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liyenenler/Desktop/Research/EDA paper/"/>
    </mc:Choice>
  </mc:AlternateContent>
  <xr:revisionPtr revIDLastSave="0" documentId="8_{FBACB2AF-0403-964E-91D0-927A7E1511F8}" xr6:coauthVersionLast="47" xr6:coauthVersionMax="47" xr10:uidLastSave="{00000000-0000-0000-0000-000000000000}"/>
  <bookViews>
    <workbookView xWindow="420" yWindow="500" windowWidth="28040" windowHeight="16460" xr2:uid="{9BD7CE3F-5D03-E845-8739-B282F6B826F1}"/>
  </bookViews>
  <sheets>
    <sheet name="asp 270 FcA" sheetId="1" r:id="rId1"/>
    <sheet name="asp 270 FcB" sheetId="2" r:id="rId2"/>
    <sheet name="tyr296 FcA" sheetId="3" r:id="rId3"/>
    <sheet name="tyr296 FcB" sheetId="4" r:id="rId4"/>
    <sheet name="arg301 FcA" sheetId="5" r:id="rId5"/>
    <sheet name="arg301 FcB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6" l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1" i="6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1" i="1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L1" i="6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1" i="5"/>
  <c r="M4000" i="5"/>
  <c r="M3999" i="5"/>
  <c r="M3998" i="5"/>
  <c r="M3997" i="5"/>
  <c r="M3996" i="5"/>
  <c r="M3995" i="5"/>
  <c r="M3994" i="5"/>
  <c r="M3993" i="5"/>
  <c r="M3992" i="5"/>
  <c r="M3991" i="5"/>
  <c r="M3990" i="5"/>
  <c r="M3989" i="5"/>
  <c r="M3988" i="5"/>
  <c r="M3987" i="5"/>
  <c r="M3986" i="5"/>
  <c r="M3985" i="5"/>
  <c r="M3984" i="5"/>
  <c r="M3983" i="5"/>
  <c r="M3982" i="5"/>
  <c r="M3981" i="5"/>
  <c r="M3980" i="5"/>
  <c r="M3979" i="5"/>
  <c r="M3978" i="5"/>
  <c r="M3977" i="5"/>
  <c r="M3976" i="5"/>
  <c r="M3975" i="5"/>
  <c r="M3974" i="5"/>
  <c r="M3973" i="5"/>
  <c r="M3972" i="5"/>
  <c r="M3971" i="5"/>
  <c r="M3970" i="5"/>
  <c r="M3969" i="5"/>
  <c r="M3968" i="5"/>
  <c r="M3967" i="5"/>
  <c r="M3966" i="5"/>
  <c r="M3965" i="5"/>
  <c r="M3964" i="5"/>
  <c r="M3963" i="5"/>
  <c r="M3962" i="5"/>
  <c r="M3961" i="5"/>
  <c r="M3960" i="5"/>
  <c r="M3959" i="5"/>
  <c r="M3958" i="5"/>
  <c r="M3957" i="5"/>
  <c r="M3956" i="5"/>
  <c r="M3955" i="5"/>
  <c r="M3954" i="5"/>
  <c r="M3953" i="5"/>
  <c r="M3952" i="5"/>
  <c r="M3951" i="5"/>
  <c r="M3950" i="5"/>
  <c r="M3949" i="5"/>
  <c r="M3948" i="5"/>
  <c r="M3947" i="5"/>
  <c r="M3946" i="5"/>
  <c r="M3945" i="5"/>
  <c r="M3944" i="5"/>
  <c r="M3943" i="5"/>
  <c r="M3942" i="5"/>
  <c r="M3941" i="5"/>
  <c r="M3940" i="5"/>
  <c r="M3939" i="5"/>
  <c r="M3938" i="5"/>
  <c r="M3937" i="5"/>
  <c r="M3936" i="5"/>
  <c r="M3935" i="5"/>
  <c r="M3934" i="5"/>
  <c r="M3933" i="5"/>
  <c r="M3932" i="5"/>
  <c r="M3931" i="5"/>
  <c r="M3930" i="5"/>
  <c r="M3929" i="5"/>
  <c r="M3928" i="5"/>
  <c r="M3927" i="5"/>
  <c r="M3926" i="5"/>
  <c r="M3925" i="5"/>
  <c r="M3924" i="5"/>
  <c r="M3923" i="5"/>
  <c r="M3922" i="5"/>
  <c r="M3921" i="5"/>
  <c r="M3920" i="5"/>
  <c r="M3919" i="5"/>
  <c r="M3918" i="5"/>
  <c r="M3917" i="5"/>
  <c r="M3916" i="5"/>
  <c r="M3915" i="5"/>
  <c r="M3914" i="5"/>
  <c r="M3913" i="5"/>
  <c r="M3912" i="5"/>
  <c r="M3911" i="5"/>
  <c r="M3910" i="5"/>
  <c r="M3909" i="5"/>
  <c r="M3908" i="5"/>
  <c r="M3907" i="5"/>
  <c r="M3906" i="5"/>
  <c r="M3905" i="5"/>
  <c r="M3904" i="5"/>
  <c r="M3903" i="5"/>
  <c r="M3902" i="5"/>
  <c r="M3901" i="5"/>
  <c r="M3900" i="5"/>
  <c r="M3899" i="5"/>
  <c r="M3898" i="5"/>
  <c r="M3897" i="5"/>
  <c r="M3896" i="5"/>
  <c r="M3895" i="5"/>
  <c r="M3894" i="5"/>
  <c r="M3893" i="5"/>
  <c r="M3892" i="5"/>
  <c r="M3891" i="5"/>
  <c r="M3890" i="5"/>
  <c r="M3889" i="5"/>
  <c r="M3888" i="5"/>
  <c r="M3887" i="5"/>
  <c r="M3886" i="5"/>
  <c r="M3885" i="5"/>
  <c r="M3884" i="5"/>
  <c r="M3883" i="5"/>
  <c r="M3882" i="5"/>
  <c r="M3881" i="5"/>
  <c r="M3880" i="5"/>
  <c r="M3879" i="5"/>
  <c r="M3878" i="5"/>
  <c r="M3877" i="5"/>
  <c r="M3876" i="5"/>
  <c r="M3875" i="5"/>
  <c r="M3874" i="5"/>
  <c r="M3873" i="5"/>
  <c r="M3872" i="5"/>
  <c r="M3871" i="5"/>
  <c r="M3870" i="5"/>
  <c r="M3869" i="5"/>
  <c r="M3868" i="5"/>
  <c r="M3867" i="5"/>
  <c r="M3866" i="5"/>
  <c r="M3865" i="5"/>
  <c r="M3864" i="5"/>
  <c r="M3863" i="5"/>
  <c r="M3862" i="5"/>
  <c r="M3861" i="5"/>
  <c r="M3860" i="5"/>
  <c r="M3859" i="5"/>
  <c r="M3858" i="5"/>
  <c r="M3857" i="5"/>
  <c r="M3856" i="5"/>
  <c r="M3855" i="5"/>
  <c r="M3854" i="5"/>
  <c r="M3853" i="5"/>
  <c r="M3852" i="5"/>
  <c r="M3851" i="5"/>
  <c r="M3850" i="5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1" i="5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" i="4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" i="2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1" i="1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M1" i="2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1" i="3"/>
</calcChain>
</file>

<file path=xl/sharedStrings.xml><?xml version="1.0" encoding="utf-8"?>
<sst xmlns="http://schemas.openxmlformats.org/spreadsheetml/2006/main" count="12" uniqueCount="2">
  <si>
    <t>full</t>
  </si>
  <si>
    <t>truncated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</si>
</sst>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1869-4F76-874B-AE1C-B0189846755D}">
  <dimension ref="A1:N4000"/>
  <sheetViews>
    <sheetView tabSelected="1" topLeftCell="A3967" workbookViewId="0">
      <selection activeCell="H3982" sqref="H3982"/>
    </sheetView>
  </sheetViews>
  <sheetFormatPr baseColWidth="10" defaultRowHeight="16" x14ac:dyDescent="0.2"/>
  <sheetData>
    <row r="1" spans="1:14" x14ac:dyDescent="0.2">
      <c r="A1" t="s">
        <v>0</v>
      </c>
      <c r="B1">
        <v>93.050132751464801</v>
      </c>
      <c r="C1">
        <v>92.835350036621094</v>
      </c>
      <c r="D1">
        <v>73.433403015136705</v>
      </c>
      <c r="E1">
        <f>AVERAGE(B1,C1,D1)</f>
        <v>86.439628601074205</v>
      </c>
      <c r="J1" t="s">
        <v>1</v>
      </c>
      <c r="K1">
        <v>54.333610534667898</v>
      </c>
      <c r="L1">
        <v>82.471252441406193</v>
      </c>
      <c r="M1">
        <v>80.666831970214801</v>
      </c>
      <c r="N1">
        <f>AVERAGE(K1,L1,M1)</f>
        <v>72.490564982096302</v>
      </c>
    </row>
    <row r="2" spans="1:14" x14ac:dyDescent="0.2">
      <c r="B2">
        <v>76.167678833007798</v>
      </c>
      <c r="C2">
        <v>72.343055725097599</v>
      </c>
      <c r="D2">
        <v>91.076530456542898</v>
      </c>
      <c r="E2">
        <f t="shared" ref="E2:E65" si="0">AVERAGE(B2,C2,D2)</f>
        <v>79.862421671549441</v>
      </c>
      <c r="K2">
        <v>77.364196777343693</v>
      </c>
      <c r="L2">
        <v>78.155288696289006</v>
      </c>
      <c r="M2">
        <v>79.302192687988196</v>
      </c>
      <c r="N2">
        <f t="shared" ref="N2:N65" si="1">AVERAGE(K2,L2,M2)</f>
        <v>78.273892720540303</v>
      </c>
    </row>
    <row r="3" spans="1:14" x14ac:dyDescent="0.2">
      <c r="B3">
        <v>70.426483154296804</v>
      </c>
      <c r="C3">
        <v>84.613563537597599</v>
      </c>
      <c r="D3">
        <v>68.740341186523395</v>
      </c>
      <c r="E3">
        <f t="shared" si="0"/>
        <v>74.593462626139271</v>
      </c>
      <c r="K3">
        <v>68.943359375</v>
      </c>
      <c r="L3">
        <v>105.847480773925</v>
      </c>
      <c r="M3">
        <v>70.879234313964801</v>
      </c>
      <c r="N3">
        <f t="shared" si="1"/>
        <v>81.890024820963262</v>
      </c>
    </row>
    <row r="4" spans="1:14" x14ac:dyDescent="0.2">
      <c r="B4">
        <v>62.6016426086425</v>
      </c>
      <c r="C4">
        <v>104.908401489257</v>
      </c>
      <c r="D4">
        <v>113.75123596191401</v>
      </c>
      <c r="E4">
        <f t="shared" si="0"/>
        <v>93.753760019937843</v>
      </c>
      <c r="K4">
        <v>69.296318054199205</v>
      </c>
      <c r="L4">
        <v>61.033443450927699</v>
      </c>
      <c r="M4">
        <v>66.950897216796804</v>
      </c>
      <c r="N4">
        <f t="shared" si="1"/>
        <v>65.760219573974567</v>
      </c>
    </row>
    <row r="5" spans="1:14" x14ac:dyDescent="0.2">
      <c r="B5">
        <v>107.40682220458901</v>
      </c>
      <c r="C5">
        <v>101.04912567138599</v>
      </c>
      <c r="D5">
        <v>96.294464111328097</v>
      </c>
      <c r="E5">
        <f t="shared" si="0"/>
        <v>101.58347066243437</v>
      </c>
      <c r="K5">
        <v>83.473228454589801</v>
      </c>
      <c r="L5">
        <v>66.981178283691406</v>
      </c>
      <c r="M5">
        <v>69.104965209960895</v>
      </c>
      <c r="N5">
        <f t="shared" si="1"/>
        <v>73.186457316080691</v>
      </c>
    </row>
    <row r="6" spans="1:14" x14ac:dyDescent="0.2">
      <c r="B6">
        <v>73.6732177734375</v>
      </c>
      <c r="C6">
        <v>101.21530151367099</v>
      </c>
      <c r="D6">
        <v>61.973270416259702</v>
      </c>
      <c r="E6">
        <f t="shared" si="0"/>
        <v>78.953929901122734</v>
      </c>
      <c r="K6">
        <v>72.010719299316406</v>
      </c>
      <c r="L6">
        <v>113.296875</v>
      </c>
      <c r="M6">
        <v>72.725311279296804</v>
      </c>
      <c r="N6">
        <f t="shared" si="1"/>
        <v>86.010968526204408</v>
      </c>
    </row>
    <row r="7" spans="1:14" x14ac:dyDescent="0.2">
      <c r="B7">
        <v>61.745525360107401</v>
      </c>
      <c r="C7">
        <v>77.860847473144503</v>
      </c>
      <c r="D7">
        <v>83.252258300781193</v>
      </c>
      <c r="E7">
        <f t="shared" si="0"/>
        <v>74.286210378011035</v>
      </c>
      <c r="K7">
        <v>71.887229919433594</v>
      </c>
      <c r="L7">
        <v>71.113754272460895</v>
      </c>
      <c r="M7">
        <v>109.987167358398</v>
      </c>
      <c r="N7">
        <f t="shared" si="1"/>
        <v>84.329383850097486</v>
      </c>
    </row>
    <row r="8" spans="1:14" x14ac:dyDescent="0.2">
      <c r="B8">
        <v>71.322998046875</v>
      </c>
      <c r="C8">
        <v>83.300529479980398</v>
      </c>
      <c r="D8">
        <v>90.572334289550696</v>
      </c>
      <c r="E8">
        <f t="shared" si="0"/>
        <v>81.731953938802036</v>
      </c>
      <c r="K8">
        <v>86.183914184570298</v>
      </c>
      <c r="L8">
        <v>73.349639892578097</v>
      </c>
      <c r="M8">
        <v>76.277565002441406</v>
      </c>
      <c r="N8">
        <f t="shared" si="1"/>
        <v>78.603706359863267</v>
      </c>
    </row>
    <row r="9" spans="1:14" x14ac:dyDescent="0.2">
      <c r="B9">
        <v>98.065299987792898</v>
      </c>
      <c r="C9">
        <v>72.585845947265597</v>
      </c>
      <c r="D9">
        <v>71.156593322753906</v>
      </c>
      <c r="E9">
        <f t="shared" si="0"/>
        <v>80.602579752604129</v>
      </c>
      <c r="K9">
        <v>61.858612060546797</v>
      </c>
      <c r="L9">
        <v>62.203216552734297</v>
      </c>
      <c r="M9">
        <v>107.98805236816401</v>
      </c>
      <c r="N9">
        <f t="shared" si="1"/>
        <v>77.349960327148366</v>
      </c>
    </row>
    <row r="10" spans="1:14" x14ac:dyDescent="0.2">
      <c r="B10">
        <v>49.362640380859297</v>
      </c>
      <c r="C10">
        <v>77.925712585449205</v>
      </c>
      <c r="D10">
        <v>74.631744384765597</v>
      </c>
      <c r="E10">
        <f t="shared" si="0"/>
        <v>67.306699117024706</v>
      </c>
      <c r="K10">
        <v>91.487487792968693</v>
      </c>
      <c r="L10">
        <v>69.448089599609304</v>
      </c>
      <c r="M10">
        <v>76.330986022949205</v>
      </c>
      <c r="N10">
        <f t="shared" si="1"/>
        <v>79.08885447184241</v>
      </c>
    </row>
    <row r="11" spans="1:14" x14ac:dyDescent="0.2">
      <c r="B11">
        <v>74.941848754882798</v>
      </c>
      <c r="C11">
        <v>89.200042724609304</v>
      </c>
      <c r="D11">
        <v>85.476287841796804</v>
      </c>
      <c r="E11">
        <f t="shared" si="0"/>
        <v>83.206059773762959</v>
      </c>
      <c r="K11">
        <v>82.512580871582003</v>
      </c>
      <c r="L11">
        <v>79.901031494140597</v>
      </c>
      <c r="M11">
        <v>67.621147155761705</v>
      </c>
      <c r="N11">
        <f t="shared" si="1"/>
        <v>76.678253173828111</v>
      </c>
    </row>
    <row r="12" spans="1:14" x14ac:dyDescent="0.2">
      <c r="B12">
        <v>79.258361816406193</v>
      </c>
      <c r="C12">
        <v>88.832633972167898</v>
      </c>
      <c r="D12">
        <v>75.073173522949205</v>
      </c>
      <c r="E12">
        <f t="shared" si="0"/>
        <v>81.054723103841113</v>
      </c>
      <c r="K12">
        <v>105.410835266113</v>
      </c>
      <c r="L12">
        <v>81.447509765625</v>
      </c>
      <c r="M12">
        <v>85.387992858886705</v>
      </c>
      <c r="N12">
        <f t="shared" si="1"/>
        <v>90.748779296874901</v>
      </c>
    </row>
    <row r="13" spans="1:14" x14ac:dyDescent="0.2">
      <c r="B13">
        <v>74.648674011230398</v>
      </c>
      <c r="C13">
        <v>108.838813781738</v>
      </c>
      <c r="D13">
        <v>104.049392700195</v>
      </c>
      <c r="E13">
        <f t="shared" si="0"/>
        <v>95.84562683105446</v>
      </c>
      <c r="K13">
        <v>82.425392150878906</v>
      </c>
      <c r="L13">
        <v>73.337860107421804</v>
      </c>
      <c r="M13">
        <v>77.964958190917898</v>
      </c>
      <c r="N13">
        <f t="shared" si="1"/>
        <v>77.909403483072879</v>
      </c>
    </row>
    <row r="14" spans="1:14" x14ac:dyDescent="0.2">
      <c r="B14">
        <v>74.830673217773395</v>
      </c>
      <c r="C14">
        <v>81.090576171875</v>
      </c>
      <c r="D14">
        <v>96.072319030761705</v>
      </c>
      <c r="E14">
        <f t="shared" si="0"/>
        <v>83.997856140136705</v>
      </c>
      <c r="K14">
        <v>58.600131988525298</v>
      </c>
      <c r="L14">
        <v>87.446945190429602</v>
      </c>
      <c r="M14">
        <v>100.17790985107401</v>
      </c>
      <c r="N14">
        <f t="shared" si="1"/>
        <v>82.074995676676295</v>
      </c>
    </row>
    <row r="15" spans="1:14" x14ac:dyDescent="0.2">
      <c r="B15">
        <v>54.848659515380803</v>
      </c>
      <c r="C15">
        <v>91.411193847656193</v>
      </c>
      <c r="D15">
        <v>62.425930023193303</v>
      </c>
      <c r="E15">
        <f t="shared" si="0"/>
        <v>69.561927795410099</v>
      </c>
      <c r="K15">
        <v>70.264877319335895</v>
      </c>
      <c r="L15">
        <v>69.786483764648395</v>
      </c>
      <c r="M15">
        <v>106.918174743652</v>
      </c>
      <c r="N15">
        <f t="shared" si="1"/>
        <v>82.323178609212093</v>
      </c>
    </row>
    <row r="16" spans="1:14" x14ac:dyDescent="0.2">
      <c r="B16">
        <v>76.133056640625</v>
      </c>
      <c r="C16">
        <v>100.13729095458901</v>
      </c>
      <c r="D16">
        <v>68.225059509277301</v>
      </c>
      <c r="E16">
        <f t="shared" si="0"/>
        <v>81.498469034830421</v>
      </c>
      <c r="K16">
        <v>96.167984008789006</v>
      </c>
      <c r="L16">
        <v>98.191513061523395</v>
      </c>
      <c r="M16">
        <v>84.519424438476506</v>
      </c>
      <c r="N16">
        <f t="shared" si="1"/>
        <v>92.959640502929631</v>
      </c>
    </row>
    <row r="17" spans="2:14" x14ac:dyDescent="0.2">
      <c r="B17">
        <v>75.438316345214801</v>
      </c>
      <c r="C17">
        <v>75.923515319824205</v>
      </c>
      <c r="D17">
        <v>108.031646728515</v>
      </c>
      <c r="E17">
        <f t="shared" si="0"/>
        <v>86.464492797851335</v>
      </c>
      <c r="K17">
        <v>75.682273864746094</v>
      </c>
      <c r="L17">
        <v>79.661903381347599</v>
      </c>
      <c r="M17">
        <v>94.592643737792898</v>
      </c>
      <c r="N17">
        <f t="shared" si="1"/>
        <v>83.312273661295535</v>
      </c>
    </row>
    <row r="18" spans="2:14" x14ac:dyDescent="0.2">
      <c r="B18">
        <v>56.733909606933501</v>
      </c>
      <c r="C18">
        <v>64.867630004882798</v>
      </c>
      <c r="D18">
        <v>80.823951721191406</v>
      </c>
      <c r="E18">
        <f t="shared" si="0"/>
        <v>67.475163777669238</v>
      </c>
      <c r="K18">
        <v>75.055534362792898</v>
      </c>
      <c r="L18">
        <v>104.18489837646401</v>
      </c>
      <c r="M18">
        <v>72.682220458984304</v>
      </c>
      <c r="N18">
        <f t="shared" si="1"/>
        <v>83.974217732747078</v>
      </c>
    </row>
    <row r="19" spans="2:14" x14ac:dyDescent="0.2">
      <c r="B19">
        <v>83.312767028808594</v>
      </c>
      <c r="C19">
        <v>87.727577209472599</v>
      </c>
      <c r="D19">
        <v>80.473945617675696</v>
      </c>
      <c r="E19">
        <f t="shared" si="0"/>
        <v>83.838096618652301</v>
      </c>
      <c r="K19">
        <v>63.616561889648402</v>
      </c>
      <c r="L19">
        <v>97.516754150390597</v>
      </c>
      <c r="M19">
        <v>81.487350463867102</v>
      </c>
      <c r="N19">
        <f t="shared" si="1"/>
        <v>80.873555501302036</v>
      </c>
    </row>
    <row r="20" spans="2:14" x14ac:dyDescent="0.2">
      <c r="B20">
        <v>51.036365509033203</v>
      </c>
      <c r="C20">
        <v>89.429153442382798</v>
      </c>
      <c r="D20">
        <v>91.832649230957003</v>
      </c>
      <c r="E20">
        <f t="shared" si="0"/>
        <v>77.432722727457673</v>
      </c>
      <c r="K20">
        <v>79.260040283203097</v>
      </c>
      <c r="L20">
        <v>74.327102661132798</v>
      </c>
      <c r="M20">
        <v>95.209640502929602</v>
      </c>
      <c r="N20">
        <f t="shared" si="1"/>
        <v>82.93226114908849</v>
      </c>
    </row>
    <row r="21" spans="2:14" x14ac:dyDescent="0.2">
      <c r="B21">
        <v>68.580924987792898</v>
      </c>
      <c r="C21">
        <v>77.935562133789006</v>
      </c>
      <c r="D21">
        <v>99.827621459960895</v>
      </c>
      <c r="E21">
        <f t="shared" si="0"/>
        <v>82.114702860514271</v>
      </c>
      <c r="K21">
        <v>82.038375854492102</v>
      </c>
      <c r="L21">
        <v>64.676719665527301</v>
      </c>
      <c r="M21">
        <v>82.434059143066406</v>
      </c>
      <c r="N21">
        <f t="shared" si="1"/>
        <v>76.383051554361941</v>
      </c>
    </row>
    <row r="22" spans="2:14" x14ac:dyDescent="0.2">
      <c r="B22">
        <v>77.656600952148395</v>
      </c>
      <c r="C22">
        <v>74.8922119140625</v>
      </c>
      <c r="D22">
        <v>67.066497802734304</v>
      </c>
      <c r="E22">
        <f t="shared" si="0"/>
        <v>73.205103556315066</v>
      </c>
      <c r="K22">
        <v>103.80885314941401</v>
      </c>
      <c r="L22">
        <v>87.838203430175696</v>
      </c>
      <c r="M22">
        <v>81.801948547363196</v>
      </c>
      <c r="N22">
        <f t="shared" si="1"/>
        <v>91.149668375650961</v>
      </c>
    </row>
    <row r="23" spans="2:14" x14ac:dyDescent="0.2">
      <c r="B23">
        <v>71.365074157714801</v>
      </c>
      <c r="C23">
        <v>79.637680053710895</v>
      </c>
      <c r="D23">
        <v>74.363319396972599</v>
      </c>
      <c r="E23">
        <f t="shared" si="0"/>
        <v>75.12202453613277</v>
      </c>
      <c r="K23">
        <v>77.534904479980398</v>
      </c>
      <c r="L23">
        <v>60.712615966796797</v>
      </c>
      <c r="M23">
        <v>101.516723632812</v>
      </c>
      <c r="N23">
        <f t="shared" si="1"/>
        <v>79.921414693196411</v>
      </c>
    </row>
    <row r="24" spans="2:14" x14ac:dyDescent="0.2">
      <c r="B24">
        <v>84.348739624023395</v>
      </c>
      <c r="C24">
        <v>81.868736267089801</v>
      </c>
      <c r="D24">
        <v>71.929588317871094</v>
      </c>
      <c r="E24">
        <f t="shared" si="0"/>
        <v>79.382354736328097</v>
      </c>
      <c r="K24">
        <v>67.716781616210895</v>
      </c>
      <c r="L24">
        <v>97.815605163574205</v>
      </c>
      <c r="M24">
        <v>100.02153778076099</v>
      </c>
      <c r="N24">
        <f t="shared" si="1"/>
        <v>88.517974853515355</v>
      </c>
    </row>
    <row r="25" spans="2:14" x14ac:dyDescent="0.2">
      <c r="B25">
        <v>89.227943420410099</v>
      </c>
      <c r="C25">
        <v>74.099029541015597</v>
      </c>
      <c r="D25">
        <v>78.858154296875</v>
      </c>
      <c r="E25">
        <f t="shared" si="0"/>
        <v>80.728375752766894</v>
      </c>
      <c r="K25">
        <v>75.636695861816406</v>
      </c>
      <c r="L25">
        <v>100.152389526367</v>
      </c>
      <c r="M25">
        <v>94.477455139160099</v>
      </c>
      <c r="N25">
        <f t="shared" si="1"/>
        <v>90.088846842447836</v>
      </c>
    </row>
    <row r="26" spans="2:14" x14ac:dyDescent="0.2">
      <c r="B26">
        <v>60.845325469970703</v>
      </c>
      <c r="C26">
        <v>79.826423645019503</v>
      </c>
      <c r="D26">
        <v>62.821266174316399</v>
      </c>
      <c r="E26">
        <f t="shared" si="0"/>
        <v>67.831005096435533</v>
      </c>
      <c r="K26">
        <v>89.396522521972599</v>
      </c>
      <c r="L26">
        <v>77.747428894042898</v>
      </c>
      <c r="M26">
        <v>88.297119140625</v>
      </c>
      <c r="N26">
        <f t="shared" si="1"/>
        <v>85.147023518880175</v>
      </c>
    </row>
    <row r="27" spans="2:14" x14ac:dyDescent="0.2">
      <c r="B27">
        <v>65.355003356933594</v>
      </c>
      <c r="C27">
        <v>114.78709411621</v>
      </c>
      <c r="D27">
        <v>72.072479248046804</v>
      </c>
      <c r="E27">
        <f t="shared" si="0"/>
        <v>84.071525573730128</v>
      </c>
      <c r="K27">
        <v>73.852043151855398</v>
      </c>
      <c r="L27">
        <v>75.804260253906193</v>
      </c>
      <c r="M27">
        <v>100.474517822265</v>
      </c>
      <c r="N27">
        <f t="shared" si="1"/>
        <v>83.376940409342197</v>
      </c>
    </row>
    <row r="28" spans="2:14" x14ac:dyDescent="0.2">
      <c r="B28">
        <v>102.31344604492099</v>
      </c>
      <c r="C28">
        <v>99.258354187011705</v>
      </c>
      <c r="D28">
        <v>102.65084838867099</v>
      </c>
      <c r="E28">
        <f t="shared" si="0"/>
        <v>101.40754954020122</v>
      </c>
      <c r="K28">
        <v>64.502693176269503</v>
      </c>
      <c r="L28">
        <v>81.856208801269503</v>
      </c>
      <c r="M28">
        <v>101.37353515625</v>
      </c>
      <c r="N28">
        <f t="shared" si="1"/>
        <v>82.57747904459633</v>
      </c>
    </row>
    <row r="29" spans="2:14" x14ac:dyDescent="0.2">
      <c r="B29">
        <v>68.261787414550696</v>
      </c>
      <c r="C29">
        <v>76.441696166992102</v>
      </c>
      <c r="D29">
        <v>102.138832092285</v>
      </c>
      <c r="E29">
        <f t="shared" si="0"/>
        <v>82.280771891275933</v>
      </c>
      <c r="K29">
        <v>83.555595397949205</v>
      </c>
      <c r="L29">
        <v>89.2044677734375</v>
      </c>
      <c r="M29">
        <v>82.660751342773395</v>
      </c>
      <c r="N29">
        <f t="shared" si="1"/>
        <v>85.140271504720033</v>
      </c>
    </row>
    <row r="30" spans="2:14" x14ac:dyDescent="0.2">
      <c r="B30">
        <v>78.380279541015597</v>
      </c>
      <c r="C30">
        <v>93.825500488281193</v>
      </c>
      <c r="D30">
        <v>95.949676513671804</v>
      </c>
      <c r="E30">
        <f t="shared" si="0"/>
        <v>89.385152180989522</v>
      </c>
      <c r="K30">
        <v>71.215766906738196</v>
      </c>
      <c r="L30">
        <v>74.744392395019503</v>
      </c>
      <c r="M30">
        <v>114.83609008789</v>
      </c>
      <c r="N30">
        <f t="shared" si="1"/>
        <v>86.932083129882571</v>
      </c>
    </row>
    <row r="31" spans="2:14" x14ac:dyDescent="0.2">
      <c r="B31">
        <v>60.799816131591797</v>
      </c>
      <c r="C31">
        <v>54.750473022460902</v>
      </c>
      <c r="D31">
        <v>89.781524658203097</v>
      </c>
      <c r="E31">
        <f t="shared" si="0"/>
        <v>68.443937937418596</v>
      </c>
      <c r="K31">
        <v>96.354988098144503</v>
      </c>
      <c r="L31">
        <v>67.841361999511705</v>
      </c>
      <c r="M31">
        <v>86.021881103515597</v>
      </c>
      <c r="N31">
        <f t="shared" si="1"/>
        <v>83.406077067057268</v>
      </c>
    </row>
    <row r="32" spans="2:14" x14ac:dyDescent="0.2">
      <c r="B32">
        <v>79.7510986328125</v>
      </c>
      <c r="C32">
        <v>77.113746643066406</v>
      </c>
      <c r="D32">
        <v>84.979751586914006</v>
      </c>
      <c r="E32">
        <f t="shared" si="0"/>
        <v>80.614865620930971</v>
      </c>
      <c r="K32">
        <v>55.266231536865199</v>
      </c>
      <c r="L32">
        <v>107.44921875</v>
      </c>
      <c r="M32">
        <v>90.475059509277301</v>
      </c>
      <c r="N32">
        <f t="shared" si="1"/>
        <v>84.396836598714174</v>
      </c>
    </row>
    <row r="33" spans="2:14" x14ac:dyDescent="0.2">
      <c r="B33">
        <v>85.220008850097599</v>
      </c>
      <c r="C33">
        <v>101.04330444335901</v>
      </c>
      <c r="D33">
        <v>84.834365844726506</v>
      </c>
      <c r="E33">
        <f t="shared" si="0"/>
        <v>90.365893046061046</v>
      </c>
      <c r="K33">
        <v>68.328193664550696</v>
      </c>
      <c r="L33">
        <v>65.283805847167898</v>
      </c>
      <c r="M33">
        <v>80.403984069824205</v>
      </c>
      <c r="N33">
        <f t="shared" si="1"/>
        <v>71.338661193847599</v>
      </c>
    </row>
    <row r="34" spans="2:14" x14ac:dyDescent="0.2">
      <c r="B34">
        <v>83.824966430664006</v>
      </c>
      <c r="C34">
        <v>72.242630004882798</v>
      </c>
      <c r="D34">
        <v>67.6343994140625</v>
      </c>
      <c r="E34">
        <f t="shared" si="0"/>
        <v>74.567331949869768</v>
      </c>
      <c r="K34">
        <v>113.349975585937</v>
      </c>
      <c r="L34">
        <v>72.033164978027301</v>
      </c>
      <c r="M34">
        <v>108.525657653808</v>
      </c>
      <c r="N34">
        <f t="shared" si="1"/>
        <v>97.9695994059241</v>
      </c>
    </row>
    <row r="35" spans="2:14" x14ac:dyDescent="0.2">
      <c r="B35">
        <v>65.162361145019503</v>
      </c>
      <c r="C35">
        <v>78.914710998535099</v>
      </c>
      <c r="D35">
        <v>102.38712310791</v>
      </c>
      <c r="E35">
        <f t="shared" si="0"/>
        <v>82.15473175048821</v>
      </c>
      <c r="K35">
        <v>94.819503784179602</v>
      </c>
      <c r="L35">
        <v>91.155052185058594</v>
      </c>
      <c r="M35">
        <v>76.423301696777301</v>
      </c>
      <c r="N35">
        <f t="shared" si="1"/>
        <v>87.465952555338504</v>
      </c>
    </row>
    <row r="36" spans="2:14" x14ac:dyDescent="0.2">
      <c r="B36">
        <v>75.560806274414006</v>
      </c>
      <c r="C36">
        <v>87.373344421386705</v>
      </c>
      <c r="D36">
        <v>58.784637451171797</v>
      </c>
      <c r="E36">
        <f t="shared" si="0"/>
        <v>73.906262715657505</v>
      </c>
      <c r="K36">
        <v>88.154930114746094</v>
      </c>
      <c r="L36">
        <v>66.570289611816406</v>
      </c>
      <c r="M36">
        <v>96.121574401855398</v>
      </c>
      <c r="N36">
        <f t="shared" si="1"/>
        <v>83.615598042805971</v>
      </c>
    </row>
    <row r="37" spans="2:14" x14ac:dyDescent="0.2">
      <c r="B37">
        <v>75.782875061035099</v>
      </c>
      <c r="C37">
        <v>64.756980895996094</v>
      </c>
      <c r="D37">
        <v>82.6171875</v>
      </c>
      <c r="E37">
        <f t="shared" si="0"/>
        <v>74.385681152343736</v>
      </c>
      <c r="K37">
        <v>81.957908630371094</v>
      </c>
      <c r="L37">
        <v>78.870910644531193</v>
      </c>
      <c r="M37">
        <v>73.542594909667898</v>
      </c>
      <c r="N37">
        <f t="shared" si="1"/>
        <v>78.123804728190066</v>
      </c>
    </row>
    <row r="38" spans="2:14" x14ac:dyDescent="0.2">
      <c r="B38">
        <v>65.912445068359304</v>
      </c>
      <c r="C38">
        <v>76.763801574707003</v>
      </c>
      <c r="D38">
        <v>90.736434936523395</v>
      </c>
      <c r="E38">
        <f t="shared" si="0"/>
        <v>77.804227193196553</v>
      </c>
      <c r="K38">
        <v>72.246231079101506</v>
      </c>
      <c r="L38">
        <v>81.685569763183594</v>
      </c>
      <c r="M38">
        <v>73.247863769531193</v>
      </c>
      <c r="N38">
        <f t="shared" si="1"/>
        <v>75.726554870605426</v>
      </c>
    </row>
    <row r="39" spans="2:14" x14ac:dyDescent="0.2">
      <c r="B39">
        <v>61.444305419921797</v>
      </c>
      <c r="C39">
        <v>71.104148864746094</v>
      </c>
      <c r="D39">
        <v>127.85659790039</v>
      </c>
      <c r="E39">
        <f t="shared" si="0"/>
        <v>86.801684061685975</v>
      </c>
      <c r="K39">
        <v>69.437576293945298</v>
      </c>
      <c r="L39">
        <v>64.0667724609375</v>
      </c>
      <c r="M39">
        <v>70.662376403808594</v>
      </c>
      <c r="N39">
        <f t="shared" si="1"/>
        <v>68.05557505289714</v>
      </c>
    </row>
    <row r="40" spans="2:14" x14ac:dyDescent="0.2">
      <c r="B40">
        <v>74.541725158691406</v>
      </c>
      <c r="C40">
        <v>89.683273315429602</v>
      </c>
      <c r="D40">
        <v>124.607032775878</v>
      </c>
      <c r="E40">
        <f t="shared" si="0"/>
        <v>96.277343749999659</v>
      </c>
      <c r="K40">
        <v>70.639381408691406</v>
      </c>
      <c r="L40">
        <v>75.804443359375</v>
      </c>
      <c r="M40">
        <v>72.476142883300696</v>
      </c>
      <c r="N40">
        <f t="shared" si="1"/>
        <v>72.973322550455705</v>
      </c>
    </row>
    <row r="41" spans="2:14" x14ac:dyDescent="0.2">
      <c r="B41">
        <v>72.833526611328097</v>
      </c>
      <c r="C41">
        <v>76.478897094726506</v>
      </c>
      <c r="D41">
        <v>108.20247650146401</v>
      </c>
      <c r="E41">
        <f t="shared" si="0"/>
        <v>85.838300069172874</v>
      </c>
      <c r="K41">
        <v>70.357238769531193</v>
      </c>
      <c r="L41">
        <v>104.813743591308</v>
      </c>
      <c r="M41">
        <v>67.377944946289006</v>
      </c>
      <c r="N41">
        <f t="shared" si="1"/>
        <v>80.849642435709399</v>
      </c>
    </row>
    <row r="42" spans="2:14" x14ac:dyDescent="0.2">
      <c r="B42">
        <v>85.563262939453097</v>
      </c>
      <c r="C42">
        <v>73.523826599121094</v>
      </c>
      <c r="D42">
        <v>91.931686401367102</v>
      </c>
      <c r="E42">
        <f t="shared" si="0"/>
        <v>83.672925313313769</v>
      </c>
      <c r="K42">
        <v>80.391891479492102</v>
      </c>
      <c r="L42">
        <v>73.232200622558594</v>
      </c>
      <c r="M42">
        <v>68.981361389160099</v>
      </c>
      <c r="N42">
        <f t="shared" si="1"/>
        <v>74.201817830403598</v>
      </c>
    </row>
    <row r="43" spans="2:14" x14ac:dyDescent="0.2">
      <c r="B43">
        <v>70.763725280761705</v>
      </c>
      <c r="C43">
        <v>69.562644958496094</v>
      </c>
      <c r="D43">
        <v>90.080673217773395</v>
      </c>
      <c r="E43">
        <f t="shared" si="0"/>
        <v>76.802347819010393</v>
      </c>
      <c r="K43">
        <v>70.473564147949205</v>
      </c>
      <c r="L43">
        <v>104.863952636718</v>
      </c>
      <c r="M43">
        <v>68.123947143554602</v>
      </c>
      <c r="N43">
        <f t="shared" si="1"/>
        <v>81.153821309407263</v>
      </c>
    </row>
    <row r="44" spans="2:14" x14ac:dyDescent="0.2">
      <c r="B44">
        <v>71.83203125</v>
      </c>
      <c r="C44">
        <v>79.813896179199205</v>
      </c>
      <c r="D44">
        <v>82.895462036132798</v>
      </c>
      <c r="E44">
        <f t="shared" si="0"/>
        <v>78.180463155110672</v>
      </c>
      <c r="K44">
        <v>89.849098205566406</v>
      </c>
      <c r="L44">
        <v>75.552810668945298</v>
      </c>
      <c r="M44">
        <v>74.412071228027301</v>
      </c>
      <c r="N44">
        <f t="shared" si="1"/>
        <v>79.937993367513002</v>
      </c>
    </row>
    <row r="45" spans="2:14" x14ac:dyDescent="0.2">
      <c r="B45">
        <v>86.341163635253906</v>
      </c>
      <c r="C45">
        <v>71.122200012207003</v>
      </c>
      <c r="D45">
        <v>81.299392700195298</v>
      </c>
      <c r="E45">
        <f t="shared" si="0"/>
        <v>79.587585449218736</v>
      </c>
      <c r="K45">
        <v>71.768318176269503</v>
      </c>
      <c r="L45">
        <v>70.585182189941406</v>
      </c>
      <c r="M45">
        <v>73.471290588378906</v>
      </c>
      <c r="N45">
        <f t="shared" si="1"/>
        <v>71.941596984863267</v>
      </c>
    </row>
    <row r="46" spans="2:14" x14ac:dyDescent="0.2">
      <c r="B46">
        <v>82.919410705566406</v>
      </c>
      <c r="C46">
        <v>83.604843139648395</v>
      </c>
      <c r="D46">
        <v>98.422637939453097</v>
      </c>
      <c r="E46">
        <f t="shared" si="0"/>
        <v>88.315630594889285</v>
      </c>
      <c r="K46">
        <v>79.427597045898395</v>
      </c>
      <c r="L46">
        <v>97.399726867675696</v>
      </c>
      <c r="M46">
        <v>47.809543609619098</v>
      </c>
      <c r="N46">
        <f t="shared" si="1"/>
        <v>74.878955841064396</v>
      </c>
    </row>
    <row r="47" spans="2:14" x14ac:dyDescent="0.2">
      <c r="B47">
        <v>72.403587341308594</v>
      </c>
      <c r="C47">
        <v>85.571098327636705</v>
      </c>
      <c r="D47">
        <v>88.040206909179602</v>
      </c>
      <c r="E47">
        <f t="shared" si="0"/>
        <v>82.0049641927083</v>
      </c>
      <c r="K47">
        <v>62.715480804443303</v>
      </c>
      <c r="L47">
        <v>116.69650268554599</v>
      </c>
      <c r="M47">
        <v>75.999725341796804</v>
      </c>
      <c r="N47">
        <f t="shared" si="1"/>
        <v>85.137236277262033</v>
      </c>
    </row>
    <row r="48" spans="2:14" x14ac:dyDescent="0.2">
      <c r="B48">
        <v>86.516563415527301</v>
      </c>
      <c r="C48">
        <v>96.969398498535099</v>
      </c>
      <c r="D48">
        <v>62.433536529541001</v>
      </c>
      <c r="E48">
        <f t="shared" si="0"/>
        <v>81.973166147867801</v>
      </c>
      <c r="K48">
        <v>87.433029174804602</v>
      </c>
      <c r="L48">
        <v>91.021560668945298</v>
      </c>
      <c r="M48">
        <v>70.763435363769503</v>
      </c>
      <c r="N48">
        <f t="shared" si="1"/>
        <v>83.07267506917313</v>
      </c>
    </row>
    <row r="49" spans="2:14" x14ac:dyDescent="0.2">
      <c r="B49">
        <v>57.9669189453125</v>
      </c>
      <c r="C49">
        <v>87.820869445800696</v>
      </c>
      <c r="D49">
        <v>115.86581420898401</v>
      </c>
      <c r="E49">
        <f t="shared" si="0"/>
        <v>87.217867533365734</v>
      </c>
      <c r="K49">
        <v>62.311836242675703</v>
      </c>
      <c r="L49">
        <v>99.033424377441406</v>
      </c>
      <c r="M49">
        <v>82.230567932128906</v>
      </c>
      <c r="N49">
        <f t="shared" si="1"/>
        <v>81.191942850748674</v>
      </c>
    </row>
    <row r="50" spans="2:14" x14ac:dyDescent="0.2">
      <c r="B50">
        <v>97.677490234375</v>
      </c>
      <c r="C50">
        <v>73.943740844726506</v>
      </c>
      <c r="D50">
        <v>87.982780456542898</v>
      </c>
      <c r="E50">
        <f t="shared" si="0"/>
        <v>86.534670511881473</v>
      </c>
      <c r="K50">
        <v>69.1099853515625</v>
      </c>
      <c r="L50">
        <v>87.786415100097599</v>
      </c>
      <c r="M50">
        <v>56.823940277099602</v>
      </c>
      <c r="N50">
        <f t="shared" si="1"/>
        <v>71.240113576253236</v>
      </c>
    </row>
    <row r="51" spans="2:14" x14ac:dyDescent="0.2">
      <c r="B51">
        <v>76.024665832519503</v>
      </c>
      <c r="C51">
        <v>89.365081787109304</v>
      </c>
      <c r="D51">
        <v>89.600875854492102</v>
      </c>
      <c r="E51">
        <f t="shared" si="0"/>
        <v>84.996874491373632</v>
      </c>
      <c r="K51">
        <v>76.647773742675696</v>
      </c>
      <c r="L51">
        <v>105.458038330078</v>
      </c>
      <c r="M51">
        <v>71.942924499511705</v>
      </c>
      <c r="N51">
        <f t="shared" si="1"/>
        <v>84.682912190755133</v>
      </c>
    </row>
    <row r="52" spans="2:14" x14ac:dyDescent="0.2">
      <c r="B52">
        <v>89.374084472656193</v>
      </c>
      <c r="C52">
        <v>95.637802124023395</v>
      </c>
      <c r="D52">
        <v>68.063064575195298</v>
      </c>
      <c r="E52">
        <f t="shared" si="0"/>
        <v>84.358317057291629</v>
      </c>
      <c r="K52">
        <v>72.529891967773395</v>
      </c>
      <c r="L52">
        <v>71.633445739746094</v>
      </c>
      <c r="M52">
        <v>57.693206787109297</v>
      </c>
      <c r="N52">
        <f t="shared" si="1"/>
        <v>67.285514831542926</v>
      </c>
    </row>
    <row r="53" spans="2:14" x14ac:dyDescent="0.2">
      <c r="B53">
        <v>92.780265808105398</v>
      </c>
      <c r="C53">
        <v>80.984626770019503</v>
      </c>
      <c r="D53">
        <v>104.040687561035</v>
      </c>
      <c r="E53">
        <f t="shared" si="0"/>
        <v>92.601860046386619</v>
      </c>
      <c r="K53">
        <v>108.305770874023</v>
      </c>
      <c r="L53">
        <v>96.904205322265597</v>
      </c>
      <c r="M53">
        <v>64.538551330566406</v>
      </c>
      <c r="N53">
        <f t="shared" si="1"/>
        <v>89.916175842285</v>
      </c>
    </row>
    <row r="54" spans="2:14" x14ac:dyDescent="0.2">
      <c r="B54">
        <v>107.80623626708901</v>
      </c>
      <c r="C54">
        <v>57.1009521484375</v>
      </c>
      <c r="D54">
        <v>91.189323425292898</v>
      </c>
      <c r="E54">
        <f t="shared" si="0"/>
        <v>85.365503946939796</v>
      </c>
      <c r="K54">
        <v>67.897277832031193</v>
      </c>
      <c r="L54">
        <v>59.643138885497997</v>
      </c>
      <c r="M54">
        <v>58.485946655273402</v>
      </c>
      <c r="N54">
        <f t="shared" si="1"/>
        <v>62.0087877909342</v>
      </c>
    </row>
    <row r="55" spans="2:14" x14ac:dyDescent="0.2">
      <c r="B55">
        <v>75.866409301757798</v>
      </c>
      <c r="C55">
        <v>95.481040954589801</v>
      </c>
      <c r="D55">
        <v>68.172401428222599</v>
      </c>
      <c r="E55">
        <f t="shared" si="0"/>
        <v>79.839950561523395</v>
      </c>
      <c r="K55">
        <v>110.85447692871</v>
      </c>
      <c r="L55">
        <v>82.109573364257798</v>
      </c>
      <c r="M55">
        <v>70.219169616699205</v>
      </c>
      <c r="N55">
        <f t="shared" si="1"/>
        <v>87.727739969889001</v>
      </c>
    </row>
    <row r="56" spans="2:14" x14ac:dyDescent="0.2">
      <c r="B56">
        <v>87.3826904296875</v>
      </c>
      <c r="C56">
        <v>90.714828491210895</v>
      </c>
      <c r="D56">
        <v>77.771041870117102</v>
      </c>
      <c r="E56">
        <f t="shared" si="0"/>
        <v>85.289520263671832</v>
      </c>
      <c r="K56">
        <v>71.652130126953097</v>
      </c>
      <c r="L56">
        <v>77.037124633789006</v>
      </c>
      <c r="M56">
        <v>78.243019104003906</v>
      </c>
      <c r="N56">
        <f t="shared" si="1"/>
        <v>75.644091288248674</v>
      </c>
    </row>
    <row r="57" spans="2:14" x14ac:dyDescent="0.2">
      <c r="B57">
        <v>68.847076416015597</v>
      </c>
      <c r="C57">
        <v>94.561203002929602</v>
      </c>
      <c r="D57">
        <v>59.438865661621001</v>
      </c>
      <c r="E57">
        <f t="shared" si="0"/>
        <v>74.282381693522069</v>
      </c>
      <c r="K57">
        <v>64.587326049804602</v>
      </c>
      <c r="L57">
        <v>63.350292205810497</v>
      </c>
      <c r="M57">
        <v>56.275299072265597</v>
      </c>
      <c r="N57">
        <f t="shared" si="1"/>
        <v>61.404305775960232</v>
      </c>
    </row>
    <row r="58" spans="2:14" x14ac:dyDescent="0.2">
      <c r="B58">
        <v>75.583274841308594</v>
      </c>
      <c r="C58">
        <v>100.823402404785</v>
      </c>
      <c r="D58">
        <v>81.256149291992102</v>
      </c>
      <c r="E58">
        <f t="shared" si="0"/>
        <v>85.88760884602857</v>
      </c>
      <c r="K58">
        <v>60.479591369628899</v>
      </c>
      <c r="L58">
        <v>84.482635498046804</v>
      </c>
      <c r="M58">
        <v>72.055900573730398</v>
      </c>
      <c r="N58">
        <f t="shared" si="1"/>
        <v>72.339375813802022</v>
      </c>
    </row>
    <row r="59" spans="2:14" x14ac:dyDescent="0.2">
      <c r="B59">
        <v>72.918815612792898</v>
      </c>
      <c r="C59">
        <v>70.006973266601506</v>
      </c>
      <c r="D59">
        <v>91.069450378417898</v>
      </c>
      <c r="E59">
        <f t="shared" si="0"/>
        <v>77.998413085937443</v>
      </c>
      <c r="K59">
        <v>77.003242492675696</v>
      </c>
      <c r="L59">
        <v>76.118232727050696</v>
      </c>
      <c r="M59">
        <v>89.677444458007798</v>
      </c>
      <c r="N59">
        <f t="shared" si="1"/>
        <v>80.932973225911397</v>
      </c>
    </row>
    <row r="60" spans="2:14" x14ac:dyDescent="0.2">
      <c r="B60">
        <v>72.702110290527301</v>
      </c>
      <c r="C60">
        <v>84.955955505371094</v>
      </c>
      <c r="D60">
        <v>81.748054504394503</v>
      </c>
      <c r="E60">
        <f t="shared" si="0"/>
        <v>79.802040100097628</v>
      </c>
      <c r="K60">
        <v>69.735946655273395</v>
      </c>
      <c r="L60">
        <v>100.58950042724599</v>
      </c>
      <c r="M60">
        <v>74.349372863769503</v>
      </c>
      <c r="N60">
        <f t="shared" si="1"/>
        <v>81.558273315429631</v>
      </c>
    </row>
    <row r="61" spans="2:14" x14ac:dyDescent="0.2">
      <c r="B61">
        <v>83.629318237304602</v>
      </c>
      <c r="C61">
        <v>97.393997192382798</v>
      </c>
      <c r="D61">
        <v>89.619804382324205</v>
      </c>
      <c r="E61">
        <f t="shared" si="0"/>
        <v>90.214373270670535</v>
      </c>
      <c r="K61">
        <v>82.777641296386705</v>
      </c>
      <c r="L61">
        <v>75.214935302734304</v>
      </c>
      <c r="M61">
        <v>66.316184997558594</v>
      </c>
      <c r="N61">
        <f t="shared" si="1"/>
        <v>74.769587198893205</v>
      </c>
    </row>
    <row r="62" spans="2:14" x14ac:dyDescent="0.2">
      <c r="B62">
        <v>85.101867675781193</v>
      </c>
      <c r="C62">
        <v>93.169189453125</v>
      </c>
      <c r="D62">
        <v>81.239303588867102</v>
      </c>
      <c r="E62">
        <f t="shared" si="0"/>
        <v>86.503453572591113</v>
      </c>
      <c r="K62">
        <v>101.04711151123</v>
      </c>
      <c r="L62">
        <v>87.445930480957003</v>
      </c>
      <c r="M62">
        <v>66.830955505371094</v>
      </c>
      <c r="N62">
        <f t="shared" si="1"/>
        <v>85.107999165852689</v>
      </c>
    </row>
    <row r="63" spans="2:14" x14ac:dyDescent="0.2">
      <c r="B63">
        <v>100.925498962402</v>
      </c>
      <c r="C63">
        <v>76.905845642089801</v>
      </c>
      <c r="D63">
        <v>74.789192199707003</v>
      </c>
      <c r="E63">
        <f t="shared" si="0"/>
        <v>84.206845601399593</v>
      </c>
      <c r="K63">
        <v>104.531761169433</v>
      </c>
      <c r="L63">
        <v>66.917388916015597</v>
      </c>
      <c r="M63">
        <v>68.216117858886705</v>
      </c>
      <c r="N63">
        <f t="shared" si="1"/>
        <v>79.888422648111771</v>
      </c>
    </row>
    <row r="64" spans="2:14" x14ac:dyDescent="0.2">
      <c r="B64">
        <v>80.672027587890597</v>
      </c>
      <c r="C64">
        <v>86.254524230957003</v>
      </c>
      <c r="D64">
        <v>82.737205505371094</v>
      </c>
      <c r="E64">
        <f t="shared" si="0"/>
        <v>83.221252441406236</v>
      </c>
      <c r="K64">
        <v>79.868370056152301</v>
      </c>
      <c r="L64">
        <v>107.117233276367</v>
      </c>
      <c r="M64">
        <v>67.485740661621094</v>
      </c>
      <c r="N64">
        <f t="shared" si="1"/>
        <v>84.823781331380133</v>
      </c>
    </row>
    <row r="65" spans="2:14" x14ac:dyDescent="0.2">
      <c r="B65">
        <v>80.3353271484375</v>
      </c>
      <c r="C65">
        <v>103.50558471679599</v>
      </c>
      <c r="D65">
        <v>64.352745056152301</v>
      </c>
      <c r="E65">
        <f t="shared" si="0"/>
        <v>82.731218973795265</v>
      </c>
      <c r="K65">
        <v>66.333625793457003</v>
      </c>
      <c r="L65">
        <v>74.354789733886705</v>
      </c>
      <c r="M65">
        <v>67.539909362792898</v>
      </c>
      <c r="N65">
        <f t="shared" si="1"/>
        <v>69.409441630045535</v>
      </c>
    </row>
    <row r="66" spans="2:14" x14ac:dyDescent="0.2">
      <c r="B66">
        <v>66.106369018554602</v>
      </c>
      <c r="C66">
        <v>81.671195983886705</v>
      </c>
      <c r="D66">
        <v>61.154838562011697</v>
      </c>
      <c r="E66">
        <f t="shared" ref="E66:E129" si="2">AVERAGE(B66,C66,D66)</f>
        <v>69.644134521484332</v>
      </c>
      <c r="K66">
        <v>56.065906524658203</v>
      </c>
      <c r="L66">
        <v>109.38427734375</v>
      </c>
      <c r="M66">
        <v>64.188919067382798</v>
      </c>
      <c r="N66">
        <f t="shared" ref="N66:N129" si="3">AVERAGE(K66,L66,M66)</f>
        <v>76.546367645263672</v>
      </c>
    </row>
    <row r="67" spans="2:14" x14ac:dyDescent="0.2">
      <c r="B67">
        <v>89.900939941406193</v>
      </c>
      <c r="C67">
        <v>67.200302124023395</v>
      </c>
      <c r="D67">
        <v>91.505065917968693</v>
      </c>
      <c r="E67">
        <f t="shared" si="2"/>
        <v>82.868769327799427</v>
      </c>
      <c r="K67">
        <v>82.141777038574205</v>
      </c>
      <c r="L67">
        <v>81.615936279296804</v>
      </c>
      <c r="M67">
        <v>65.931472778320298</v>
      </c>
      <c r="N67">
        <f t="shared" si="3"/>
        <v>76.563062032063769</v>
      </c>
    </row>
    <row r="68" spans="2:14" x14ac:dyDescent="0.2">
      <c r="B68">
        <v>69.850082397460895</v>
      </c>
      <c r="C68">
        <v>106.300003051757</v>
      </c>
      <c r="D68">
        <v>91.013221740722599</v>
      </c>
      <c r="E68">
        <f t="shared" si="2"/>
        <v>89.05443572998017</v>
      </c>
      <c r="K68">
        <v>82.821098327636705</v>
      </c>
      <c r="L68">
        <v>100.13077545166</v>
      </c>
      <c r="M68">
        <v>66.389930725097599</v>
      </c>
      <c r="N68">
        <f t="shared" si="3"/>
        <v>83.113934834798101</v>
      </c>
    </row>
    <row r="69" spans="2:14" x14ac:dyDescent="0.2">
      <c r="B69">
        <v>72.691963195800696</v>
      </c>
      <c r="C69">
        <v>99.429191589355398</v>
      </c>
      <c r="D69">
        <v>91.350616455078097</v>
      </c>
      <c r="E69">
        <f t="shared" si="2"/>
        <v>87.823923746744711</v>
      </c>
      <c r="K69">
        <v>77.820259094238196</v>
      </c>
      <c r="L69">
        <v>102.167686462402</v>
      </c>
      <c r="M69">
        <v>72.837860107421804</v>
      </c>
      <c r="N69">
        <f t="shared" si="3"/>
        <v>84.275268554687329</v>
      </c>
    </row>
    <row r="70" spans="2:14" x14ac:dyDescent="0.2">
      <c r="B70">
        <v>55.369964599609297</v>
      </c>
      <c r="C70">
        <v>80.061538696289006</v>
      </c>
      <c r="D70">
        <v>83.802909851074205</v>
      </c>
      <c r="E70">
        <f t="shared" si="2"/>
        <v>73.078137715657491</v>
      </c>
      <c r="K70">
        <v>80.809051513671804</v>
      </c>
      <c r="L70">
        <v>103.700065612792</v>
      </c>
      <c r="M70">
        <v>76.798522949218693</v>
      </c>
      <c r="N70">
        <f t="shared" si="3"/>
        <v>87.102546691894176</v>
      </c>
    </row>
    <row r="71" spans="2:14" x14ac:dyDescent="0.2">
      <c r="B71">
        <v>66.061378479003906</v>
      </c>
      <c r="C71">
        <v>90.947235107421804</v>
      </c>
      <c r="D71">
        <v>95.8565673828125</v>
      </c>
      <c r="E71">
        <f t="shared" si="2"/>
        <v>84.288393656412737</v>
      </c>
      <c r="K71">
        <v>86.878608703613196</v>
      </c>
      <c r="L71">
        <v>85.773498535156193</v>
      </c>
      <c r="M71">
        <v>54.683860778808501</v>
      </c>
      <c r="N71">
        <f t="shared" si="3"/>
        <v>75.778656005859304</v>
      </c>
    </row>
    <row r="72" spans="2:14" x14ac:dyDescent="0.2">
      <c r="B72">
        <v>69.398506164550696</v>
      </c>
      <c r="C72">
        <v>85.162414550781193</v>
      </c>
      <c r="D72">
        <v>68.375991821289006</v>
      </c>
      <c r="E72">
        <f t="shared" si="2"/>
        <v>74.312304178873632</v>
      </c>
      <c r="K72">
        <v>83.4482421875</v>
      </c>
      <c r="L72">
        <v>94.703445434570298</v>
      </c>
      <c r="M72">
        <v>67.383262634277301</v>
      </c>
      <c r="N72">
        <f t="shared" si="3"/>
        <v>81.844983418782533</v>
      </c>
    </row>
    <row r="73" spans="2:14" x14ac:dyDescent="0.2">
      <c r="B73">
        <v>81.680374145507798</v>
      </c>
      <c r="C73">
        <v>87.611984252929602</v>
      </c>
      <c r="D73">
        <v>103.262649536132</v>
      </c>
      <c r="E73">
        <f t="shared" si="2"/>
        <v>90.851669311523139</v>
      </c>
      <c r="K73">
        <v>83.857406616210895</v>
      </c>
      <c r="L73">
        <v>105.40769958496</v>
      </c>
      <c r="M73">
        <v>64.602127075195298</v>
      </c>
      <c r="N73">
        <f t="shared" si="3"/>
        <v>84.622411092122078</v>
      </c>
    </row>
    <row r="74" spans="2:14" x14ac:dyDescent="0.2">
      <c r="B74">
        <v>61.458507537841797</v>
      </c>
      <c r="C74">
        <v>95.959083557128906</v>
      </c>
      <c r="D74">
        <v>75.481857299804602</v>
      </c>
      <c r="E74">
        <f t="shared" si="2"/>
        <v>77.633149464925097</v>
      </c>
      <c r="K74">
        <v>106.59030151367099</v>
      </c>
      <c r="L74">
        <v>106.09294891357401</v>
      </c>
      <c r="M74">
        <v>75.579490661621094</v>
      </c>
      <c r="N74">
        <f t="shared" si="3"/>
        <v>96.087580362955364</v>
      </c>
    </row>
    <row r="75" spans="2:14" x14ac:dyDescent="0.2">
      <c r="B75">
        <v>85.897659301757798</v>
      </c>
      <c r="C75">
        <v>69.128425598144503</v>
      </c>
      <c r="D75">
        <v>62.993934631347599</v>
      </c>
      <c r="E75">
        <f t="shared" si="2"/>
        <v>72.673339843749957</v>
      </c>
      <c r="K75">
        <v>83.220634460449205</v>
      </c>
      <c r="L75">
        <v>83.732475280761705</v>
      </c>
      <c r="M75">
        <v>77.911697387695298</v>
      </c>
      <c r="N75">
        <f t="shared" si="3"/>
        <v>81.621602376302064</v>
      </c>
    </row>
    <row r="76" spans="2:14" x14ac:dyDescent="0.2">
      <c r="B76">
        <v>74.003509521484304</v>
      </c>
      <c r="C76">
        <v>107.068000793457</v>
      </c>
      <c r="D76">
        <v>93.491241455078097</v>
      </c>
      <c r="E76">
        <f t="shared" si="2"/>
        <v>91.520917256673144</v>
      </c>
      <c r="K76">
        <v>93.037590026855398</v>
      </c>
      <c r="L76">
        <v>56.007678985595703</v>
      </c>
      <c r="M76">
        <v>70.706451416015597</v>
      </c>
      <c r="N76">
        <f t="shared" si="3"/>
        <v>73.250573476155566</v>
      </c>
    </row>
    <row r="77" spans="2:14" x14ac:dyDescent="0.2">
      <c r="B77">
        <v>80.020973205566406</v>
      </c>
      <c r="C77">
        <v>84.353408813476506</v>
      </c>
      <c r="D77">
        <v>108.997413635253</v>
      </c>
      <c r="E77">
        <f t="shared" si="2"/>
        <v>91.123931884765298</v>
      </c>
      <c r="K77">
        <v>87.973052978515597</v>
      </c>
      <c r="L77">
        <v>75.540885925292898</v>
      </c>
      <c r="M77">
        <v>80.206901550292898</v>
      </c>
      <c r="N77">
        <f t="shared" si="3"/>
        <v>81.240280151367131</v>
      </c>
    </row>
    <row r="78" spans="2:14" x14ac:dyDescent="0.2">
      <c r="B78">
        <v>75.568260192871094</v>
      </c>
      <c r="C78">
        <v>85.166419982910099</v>
      </c>
      <c r="D78">
        <v>74.070838928222599</v>
      </c>
      <c r="E78">
        <f t="shared" si="2"/>
        <v>78.268506368001269</v>
      </c>
      <c r="K78">
        <v>91.840148925781193</v>
      </c>
      <c r="L78">
        <v>99.772346496582003</v>
      </c>
      <c r="M78">
        <v>65.6700439453125</v>
      </c>
      <c r="N78">
        <f t="shared" si="3"/>
        <v>85.760846455891894</v>
      </c>
    </row>
    <row r="79" spans="2:14" x14ac:dyDescent="0.2">
      <c r="B79">
        <v>77.100509643554602</v>
      </c>
      <c r="C79">
        <v>109.435371398925</v>
      </c>
      <c r="D79">
        <v>54.2552070617675</v>
      </c>
      <c r="E79">
        <f t="shared" si="2"/>
        <v>80.263696034749032</v>
      </c>
      <c r="K79">
        <v>98.037651062011705</v>
      </c>
      <c r="L79">
        <v>115.74575042724599</v>
      </c>
      <c r="M79">
        <v>59.3423652648925</v>
      </c>
      <c r="N79">
        <f t="shared" si="3"/>
        <v>91.041922251383411</v>
      </c>
    </row>
    <row r="80" spans="2:14" x14ac:dyDescent="0.2">
      <c r="B80">
        <v>70.059860229492102</v>
      </c>
      <c r="C80">
        <v>70.984687805175696</v>
      </c>
      <c r="D80">
        <v>103.77195739746</v>
      </c>
      <c r="E80">
        <f t="shared" si="2"/>
        <v>81.605501810709271</v>
      </c>
      <c r="K80">
        <v>70.118019104003906</v>
      </c>
      <c r="L80">
        <v>67.752090454101506</v>
      </c>
      <c r="M80">
        <v>56.423305511474602</v>
      </c>
      <c r="N80">
        <f t="shared" si="3"/>
        <v>64.764471689860002</v>
      </c>
    </row>
    <row r="81" spans="2:14" x14ac:dyDescent="0.2">
      <c r="B81">
        <v>73.663330078125</v>
      </c>
      <c r="C81">
        <v>71.244491577148395</v>
      </c>
      <c r="D81">
        <v>87.235527038574205</v>
      </c>
      <c r="E81">
        <f t="shared" si="2"/>
        <v>77.381116231282533</v>
      </c>
      <c r="K81">
        <v>92.784767150878906</v>
      </c>
      <c r="L81">
        <v>100.48445892333901</v>
      </c>
      <c r="M81">
        <v>65.616638183593693</v>
      </c>
      <c r="N81">
        <f t="shared" si="3"/>
        <v>86.295288085937202</v>
      </c>
    </row>
    <row r="82" spans="2:14" x14ac:dyDescent="0.2">
      <c r="B82">
        <v>62.548141479492102</v>
      </c>
      <c r="C82">
        <v>66.437446594238196</v>
      </c>
      <c r="D82">
        <v>82.485923767089801</v>
      </c>
      <c r="E82">
        <f t="shared" si="2"/>
        <v>70.490503946940024</v>
      </c>
      <c r="K82">
        <v>51.301303863525298</v>
      </c>
      <c r="L82">
        <v>78.887733459472599</v>
      </c>
      <c r="M82">
        <v>54.849296569824197</v>
      </c>
      <c r="N82">
        <f t="shared" si="3"/>
        <v>61.679444630940701</v>
      </c>
    </row>
    <row r="83" spans="2:14" x14ac:dyDescent="0.2">
      <c r="B83">
        <v>98.670494079589801</v>
      </c>
      <c r="C83">
        <v>85.057922363281193</v>
      </c>
      <c r="D83">
        <v>111.095901489257</v>
      </c>
      <c r="E83">
        <f t="shared" si="2"/>
        <v>98.27477264404267</v>
      </c>
      <c r="K83">
        <v>52.676753997802699</v>
      </c>
      <c r="L83">
        <v>90.482856750488196</v>
      </c>
      <c r="M83">
        <v>57.248607635497997</v>
      </c>
      <c r="N83">
        <f t="shared" si="3"/>
        <v>66.802739461262959</v>
      </c>
    </row>
    <row r="84" spans="2:14" x14ac:dyDescent="0.2">
      <c r="B84">
        <v>79.454414367675696</v>
      </c>
      <c r="C84">
        <v>84.903846740722599</v>
      </c>
      <c r="D84">
        <v>103.32224273681599</v>
      </c>
      <c r="E84">
        <f t="shared" si="2"/>
        <v>89.226834615071425</v>
      </c>
      <c r="K84">
        <v>68.792861938476506</v>
      </c>
      <c r="L84">
        <v>101.120628356933</v>
      </c>
      <c r="M84">
        <v>67.968170166015597</v>
      </c>
      <c r="N84">
        <f t="shared" si="3"/>
        <v>79.293886820475038</v>
      </c>
    </row>
    <row r="85" spans="2:14" x14ac:dyDescent="0.2">
      <c r="B85">
        <v>70.889389038085895</v>
      </c>
      <c r="C85">
        <v>69.711997985839801</v>
      </c>
      <c r="D85">
        <v>102.497901916503</v>
      </c>
      <c r="E85">
        <f t="shared" si="2"/>
        <v>81.033096313476236</v>
      </c>
      <c r="K85">
        <v>74.586288452148395</v>
      </c>
      <c r="L85">
        <v>64.792976379394503</v>
      </c>
      <c r="M85">
        <v>65.951141357421804</v>
      </c>
      <c r="N85">
        <f t="shared" si="3"/>
        <v>68.44346872965491</v>
      </c>
    </row>
    <row r="86" spans="2:14" x14ac:dyDescent="0.2">
      <c r="B86">
        <v>67.712730407714801</v>
      </c>
      <c r="C86">
        <v>79.665924072265597</v>
      </c>
      <c r="D86">
        <v>102.174934387207</v>
      </c>
      <c r="E86">
        <f t="shared" si="2"/>
        <v>83.1845296223958</v>
      </c>
      <c r="K86">
        <v>100.730781555175</v>
      </c>
      <c r="L86">
        <v>63.088523864746001</v>
      </c>
      <c r="M86">
        <v>87.628059387207003</v>
      </c>
      <c r="N86">
        <f t="shared" si="3"/>
        <v>83.81578826904267</v>
      </c>
    </row>
    <row r="87" spans="2:14" x14ac:dyDescent="0.2">
      <c r="B87">
        <v>66.551368713378906</v>
      </c>
      <c r="C87">
        <v>63.199142456054602</v>
      </c>
      <c r="D87">
        <v>64.344032287597599</v>
      </c>
      <c r="E87">
        <f t="shared" si="2"/>
        <v>64.698181152343707</v>
      </c>
      <c r="K87">
        <v>80.924293518066406</v>
      </c>
      <c r="L87">
        <v>75.502105712890597</v>
      </c>
      <c r="M87">
        <v>48.948936462402301</v>
      </c>
      <c r="N87">
        <f t="shared" si="3"/>
        <v>68.458445231119768</v>
      </c>
    </row>
    <row r="88" spans="2:14" x14ac:dyDescent="0.2">
      <c r="B88">
        <v>73.074592590332003</v>
      </c>
      <c r="C88">
        <v>71.540214538574205</v>
      </c>
      <c r="D88">
        <v>109.81852722167901</v>
      </c>
      <c r="E88">
        <f t="shared" si="2"/>
        <v>84.811111450195071</v>
      </c>
      <c r="K88">
        <v>68.402069091796804</v>
      </c>
      <c r="L88">
        <v>102.664016723632</v>
      </c>
      <c r="M88">
        <v>71.055953979492102</v>
      </c>
      <c r="N88">
        <f t="shared" si="3"/>
        <v>80.70734659830697</v>
      </c>
    </row>
    <row r="89" spans="2:14" x14ac:dyDescent="0.2">
      <c r="B89">
        <v>89.009056091308594</v>
      </c>
      <c r="C89">
        <v>80.067390441894503</v>
      </c>
      <c r="D89">
        <v>72.905235290527301</v>
      </c>
      <c r="E89">
        <f t="shared" si="2"/>
        <v>80.660560607910142</v>
      </c>
      <c r="K89">
        <v>65.350212097167898</v>
      </c>
      <c r="L89">
        <v>104.06695556640599</v>
      </c>
      <c r="M89">
        <v>75.104232788085895</v>
      </c>
      <c r="N89">
        <f t="shared" si="3"/>
        <v>81.507133483886591</v>
      </c>
    </row>
    <row r="90" spans="2:14" x14ac:dyDescent="0.2">
      <c r="B90">
        <v>72.323799133300696</v>
      </c>
      <c r="C90">
        <v>78.323455810546804</v>
      </c>
      <c r="D90">
        <v>97.832191467285099</v>
      </c>
      <c r="E90">
        <f t="shared" si="2"/>
        <v>82.826482137044195</v>
      </c>
      <c r="K90">
        <v>69.089187622070298</v>
      </c>
      <c r="L90">
        <v>74.843460083007798</v>
      </c>
      <c r="M90">
        <v>78.308723449707003</v>
      </c>
      <c r="N90">
        <f t="shared" si="3"/>
        <v>74.080457051595033</v>
      </c>
    </row>
    <row r="91" spans="2:14" x14ac:dyDescent="0.2">
      <c r="B91">
        <v>107.305793762207</v>
      </c>
      <c r="C91">
        <v>97.494575500488196</v>
      </c>
      <c r="D91">
        <v>91.241996765136705</v>
      </c>
      <c r="E91">
        <f t="shared" si="2"/>
        <v>98.680788675943973</v>
      </c>
      <c r="K91">
        <v>57.464599609375</v>
      </c>
      <c r="L91">
        <v>65.512809753417898</v>
      </c>
      <c r="M91">
        <v>68.948539733886705</v>
      </c>
      <c r="N91">
        <f t="shared" si="3"/>
        <v>63.97531636555987</v>
      </c>
    </row>
    <row r="92" spans="2:14" x14ac:dyDescent="0.2">
      <c r="B92">
        <v>70.915031433105398</v>
      </c>
      <c r="C92">
        <v>85.438591003417898</v>
      </c>
      <c r="D92">
        <v>56.166358947753899</v>
      </c>
      <c r="E92">
        <f t="shared" si="2"/>
        <v>70.839993794759067</v>
      </c>
      <c r="K92">
        <v>105.549934387207</v>
      </c>
      <c r="L92">
        <v>101.129386901855</v>
      </c>
      <c r="M92">
        <v>61.411754608154297</v>
      </c>
      <c r="N92">
        <f t="shared" si="3"/>
        <v>89.363691965738766</v>
      </c>
    </row>
    <row r="93" spans="2:14" x14ac:dyDescent="0.2">
      <c r="B93">
        <v>79.303489685058594</v>
      </c>
      <c r="C93">
        <v>77.210578918457003</v>
      </c>
      <c r="D93">
        <v>69.767395019531193</v>
      </c>
      <c r="E93">
        <f t="shared" si="2"/>
        <v>75.427154541015597</v>
      </c>
      <c r="K93">
        <v>85.372970581054602</v>
      </c>
      <c r="L93">
        <v>68.455802917480398</v>
      </c>
      <c r="M93">
        <v>59.359405517578097</v>
      </c>
      <c r="N93">
        <f t="shared" si="3"/>
        <v>71.062726338704366</v>
      </c>
    </row>
    <row r="94" spans="2:14" x14ac:dyDescent="0.2">
      <c r="B94">
        <v>61.096061706542898</v>
      </c>
      <c r="C94">
        <v>81.557411193847599</v>
      </c>
      <c r="D94">
        <v>73.507797241210895</v>
      </c>
      <c r="E94">
        <f t="shared" si="2"/>
        <v>72.053756713867131</v>
      </c>
      <c r="K94">
        <v>58.131889343261697</v>
      </c>
      <c r="L94">
        <v>91.860427856445298</v>
      </c>
      <c r="M94">
        <v>75.912574768066406</v>
      </c>
      <c r="N94">
        <f t="shared" si="3"/>
        <v>75.30163065592447</v>
      </c>
    </row>
    <row r="95" spans="2:14" x14ac:dyDescent="0.2">
      <c r="B95">
        <v>108.759269714355</v>
      </c>
      <c r="C95">
        <v>88.511260986328097</v>
      </c>
      <c r="D95">
        <v>77.300575256347599</v>
      </c>
      <c r="E95">
        <f t="shared" si="2"/>
        <v>91.523701985676894</v>
      </c>
      <c r="K95">
        <v>75.947357177734304</v>
      </c>
      <c r="L95">
        <v>72.113616943359304</v>
      </c>
      <c r="M95">
        <v>59.217868804931598</v>
      </c>
      <c r="N95">
        <f t="shared" si="3"/>
        <v>69.092947642008411</v>
      </c>
    </row>
    <row r="96" spans="2:14" x14ac:dyDescent="0.2">
      <c r="B96">
        <v>72.697288513183594</v>
      </c>
      <c r="C96">
        <v>99.374008178710895</v>
      </c>
      <c r="D96">
        <v>79.512008666992102</v>
      </c>
      <c r="E96">
        <f t="shared" si="2"/>
        <v>83.861101786295521</v>
      </c>
      <c r="K96">
        <v>75.605804443359304</v>
      </c>
      <c r="L96">
        <v>86.897277832031193</v>
      </c>
      <c r="M96">
        <v>73.4288330078125</v>
      </c>
      <c r="N96">
        <f t="shared" si="3"/>
        <v>78.643971761067675</v>
      </c>
    </row>
    <row r="97" spans="2:14" x14ac:dyDescent="0.2">
      <c r="B97">
        <v>77.863456726074205</v>
      </c>
      <c r="C97">
        <v>97.755905151367102</v>
      </c>
      <c r="D97">
        <v>88.104438781738196</v>
      </c>
      <c r="E97">
        <f t="shared" si="2"/>
        <v>87.90793355305982</v>
      </c>
      <c r="K97">
        <v>68.116172790527301</v>
      </c>
      <c r="L97">
        <v>92.323860168457003</v>
      </c>
      <c r="M97">
        <v>54.306201934814403</v>
      </c>
      <c r="N97">
        <f t="shared" si="3"/>
        <v>71.58207829793291</v>
      </c>
    </row>
    <row r="98" spans="2:14" x14ac:dyDescent="0.2">
      <c r="B98">
        <v>73.580352783203097</v>
      </c>
      <c r="C98">
        <v>81.444526672363196</v>
      </c>
      <c r="D98">
        <v>113.954666137695</v>
      </c>
      <c r="E98">
        <f t="shared" si="2"/>
        <v>89.659848531087093</v>
      </c>
      <c r="K98">
        <v>72.551887512207003</v>
      </c>
      <c r="L98">
        <v>68.199478149414006</v>
      </c>
      <c r="M98">
        <v>63.460258483886697</v>
      </c>
      <c r="N98">
        <f t="shared" si="3"/>
        <v>68.070541381835895</v>
      </c>
    </row>
    <row r="99" spans="2:14" x14ac:dyDescent="0.2">
      <c r="B99">
        <v>76.444847106933594</v>
      </c>
      <c r="C99">
        <v>75.747032165527301</v>
      </c>
      <c r="D99">
        <v>101.274116516113</v>
      </c>
      <c r="E99">
        <f t="shared" si="2"/>
        <v>84.488665262857964</v>
      </c>
      <c r="K99">
        <v>85.7178955078125</v>
      </c>
      <c r="L99">
        <v>102.02755737304599</v>
      </c>
      <c r="M99">
        <v>62.334514617919901</v>
      </c>
      <c r="N99">
        <f t="shared" si="3"/>
        <v>83.359989166259467</v>
      </c>
    </row>
    <row r="100" spans="2:14" x14ac:dyDescent="0.2">
      <c r="B100">
        <v>62.353939056396399</v>
      </c>
      <c r="C100">
        <v>100.51274871826099</v>
      </c>
      <c r="D100">
        <v>60.113033294677699</v>
      </c>
      <c r="E100">
        <f t="shared" si="2"/>
        <v>74.326573689778371</v>
      </c>
      <c r="K100">
        <v>63.052742004394503</v>
      </c>
      <c r="L100">
        <v>68.438163757324205</v>
      </c>
      <c r="M100">
        <v>65.373695373535099</v>
      </c>
      <c r="N100">
        <f t="shared" si="3"/>
        <v>65.621533711751269</v>
      </c>
    </row>
    <row r="101" spans="2:14" x14ac:dyDescent="0.2">
      <c r="B101">
        <v>64.279777526855398</v>
      </c>
      <c r="C101">
        <v>70.771911621093693</v>
      </c>
      <c r="D101">
        <v>94.201431274414006</v>
      </c>
      <c r="E101">
        <f t="shared" si="2"/>
        <v>76.417706807454366</v>
      </c>
      <c r="K101">
        <v>107.82852935791</v>
      </c>
      <c r="L101">
        <v>65.975425720214801</v>
      </c>
      <c r="M101">
        <v>62.624790191650298</v>
      </c>
      <c r="N101">
        <f t="shared" si="3"/>
        <v>78.809581756591697</v>
      </c>
    </row>
    <row r="102" spans="2:14" x14ac:dyDescent="0.2">
      <c r="B102">
        <v>105.50941467285099</v>
      </c>
      <c r="C102">
        <v>80.147499084472599</v>
      </c>
      <c r="D102">
        <v>82.809669494628906</v>
      </c>
      <c r="E102">
        <f t="shared" si="2"/>
        <v>89.488861083984162</v>
      </c>
      <c r="K102">
        <v>66.262710571289006</v>
      </c>
      <c r="L102">
        <v>89.801094055175696</v>
      </c>
      <c r="M102">
        <v>48.302810668945298</v>
      </c>
      <c r="N102">
        <f t="shared" si="3"/>
        <v>68.122205098469991</v>
      </c>
    </row>
    <row r="103" spans="2:14" x14ac:dyDescent="0.2">
      <c r="B103">
        <v>74.242721557617102</v>
      </c>
      <c r="C103">
        <v>75.352485656738196</v>
      </c>
      <c r="D103">
        <v>112.88417053222599</v>
      </c>
      <c r="E103">
        <f t="shared" si="2"/>
        <v>87.493125915527102</v>
      </c>
      <c r="K103">
        <v>71.710762023925696</v>
      </c>
      <c r="L103">
        <v>70.906898498535099</v>
      </c>
      <c r="M103">
        <v>69.503578186035099</v>
      </c>
      <c r="N103">
        <f t="shared" si="3"/>
        <v>70.707079569498632</v>
      </c>
    </row>
    <row r="104" spans="2:14" x14ac:dyDescent="0.2">
      <c r="B104">
        <v>75.411903381347599</v>
      </c>
      <c r="C104">
        <v>81.742813110351506</v>
      </c>
      <c r="D104">
        <v>103.930297851562</v>
      </c>
      <c r="E104">
        <f t="shared" si="2"/>
        <v>87.028338114420364</v>
      </c>
      <c r="K104">
        <v>71.706809997558594</v>
      </c>
      <c r="L104">
        <v>99.965652465820298</v>
      </c>
      <c r="M104">
        <v>56.548591613769503</v>
      </c>
      <c r="N104">
        <f t="shared" si="3"/>
        <v>76.073684692382798</v>
      </c>
    </row>
    <row r="105" spans="2:14" x14ac:dyDescent="0.2">
      <c r="B105">
        <v>78.778045654296804</v>
      </c>
      <c r="C105">
        <v>76.830177307128906</v>
      </c>
      <c r="D105">
        <v>102.35359954833901</v>
      </c>
      <c r="E105">
        <f t="shared" si="2"/>
        <v>85.987274169921577</v>
      </c>
      <c r="K105">
        <v>70.654296875</v>
      </c>
      <c r="L105">
        <v>103.631591796875</v>
      </c>
      <c r="M105">
        <v>83.647521972656193</v>
      </c>
      <c r="N105">
        <f t="shared" si="3"/>
        <v>85.977803548177064</v>
      </c>
    </row>
    <row r="106" spans="2:14" x14ac:dyDescent="0.2">
      <c r="B106">
        <v>107.04505920410099</v>
      </c>
      <c r="C106">
        <v>91.581222534179602</v>
      </c>
      <c r="D106">
        <v>81.067733764648395</v>
      </c>
      <c r="E106">
        <f t="shared" si="2"/>
        <v>93.231338500976335</v>
      </c>
      <c r="K106">
        <v>97.969955444335895</v>
      </c>
      <c r="L106">
        <v>79.094673156738196</v>
      </c>
      <c r="M106">
        <v>55.4136962890625</v>
      </c>
      <c r="N106">
        <f t="shared" si="3"/>
        <v>77.492774963378864</v>
      </c>
    </row>
    <row r="107" spans="2:14" x14ac:dyDescent="0.2">
      <c r="B107">
        <v>61.820266723632798</v>
      </c>
      <c r="C107">
        <v>82.727233886718693</v>
      </c>
      <c r="D107">
        <v>102.01332855224599</v>
      </c>
      <c r="E107">
        <f t="shared" si="2"/>
        <v>82.186943054199162</v>
      </c>
      <c r="K107">
        <v>63.320411682128899</v>
      </c>
      <c r="L107">
        <v>105.947387695312</v>
      </c>
      <c r="M107">
        <v>72.584609985351506</v>
      </c>
      <c r="N107">
        <f t="shared" si="3"/>
        <v>80.617469787597472</v>
      </c>
    </row>
    <row r="108" spans="2:14" x14ac:dyDescent="0.2">
      <c r="B108">
        <v>83.748474121093693</v>
      </c>
      <c r="C108">
        <v>89.6246337890625</v>
      </c>
      <c r="D108">
        <v>84.891975402832003</v>
      </c>
      <c r="E108">
        <f t="shared" si="2"/>
        <v>86.088361104329394</v>
      </c>
      <c r="K108">
        <v>96.460700988769503</v>
      </c>
      <c r="L108">
        <v>97.162353515625</v>
      </c>
      <c r="M108">
        <v>79.330879211425696</v>
      </c>
      <c r="N108">
        <f t="shared" si="3"/>
        <v>90.984644571940066</v>
      </c>
    </row>
    <row r="109" spans="2:14" x14ac:dyDescent="0.2">
      <c r="B109">
        <v>59.672527313232401</v>
      </c>
      <c r="C109">
        <v>97.706962585449205</v>
      </c>
      <c r="D109">
        <v>94.315864562988196</v>
      </c>
      <c r="E109">
        <f t="shared" si="2"/>
        <v>83.898451487223269</v>
      </c>
      <c r="K109">
        <v>72.866348266601506</v>
      </c>
      <c r="L109">
        <v>100.76609039306599</v>
      </c>
      <c r="M109">
        <v>74.840797424316406</v>
      </c>
      <c r="N109">
        <f t="shared" si="3"/>
        <v>82.82441202799464</v>
      </c>
    </row>
    <row r="110" spans="2:14" x14ac:dyDescent="0.2">
      <c r="B110">
        <v>71.173797607421804</v>
      </c>
      <c r="C110">
        <v>74.3316650390625</v>
      </c>
      <c r="D110">
        <v>84.197700500488196</v>
      </c>
      <c r="E110">
        <f t="shared" si="2"/>
        <v>76.567721048990833</v>
      </c>
      <c r="K110">
        <v>59.855003356933501</v>
      </c>
      <c r="L110">
        <v>98.778663635253906</v>
      </c>
      <c r="M110">
        <v>68.665306091308594</v>
      </c>
      <c r="N110">
        <f t="shared" si="3"/>
        <v>75.766324361165331</v>
      </c>
    </row>
    <row r="111" spans="2:14" x14ac:dyDescent="0.2">
      <c r="B111">
        <v>81.125076293945298</v>
      </c>
      <c r="C111">
        <v>63.848888397216797</v>
      </c>
      <c r="D111">
        <v>91.092521667480398</v>
      </c>
      <c r="E111">
        <f t="shared" si="2"/>
        <v>78.688828786214174</v>
      </c>
      <c r="K111">
        <v>95.835273742675696</v>
      </c>
      <c r="L111">
        <v>99.211181640625</v>
      </c>
      <c r="M111">
        <v>71.824256896972599</v>
      </c>
      <c r="N111">
        <f t="shared" si="3"/>
        <v>88.956904093424441</v>
      </c>
    </row>
    <row r="112" spans="2:14" x14ac:dyDescent="0.2">
      <c r="B112">
        <v>87.464416503906193</v>
      </c>
      <c r="C112">
        <v>89.982048034667898</v>
      </c>
      <c r="D112">
        <v>70.200103759765597</v>
      </c>
      <c r="E112">
        <f t="shared" si="2"/>
        <v>82.548856099446567</v>
      </c>
      <c r="K112">
        <v>99.438591003417898</v>
      </c>
      <c r="L112">
        <v>116.72189331054599</v>
      </c>
      <c r="M112">
        <v>72.551681518554602</v>
      </c>
      <c r="N112">
        <f t="shared" si="3"/>
        <v>96.237388610839503</v>
      </c>
    </row>
    <row r="113" spans="2:14" x14ac:dyDescent="0.2">
      <c r="B113">
        <v>76.924255371093693</v>
      </c>
      <c r="C113">
        <v>69.845520019531193</v>
      </c>
      <c r="D113">
        <v>74.760063171386705</v>
      </c>
      <c r="E113">
        <f t="shared" si="2"/>
        <v>73.843279520670535</v>
      </c>
      <c r="K113">
        <v>89.579010009765597</v>
      </c>
      <c r="L113">
        <v>110.19491577148401</v>
      </c>
      <c r="M113">
        <v>62.428298950195298</v>
      </c>
      <c r="N113">
        <f t="shared" si="3"/>
        <v>87.40074157714831</v>
      </c>
    </row>
    <row r="114" spans="2:14" x14ac:dyDescent="0.2">
      <c r="B114">
        <v>87.204696655273395</v>
      </c>
      <c r="C114">
        <v>72.621711730957003</v>
      </c>
      <c r="D114">
        <v>63.107357025146399</v>
      </c>
      <c r="E114">
        <f t="shared" si="2"/>
        <v>74.311255137125599</v>
      </c>
      <c r="K114">
        <v>105.28366851806599</v>
      </c>
      <c r="L114">
        <v>107.66204071044901</v>
      </c>
      <c r="M114">
        <v>82.934852600097599</v>
      </c>
      <c r="N114">
        <f t="shared" si="3"/>
        <v>98.626853942870866</v>
      </c>
    </row>
    <row r="115" spans="2:14" x14ac:dyDescent="0.2">
      <c r="B115">
        <v>69.924461364746094</v>
      </c>
      <c r="C115">
        <v>84.304244995117102</v>
      </c>
      <c r="D115">
        <v>85.429100036621094</v>
      </c>
      <c r="E115">
        <f t="shared" si="2"/>
        <v>79.885935465494768</v>
      </c>
      <c r="K115">
        <v>62.551700592041001</v>
      </c>
      <c r="L115">
        <v>113.749618530273</v>
      </c>
      <c r="M115">
        <v>75.950469970703097</v>
      </c>
      <c r="N115">
        <f t="shared" si="3"/>
        <v>84.08392969767236</v>
      </c>
    </row>
    <row r="116" spans="2:14" x14ac:dyDescent="0.2">
      <c r="B116">
        <v>81.285659790039006</v>
      </c>
      <c r="C116">
        <v>75.976608276367102</v>
      </c>
      <c r="D116">
        <v>63.568721771240199</v>
      </c>
      <c r="E116">
        <f t="shared" si="2"/>
        <v>73.6103299458821</v>
      </c>
      <c r="K116">
        <v>95.567565917968693</v>
      </c>
      <c r="L116">
        <v>96.132659912109304</v>
      </c>
      <c r="M116">
        <v>69.059776306152301</v>
      </c>
      <c r="N116">
        <f t="shared" si="3"/>
        <v>86.920000712076771</v>
      </c>
    </row>
    <row r="117" spans="2:14" x14ac:dyDescent="0.2">
      <c r="B117">
        <v>92.684616088867102</v>
      </c>
      <c r="C117">
        <v>110.417556762695</v>
      </c>
      <c r="D117">
        <v>79.019775390625</v>
      </c>
      <c r="E117">
        <f t="shared" si="2"/>
        <v>94.040649414062372</v>
      </c>
      <c r="K117">
        <v>118.098083496093</v>
      </c>
      <c r="L117">
        <v>99.295837402343693</v>
      </c>
      <c r="M117">
        <v>65.555305480957003</v>
      </c>
      <c r="N117">
        <f t="shared" si="3"/>
        <v>94.316408793131245</v>
      </c>
    </row>
    <row r="118" spans="2:14" x14ac:dyDescent="0.2">
      <c r="B118">
        <v>82.364204406738196</v>
      </c>
      <c r="C118">
        <v>76.382781982421804</v>
      </c>
      <c r="D118">
        <v>62.389122009277301</v>
      </c>
      <c r="E118">
        <f t="shared" si="2"/>
        <v>73.712036132812429</v>
      </c>
      <c r="K118">
        <v>104.835189819335</v>
      </c>
      <c r="L118">
        <v>103.87856292724599</v>
      </c>
      <c r="M118">
        <v>63.036624908447202</v>
      </c>
      <c r="N118">
        <f t="shared" si="3"/>
        <v>90.583459218342739</v>
      </c>
    </row>
    <row r="119" spans="2:14" x14ac:dyDescent="0.2">
      <c r="B119">
        <v>102.03060150146401</v>
      </c>
      <c r="C119">
        <v>69.489967346191406</v>
      </c>
      <c r="D119">
        <v>78.956726074218693</v>
      </c>
      <c r="E119">
        <f t="shared" si="2"/>
        <v>83.492431640624702</v>
      </c>
      <c r="K119">
        <v>115.747718811035</v>
      </c>
      <c r="L119">
        <v>80.653427124023395</v>
      </c>
      <c r="M119">
        <v>76.499282836914006</v>
      </c>
      <c r="N119">
        <f t="shared" si="3"/>
        <v>90.966809590657476</v>
      </c>
    </row>
    <row r="120" spans="2:14" x14ac:dyDescent="0.2">
      <c r="B120">
        <v>75.653755187988196</v>
      </c>
      <c r="C120">
        <v>66.131454467773395</v>
      </c>
      <c r="D120">
        <v>69.766036987304602</v>
      </c>
      <c r="E120">
        <f t="shared" si="2"/>
        <v>70.517082214355398</v>
      </c>
      <c r="K120">
        <v>121.21077728271401</v>
      </c>
      <c r="L120">
        <v>76.363792419433594</v>
      </c>
      <c r="M120">
        <v>90.701690673828097</v>
      </c>
      <c r="N120">
        <f t="shared" si="3"/>
        <v>96.092086791991889</v>
      </c>
    </row>
    <row r="121" spans="2:14" x14ac:dyDescent="0.2">
      <c r="B121">
        <v>69.081916809082003</v>
      </c>
      <c r="C121">
        <v>55.421363830566399</v>
      </c>
      <c r="D121">
        <v>69.389083862304602</v>
      </c>
      <c r="E121">
        <f t="shared" si="2"/>
        <v>64.630788167317675</v>
      </c>
      <c r="K121">
        <v>116.44621276855401</v>
      </c>
      <c r="L121">
        <v>88.628501892089801</v>
      </c>
      <c r="M121">
        <v>75.706306457519503</v>
      </c>
      <c r="N121">
        <f t="shared" si="3"/>
        <v>93.593673706054417</v>
      </c>
    </row>
    <row r="122" spans="2:14" x14ac:dyDescent="0.2">
      <c r="B122">
        <v>73.689697265625</v>
      </c>
      <c r="C122">
        <v>97.044601440429602</v>
      </c>
      <c r="D122">
        <v>73.9083251953125</v>
      </c>
      <c r="E122">
        <f t="shared" si="2"/>
        <v>81.547541300455705</v>
      </c>
      <c r="K122">
        <v>89.621963500976506</v>
      </c>
      <c r="L122">
        <v>101.722534179687</v>
      </c>
      <c r="M122">
        <v>85.870109558105398</v>
      </c>
      <c r="N122">
        <f t="shared" si="3"/>
        <v>92.404869079589631</v>
      </c>
    </row>
    <row r="123" spans="2:14" x14ac:dyDescent="0.2">
      <c r="B123">
        <v>72.300430297851506</v>
      </c>
      <c r="C123">
        <v>74.201835632324205</v>
      </c>
      <c r="D123">
        <v>67.387969970703097</v>
      </c>
      <c r="E123">
        <f t="shared" si="2"/>
        <v>71.29674530029294</v>
      </c>
      <c r="K123">
        <v>95.233184814453097</v>
      </c>
      <c r="L123">
        <v>91.440979003906193</v>
      </c>
      <c r="M123">
        <v>75.859756469726506</v>
      </c>
      <c r="N123">
        <f t="shared" si="3"/>
        <v>87.51130676269527</v>
      </c>
    </row>
    <row r="124" spans="2:14" x14ac:dyDescent="0.2">
      <c r="B124">
        <v>112.267204284667</v>
      </c>
      <c r="C124">
        <v>66.475769042968693</v>
      </c>
      <c r="D124">
        <v>84.962425231933594</v>
      </c>
      <c r="E124">
        <f t="shared" si="2"/>
        <v>87.901799519856425</v>
      </c>
      <c r="K124">
        <v>99.415451049804602</v>
      </c>
      <c r="L124">
        <v>110.823677062988</v>
      </c>
      <c r="M124">
        <v>75.425933837890597</v>
      </c>
      <c r="N124">
        <f t="shared" si="3"/>
        <v>95.221687316894403</v>
      </c>
    </row>
    <row r="125" spans="2:14" x14ac:dyDescent="0.2">
      <c r="B125">
        <v>89.612365722656193</v>
      </c>
      <c r="C125">
        <v>66.628143310546804</v>
      </c>
      <c r="D125">
        <v>73.879158020019503</v>
      </c>
      <c r="E125">
        <f t="shared" si="2"/>
        <v>76.706555684407505</v>
      </c>
      <c r="K125">
        <v>87.310539245605398</v>
      </c>
      <c r="L125">
        <v>74.658210754394503</v>
      </c>
      <c r="M125">
        <v>63.346672058105398</v>
      </c>
      <c r="N125">
        <f t="shared" si="3"/>
        <v>75.105140686035099</v>
      </c>
    </row>
    <row r="126" spans="2:14" x14ac:dyDescent="0.2">
      <c r="B126">
        <v>69.052803039550696</v>
      </c>
      <c r="C126">
        <v>81.895942687988196</v>
      </c>
      <c r="D126">
        <v>98.436775207519503</v>
      </c>
      <c r="E126">
        <f t="shared" si="2"/>
        <v>83.128506978352803</v>
      </c>
      <c r="K126">
        <v>99.929695129394503</v>
      </c>
      <c r="L126">
        <v>84.550033569335895</v>
      </c>
      <c r="M126">
        <v>55.808818817138601</v>
      </c>
      <c r="N126">
        <f t="shared" si="3"/>
        <v>80.096182505289676</v>
      </c>
    </row>
    <row r="127" spans="2:14" x14ac:dyDescent="0.2">
      <c r="B127">
        <v>81.933387756347599</v>
      </c>
      <c r="C127">
        <v>73.259925842285099</v>
      </c>
      <c r="D127">
        <v>62.937175750732401</v>
      </c>
      <c r="E127">
        <f t="shared" si="2"/>
        <v>72.710163116455035</v>
      </c>
      <c r="K127">
        <v>108.914344787597</v>
      </c>
      <c r="L127">
        <v>89.724395751953097</v>
      </c>
      <c r="M127">
        <v>59.967311859130803</v>
      </c>
      <c r="N127">
        <f t="shared" si="3"/>
        <v>86.202017466226962</v>
      </c>
    </row>
    <row r="128" spans="2:14" x14ac:dyDescent="0.2">
      <c r="B128">
        <v>76.010452270507798</v>
      </c>
      <c r="C128">
        <v>67.398292541503906</v>
      </c>
      <c r="D128">
        <v>96.496437072753906</v>
      </c>
      <c r="E128">
        <f t="shared" si="2"/>
        <v>79.968393961588546</v>
      </c>
      <c r="K128">
        <v>97.250534057617102</v>
      </c>
      <c r="L128">
        <v>68.780708312988196</v>
      </c>
      <c r="M128">
        <v>82.1790771484375</v>
      </c>
      <c r="N128">
        <f t="shared" si="3"/>
        <v>82.736773173014271</v>
      </c>
    </row>
    <row r="129" spans="2:14" x14ac:dyDescent="0.2">
      <c r="B129">
        <v>61.336662292480398</v>
      </c>
      <c r="C129">
        <v>95.902999877929602</v>
      </c>
      <c r="D129">
        <v>112.94223022460901</v>
      </c>
      <c r="E129">
        <f t="shared" si="2"/>
        <v>90.060630798339659</v>
      </c>
      <c r="K129">
        <v>96.468132019042898</v>
      </c>
      <c r="L129">
        <v>109.053298950195</v>
      </c>
      <c r="M129">
        <v>52.087963104247997</v>
      </c>
      <c r="N129">
        <f t="shared" si="3"/>
        <v>85.869798024495296</v>
      </c>
    </row>
    <row r="130" spans="2:14" x14ac:dyDescent="0.2">
      <c r="B130">
        <v>74.145942687988196</v>
      </c>
      <c r="C130">
        <v>103.83927154541</v>
      </c>
      <c r="D130">
        <v>75.911682128906193</v>
      </c>
      <c r="E130">
        <f t="shared" ref="E130:E193" si="4">AVERAGE(B130,C130,D130)</f>
        <v>84.632298787434806</v>
      </c>
      <c r="K130">
        <v>95.186538696289006</v>
      </c>
      <c r="L130">
        <v>73.992561340332003</v>
      </c>
      <c r="M130">
        <v>66.487976074218693</v>
      </c>
      <c r="N130">
        <f t="shared" ref="N130:N193" si="5">AVERAGE(K130,L130,M130)</f>
        <v>78.555692036946567</v>
      </c>
    </row>
    <row r="131" spans="2:14" x14ac:dyDescent="0.2">
      <c r="B131">
        <v>74.495040893554602</v>
      </c>
      <c r="C131">
        <v>78.631744384765597</v>
      </c>
      <c r="D131">
        <v>75.053878784179602</v>
      </c>
      <c r="E131">
        <f t="shared" si="4"/>
        <v>76.0602213541666</v>
      </c>
      <c r="K131">
        <v>118.75672912597599</v>
      </c>
      <c r="L131">
        <v>94.393493652343693</v>
      </c>
      <c r="M131">
        <v>46.6980590820312</v>
      </c>
      <c r="N131">
        <f t="shared" si="5"/>
        <v>86.616093953450289</v>
      </c>
    </row>
    <row r="132" spans="2:14" x14ac:dyDescent="0.2">
      <c r="B132">
        <v>72.769096374511705</v>
      </c>
      <c r="C132">
        <v>102.718910217285</v>
      </c>
      <c r="D132">
        <v>64.121841430664006</v>
      </c>
      <c r="E132">
        <f t="shared" si="4"/>
        <v>79.869949340820241</v>
      </c>
      <c r="K132">
        <v>99.334465026855398</v>
      </c>
      <c r="L132">
        <v>88.145332336425696</v>
      </c>
      <c r="M132">
        <v>63.347213745117102</v>
      </c>
      <c r="N132">
        <f t="shared" si="5"/>
        <v>83.609003702799399</v>
      </c>
    </row>
    <row r="133" spans="2:14" x14ac:dyDescent="0.2">
      <c r="B133">
        <v>77.049705505371094</v>
      </c>
      <c r="C133">
        <v>100.750267028808</v>
      </c>
      <c r="D133">
        <v>59.674453735351499</v>
      </c>
      <c r="E133">
        <f t="shared" si="4"/>
        <v>79.158142089843537</v>
      </c>
      <c r="K133">
        <v>115.635856628417</v>
      </c>
      <c r="L133">
        <v>75.841262817382798</v>
      </c>
      <c r="M133">
        <v>63.8404121398925</v>
      </c>
      <c r="N133">
        <f t="shared" si="5"/>
        <v>85.105843861897441</v>
      </c>
    </row>
    <row r="134" spans="2:14" x14ac:dyDescent="0.2">
      <c r="B134">
        <v>70.999580383300696</v>
      </c>
      <c r="C134">
        <v>104.284255981445</v>
      </c>
      <c r="D134">
        <v>71.701492309570298</v>
      </c>
      <c r="E134">
        <f t="shared" si="4"/>
        <v>82.328442891438669</v>
      </c>
      <c r="K134">
        <v>110.02162170410099</v>
      </c>
      <c r="L134">
        <v>79.845314025878906</v>
      </c>
      <c r="M134">
        <v>60.548587799072202</v>
      </c>
      <c r="N134">
        <f t="shared" si="5"/>
        <v>83.471841176350708</v>
      </c>
    </row>
    <row r="135" spans="2:14" x14ac:dyDescent="0.2">
      <c r="B135">
        <v>68.213485717773395</v>
      </c>
      <c r="C135">
        <v>90.693794250488196</v>
      </c>
      <c r="D135">
        <v>68.885093688964801</v>
      </c>
      <c r="E135">
        <f t="shared" si="4"/>
        <v>75.930791219075459</v>
      </c>
      <c r="K135">
        <v>107.31890869140599</v>
      </c>
      <c r="L135">
        <v>88.440101623535099</v>
      </c>
      <c r="M135">
        <v>66.099304199218693</v>
      </c>
      <c r="N135">
        <f t="shared" si="5"/>
        <v>87.286104838053276</v>
      </c>
    </row>
    <row r="136" spans="2:14" x14ac:dyDescent="0.2">
      <c r="B136">
        <v>77.766731262207003</v>
      </c>
      <c r="C136">
        <v>88.242256164550696</v>
      </c>
      <c r="D136">
        <v>64.658515930175696</v>
      </c>
      <c r="E136">
        <f t="shared" si="4"/>
        <v>76.88916778564446</v>
      </c>
      <c r="K136">
        <v>107.146774291992</v>
      </c>
      <c r="L136">
        <v>78.737022399902301</v>
      </c>
      <c r="M136">
        <v>66.594963073730398</v>
      </c>
      <c r="N136">
        <f t="shared" si="5"/>
        <v>84.159586588541572</v>
      </c>
    </row>
    <row r="137" spans="2:14" x14ac:dyDescent="0.2">
      <c r="B137">
        <v>78.046470642089801</v>
      </c>
      <c r="C137">
        <v>67.842735290527301</v>
      </c>
      <c r="D137">
        <v>70.228584289550696</v>
      </c>
      <c r="E137">
        <f t="shared" si="4"/>
        <v>72.039263407389271</v>
      </c>
      <c r="K137">
        <v>99.526863098144503</v>
      </c>
      <c r="L137">
        <v>79.504280090332003</v>
      </c>
      <c r="M137">
        <v>72.901588439941406</v>
      </c>
      <c r="N137">
        <f t="shared" si="5"/>
        <v>83.977577209472642</v>
      </c>
    </row>
    <row r="138" spans="2:14" x14ac:dyDescent="0.2">
      <c r="B138">
        <v>73.789665222167898</v>
      </c>
      <c r="C138">
        <v>69.256561279296804</v>
      </c>
      <c r="D138">
        <v>99.867416381835895</v>
      </c>
      <c r="E138">
        <f t="shared" si="4"/>
        <v>80.971214294433537</v>
      </c>
      <c r="K138">
        <v>91.533142089843693</v>
      </c>
      <c r="L138">
        <v>69.751525878906193</v>
      </c>
      <c r="M138">
        <v>62.967220306396399</v>
      </c>
      <c r="N138">
        <f t="shared" si="5"/>
        <v>74.750629425048757</v>
      </c>
    </row>
    <row r="139" spans="2:14" x14ac:dyDescent="0.2">
      <c r="B139">
        <v>78.814285278320298</v>
      </c>
      <c r="C139">
        <v>83.2877197265625</v>
      </c>
      <c r="D139">
        <v>86.291107177734304</v>
      </c>
      <c r="E139">
        <f t="shared" si="4"/>
        <v>82.797704060872377</v>
      </c>
      <c r="K139">
        <v>104.41371154785099</v>
      </c>
      <c r="L139">
        <v>91.839118957519503</v>
      </c>
      <c r="M139">
        <v>51.076713562011697</v>
      </c>
      <c r="N139">
        <f t="shared" si="5"/>
        <v>82.443181355794067</v>
      </c>
    </row>
    <row r="140" spans="2:14" x14ac:dyDescent="0.2">
      <c r="B140">
        <v>81.691909790039006</v>
      </c>
      <c r="C140">
        <v>71.316314697265597</v>
      </c>
      <c r="D140">
        <v>81.547737121582003</v>
      </c>
      <c r="E140">
        <f t="shared" si="4"/>
        <v>78.185320536295535</v>
      </c>
      <c r="K140">
        <v>98.839500427246094</v>
      </c>
      <c r="L140">
        <v>88.232322692871094</v>
      </c>
      <c r="M140">
        <v>70.689285278320298</v>
      </c>
      <c r="N140">
        <f t="shared" si="5"/>
        <v>85.920369466145829</v>
      </c>
    </row>
    <row r="141" spans="2:14" x14ac:dyDescent="0.2">
      <c r="B141">
        <v>112.74822235107401</v>
      </c>
      <c r="C141">
        <v>95.980026245117102</v>
      </c>
      <c r="D141">
        <v>94.769554138183594</v>
      </c>
      <c r="E141">
        <f t="shared" si="4"/>
        <v>101.16593424479157</v>
      </c>
      <c r="K141">
        <v>77.846450805664006</v>
      </c>
      <c r="L141">
        <v>55.077213287353501</v>
      </c>
      <c r="M141">
        <v>67.026191711425696</v>
      </c>
      <c r="N141">
        <f t="shared" si="5"/>
        <v>66.64995193481441</v>
      </c>
    </row>
    <row r="142" spans="2:14" x14ac:dyDescent="0.2">
      <c r="B142">
        <v>62.841640472412102</v>
      </c>
      <c r="C142">
        <v>94.760215759277301</v>
      </c>
      <c r="D142">
        <v>83.330123901367102</v>
      </c>
      <c r="E142">
        <f t="shared" si="4"/>
        <v>80.310660044352161</v>
      </c>
      <c r="K142">
        <v>109.12075805664</v>
      </c>
      <c r="L142">
        <v>74.599182128906193</v>
      </c>
      <c r="M142">
        <v>71.553825378417898</v>
      </c>
      <c r="N142">
        <f t="shared" si="5"/>
        <v>85.09125518798804</v>
      </c>
    </row>
    <row r="143" spans="2:14" x14ac:dyDescent="0.2">
      <c r="B143">
        <v>103.735107421875</v>
      </c>
      <c r="C143">
        <v>112.544563293457</v>
      </c>
      <c r="D143">
        <v>70.097770690917898</v>
      </c>
      <c r="E143">
        <f t="shared" si="4"/>
        <v>95.459147135416629</v>
      </c>
      <c r="K143">
        <v>95.505157470703097</v>
      </c>
      <c r="L143">
        <v>84.122520446777301</v>
      </c>
      <c r="M143">
        <v>78.006240844726506</v>
      </c>
      <c r="N143">
        <f t="shared" si="5"/>
        <v>85.877972920735644</v>
      </c>
    </row>
    <row r="144" spans="2:14" x14ac:dyDescent="0.2">
      <c r="B144">
        <v>67.307754516601506</v>
      </c>
      <c r="C144">
        <v>88.564628601074205</v>
      </c>
      <c r="D144">
        <v>96.345428466796804</v>
      </c>
      <c r="E144">
        <f t="shared" si="4"/>
        <v>84.072603861490848</v>
      </c>
      <c r="K144">
        <v>80.656242370605398</v>
      </c>
      <c r="L144">
        <v>101.873901367187</v>
      </c>
      <c r="M144">
        <v>76.381164550781193</v>
      </c>
      <c r="N144">
        <f t="shared" si="5"/>
        <v>86.303769429524536</v>
      </c>
    </row>
    <row r="145" spans="2:14" x14ac:dyDescent="0.2">
      <c r="B145">
        <v>75.413597106933594</v>
      </c>
      <c r="C145">
        <v>66.780242919921804</v>
      </c>
      <c r="D145">
        <v>65.509178161621094</v>
      </c>
      <c r="E145">
        <f t="shared" si="4"/>
        <v>69.23433939615883</v>
      </c>
      <c r="K145">
        <v>83.863471984863196</v>
      </c>
      <c r="L145">
        <v>102.746055603027</v>
      </c>
      <c r="M145">
        <v>61.670154571533203</v>
      </c>
      <c r="N145">
        <f t="shared" si="5"/>
        <v>82.759894053141139</v>
      </c>
    </row>
    <row r="146" spans="2:14" x14ac:dyDescent="0.2">
      <c r="B146">
        <v>80.113594055175696</v>
      </c>
      <c r="C146">
        <v>68.445808410644503</v>
      </c>
      <c r="D146">
        <v>66.095375061035099</v>
      </c>
      <c r="E146">
        <f t="shared" si="4"/>
        <v>71.551592508951771</v>
      </c>
      <c r="K146">
        <v>58.5374336242675</v>
      </c>
      <c r="L146">
        <v>72.055931091308594</v>
      </c>
      <c r="M146">
        <v>65.678855895996094</v>
      </c>
      <c r="N146">
        <f t="shared" si="5"/>
        <v>65.424073537190722</v>
      </c>
    </row>
    <row r="147" spans="2:14" x14ac:dyDescent="0.2">
      <c r="B147">
        <v>58.879623413085902</v>
      </c>
      <c r="C147">
        <v>89.015380859375</v>
      </c>
      <c r="D147">
        <v>65.791191101074205</v>
      </c>
      <c r="E147">
        <f t="shared" si="4"/>
        <v>71.228731791178362</v>
      </c>
      <c r="K147">
        <v>109.691596984863</v>
      </c>
      <c r="L147">
        <v>95.371345520019503</v>
      </c>
      <c r="M147">
        <v>75.8348388671875</v>
      </c>
      <c r="N147">
        <f t="shared" si="5"/>
        <v>93.632593790689995</v>
      </c>
    </row>
    <row r="148" spans="2:14" x14ac:dyDescent="0.2">
      <c r="B148">
        <v>92.041786193847599</v>
      </c>
      <c r="C148">
        <v>87.988906860351506</v>
      </c>
      <c r="D148">
        <v>72.046607971191406</v>
      </c>
      <c r="E148">
        <f t="shared" si="4"/>
        <v>84.025767008463504</v>
      </c>
      <c r="K148">
        <v>75.735061645507798</v>
      </c>
      <c r="L148">
        <v>79.703315734863196</v>
      </c>
      <c r="M148">
        <v>66.078971862792898</v>
      </c>
      <c r="N148">
        <f t="shared" si="5"/>
        <v>73.839116414387959</v>
      </c>
    </row>
    <row r="149" spans="2:14" x14ac:dyDescent="0.2">
      <c r="B149">
        <v>80.769294738769503</v>
      </c>
      <c r="C149">
        <v>90.671607971191406</v>
      </c>
      <c r="D149">
        <v>76.951499938964801</v>
      </c>
      <c r="E149">
        <f t="shared" si="4"/>
        <v>82.797467549641908</v>
      </c>
      <c r="K149">
        <v>70.141563415527301</v>
      </c>
      <c r="L149">
        <v>72.429344177246094</v>
      </c>
      <c r="M149">
        <v>70.987365722656193</v>
      </c>
      <c r="N149">
        <f t="shared" si="5"/>
        <v>71.186091105143191</v>
      </c>
    </row>
    <row r="150" spans="2:14" x14ac:dyDescent="0.2">
      <c r="B150">
        <v>80.402252197265597</v>
      </c>
      <c r="C150">
        <v>111.80848693847599</v>
      </c>
      <c r="D150">
        <v>93.375732421875</v>
      </c>
      <c r="E150">
        <f t="shared" si="4"/>
        <v>95.195490519205535</v>
      </c>
      <c r="K150">
        <v>70.661544799804602</v>
      </c>
      <c r="L150">
        <v>106.267768859863</v>
      </c>
      <c r="M150">
        <v>71.847518920898395</v>
      </c>
      <c r="N150">
        <f t="shared" si="5"/>
        <v>82.925610860188669</v>
      </c>
    </row>
    <row r="151" spans="2:14" x14ac:dyDescent="0.2">
      <c r="B151">
        <v>74.635223388671804</v>
      </c>
      <c r="C151">
        <v>102.15525054931599</v>
      </c>
      <c r="D151">
        <v>98.169616699218693</v>
      </c>
      <c r="E151">
        <f t="shared" si="4"/>
        <v>91.653363545735488</v>
      </c>
      <c r="K151">
        <v>67.114410400390597</v>
      </c>
      <c r="L151">
        <v>70.320755004882798</v>
      </c>
      <c r="M151">
        <v>48.0092163085937</v>
      </c>
      <c r="N151">
        <f t="shared" si="5"/>
        <v>61.814793904622356</v>
      </c>
    </row>
    <row r="152" spans="2:14" x14ac:dyDescent="0.2">
      <c r="B152">
        <v>88.738380432128906</v>
      </c>
      <c r="C152">
        <v>99.413970947265597</v>
      </c>
      <c r="D152">
        <v>93.208900451660099</v>
      </c>
      <c r="E152">
        <f t="shared" si="4"/>
        <v>93.787083943684863</v>
      </c>
      <c r="K152">
        <v>91.802268981933594</v>
      </c>
      <c r="L152">
        <v>77.108757019042898</v>
      </c>
      <c r="M152">
        <v>80.113288879394503</v>
      </c>
      <c r="N152">
        <f t="shared" si="5"/>
        <v>83.008104960123674</v>
      </c>
    </row>
    <row r="153" spans="2:14" x14ac:dyDescent="0.2">
      <c r="B153">
        <v>72.876792907714801</v>
      </c>
      <c r="C153">
        <v>111.088073730468</v>
      </c>
      <c r="D153">
        <v>68.203323364257798</v>
      </c>
      <c r="E153">
        <f t="shared" si="4"/>
        <v>84.05606333414687</v>
      </c>
      <c r="K153">
        <v>79.567398071289006</v>
      </c>
      <c r="L153">
        <v>91.437904357910099</v>
      </c>
      <c r="M153">
        <v>64.081222534179602</v>
      </c>
      <c r="N153">
        <f t="shared" si="5"/>
        <v>78.362174987792898</v>
      </c>
    </row>
    <row r="154" spans="2:14" x14ac:dyDescent="0.2">
      <c r="B154">
        <v>77.710258483886705</v>
      </c>
      <c r="C154">
        <v>103.820983886718</v>
      </c>
      <c r="D154">
        <v>107.52936553955</v>
      </c>
      <c r="E154">
        <f t="shared" si="4"/>
        <v>96.353535970051567</v>
      </c>
      <c r="K154">
        <v>96.267311096191406</v>
      </c>
      <c r="L154">
        <v>95.530593872070298</v>
      </c>
      <c r="M154">
        <v>71.683319091796804</v>
      </c>
      <c r="N154">
        <f t="shared" si="5"/>
        <v>87.827074686686174</v>
      </c>
    </row>
    <row r="155" spans="2:14" x14ac:dyDescent="0.2">
      <c r="B155">
        <v>81.870948791503906</v>
      </c>
      <c r="C155">
        <v>109.929763793945</v>
      </c>
      <c r="D155">
        <v>91.461936950683594</v>
      </c>
      <c r="E155">
        <f t="shared" si="4"/>
        <v>94.420883178710824</v>
      </c>
      <c r="K155">
        <v>94.040946960449205</v>
      </c>
      <c r="L155">
        <v>77.099868774414006</v>
      </c>
      <c r="M155">
        <v>76.992408752441406</v>
      </c>
      <c r="N155">
        <f t="shared" si="5"/>
        <v>82.711074829101548</v>
      </c>
    </row>
    <row r="156" spans="2:14" x14ac:dyDescent="0.2">
      <c r="B156">
        <v>71.836212158203097</v>
      </c>
      <c r="C156">
        <v>94.481605529785099</v>
      </c>
      <c r="D156">
        <v>69.474113464355398</v>
      </c>
      <c r="E156">
        <f t="shared" si="4"/>
        <v>78.597310384114522</v>
      </c>
      <c r="K156">
        <v>62.034523010253899</v>
      </c>
      <c r="L156">
        <v>74.365135192871094</v>
      </c>
      <c r="M156">
        <v>74.954444885253906</v>
      </c>
      <c r="N156">
        <f t="shared" si="5"/>
        <v>70.451367696126297</v>
      </c>
    </row>
    <row r="157" spans="2:14" x14ac:dyDescent="0.2">
      <c r="B157">
        <v>57.969528198242102</v>
      </c>
      <c r="C157">
        <v>103.779830932617</v>
      </c>
      <c r="D157">
        <v>59.869571685791001</v>
      </c>
      <c r="E157">
        <f t="shared" si="4"/>
        <v>73.872976938883369</v>
      </c>
      <c r="K157">
        <v>63.568714141845703</v>
      </c>
      <c r="L157">
        <v>74.762268066406193</v>
      </c>
      <c r="M157">
        <v>74.466712951660099</v>
      </c>
      <c r="N157">
        <f t="shared" si="5"/>
        <v>70.932565053304003</v>
      </c>
    </row>
    <row r="158" spans="2:14" x14ac:dyDescent="0.2">
      <c r="B158">
        <v>74.342567443847599</v>
      </c>
      <c r="C158">
        <v>91.551261901855398</v>
      </c>
      <c r="D158">
        <v>71.104896545410099</v>
      </c>
      <c r="E158">
        <f t="shared" si="4"/>
        <v>78.999575297037708</v>
      </c>
      <c r="K158">
        <v>102.784896850585</v>
      </c>
      <c r="L158">
        <v>68.538314819335895</v>
      </c>
      <c r="M158">
        <v>63.479804992675703</v>
      </c>
      <c r="N158">
        <f t="shared" si="5"/>
        <v>78.267672220865535</v>
      </c>
    </row>
    <row r="159" spans="2:14" x14ac:dyDescent="0.2">
      <c r="B159">
        <v>68.88427734375</v>
      </c>
      <c r="C159">
        <v>76.237525939941406</v>
      </c>
      <c r="D159">
        <v>87.709877014160099</v>
      </c>
      <c r="E159">
        <f t="shared" si="4"/>
        <v>77.61056009928383</v>
      </c>
      <c r="K159">
        <v>83.211898803710895</v>
      </c>
      <c r="L159">
        <v>63.199817657470703</v>
      </c>
      <c r="M159">
        <v>67.446266174316406</v>
      </c>
      <c r="N159">
        <f t="shared" si="5"/>
        <v>71.285994211832659</v>
      </c>
    </row>
    <row r="160" spans="2:14" x14ac:dyDescent="0.2">
      <c r="B160">
        <v>64.924240112304602</v>
      </c>
      <c r="C160">
        <v>108.555206298828</v>
      </c>
      <c r="D160">
        <v>87.929283142089801</v>
      </c>
      <c r="E160">
        <f t="shared" si="4"/>
        <v>87.136243184407462</v>
      </c>
      <c r="K160">
        <v>68.988967895507798</v>
      </c>
      <c r="L160">
        <v>70.736663818359304</v>
      </c>
      <c r="M160">
        <v>66.665664672851506</v>
      </c>
      <c r="N160">
        <f t="shared" si="5"/>
        <v>68.797098795572865</v>
      </c>
    </row>
    <row r="161" spans="2:14" x14ac:dyDescent="0.2">
      <c r="B161">
        <v>84.218002319335895</v>
      </c>
      <c r="C161">
        <v>60.019302368163999</v>
      </c>
      <c r="D161">
        <v>79.3228759765625</v>
      </c>
      <c r="E161">
        <f t="shared" si="4"/>
        <v>74.520060221354129</v>
      </c>
      <c r="K161">
        <v>96.451919555664006</v>
      </c>
      <c r="L161">
        <v>64.027328491210895</v>
      </c>
      <c r="M161">
        <v>63.443649291992102</v>
      </c>
      <c r="N161">
        <f t="shared" si="5"/>
        <v>74.640965779622334</v>
      </c>
    </row>
    <row r="162" spans="2:14" x14ac:dyDescent="0.2">
      <c r="B162">
        <v>70.517723083496094</v>
      </c>
      <c r="C162">
        <v>74.613655090332003</v>
      </c>
      <c r="D162">
        <v>103.246604919433</v>
      </c>
      <c r="E162">
        <f t="shared" si="4"/>
        <v>82.792661031087036</v>
      </c>
      <c r="K162">
        <v>105.56502532958901</v>
      </c>
      <c r="L162">
        <v>68.826843261718693</v>
      </c>
      <c r="M162">
        <v>70.990325927734304</v>
      </c>
      <c r="N162">
        <f t="shared" si="5"/>
        <v>81.794064839680672</v>
      </c>
    </row>
    <row r="163" spans="2:14" x14ac:dyDescent="0.2">
      <c r="B163">
        <v>71.039390563964801</v>
      </c>
      <c r="C163">
        <v>95.147560119628906</v>
      </c>
      <c r="D163">
        <v>75.662261962890597</v>
      </c>
      <c r="E163">
        <f t="shared" si="4"/>
        <v>80.616404215494768</v>
      </c>
      <c r="K163">
        <v>93.115638732910099</v>
      </c>
      <c r="L163">
        <v>71.602615356445298</v>
      </c>
      <c r="M163">
        <v>81.616966247558594</v>
      </c>
      <c r="N163">
        <f t="shared" si="5"/>
        <v>82.111740112304673</v>
      </c>
    </row>
    <row r="164" spans="2:14" x14ac:dyDescent="0.2">
      <c r="B164">
        <v>89.182838439941406</v>
      </c>
      <c r="C164">
        <v>82.656471252441406</v>
      </c>
      <c r="D164">
        <v>104.673957824707</v>
      </c>
      <c r="E164">
        <f t="shared" si="4"/>
        <v>92.171089172363281</v>
      </c>
      <c r="K164">
        <v>84.885848999023395</v>
      </c>
      <c r="L164">
        <v>102.57257080078099</v>
      </c>
      <c r="M164">
        <v>66.286575317382798</v>
      </c>
      <c r="N164">
        <f t="shared" si="5"/>
        <v>84.581665039062401</v>
      </c>
    </row>
    <row r="165" spans="2:14" x14ac:dyDescent="0.2">
      <c r="B165">
        <v>105.05680847167901</v>
      </c>
      <c r="C165">
        <v>84.238182067871094</v>
      </c>
      <c r="D165">
        <v>94.581161499023395</v>
      </c>
      <c r="E165">
        <f t="shared" si="4"/>
        <v>94.625384012857822</v>
      </c>
      <c r="K165">
        <v>100.164489746093</v>
      </c>
      <c r="L165">
        <v>78.727920532226506</v>
      </c>
      <c r="M165">
        <v>70.942344665527301</v>
      </c>
      <c r="N165">
        <f t="shared" si="5"/>
        <v>83.278251647948935</v>
      </c>
    </row>
    <row r="166" spans="2:14" x14ac:dyDescent="0.2">
      <c r="B166">
        <v>89.941764831542898</v>
      </c>
      <c r="C166">
        <v>82.222244262695298</v>
      </c>
      <c r="D166">
        <v>80.996154785156193</v>
      </c>
      <c r="E166">
        <f t="shared" si="4"/>
        <v>84.386721293131458</v>
      </c>
      <c r="K166">
        <v>63.594150543212798</v>
      </c>
      <c r="L166">
        <v>62.559780120849602</v>
      </c>
      <c r="M166">
        <v>47.052730560302699</v>
      </c>
      <c r="N166">
        <f t="shared" si="5"/>
        <v>57.735553741455028</v>
      </c>
    </row>
    <row r="167" spans="2:14" x14ac:dyDescent="0.2">
      <c r="B167">
        <v>81.533912658691406</v>
      </c>
      <c r="C167">
        <v>100.04412078857401</v>
      </c>
      <c r="D167">
        <v>71.353919982910099</v>
      </c>
      <c r="E167">
        <f t="shared" si="4"/>
        <v>84.310651143391837</v>
      </c>
      <c r="K167">
        <v>74.785858154296804</v>
      </c>
      <c r="L167">
        <v>79.6031494140625</v>
      </c>
      <c r="M167">
        <v>62.522350311279297</v>
      </c>
      <c r="N167">
        <f t="shared" si="5"/>
        <v>72.303785959879534</v>
      </c>
    </row>
    <row r="168" spans="2:14" x14ac:dyDescent="0.2">
      <c r="B168">
        <v>69.659873962402301</v>
      </c>
      <c r="C168">
        <v>74.757347106933594</v>
      </c>
      <c r="D168">
        <v>95.802413940429602</v>
      </c>
      <c r="E168">
        <f t="shared" si="4"/>
        <v>80.073211669921832</v>
      </c>
      <c r="K168">
        <v>62.622077941894503</v>
      </c>
      <c r="L168">
        <v>79.870849609375</v>
      </c>
      <c r="M168">
        <v>76.299301147460895</v>
      </c>
      <c r="N168">
        <f t="shared" si="5"/>
        <v>72.930742899576799</v>
      </c>
    </row>
    <row r="169" spans="2:14" x14ac:dyDescent="0.2">
      <c r="B169">
        <v>88.987625122070298</v>
      </c>
      <c r="C169">
        <v>78.094787597656193</v>
      </c>
      <c r="D169">
        <v>81.842628479003906</v>
      </c>
      <c r="E169">
        <f t="shared" si="4"/>
        <v>82.975013732910142</v>
      </c>
      <c r="K169">
        <v>91.098968505859304</v>
      </c>
      <c r="L169">
        <v>92.189430236816406</v>
      </c>
      <c r="M169">
        <v>82.796485900878906</v>
      </c>
      <c r="N169">
        <f t="shared" si="5"/>
        <v>88.694961547851548</v>
      </c>
    </row>
    <row r="170" spans="2:14" x14ac:dyDescent="0.2">
      <c r="B170">
        <v>80.043655395507798</v>
      </c>
      <c r="C170">
        <v>71.439048767089801</v>
      </c>
      <c r="D170">
        <v>76.636886596679602</v>
      </c>
      <c r="E170">
        <f t="shared" si="4"/>
        <v>76.039863586425739</v>
      </c>
      <c r="K170">
        <v>79.526947021484304</v>
      </c>
      <c r="L170">
        <v>64.128807067871094</v>
      </c>
      <c r="M170">
        <v>85.563186645507798</v>
      </c>
      <c r="N170">
        <f t="shared" si="5"/>
        <v>76.406313578287737</v>
      </c>
    </row>
    <row r="171" spans="2:14" x14ac:dyDescent="0.2">
      <c r="B171">
        <v>67.774650573730398</v>
      </c>
      <c r="C171">
        <v>74.171096801757798</v>
      </c>
      <c r="D171">
        <v>59.687198638916001</v>
      </c>
      <c r="E171">
        <f t="shared" si="4"/>
        <v>67.210982004801394</v>
      </c>
      <c r="K171">
        <v>62.6429634094238</v>
      </c>
      <c r="L171">
        <v>102.075477600097</v>
      </c>
      <c r="M171">
        <v>65.258018493652301</v>
      </c>
      <c r="N171">
        <f t="shared" si="5"/>
        <v>76.658819834391025</v>
      </c>
    </row>
    <row r="172" spans="2:14" x14ac:dyDescent="0.2">
      <c r="B172">
        <v>71.724288940429602</v>
      </c>
      <c r="C172">
        <v>103.67274475097599</v>
      </c>
      <c r="D172">
        <v>60.776950836181598</v>
      </c>
      <c r="E172">
        <f t="shared" si="4"/>
        <v>78.724661509195741</v>
      </c>
      <c r="K172">
        <v>87.642562866210895</v>
      </c>
      <c r="L172">
        <v>90.235778808593693</v>
      </c>
      <c r="M172">
        <v>70.308647155761705</v>
      </c>
      <c r="N172">
        <f t="shared" si="5"/>
        <v>82.728996276855426</v>
      </c>
    </row>
    <row r="173" spans="2:14" x14ac:dyDescent="0.2">
      <c r="B173">
        <v>90.753234863281193</v>
      </c>
      <c r="C173">
        <v>71.354263305664006</v>
      </c>
      <c r="D173">
        <v>77.042053222656193</v>
      </c>
      <c r="E173">
        <f t="shared" si="4"/>
        <v>79.716517130533802</v>
      </c>
      <c r="K173">
        <v>63.8127632141113</v>
      </c>
      <c r="L173">
        <v>66.539779663085895</v>
      </c>
      <c r="M173">
        <v>70.951522827148395</v>
      </c>
      <c r="N173">
        <f t="shared" si="5"/>
        <v>67.101355234781863</v>
      </c>
    </row>
    <row r="174" spans="2:14" x14ac:dyDescent="0.2">
      <c r="B174">
        <v>71.088706970214801</v>
      </c>
      <c r="C174">
        <v>86.401847839355398</v>
      </c>
      <c r="D174">
        <v>99.489440917968693</v>
      </c>
      <c r="E174">
        <f t="shared" si="4"/>
        <v>85.659998575846302</v>
      </c>
      <c r="K174">
        <v>79.137741088867102</v>
      </c>
      <c r="L174">
        <v>69.601501464843693</v>
      </c>
      <c r="M174">
        <v>72.582069396972599</v>
      </c>
      <c r="N174">
        <f t="shared" si="5"/>
        <v>73.773770650227803</v>
      </c>
    </row>
    <row r="175" spans="2:14" x14ac:dyDescent="0.2">
      <c r="B175">
        <v>69.263359069824205</v>
      </c>
      <c r="C175">
        <v>79.298324584960895</v>
      </c>
      <c r="D175">
        <v>86.611366271972599</v>
      </c>
      <c r="E175">
        <f t="shared" si="4"/>
        <v>78.391016642252566</v>
      </c>
      <c r="K175">
        <v>119.40890502929599</v>
      </c>
      <c r="L175">
        <v>71.945838928222599</v>
      </c>
      <c r="M175">
        <v>63.317390441894503</v>
      </c>
      <c r="N175">
        <f t="shared" si="5"/>
        <v>84.890711466471032</v>
      </c>
    </row>
    <row r="176" spans="2:14" x14ac:dyDescent="0.2">
      <c r="B176">
        <v>99.309745788574205</v>
      </c>
      <c r="C176">
        <v>103.676956176757</v>
      </c>
      <c r="D176">
        <v>97.735099792480398</v>
      </c>
      <c r="E176">
        <f t="shared" si="4"/>
        <v>100.2406005859372</v>
      </c>
      <c r="K176">
        <v>95.129264831542898</v>
      </c>
      <c r="L176">
        <v>56.775875091552699</v>
      </c>
      <c r="M176">
        <v>65.680816650390597</v>
      </c>
      <c r="N176">
        <f t="shared" si="5"/>
        <v>72.528652191162067</v>
      </c>
    </row>
    <row r="177" spans="2:14" x14ac:dyDescent="0.2">
      <c r="B177">
        <v>90.705650329589801</v>
      </c>
      <c r="C177">
        <v>94.258140563964801</v>
      </c>
      <c r="D177">
        <v>89.939697265625</v>
      </c>
      <c r="E177">
        <f t="shared" si="4"/>
        <v>91.634496053059863</v>
      </c>
      <c r="K177">
        <v>67.5093994140625</v>
      </c>
      <c r="L177">
        <v>54.646942138671797</v>
      </c>
      <c r="M177">
        <v>76.552055358886705</v>
      </c>
      <c r="N177">
        <f t="shared" si="5"/>
        <v>66.23613230387366</v>
      </c>
    </row>
    <row r="178" spans="2:14" x14ac:dyDescent="0.2">
      <c r="B178">
        <v>72.226951599121094</v>
      </c>
      <c r="C178">
        <v>70.931701660156193</v>
      </c>
      <c r="D178">
        <v>82.635795593261705</v>
      </c>
      <c r="E178">
        <f t="shared" si="4"/>
        <v>75.264816284179673</v>
      </c>
      <c r="K178">
        <v>129.28909301757801</v>
      </c>
      <c r="L178">
        <v>88.947555541992102</v>
      </c>
      <c r="M178">
        <v>83.333808898925696</v>
      </c>
      <c r="N178">
        <f t="shared" si="5"/>
        <v>100.5234858194986</v>
      </c>
    </row>
    <row r="179" spans="2:14" x14ac:dyDescent="0.2">
      <c r="B179">
        <v>76.305816650390597</v>
      </c>
      <c r="C179">
        <v>83.599685668945298</v>
      </c>
      <c r="D179">
        <v>73.838104248046804</v>
      </c>
      <c r="E179">
        <f t="shared" si="4"/>
        <v>77.914535522460895</v>
      </c>
      <c r="K179">
        <v>125.81240081787099</v>
      </c>
      <c r="L179">
        <v>94.449409484863196</v>
      </c>
      <c r="M179">
        <v>69.671455383300696</v>
      </c>
      <c r="N179">
        <f t="shared" si="5"/>
        <v>96.644421895344976</v>
      </c>
    </row>
    <row r="180" spans="2:14" x14ac:dyDescent="0.2">
      <c r="B180">
        <v>68.16748046875</v>
      </c>
      <c r="C180">
        <v>64.046287536621094</v>
      </c>
      <c r="D180">
        <v>67.654296875</v>
      </c>
      <c r="E180">
        <f t="shared" si="4"/>
        <v>66.622688293457031</v>
      </c>
      <c r="K180">
        <v>104.43682861328099</v>
      </c>
      <c r="L180">
        <v>74.863357543945298</v>
      </c>
      <c r="M180">
        <v>65.312782287597599</v>
      </c>
      <c r="N180">
        <f t="shared" si="5"/>
        <v>81.537656148274621</v>
      </c>
    </row>
    <row r="181" spans="2:14" x14ac:dyDescent="0.2">
      <c r="B181">
        <v>73.212806701660099</v>
      </c>
      <c r="C181">
        <v>85.1181640625</v>
      </c>
      <c r="D181">
        <v>86.832366943359304</v>
      </c>
      <c r="E181">
        <f t="shared" si="4"/>
        <v>81.721112569173144</v>
      </c>
      <c r="K181">
        <v>97.588592529296804</v>
      </c>
      <c r="L181">
        <v>60.171043395996001</v>
      </c>
      <c r="M181">
        <v>74.641784667968693</v>
      </c>
      <c r="N181">
        <f t="shared" si="5"/>
        <v>77.467140197753835</v>
      </c>
    </row>
    <row r="182" spans="2:14" x14ac:dyDescent="0.2">
      <c r="B182">
        <v>86.989433288574205</v>
      </c>
      <c r="C182">
        <v>70.936714172363196</v>
      </c>
      <c r="D182">
        <v>82.813056945800696</v>
      </c>
      <c r="E182">
        <f t="shared" si="4"/>
        <v>80.246401468912694</v>
      </c>
      <c r="K182">
        <v>111.241333007812</v>
      </c>
      <c r="L182">
        <v>72.452384948730398</v>
      </c>
      <c r="M182">
        <v>57.252784729003899</v>
      </c>
      <c r="N182">
        <f t="shared" si="5"/>
        <v>80.315500895182097</v>
      </c>
    </row>
    <row r="183" spans="2:14" x14ac:dyDescent="0.2">
      <c r="B183">
        <v>74.905876159667898</v>
      </c>
      <c r="C183">
        <v>81.252815246582003</v>
      </c>
      <c r="D183">
        <v>53.124111175537102</v>
      </c>
      <c r="E183">
        <f t="shared" si="4"/>
        <v>69.760934193929003</v>
      </c>
      <c r="K183">
        <v>110.289184570312</v>
      </c>
      <c r="L183">
        <v>117.358772277832</v>
      </c>
      <c r="M183">
        <v>78.179985046386705</v>
      </c>
      <c r="N183">
        <f t="shared" si="5"/>
        <v>101.94264729817691</v>
      </c>
    </row>
    <row r="184" spans="2:14" x14ac:dyDescent="0.2">
      <c r="B184">
        <v>80.413139343261705</v>
      </c>
      <c r="C184">
        <v>65.157600402832003</v>
      </c>
      <c r="D184">
        <v>93.854362487792898</v>
      </c>
      <c r="E184">
        <f t="shared" si="4"/>
        <v>79.808367411295535</v>
      </c>
      <c r="K184">
        <v>100.721061706542</v>
      </c>
      <c r="L184">
        <v>89.9200439453125</v>
      </c>
      <c r="M184">
        <v>72.051666259765597</v>
      </c>
      <c r="N184">
        <f t="shared" si="5"/>
        <v>87.564257303873362</v>
      </c>
    </row>
    <row r="185" spans="2:14" x14ac:dyDescent="0.2">
      <c r="B185">
        <v>63.439529418945298</v>
      </c>
      <c r="C185">
        <v>86.233642578125</v>
      </c>
      <c r="D185">
        <v>80.176986694335895</v>
      </c>
      <c r="E185">
        <f t="shared" si="4"/>
        <v>76.616719563802064</v>
      </c>
      <c r="K185">
        <v>103.79531097412099</v>
      </c>
      <c r="L185">
        <v>116.07649230957</v>
      </c>
      <c r="M185">
        <v>95.144630432128906</v>
      </c>
      <c r="N185">
        <f t="shared" si="5"/>
        <v>105.00547790527331</v>
      </c>
    </row>
    <row r="186" spans="2:14" x14ac:dyDescent="0.2">
      <c r="B186">
        <v>87.307174682617102</v>
      </c>
      <c r="C186">
        <v>68.701629638671804</v>
      </c>
      <c r="D186">
        <v>79.487159729003906</v>
      </c>
      <c r="E186">
        <f t="shared" si="4"/>
        <v>78.498654683430928</v>
      </c>
      <c r="K186">
        <v>112.430053710937</v>
      </c>
      <c r="L186">
        <v>69.899818420410099</v>
      </c>
      <c r="M186">
        <v>66.084541320800696</v>
      </c>
      <c r="N186">
        <f t="shared" si="5"/>
        <v>82.804804484049257</v>
      </c>
    </row>
    <row r="187" spans="2:14" x14ac:dyDescent="0.2">
      <c r="B187">
        <v>82.147140502929602</v>
      </c>
      <c r="C187">
        <v>88.858200073242102</v>
      </c>
      <c r="D187">
        <v>75.287406921386705</v>
      </c>
      <c r="E187">
        <f t="shared" si="4"/>
        <v>82.097582499186146</v>
      </c>
      <c r="K187">
        <v>110.520698547363</v>
      </c>
      <c r="L187">
        <v>97.458190917968693</v>
      </c>
      <c r="M187">
        <v>72.992111206054602</v>
      </c>
      <c r="N187">
        <f t="shared" si="5"/>
        <v>93.657000223795421</v>
      </c>
    </row>
    <row r="188" spans="2:14" x14ac:dyDescent="0.2">
      <c r="B188">
        <v>74.291831970214801</v>
      </c>
      <c r="C188">
        <v>82.279632568359304</v>
      </c>
      <c r="D188">
        <v>63.501445770263601</v>
      </c>
      <c r="E188">
        <f t="shared" si="4"/>
        <v>73.357636769612569</v>
      </c>
      <c r="K188">
        <v>101.503242492675</v>
      </c>
      <c r="L188">
        <v>81.779014587402301</v>
      </c>
      <c r="M188">
        <v>78.569068908691406</v>
      </c>
      <c r="N188">
        <f t="shared" si="5"/>
        <v>87.283775329589574</v>
      </c>
    </row>
    <row r="189" spans="2:14" x14ac:dyDescent="0.2">
      <c r="B189">
        <v>103.25252532958901</v>
      </c>
      <c r="C189">
        <v>82.0570068359375</v>
      </c>
      <c r="D189">
        <v>76.473587036132798</v>
      </c>
      <c r="E189">
        <f t="shared" si="4"/>
        <v>87.261039733886435</v>
      </c>
      <c r="K189">
        <v>101.171760559082</v>
      </c>
      <c r="L189">
        <v>83.003555297851506</v>
      </c>
      <c r="M189">
        <v>81.314613342285099</v>
      </c>
      <c r="N189">
        <f t="shared" si="5"/>
        <v>88.496643066406207</v>
      </c>
    </row>
    <row r="190" spans="2:14" x14ac:dyDescent="0.2">
      <c r="B190">
        <v>69.549247741699205</v>
      </c>
      <c r="C190">
        <v>74.8626708984375</v>
      </c>
      <c r="D190">
        <v>107.512725830078</v>
      </c>
      <c r="E190">
        <f t="shared" si="4"/>
        <v>83.974881490071581</v>
      </c>
      <c r="K190">
        <v>102.054916381835</v>
      </c>
      <c r="L190">
        <v>108.149406433105</v>
      </c>
      <c r="M190">
        <v>72.133445739746094</v>
      </c>
      <c r="N190">
        <f t="shared" si="5"/>
        <v>94.112589518228688</v>
      </c>
    </row>
    <row r="191" spans="2:14" x14ac:dyDescent="0.2">
      <c r="B191">
        <v>70.993507385253906</v>
      </c>
      <c r="C191">
        <v>84.373443603515597</v>
      </c>
      <c r="D191">
        <v>102.13613128662099</v>
      </c>
      <c r="E191">
        <f t="shared" si="4"/>
        <v>85.834360758463504</v>
      </c>
      <c r="K191">
        <v>107.74105072021401</v>
      </c>
      <c r="L191">
        <v>94.521835327148395</v>
      </c>
      <c r="M191">
        <v>64.358474731445298</v>
      </c>
      <c r="N191">
        <f t="shared" si="5"/>
        <v>88.873786926269233</v>
      </c>
    </row>
    <row r="192" spans="2:14" x14ac:dyDescent="0.2">
      <c r="B192">
        <v>71.080886840820298</v>
      </c>
      <c r="C192">
        <v>74.746009826660099</v>
      </c>
      <c r="D192">
        <v>85.950187683105398</v>
      </c>
      <c r="E192">
        <f t="shared" si="4"/>
        <v>77.259028116861941</v>
      </c>
      <c r="K192">
        <v>107.92644500732401</v>
      </c>
      <c r="L192">
        <v>104.326766967773</v>
      </c>
      <c r="M192">
        <v>61.863311767578097</v>
      </c>
      <c r="N192">
        <f t="shared" si="5"/>
        <v>91.372174580891695</v>
      </c>
    </row>
    <row r="193" spans="2:14" x14ac:dyDescent="0.2">
      <c r="B193">
        <v>74.094940185546804</v>
      </c>
      <c r="C193">
        <v>76.662544250488196</v>
      </c>
      <c r="D193">
        <v>71.612693786621094</v>
      </c>
      <c r="E193">
        <f t="shared" si="4"/>
        <v>74.123392740885365</v>
      </c>
      <c r="K193">
        <v>106.69979095458901</v>
      </c>
      <c r="L193">
        <v>81.7135009765625</v>
      </c>
      <c r="M193">
        <v>75.469902038574205</v>
      </c>
      <c r="N193">
        <f t="shared" si="5"/>
        <v>87.961064656575232</v>
      </c>
    </row>
    <row r="194" spans="2:14" x14ac:dyDescent="0.2">
      <c r="B194">
        <v>64.203712463378906</v>
      </c>
      <c r="C194">
        <v>98.396240234375</v>
      </c>
      <c r="D194">
        <v>97.313331604003906</v>
      </c>
      <c r="E194">
        <f t="shared" ref="E194:E257" si="6">AVERAGE(B194,C194,D194)</f>
        <v>86.637761433919266</v>
      </c>
      <c r="K194">
        <v>123.49298095703099</v>
      </c>
      <c r="L194">
        <v>68.300834655761705</v>
      </c>
      <c r="M194">
        <v>87.322891235351506</v>
      </c>
      <c r="N194">
        <f t="shared" ref="N194:N257" si="7">AVERAGE(K194,L194,M194)</f>
        <v>93.03890228271473</v>
      </c>
    </row>
    <row r="195" spans="2:14" x14ac:dyDescent="0.2">
      <c r="B195">
        <v>76.077201843261705</v>
      </c>
      <c r="C195">
        <v>83.302383422851506</v>
      </c>
      <c r="D195">
        <v>72.663711547851506</v>
      </c>
      <c r="E195">
        <f t="shared" si="6"/>
        <v>77.34776560465491</v>
      </c>
      <c r="K195">
        <v>93.681892395019503</v>
      </c>
      <c r="L195">
        <v>111.56655883789</v>
      </c>
      <c r="M195">
        <v>72.184944152832003</v>
      </c>
      <c r="N195">
        <f t="shared" si="7"/>
        <v>92.477798461913835</v>
      </c>
    </row>
    <row r="196" spans="2:14" x14ac:dyDescent="0.2">
      <c r="B196">
        <v>107.45362854003901</v>
      </c>
      <c r="C196">
        <v>96.504684448242102</v>
      </c>
      <c r="D196">
        <v>86.627868652343693</v>
      </c>
      <c r="E196">
        <f t="shared" si="6"/>
        <v>96.862060546874929</v>
      </c>
      <c r="K196">
        <v>85.672409057617102</v>
      </c>
      <c r="L196">
        <v>63.654460906982401</v>
      </c>
      <c r="M196">
        <v>61.063941955566399</v>
      </c>
      <c r="N196">
        <f t="shared" si="7"/>
        <v>70.130270640055301</v>
      </c>
    </row>
    <row r="197" spans="2:14" x14ac:dyDescent="0.2">
      <c r="B197">
        <v>71.205879211425696</v>
      </c>
      <c r="C197">
        <v>82.739227294921804</v>
      </c>
      <c r="D197">
        <v>83.162406921386705</v>
      </c>
      <c r="E197">
        <f t="shared" si="6"/>
        <v>79.03583780924474</v>
      </c>
      <c r="K197">
        <v>114.331573486328</v>
      </c>
      <c r="L197">
        <v>84.193122863769503</v>
      </c>
      <c r="M197">
        <v>76.131103515625</v>
      </c>
      <c r="N197">
        <f t="shared" si="7"/>
        <v>91.551933288574162</v>
      </c>
    </row>
    <row r="198" spans="2:14" x14ac:dyDescent="0.2">
      <c r="B198">
        <v>81.259681701660099</v>
      </c>
      <c r="C198">
        <v>92.065383911132798</v>
      </c>
      <c r="D198">
        <v>92.753890991210895</v>
      </c>
      <c r="E198">
        <f t="shared" si="6"/>
        <v>88.692985534667926</v>
      </c>
      <c r="K198">
        <v>107.604370117187</v>
      </c>
      <c r="L198">
        <v>99.730995178222599</v>
      </c>
      <c r="M198">
        <v>74.887466430664006</v>
      </c>
      <c r="N198">
        <f t="shared" si="7"/>
        <v>94.074277242024536</v>
      </c>
    </row>
    <row r="199" spans="2:14" x14ac:dyDescent="0.2">
      <c r="B199">
        <v>77.148239135742102</v>
      </c>
      <c r="C199">
        <v>89.147048950195298</v>
      </c>
      <c r="D199">
        <v>119.84407043457</v>
      </c>
      <c r="E199">
        <f t="shared" si="6"/>
        <v>95.379786173502453</v>
      </c>
      <c r="K199">
        <v>135.498275756835</v>
      </c>
      <c r="L199">
        <v>102.17122650146401</v>
      </c>
      <c r="M199">
        <v>75.080482482910099</v>
      </c>
      <c r="N199">
        <f t="shared" si="7"/>
        <v>104.24999491373637</v>
      </c>
    </row>
    <row r="200" spans="2:14" x14ac:dyDescent="0.2">
      <c r="B200">
        <v>81.316238403320298</v>
      </c>
      <c r="C200">
        <v>71.332084655761705</v>
      </c>
      <c r="D200">
        <v>101.63278198242099</v>
      </c>
      <c r="E200">
        <f t="shared" si="6"/>
        <v>84.76036834716767</v>
      </c>
      <c r="K200">
        <v>113.699264526367</v>
      </c>
      <c r="L200">
        <v>80.546432495117102</v>
      </c>
      <c r="M200">
        <v>107.586097717285</v>
      </c>
      <c r="N200">
        <f t="shared" si="7"/>
        <v>100.61059824625636</v>
      </c>
    </row>
    <row r="201" spans="2:14" x14ac:dyDescent="0.2">
      <c r="B201">
        <v>61.158519744872997</v>
      </c>
      <c r="C201">
        <v>65.008682250976506</v>
      </c>
      <c r="D201">
        <v>87.990089416503906</v>
      </c>
      <c r="E201">
        <f t="shared" si="6"/>
        <v>71.385763804117801</v>
      </c>
      <c r="K201">
        <v>132.15834045410099</v>
      </c>
      <c r="L201">
        <v>64.064155578613196</v>
      </c>
      <c r="M201">
        <v>75.681091308593693</v>
      </c>
      <c r="N201">
        <f t="shared" si="7"/>
        <v>90.634529113769304</v>
      </c>
    </row>
    <row r="202" spans="2:14" x14ac:dyDescent="0.2">
      <c r="B202">
        <v>78.225173950195298</v>
      </c>
      <c r="C202">
        <v>77.978790283203097</v>
      </c>
      <c r="D202">
        <v>92.411346435546804</v>
      </c>
      <c r="E202">
        <f t="shared" si="6"/>
        <v>82.871770222981738</v>
      </c>
      <c r="K202">
        <v>133.340576171875</v>
      </c>
      <c r="L202">
        <v>67.163093566894503</v>
      </c>
      <c r="M202">
        <v>72.551414489746094</v>
      </c>
      <c r="N202">
        <f t="shared" si="7"/>
        <v>91.018361409505204</v>
      </c>
    </row>
    <row r="203" spans="2:14" x14ac:dyDescent="0.2">
      <c r="B203">
        <v>76.530502319335895</v>
      </c>
      <c r="C203">
        <v>63.635200500488203</v>
      </c>
      <c r="D203">
        <v>108.334007263183</v>
      </c>
      <c r="E203">
        <f t="shared" si="6"/>
        <v>82.833236694335696</v>
      </c>
      <c r="K203">
        <v>105.14682006835901</v>
      </c>
      <c r="L203">
        <v>69.785591125488196</v>
      </c>
      <c r="M203">
        <v>74.595695495605398</v>
      </c>
      <c r="N203">
        <f t="shared" si="7"/>
        <v>83.176035563150876</v>
      </c>
    </row>
    <row r="204" spans="2:14" x14ac:dyDescent="0.2">
      <c r="B204">
        <v>70.5328369140625</v>
      </c>
      <c r="C204">
        <v>86.634521484375</v>
      </c>
      <c r="D204">
        <v>74.674369812011705</v>
      </c>
      <c r="E204">
        <f t="shared" si="6"/>
        <v>77.280576070149735</v>
      </c>
      <c r="K204">
        <v>105.552276611328</v>
      </c>
      <c r="L204">
        <v>100.948150634765</v>
      </c>
      <c r="M204">
        <v>71.19677734375</v>
      </c>
      <c r="N204">
        <f t="shared" si="7"/>
        <v>92.565734863281008</v>
      </c>
    </row>
    <row r="205" spans="2:14" x14ac:dyDescent="0.2">
      <c r="B205">
        <v>94.174896240234304</v>
      </c>
      <c r="C205">
        <v>72.745643615722599</v>
      </c>
      <c r="D205">
        <v>130.00238037109301</v>
      </c>
      <c r="E205">
        <f t="shared" si="6"/>
        <v>98.974306742349981</v>
      </c>
      <c r="K205">
        <v>97.241600036621094</v>
      </c>
      <c r="L205">
        <v>81.816993713378906</v>
      </c>
      <c r="M205">
        <v>69.040969848632798</v>
      </c>
      <c r="N205">
        <f t="shared" si="7"/>
        <v>82.699854532877609</v>
      </c>
    </row>
    <row r="206" spans="2:14" x14ac:dyDescent="0.2">
      <c r="B206">
        <v>100.51457214355401</v>
      </c>
      <c r="C206">
        <v>78.599662780761705</v>
      </c>
      <c r="D206">
        <v>105.561889648437</v>
      </c>
      <c r="E206">
        <f t="shared" si="6"/>
        <v>94.892041524250899</v>
      </c>
      <c r="K206">
        <v>124.67461395263599</v>
      </c>
      <c r="L206">
        <v>92.750076293945298</v>
      </c>
      <c r="M206">
        <v>61.4561157226562</v>
      </c>
      <c r="N206">
        <f t="shared" si="7"/>
        <v>92.960268656412495</v>
      </c>
    </row>
    <row r="207" spans="2:14" x14ac:dyDescent="0.2">
      <c r="B207">
        <v>69.433830261230398</v>
      </c>
      <c r="C207">
        <v>81.215309143066406</v>
      </c>
      <c r="D207">
        <v>68.448554992675696</v>
      </c>
      <c r="E207">
        <f t="shared" si="6"/>
        <v>73.032564798990833</v>
      </c>
      <c r="K207">
        <v>165.87713623046801</v>
      </c>
      <c r="L207">
        <v>75.452964782714801</v>
      </c>
      <c r="M207">
        <v>76.606483459472599</v>
      </c>
      <c r="N207">
        <f t="shared" si="7"/>
        <v>105.97886149088514</v>
      </c>
    </row>
    <row r="208" spans="2:14" x14ac:dyDescent="0.2">
      <c r="B208">
        <v>75.884613037109304</v>
      </c>
      <c r="C208">
        <v>82.921974182128906</v>
      </c>
      <c r="D208">
        <v>110.156776428222</v>
      </c>
      <c r="E208">
        <f t="shared" si="6"/>
        <v>89.654454549153414</v>
      </c>
      <c r="K208">
        <v>148.48316955566401</v>
      </c>
      <c r="L208">
        <v>107.67055511474599</v>
      </c>
      <c r="M208">
        <v>59.329303741455</v>
      </c>
      <c r="N208">
        <f t="shared" si="7"/>
        <v>105.16100947062166</v>
      </c>
    </row>
    <row r="209" spans="2:14" x14ac:dyDescent="0.2">
      <c r="B209">
        <v>75.663719177246094</v>
      </c>
      <c r="C209">
        <v>80.801834106445298</v>
      </c>
      <c r="D209">
        <v>75.822402954101506</v>
      </c>
      <c r="E209">
        <f t="shared" si="6"/>
        <v>77.429318745930971</v>
      </c>
      <c r="K209">
        <v>158.94947814941401</v>
      </c>
      <c r="L209">
        <v>97.882781982421804</v>
      </c>
      <c r="M209">
        <v>84.003509521484304</v>
      </c>
      <c r="N209">
        <f t="shared" si="7"/>
        <v>113.61192321777338</v>
      </c>
    </row>
    <row r="210" spans="2:14" x14ac:dyDescent="0.2">
      <c r="B210">
        <v>76.259307861328097</v>
      </c>
      <c r="C210">
        <v>84.554046630859304</v>
      </c>
      <c r="D210">
        <v>89.629981994628906</v>
      </c>
      <c r="E210">
        <f t="shared" si="6"/>
        <v>83.481112162272098</v>
      </c>
      <c r="K210">
        <v>137.4638671875</v>
      </c>
      <c r="L210">
        <v>95.456375122070298</v>
      </c>
      <c r="M210">
        <v>76.169944763183594</v>
      </c>
      <c r="N210">
        <f t="shared" si="7"/>
        <v>103.03006235758464</v>
      </c>
    </row>
    <row r="211" spans="2:14" x14ac:dyDescent="0.2">
      <c r="B211">
        <v>72.3760986328125</v>
      </c>
      <c r="C211">
        <v>91.361793518066406</v>
      </c>
      <c r="D211">
        <v>72.439643859863196</v>
      </c>
      <c r="E211">
        <f t="shared" si="6"/>
        <v>78.725845336914034</v>
      </c>
      <c r="K211">
        <v>106.52626800537099</v>
      </c>
      <c r="L211">
        <v>67.340560913085895</v>
      </c>
      <c r="M211">
        <v>75.701004028320298</v>
      </c>
      <c r="N211">
        <f t="shared" si="7"/>
        <v>83.189277648925724</v>
      </c>
    </row>
    <row r="212" spans="2:14" x14ac:dyDescent="0.2">
      <c r="B212">
        <v>67.112594604492102</v>
      </c>
      <c r="C212">
        <v>72.30908203125</v>
      </c>
      <c r="D212">
        <v>91.137252807617102</v>
      </c>
      <c r="E212">
        <f t="shared" si="6"/>
        <v>76.85297648111974</v>
      </c>
      <c r="K212">
        <v>94.470832824707003</v>
      </c>
      <c r="L212">
        <v>63.001514434814403</v>
      </c>
      <c r="M212">
        <v>71.054840087890597</v>
      </c>
      <c r="N212">
        <f t="shared" si="7"/>
        <v>76.175729115804003</v>
      </c>
    </row>
    <row r="213" spans="2:14" x14ac:dyDescent="0.2">
      <c r="B213">
        <v>87.893394470214801</v>
      </c>
      <c r="C213">
        <v>65.859855651855398</v>
      </c>
      <c r="D213">
        <v>75.544021606445298</v>
      </c>
      <c r="E213">
        <f t="shared" si="6"/>
        <v>76.432423909505175</v>
      </c>
      <c r="K213">
        <v>111.38392639160099</v>
      </c>
      <c r="L213">
        <v>63.237941741943303</v>
      </c>
      <c r="M213">
        <v>79.062385559082003</v>
      </c>
      <c r="N213">
        <f t="shared" si="7"/>
        <v>84.5614178975421</v>
      </c>
    </row>
    <row r="214" spans="2:14" x14ac:dyDescent="0.2">
      <c r="B214">
        <v>68.723503112792898</v>
      </c>
      <c r="C214">
        <v>72.980850219726506</v>
      </c>
      <c r="D214">
        <v>78.619834899902301</v>
      </c>
      <c r="E214">
        <f t="shared" si="6"/>
        <v>73.441396077473897</v>
      </c>
      <c r="K214">
        <v>121.47566986083901</v>
      </c>
      <c r="L214">
        <v>75.502243041992102</v>
      </c>
      <c r="M214">
        <v>73.337341308593693</v>
      </c>
      <c r="N214">
        <f t="shared" si="7"/>
        <v>90.10508473714161</v>
      </c>
    </row>
    <row r="215" spans="2:14" x14ac:dyDescent="0.2">
      <c r="B215">
        <v>71.183311462402301</v>
      </c>
      <c r="C215">
        <v>63.393478393554602</v>
      </c>
      <c r="D215">
        <v>89.7152099609375</v>
      </c>
      <c r="E215">
        <f t="shared" si="6"/>
        <v>74.763999938964801</v>
      </c>
      <c r="K215">
        <v>112.518951416015</v>
      </c>
      <c r="L215">
        <v>75.689254760742102</v>
      </c>
      <c r="M215">
        <v>61.192581176757798</v>
      </c>
      <c r="N215">
        <f t="shared" si="7"/>
        <v>83.133595784504962</v>
      </c>
    </row>
    <row r="216" spans="2:14" x14ac:dyDescent="0.2">
      <c r="B216">
        <v>66.834663391113196</v>
      </c>
      <c r="C216">
        <v>72.363822937011705</v>
      </c>
      <c r="D216">
        <v>108.14508056640599</v>
      </c>
      <c r="E216">
        <f t="shared" si="6"/>
        <v>82.447855631510294</v>
      </c>
      <c r="K216">
        <v>108.33268737792901</v>
      </c>
      <c r="L216">
        <v>76.056724548339801</v>
      </c>
      <c r="M216">
        <v>67.525138854980398</v>
      </c>
      <c r="N216">
        <f t="shared" si="7"/>
        <v>83.971516927083073</v>
      </c>
    </row>
    <row r="217" spans="2:14" x14ac:dyDescent="0.2">
      <c r="B217">
        <v>71.481437683105398</v>
      </c>
      <c r="C217">
        <v>70.470962524414006</v>
      </c>
      <c r="D217">
        <v>104.92498016357401</v>
      </c>
      <c r="E217">
        <f t="shared" si="6"/>
        <v>82.292460123697808</v>
      </c>
      <c r="K217">
        <v>114.477012634277</v>
      </c>
      <c r="L217">
        <v>75.755523681640597</v>
      </c>
      <c r="M217">
        <v>65.636062622070298</v>
      </c>
      <c r="N217">
        <f t="shared" si="7"/>
        <v>85.289532979329294</v>
      </c>
    </row>
    <row r="218" spans="2:14" x14ac:dyDescent="0.2">
      <c r="B218">
        <v>87.535362243652301</v>
      </c>
      <c r="C218">
        <v>74.252395629882798</v>
      </c>
      <c r="D218">
        <v>94.092346191406193</v>
      </c>
      <c r="E218">
        <f t="shared" si="6"/>
        <v>85.293368021647098</v>
      </c>
      <c r="K218">
        <v>112.45114135742099</v>
      </c>
      <c r="L218">
        <v>69.917694091796804</v>
      </c>
      <c r="M218">
        <v>71.070564270019503</v>
      </c>
      <c r="N218">
        <f t="shared" si="7"/>
        <v>84.479799906412424</v>
      </c>
    </row>
    <row r="219" spans="2:14" x14ac:dyDescent="0.2">
      <c r="B219">
        <v>82.913948059082003</v>
      </c>
      <c r="C219">
        <v>102.340896606445</v>
      </c>
      <c r="D219">
        <v>98.1048583984375</v>
      </c>
      <c r="E219">
        <f t="shared" si="6"/>
        <v>94.453234354654839</v>
      </c>
      <c r="K219">
        <v>106.77684020996</v>
      </c>
      <c r="L219">
        <v>73.971008300781193</v>
      </c>
      <c r="M219">
        <v>69.146789550781193</v>
      </c>
      <c r="N219">
        <f t="shared" si="7"/>
        <v>83.298212687174129</v>
      </c>
    </row>
    <row r="220" spans="2:14" x14ac:dyDescent="0.2">
      <c r="B220">
        <v>77.513145446777301</v>
      </c>
      <c r="C220">
        <v>102.89192199707</v>
      </c>
      <c r="D220">
        <v>75.968170166015597</v>
      </c>
      <c r="E220">
        <f t="shared" si="6"/>
        <v>85.457745869954309</v>
      </c>
      <c r="K220">
        <v>101.50477600097599</v>
      </c>
      <c r="L220">
        <v>109.591064453125</v>
      </c>
      <c r="M220">
        <v>63.127811431884702</v>
      </c>
      <c r="N220">
        <f t="shared" si="7"/>
        <v>91.407883961995239</v>
      </c>
    </row>
    <row r="221" spans="2:14" x14ac:dyDescent="0.2">
      <c r="B221">
        <v>66.245552062988196</v>
      </c>
      <c r="C221">
        <v>69.526771545410099</v>
      </c>
      <c r="D221">
        <v>82.169174194335895</v>
      </c>
      <c r="E221">
        <f t="shared" si="6"/>
        <v>72.64716593424474</v>
      </c>
      <c r="K221">
        <v>112.911582946777</v>
      </c>
      <c r="L221">
        <v>98.824409484863196</v>
      </c>
      <c r="M221">
        <v>69.584197998046804</v>
      </c>
      <c r="N221">
        <f t="shared" si="7"/>
        <v>93.773396809895658</v>
      </c>
    </row>
    <row r="222" spans="2:14" x14ac:dyDescent="0.2">
      <c r="B222">
        <v>89.307449340820298</v>
      </c>
      <c r="C222">
        <v>64.140106201171804</v>
      </c>
      <c r="D222">
        <v>68.580558776855398</v>
      </c>
      <c r="E222">
        <f t="shared" si="6"/>
        <v>74.009371439615833</v>
      </c>
      <c r="K222">
        <v>130.50961303710901</v>
      </c>
      <c r="L222">
        <v>85.952400207519503</v>
      </c>
      <c r="M222">
        <v>70.683067321777301</v>
      </c>
      <c r="N222">
        <f t="shared" si="7"/>
        <v>95.715026855468594</v>
      </c>
    </row>
    <row r="223" spans="2:14" x14ac:dyDescent="0.2">
      <c r="B223">
        <v>93.887931823730398</v>
      </c>
      <c r="C223">
        <v>74.117546081542898</v>
      </c>
      <c r="D223">
        <v>80.871086120605398</v>
      </c>
      <c r="E223">
        <f t="shared" si="6"/>
        <v>82.958854675292898</v>
      </c>
      <c r="K223">
        <v>125.382553100585</v>
      </c>
      <c r="L223">
        <v>70.306991577148395</v>
      </c>
      <c r="M223">
        <v>78.367889404296804</v>
      </c>
      <c r="N223">
        <f t="shared" si="7"/>
        <v>91.352478027343409</v>
      </c>
    </row>
    <row r="224" spans="2:14" x14ac:dyDescent="0.2">
      <c r="B224">
        <v>71.286804199218693</v>
      </c>
      <c r="C224">
        <v>90.802696228027301</v>
      </c>
      <c r="D224">
        <v>103.038803100585</v>
      </c>
      <c r="E224">
        <f t="shared" si="6"/>
        <v>88.376101175943674</v>
      </c>
      <c r="K224">
        <v>90.151672363281193</v>
      </c>
      <c r="L224">
        <v>77.15869140625</v>
      </c>
      <c r="M224">
        <v>75.561012268066406</v>
      </c>
      <c r="N224">
        <f t="shared" si="7"/>
        <v>80.957125345865862</v>
      </c>
    </row>
    <row r="225" spans="2:14" x14ac:dyDescent="0.2">
      <c r="B225">
        <v>75.551727294921804</v>
      </c>
      <c r="C225">
        <v>58.504852294921797</v>
      </c>
      <c r="D225">
        <v>100.552185058593</v>
      </c>
      <c r="E225">
        <f t="shared" si="6"/>
        <v>78.202921549478859</v>
      </c>
      <c r="K225">
        <v>130.92095947265599</v>
      </c>
      <c r="L225">
        <v>82.984245300292898</v>
      </c>
      <c r="M225">
        <v>70.548294067382798</v>
      </c>
      <c r="N225">
        <f t="shared" si="7"/>
        <v>94.81783294677723</v>
      </c>
    </row>
    <row r="226" spans="2:14" x14ac:dyDescent="0.2">
      <c r="B226">
        <v>88.509506225585895</v>
      </c>
      <c r="C226">
        <v>73.899581909179602</v>
      </c>
      <c r="D226">
        <v>109.50537109375</v>
      </c>
      <c r="E226">
        <f t="shared" si="6"/>
        <v>90.638153076171832</v>
      </c>
      <c r="K226">
        <v>151.80038452148401</v>
      </c>
      <c r="L226">
        <v>74.513687133789006</v>
      </c>
      <c r="M226">
        <v>69.892570495605398</v>
      </c>
      <c r="N226">
        <f t="shared" si="7"/>
        <v>98.735547383626127</v>
      </c>
    </row>
    <row r="227" spans="2:14" x14ac:dyDescent="0.2">
      <c r="B227">
        <v>75.280830383300696</v>
      </c>
      <c r="C227">
        <v>78.742340087890597</v>
      </c>
      <c r="D227">
        <v>87.3099365234375</v>
      </c>
      <c r="E227">
        <f t="shared" si="6"/>
        <v>80.444368998209598</v>
      </c>
      <c r="K227">
        <v>125.229774475097</v>
      </c>
      <c r="L227">
        <v>84.591468811035099</v>
      </c>
      <c r="M227">
        <v>56.136528015136697</v>
      </c>
      <c r="N227">
        <f t="shared" si="7"/>
        <v>88.652590433756259</v>
      </c>
    </row>
    <row r="228" spans="2:14" x14ac:dyDescent="0.2">
      <c r="B228">
        <v>67.446136474609304</v>
      </c>
      <c r="C228">
        <v>70.152603149414006</v>
      </c>
      <c r="D228">
        <v>83.778533935546804</v>
      </c>
      <c r="E228">
        <f t="shared" si="6"/>
        <v>73.792424519856709</v>
      </c>
      <c r="K228">
        <v>108.372100830078</v>
      </c>
      <c r="L228">
        <v>95.131889343261705</v>
      </c>
      <c r="M228">
        <v>65.7276611328125</v>
      </c>
      <c r="N228">
        <f t="shared" si="7"/>
        <v>89.74388376871741</v>
      </c>
    </row>
    <row r="229" spans="2:14" x14ac:dyDescent="0.2">
      <c r="B229">
        <v>86.014747619628906</v>
      </c>
      <c r="C229">
        <v>67.416763305664006</v>
      </c>
      <c r="D229">
        <v>118.95034027099599</v>
      </c>
      <c r="E229">
        <f t="shared" si="6"/>
        <v>90.793950398762959</v>
      </c>
      <c r="K229">
        <v>119.80282592773401</v>
      </c>
      <c r="L229">
        <v>77.529792785644503</v>
      </c>
      <c r="M229">
        <v>66.820419311523395</v>
      </c>
      <c r="N229">
        <f t="shared" si="7"/>
        <v>88.051012674967296</v>
      </c>
    </row>
    <row r="230" spans="2:14" x14ac:dyDescent="0.2">
      <c r="B230">
        <v>85.949783325195298</v>
      </c>
      <c r="C230">
        <v>69.167030334472599</v>
      </c>
      <c r="D230">
        <v>98.920463562011705</v>
      </c>
      <c r="E230">
        <f t="shared" si="6"/>
        <v>84.679092407226548</v>
      </c>
      <c r="K230">
        <v>102.341026306152</v>
      </c>
      <c r="L230">
        <v>87.375404357910099</v>
      </c>
      <c r="M230">
        <v>65.071846008300696</v>
      </c>
      <c r="N230">
        <f t="shared" si="7"/>
        <v>84.929425557454266</v>
      </c>
    </row>
    <row r="231" spans="2:14" x14ac:dyDescent="0.2">
      <c r="B231">
        <v>73.475738525390597</v>
      </c>
      <c r="C231">
        <v>78.880615234375</v>
      </c>
      <c r="D231">
        <v>99.637336730957003</v>
      </c>
      <c r="E231">
        <f t="shared" si="6"/>
        <v>83.997896830240862</v>
      </c>
      <c r="K231">
        <v>108.06006622314401</v>
      </c>
      <c r="L231">
        <v>82.785812377929602</v>
      </c>
      <c r="M231">
        <v>64.5577392578125</v>
      </c>
      <c r="N231">
        <f t="shared" si="7"/>
        <v>85.134539286295364</v>
      </c>
    </row>
    <row r="232" spans="2:14" x14ac:dyDescent="0.2">
      <c r="B232">
        <v>78.157180786132798</v>
      </c>
      <c r="C232">
        <v>81.025047302246094</v>
      </c>
      <c r="D232">
        <v>86.098487854003906</v>
      </c>
      <c r="E232">
        <f t="shared" si="6"/>
        <v>81.760238647460938</v>
      </c>
      <c r="K232">
        <v>104.657653808593</v>
      </c>
      <c r="L232">
        <v>88.763214111328097</v>
      </c>
      <c r="M232">
        <v>71.807327270507798</v>
      </c>
      <c r="N232">
        <f t="shared" si="7"/>
        <v>88.409398396809635</v>
      </c>
    </row>
    <row r="233" spans="2:14" x14ac:dyDescent="0.2">
      <c r="B233">
        <v>72.315673828125</v>
      </c>
      <c r="C233">
        <v>80.397186279296804</v>
      </c>
      <c r="D233">
        <v>68.685523986816406</v>
      </c>
      <c r="E233">
        <f t="shared" si="6"/>
        <v>73.79946136474608</v>
      </c>
      <c r="K233">
        <v>101.308395385742</v>
      </c>
      <c r="L233">
        <v>93.462318420410099</v>
      </c>
      <c r="M233">
        <v>63.164894104003899</v>
      </c>
      <c r="N233">
        <f t="shared" si="7"/>
        <v>85.978535970052008</v>
      </c>
    </row>
    <row r="234" spans="2:14" x14ac:dyDescent="0.2">
      <c r="B234">
        <v>102.244430541992</v>
      </c>
      <c r="C234">
        <v>69.082077026367102</v>
      </c>
      <c r="D234">
        <v>77.130287170410099</v>
      </c>
      <c r="E234">
        <f t="shared" si="6"/>
        <v>82.81893157958973</v>
      </c>
      <c r="K234">
        <v>100.84693908691401</v>
      </c>
      <c r="L234">
        <v>78.464202880859304</v>
      </c>
      <c r="M234">
        <v>61.987068176269503</v>
      </c>
      <c r="N234">
        <f t="shared" si="7"/>
        <v>80.432736714680942</v>
      </c>
    </row>
    <row r="235" spans="2:14" x14ac:dyDescent="0.2">
      <c r="B235">
        <v>59.974327087402301</v>
      </c>
      <c r="C235">
        <v>77.148643493652301</v>
      </c>
      <c r="D235">
        <v>96.294174194335895</v>
      </c>
      <c r="E235">
        <f t="shared" si="6"/>
        <v>77.805714925130175</v>
      </c>
      <c r="K235">
        <v>91.964408874511705</v>
      </c>
      <c r="L235">
        <v>71.691665649414006</v>
      </c>
      <c r="M235">
        <v>73.474800109863196</v>
      </c>
      <c r="N235">
        <f t="shared" si="7"/>
        <v>79.043624877929645</v>
      </c>
    </row>
    <row r="236" spans="2:14" x14ac:dyDescent="0.2">
      <c r="B236">
        <v>80.347869873046804</v>
      </c>
      <c r="C236">
        <v>77.769508361816406</v>
      </c>
      <c r="D236">
        <v>81.698822021484304</v>
      </c>
      <c r="E236">
        <f t="shared" si="6"/>
        <v>79.938733418782519</v>
      </c>
      <c r="K236">
        <v>112.810302734375</v>
      </c>
      <c r="L236">
        <v>86.521659851074205</v>
      </c>
      <c r="M236">
        <v>56.305335998535099</v>
      </c>
      <c r="N236">
        <f t="shared" si="7"/>
        <v>85.212432861328111</v>
      </c>
    </row>
    <row r="237" spans="2:14" x14ac:dyDescent="0.2">
      <c r="B237">
        <v>80.987121582031193</v>
      </c>
      <c r="C237">
        <v>81.668418884277301</v>
      </c>
      <c r="D237">
        <v>73.381149291992102</v>
      </c>
      <c r="E237">
        <f t="shared" si="6"/>
        <v>78.678896586100194</v>
      </c>
      <c r="K237">
        <v>117.179626464843</v>
      </c>
      <c r="L237">
        <v>68.192710876464801</v>
      </c>
      <c r="M237">
        <v>51.687679290771399</v>
      </c>
      <c r="N237">
        <f t="shared" si="7"/>
        <v>79.020005544026404</v>
      </c>
    </row>
    <row r="238" spans="2:14" x14ac:dyDescent="0.2">
      <c r="B238">
        <v>90.716995239257798</v>
      </c>
      <c r="C238">
        <v>68.444320678710895</v>
      </c>
      <c r="D238">
        <v>92.477989196777301</v>
      </c>
      <c r="E238">
        <f t="shared" si="6"/>
        <v>83.879768371581989</v>
      </c>
      <c r="K238">
        <v>106.825233459472</v>
      </c>
      <c r="L238">
        <v>80.876922607421804</v>
      </c>
      <c r="M238">
        <v>71.207260131835895</v>
      </c>
      <c r="N238">
        <f t="shared" si="7"/>
        <v>86.303138732909886</v>
      </c>
    </row>
    <row r="239" spans="2:14" x14ac:dyDescent="0.2">
      <c r="B239">
        <v>104.606719970703</v>
      </c>
      <c r="C239">
        <v>89.70068359375</v>
      </c>
      <c r="D239">
        <v>91.942230224609304</v>
      </c>
      <c r="E239">
        <f t="shared" si="6"/>
        <v>95.416544596354115</v>
      </c>
      <c r="K239">
        <v>110.32143402099599</v>
      </c>
      <c r="L239">
        <v>66.03173828125</v>
      </c>
      <c r="M239">
        <v>73.428634643554602</v>
      </c>
      <c r="N239">
        <f t="shared" si="7"/>
        <v>83.260602315266866</v>
      </c>
    </row>
    <row r="240" spans="2:14" x14ac:dyDescent="0.2">
      <c r="B240">
        <v>93.347236633300696</v>
      </c>
      <c r="C240">
        <v>80.536079406738196</v>
      </c>
      <c r="D240">
        <v>71.661506652832003</v>
      </c>
      <c r="E240">
        <f t="shared" si="6"/>
        <v>81.84827423095696</v>
      </c>
      <c r="K240">
        <v>98.442588806152301</v>
      </c>
      <c r="L240">
        <v>84.289840698242102</v>
      </c>
      <c r="M240">
        <v>69.608329772949205</v>
      </c>
      <c r="N240">
        <f t="shared" si="7"/>
        <v>84.113586425781207</v>
      </c>
    </row>
    <row r="241" spans="2:14" x14ac:dyDescent="0.2">
      <c r="B241">
        <v>78.087364196777301</v>
      </c>
      <c r="C241">
        <v>78.834190368652301</v>
      </c>
      <c r="D241">
        <v>74.465293884277301</v>
      </c>
      <c r="E241">
        <f t="shared" si="6"/>
        <v>77.128949483235644</v>
      </c>
      <c r="K241">
        <v>108.509391784667</v>
      </c>
      <c r="L241">
        <v>72.373123168945298</v>
      </c>
      <c r="M241">
        <v>75.0999755859375</v>
      </c>
      <c r="N241">
        <f t="shared" si="7"/>
        <v>85.32749684651661</v>
      </c>
    </row>
    <row r="242" spans="2:14" x14ac:dyDescent="0.2">
      <c r="B242">
        <v>86.889610290527301</v>
      </c>
      <c r="C242">
        <v>80.956298828125</v>
      </c>
      <c r="D242">
        <v>69.190948486328097</v>
      </c>
      <c r="E242">
        <f t="shared" si="6"/>
        <v>79.012285868326799</v>
      </c>
      <c r="K242">
        <v>112.296989440917</v>
      </c>
      <c r="L242">
        <v>88.609756469726506</v>
      </c>
      <c r="M242">
        <v>71.529945373535099</v>
      </c>
      <c r="N242">
        <f t="shared" si="7"/>
        <v>90.812230428059536</v>
      </c>
    </row>
    <row r="243" spans="2:14" x14ac:dyDescent="0.2">
      <c r="B243">
        <v>73.938308715820298</v>
      </c>
      <c r="C243">
        <v>66.305320739746094</v>
      </c>
      <c r="D243">
        <v>87.469459533691406</v>
      </c>
      <c r="E243">
        <f t="shared" si="6"/>
        <v>75.904362996419266</v>
      </c>
      <c r="K243">
        <v>103.53874969482401</v>
      </c>
      <c r="L243">
        <v>64.496162414550696</v>
      </c>
      <c r="M243">
        <v>69.784072875976506</v>
      </c>
      <c r="N243">
        <f t="shared" si="7"/>
        <v>79.272994995117074</v>
      </c>
    </row>
    <row r="244" spans="2:14" x14ac:dyDescent="0.2">
      <c r="B244">
        <v>75.444847106933594</v>
      </c>
      <c r="C244">
        <v>101.234649658203</v>
      </c>
      <c r="D244">
        <v>71.636810302734304</v>
      </c>
      <c r="E244">
        <f t="shared" si="6"/>
        <v>82.772102355956974</v>
      </c>
      <c r="K244">
        <v>111.91551208496</v>
      </c>
      <c r="L244">
        <v>89.653343200683594</v>
      </c>
      <c r="M244">
        <v>80.797866821289006</v>
      </c>
      <c r="N244">
        <f t="shared" si="7"/>
        <v>94.122240702310862</v>
      </c>
    </row>
    <row r="245" spans="2:14" x14ac:dyDescent="0.2">
      <c r="B245">
        <v>87.875892639160099</v>
      </c>
      <c r="C245">
        <v>82.444900512695298</v>
      </c>
      <c r="D245">
        <v>73.618240356445298</v>
      </c>
      <c r="E245">
        <f t="shared" si="6"/>
        <v>81.31301116943358</v>
      </c>
      <c r="K245">
        <v>105.94491577148401</v>
      </c>
      <c r="L245">
        <v>93.996902465820298</v>
      </c>
      <c r="M245">
        <v>77.243278503417898</v>
      </c>
      <c r="N245">
        <f t="shared" si="7"/>
        <v>92.395032246907405</v>
      </c>
    </row>
    <row r="246" spans="2:14" x14ac:dyDescent="0.2">
      <c r="B246">
        <v>74.366432189941406</v>
      </c>
      <c r="C246">
        <v>105.313102722167</v>
      </c>
      <c r="D246">
        <v>84.635650634765597</v>
      </c>
      <c r="E246">
        <f t="shared" si="6"/>
        <v>88.105061848957988</v>
      </c>
      <c r="K246">
        <v>110.09432983398401</v>
      </c>
      <c r="L246">
        <v>68.970954895019503</v>
      </c>
      <c r="M246">
        <v>58.148918151855398</v>
      </c>
      <c r="N246">
        <f t="shared" si="7"/>
        <v>79.071400960286311</v>
      </c>
    </row>
    <row r="247" spans="2:14" x14ac:dyDescent="0.2">
      <c r="B247">
        <v>67.735923767089801</v>
      </c>
      <c r="C247">
        <v>83.075248718261705</v>
      </c>
      <c r="D247">
        <v>78.063987731933594</v>
      </c>
      <c r="E247">
        <f t="shared" si="6"/>
        <v>76.291720072428362</v>
      </c>
      <c r="K247">
        <v>121.07460021972599</v>
      </c>
      <c r="L247">
        <v>77.012756347656193</v>
      </c>
      <c r="M247">
        <v>78.453453063964801</v>
      </c>
      <c r="N247">
        <f t="shared" si="7"/>
        <v>92.180269877115663</v>
      </c>
    </row>
    <row r="248" spans="2:14" x14ac:dyDescent="0.2">
      <c r="B248">
        <v>74.050514221191406</v>
      </c>
      <c r="C248">
        <v>116.69044494628901</v>
      </c>
      <c r="D248">
        <v>90.889907836914006</v>
      </c>
      <c r="E248">
        <f t="shared" si="6"/>
        <v>93.876955668131473</v>
      </c>
      <c r="K248">
        <v>113.508911132812</v>
      </c>
      <c r="L248">
        <v>84.578872680664006</v>
      </c>
      <c r="M248">
        <v>87.884895324707003</v>
      </c>
      <c r="N248">
        <f t="shared" si="7"/>
        <v>95.324226379394347</v>
      </c>
    </row>
    <row r="249" spans="2:14" x14ac:dyDescent="0.2">
      <c r="B249">
        <v>81.034996032714801</v>
      </c>
      <c r="C249">
        <v>74.506164550781193</v>
      </c>
      <c r="D249">
        <v>114.32664489746</v>
      </c>
      <c r="E249">
        <f t="shared" si="6"/>
        <v>89.955935160318674</v>
      </c>
      <c r="K249">
        <v>107.23606109619099</v>
      </c>
      <c r="L249">
        <v>92.901611328125</v>
      </c>
      <c r="M249">
        <v>68.617607116699205</v>
      </c>
      <c r="N249">
        <f t="shared" si="7"/>
        <v>89.585093180338404</v>
      </c>
    </row>
    <row r="250" spans="2:14" x14ac:dyDescent="0.2">
      <c r="B250">
        <v>67.002822875976506</v>
      </c>
      <c r="C250">
        <v>83.429405212402301</v>
      </c>
      <c r="D250">
        <v>85.817810058593693</v>
      </c>
      <c r="E250">
        <f t="shared" si="6"/>
        <v>78.750012715657491</v>
      </c>
      <c r="K250">
        <v>120.77872467041</v>
      </c>
      <c r="L250">
        <v>107.379066467285</v>
      </c>
      <c r="M250">
        <v>69.265167236328097</v>
      </c>
      <c r="N250">
        <f t="shared" si="7"/>
        <v>99.14098612467437</v>
      </c>
    </row>
    <row r="251" spans="2:14" x14ac:dyDescent="0.2">
      <c r="B251">
        <v>77.727638244628906</v>
      </c>
      <c r="C251">
        <v>101.464622497558</v>
      </c>
      <c r="D251">
        <v>80.687873840332003</v>
      </c>
      <c r="E251">
        <f t="shared" si="6"/>
        <v>86.626711527506302</v>
      </c>
      <c r="K251">
        <v>108.91429901123</v>
      </c>
      <c r="L251">
        <v>71.117416381835895</v>
      </c>
      <c r="M251">
        <v>73.125381469726506</v>
      </c>
      <c r="N251">
        <f t="shared" si="7"/>
        <v>84.385698954264129</v>
      </c>
    </row>
    <row r="252" spans="2:14" x14ac:dyDescent="0.2">
      <c r="B252">
        <v>62.109718322753899</v>
      </c>
      <c r="C252">
        <v>85.111175537109304</v>
      </c>
      <c r="D252">
        <v>82.069725036621094</v>
      </c>
      <c r="E252">
        <f t="shared" si="6"/>
        <v>76.430206298828097</v>
      </c>
      <c r="K252">
        <v>98.1046142578125</v>
      </c>
      <c r="L252">
        <v>87.274986267089801</v>
      </c>
      <c r="M252">
        <v>67.257057189941406</v>
      </c>
      <c r="N252">
        <f t="shared" si="7"/>
        <v>84.212219238281236</v>
      </c>
    </row>
    <row r="253" spans="2:14" x14ac:dyDescent="0.2">
      <c r="B253">
        <v>50.385017395019503</v>
      </c>
      <c r="C253">
        <v>65.651885986328097</v>
      </c>
      <c r="D253">
        <v>79.4267578125</v>
      </c>
      <c r="E253">
        <f t="shared" si="6"/>
        <v>65.154553731282533</v>
      </c>
      <c r="K253">
        <v>107.45027923583901</v>
      </c>
      <c r="L253">
        <v>88.973419189453097</v>
      </c>
      <c r="M253">
        <v>58.882240295410099</v>
      </c>
      <c r="N253">
        <f t="shared" si="7"/>
        <v>85.101979573567405</v>
      </c>
    </row>
    <row r="254" spans="2:14" x14ac:dyDescent="0.2">
      <c r="B254">
        <v>73.550552368164006</v>
      </c>
      <c r="C254">
        <v>102.214241027832</v>
      </c>
      <c r="D254">
        <v>84.442604064941406</v>
      </c>
      <c r="E254">
        <f t="shared" si="6"/>
        <v>86.7357991536458</v>
      </c>
      <c r="K254">
        <v>104.58732604980401</v>
      </c>
      <c r="L254">
        <v>85.500572204589801</v>
      </c>
      <c r="M254">
        <v>80.455680847167898</v>
      </c>
      <c r="N254">
        <f t="shared" si="7"/>
        <v>90.181193033853901</v>
      </c>
    </row>
    <row r="255" spans="2:14" x14ac:dyDescent="0.2">
      <c r="B255">
        <v>74.932258605957003</v>
      </c>
      <c r="C255">
        <v>107.51448822021401</v>
      </c>
      <c r="D255">
        <v>89.126564025878906</v>
      </c>
      <c r="E255">
        <f t="shared" si="6"/>
        <v>90.52443695068331</v>
      </c>
      <c r="K255">
        <v>119.52943420410099</v>
      </c>
      <c r="L255">
        <v>94.260627746582003</v>
      </c>
      <c r="M255">
        <v>63.367233276367102</v>
      </c>
      <c r="N255">
        <f t="shared" si="7"/>
        <v>92.385765075683366</v>
      </c>
    </row>
    <row r="256" spans="2:14" x14ac:dyDescent="0.2">
      <c r="B256">
        <v>69.762565612792898</v>
      </c>
      <c r="C256">
        <v>54.344821929931598</v>
      </c>
      <c r="D256">
        <v>81.453117370605398</v>
      </c>
      <c r="E256">
        <f t="shared" si="6"/>
        <v>68.520168304443303</v>
      </c>
      <c r="K256">
        <v>110.810218811035</v>
      </c>
      <c r="L256">
        <v>82.817352294921804</v>
      </c>
      <c r="M256">
        <v>69.608146667480398</v>
      </c>
      <c r="N256">
        <f t="shared" si="7"/>
        <v>87.745239257812401</v>
      </c>
    </row>
    <row r="257" spans="2:14" x14ac:dyDescent="0.2">
      <c r="B257">
        <v>77.169708251953097</v>
      </c>
      <c r="C257">
        <v>72.556312561035099</v>
      </c>
      <c r="D257">
        <v>105.240310668945</v>
      </c>
      <c r="E257">
        <f t="shared" si="6"/>
        <v>84.988777160644403</v>
      </c>
      <c r="K257">
        <v>103.126998901367</v>
      </c>
      <c r="L257">
        <v>72.096450805664006</v>
      </c>
      <c r="M257">
        <v>77.429397583007798</v>
      </c>
      <c r="N257">
        <f t="shared" si="7"/>
        <v>84.217615763346274</v>
      </c>
    </row>
    <row r="258" spans="2:14" x14ac:dyDescent="0.2">
      <c r="B258">
        <v>81.198669433593693</v>
      </c>
      <c r="C258">
        <v>71.639083862304602</v>
      </c>
      <c r="D258">
        <v>69.914756774902301</v>
      </c>
      <c r="E258">
        <f t="shared" ref="E258:E321" si="8">AVERAGE(B258,C258,D258)</f>
        <v>74.250836690266866</v>
      </c>
      <c r="K258">
        <v>98.210098266601506</v>
      </c>
      <c r="L258">
        <v>82.250114440917898</v>
      </c>
      <c r="M258">
        <v>44.964817047119098</v>
      </c>
      <c r="N258">
        <f t="shared" ref="N258:N321" si="9">AVERAGE(K258,L258,M258)</f>
        <v>75.141676584879505</v>
      </c>
    </row>
    <row r="259" spans="2:14" x14ac:dyDescent="0.2">
      <c r="B259">
        <v>86.196205139160099</v>
      </c>
      <c r="C259">
        <v>96.065093994140597</v>
      </c>
      <c r="D259">
        <v>82.846168518066406</v>
      </c>
      <c r="E259">
        <f t="shared" si="8"/>
        <v>88.36915588378902</v>
      </c>
      <c r="K259">
        <v>110.033767700195</v>
      </c>
      <c r="L259">
        <v>92.957771301269503</v>
      </c>
      <c r="M259">
        <v>57.1884956359863</v>
      </c>
      <c r="N259">
        <f t="shared" si="9"/>
        <v>86.726678212483606</v>
      </c>
    </row>
    <row r="260" spans="2:14" x14ac:dyDescent="0.2">
      <c r="B260">
        <v>85.038772583007798</v>
      </c>
      <c r="C260">
        <v>82.004981994628906</v>
      </c>
      <c r="D260">
        <v>68.266899108886705</v>
      </c>
      <c r="E260">
        <f t="shared" si="8"/>
        <v>78.436884562174484</v>
      </c>
      <c r="K260">
        <v>137.059310913085</v>
      </c>
      <c r="L260">
        <v>74.524154663085895</v>
      </c>
      <c r="M260">
        <v>71.441490173339801</v>
      </c>
      <c r="N260">
        <f t="shared" si="9"/>
        <v>94.341651916503565</v>
      </c>
    </row>
    <row r="261" spans="2:14" x14ac:dyDescent="0.2">
      <c r="B261">
        <v>86.687149047851506</v>
      </c>
      <c r="C261">
        <v>83.526306152343693</v>
      </c>
      <c r="D261">
        <v>91.064262390136705</v>
      </c>
      <c r="E261">
        <f t="shared" si="8"/>
        <v>87.092572530110644</v>
      </c>
      <c r="K261">
        <v>119.22557067871</v>
      </c>
      <c r="L261">
        <v>80.723037719726506</v>
      </c>
      <c r="M261">
        <v>60.463470458984297</v>
      </c>
      <c r="N261">
        <f t="shared" si="9"/>
        <v>86.804026285806927</v>
      </c>
    </row>
    <row r="262" spans="2:14" x14ac:dyDescent="0.2">
      <c r="B262">
        <v>104.850204467773</v>
      </c>
      <c r="C262">
        <v>110.428619384765</v>
      </c>
      <c r="D262">
        <v>72.335678100585895</v>
      </c>
      <c r="E262">
        <f t="shared" si="8"/>
        <v>95.871500651041288</v>
      </c>
      <c r="K262">
        <v>101.7573928833</v>
      </c>
      <c r="L262">
        <v>85.810554504394503</v>
      </c>
      <c r="M262">
        <v>62.200000762939403</v>
      </c>
      <c r="N262">
        <f t="shared" si="9"/>
        <v>83.255982716877966</v>
      </c>
    </row>
    <row r="263" spans="2:14" x14ac:dyDescent="0.2">
      <c r="B263">
        <v>87.613952636718693</v>
      </c>
      <c r="C263">
        <v>119.392051696777</v>
      </c>
      <c r="D263">
        <v>57.386566162109297</v>
      </c>
      <c r="E263">
        <f t="shared" si="8"/>
        <v>88.130856831868343</v>
      </c>
      <c r="K263">
        <v>124.158386230468</v>
      </c>
      <c r="L263">
        <v>89.247268676757798</v>
      </c>
      <c r="M263">
        <v>65.497268676757798</v>
      </c>
      <c r="N263">
        <f t="shared" si="9"/>
        <v>92.967641194661198</v>
      </c>
    </row>
    <row r="264" spans="2:14" x14ac:dyDescent="0.2">
      <c r="B264">
        <v>99.950584411621094</v>
      </c>
      <c r="C264">
        <v>58.180717468261697</v>
      </c>
      <c r="D264">
        <v>92.400726318359304</v>
      </c>
      <c r="E264">
        <f t="shared" si="8"/>
        <v>83.510676066080691</v>
      </c>
      <c r="K264">
        <v>140.74336242675699</v>
      </c>
      <c r="L264">
        <v>90.400238037109304</v>
      </c>
      <c r="M264">
        <v>65.582435607910099</v>
      </c>
      <c r="N264">
        <f t="shared" si="9"/>
        <v>98.908678690592126</v>
      </c>
    </row>
    <row r="265" spans="2:14" x14ac:dyDescent="0.2">
      <c r="B265">
        <v>86.7109375</v>
      </c>
      <c r="C265">
        <v>99.289848327636705</v>
      </c>
      <c r="D265">
        <v>71.559112548828097</v>
      </c>
      <c r="E265">
        <f t="shared" si="8"/>
        <v>85.85329945882161</v>
      </c>
      <c r="K265">
        <v>110.798294067382</v>
      </c>
      <c r="L265">
        <v>87.455375671386705</v>
      </c>
      <c r="M265">
        <v>79.076545715332003</v>
      </c>
      <c r="N265">
        <f t="shared" si="9"/>
        <v>92.443405151366903</v>
      </c>
    </row>
    <row r="266" spans="2:14" x14ac:dyDescent="0.2">
      <c r="B266">
        <v>95.605964660644503</v>
      </c>
      <c r="C266">
        <v>104.795608520507</v>
      </c>
      <c r="D266">
        <v>68.953895568847599</v>
      </c>
      <c r="E266">
        <f t="shared" si="8"/>
        <v>89.785156249999702</v>
      </c>
      <c r="K266">
        <v>124.248123168945</v>
      </c>
      <c r="L266">
        <v>113.27976226806599</v>
      </c>
      <c r="M266">
        <v>66.360183715820298</v>
      </c>
      <c r="N266">
        <f t="shared" si="9"/>
        <v>101.29602305094376</v>
      </c>
    </row>
    <row r="267" spans="2:14" x14ac:dyDescent="0.2">
      <c r="B267">
        <v>87.706230163574205</v>
      </c>
      <c r="C267">
        <v>72.393989562988196</v>
      </c>
      <c r="D267">
        <v>99.878387451171804</v>
      </c>
      <c r="E267">
        <f t="shared" si="8"/>
        <v>86.659535725911397</v>
      </c>
      <c r="K267">
        <v>102.94268798828099</v>
      </c>
      <c r="L267">
        <v>71.619834899902301</v>
      </c>
      <c r="M267">
        <v>76.515953063964801</v>
      </c>
      <c r="N267">
        <f t="shared" si="9"/>
        <v>83.692825317382699</v>
      </c>
    </row>
    <row r="268" spans="2:14" x14ac:dyDescent="0.2">
      <c r="B268">
        <v>93.803688049316406</v>
      </c>
      <c r="C268">
        <v>107.603340148925</v>
      </c>
      <c r="D268">
        <v>74.267059326171804</v>
      </c>
      <c r="E268">
        <f t="shared" si="8"/>
        <v>91.891362508137732</v>
      </c>
      <c r="K268">
        <v>115.304641723632</v>
      </c>
      <c r="L268">
        <v>61.5372314453125</v>
      </c>
      <c r="M268">
        <v>62.250694274902301</v>
      </c>
      <c r="N268">
        <f t="shared" si="9"/>
        <v>79.697522481282263</v>
      </c>
    </row>
    <row r="269" spans="2:14" x14ac:dyDescent="0.2">
      <c r="B269">
        <v>80.057586669921804</v>
      </c>
      <c r="C269">
        <v>79.442314147949205</v>
      </c>
      <c r="D269">
        <v>60.891368865966797</v>
      </c>
      <c r="E269">
        <f t="shared" si="8"/>
        <v>73.463756561279268</v>
      </c>
      <c r="K269">
        <v>114.09749603271401</v>
      </c>
      <c r="L269">
        <v>73.802635192871094</v>
      </c>
      <c r="M269">
        <v>76.205978393554602</v>
      </c>
      <c r="N269">
        <f t="shared" si="9"/>
        <v>88.035369873046577</v>
      </c>
    </row>
    <row r="270" spans="2:14" x14ac:dyDescent="0.2">
      <c r="B270">
        <v>69.689254760742102</v>
      </c>
      <c r="C270">
        <v>60.531303405761697</v>
      </c>
      <c r="D270">
        <v>64.897575378417898</v>
      </c>
      <c r="E270">
        <f t="shared" si="8"/>
        <v>65.03937784830724</v>
      </c>
      <c r="K270">
        <v>74.5157470703125</v>
      </c>
      <c r="L270">
        <v>86.234474182128906</v>
      </c>
      <c r="M270">
        <v>61.878059387207003</v>
      </c>
      <c r="N270">
        <f t="shared" si="9"/>
        <v>74.209426879882798</v>
      </c>
    </row>
    <row r="271" spans="2:14" x14ac:dyDescent="0.2">
      <c r="B271">
        <v>81.64306640625</v>
      </c>
      <c r="C271">
        <v>76.941993713378906</v>
      </c>
      <c r="D271">
        <v>66.458869934082003</v>
      </c>
      <c r="E271">
        <f t="shared" si="8"/>
        <v>75.01464335123697</v>
      </c>
      <c r="K271">
        <v>145.83076477050699</v>
      </c>
      <c r="L271">
        <v>102.319206237792</v>
      </c>
      <c r="M271">
        <v>71.413391113281193</v>
      </c>
      <c r="N271">
        <f t="shared" si="9"/>
        <v>106.5211207071934</v>
      </c>
    </row>
    <row r="272" spans="2:14" x14ac:dyDescent="0.2">
      <c r="B272">
        <v>76.177726745605398</v>
      </c>
      <c r="C272">
        <v>79.208831787109304</v>
      </c>
      <c r="D272">
        <v>70.991653442382798</v>
      </c>
      <c r="E272">
        <f t="shared" si="8"/>
        <v>75.459403991699162</v>
      </c>
      <c r="K272">
        <v>135.56916809082</v>
      </c>
      <c r="L272">
        <v>78.089439392089801</v>
      </c>
      <c r="M272">
        <v>70.796890258789006</v>
      </c>
      <c r="N272">
        <f t="shared" si="9"/>
        <v>94.818499247232936</v>
      </c>
    </row>
    <row r="273" spans="2:14" x14ac:dyDescent="0.2">
      <c r="B273">
        <v>65.497093200683594</v>
      </c>
      <c r="C273">
        <v>87.882774353027301</v>
      </c>
      <c r="D273">
        <v>73.715927124023395</v>
      </c>
      <c r="E273">
        <f t="shared" si="8"/>
        <v>75.698598225911425</v>
      </c>
      <c r="K273">
        <v>106.65631103515599</v>
      </c>
      <c r="L273">
        <v>83.076866149902301</v>
      </c>
      <c r="M273">
        <v>57.013805389404297</v>
      </c>
      <c r="N273">
        <f t="shared" si="9"/>
        <v>82.24899419148754</v>
      </c>
    </row>
    <row r="274" spans="2:14" x14ac:dyDescent="0.2">
      <c r="B274">
        <v>83.145126342773395</v>
      </c>
      <c r="C274">
        <v>78.324035644531193</v>
      </c>
      <c r="D274">
        <v>70.940437316894503</v>
      </c>
      <c r="E274">
        <f t="shared" si="8"/>
        <v>77.469866434733021</v>
      </c>
      <c r="K274">
        <v>81.623847961425696</v>
      </c>
      <c r="L274">
        <v>93.958068847656193</v>
      </c>
      <c r="M274">
        <v>62.362331390380803</v>
      </c>
      <c r="N274">
        <f t="shared" si="9"/>
        <v>79.314749399820897</v>
      </c>
    </row>
    <row r="275" spans="2:14" x14ac:dyDescent="0.2">
      <c r="B275">
        <v>110.85742950439401</v>
      </c>
      <c r="C275">
        <v>72.273361206054602</v>
      </c>
      <c r="D275">
        <v>91.297073364257798</v>
      </c>
      <c r="E275">
        <f t="shared" si="8"/>
        <v>91.475954691568802</v>
      </c>
      <c r="K275">
        <v>115.613929748535</v>
      </c>
      <c r="L275">
        <v>73.855766296386705</v>
      </c>
      <c r="M275">
        <v>76.416038513183594</v>
      </c>
      <c r="N275">
        <f t="shared" si="9"/>
        <v>88.628578186035099</v>
      </c>
    </row>
    <row r="276" spans="2:14" x14ac:dyDescent="0.2">
      <c r="B276">
        <v>108.270614624023</v>
      </c>
      <c r="C276">
        <v>84.052040100097599</v>
      </c>
      <c r="D276">
        <v>61.985294342041001</v>
      </c>
      <c r="E276">
        <f t="shared" si="8"/>
        <v>84.769316355387204</v>
      </c>
      <c r="K276">
        <v>61.921333312988203</v>
      </c>
      <c r="L276">
        <v>79.516624450683594</v>
      </c>
      <c r="M276">
        <v>75.603660583496094</v>
      </c>
      <c r="N276">
        <f t="shared" si="9"/>
        <v>72.347206115722628</v>
      </c>
    </row>
    <row r="277" spans="2:14" x14ac:dyDescent="0.2">
      <c r="B277">
        <v>103.273216247558</v>
      </c>
      <c r="C277">
        <v>75.520469665527301</v>
      </c>
      <c r="D277">
        <v>103.378410339355</v>
      </c>
      <c r="E277">
        <f t="shared" si="8"/>
        <v>94.057365417480113</v>
      </c>
      <c r="K277">
        <v>132.73609924316401</v>
      </c>
      <c r="L277">
        <v>92.954910278320298</v>
      </c>
      <c r="M277">
        <v>79.197570800781193</v>
      </c>
      <c r="N277">
        <f t="shared" si="9"/>
        <v>101.6295267740885</v>
      </c>
    </row>
    <row r="278" spans="2:14" x14ac:dyDescent="0.2">
      <c r="B278">
        <v>78.675445556640597</v>
      </c>
      <c r="C278">
        <v>69.125396728515597</v>
      </c>
      <c r="D278">
        <v>86.734382629394503</v>
      </c>
      <c r="E278">
        <f t="shared" si="8"/>
        <v>78.178408304850237</v>
      </c>
      <c r="K278">
        <v>145.34646606445301</v>
      </c>
      <c r="L278">
        <v>74.105903625488196</v>
      </c>
      <c r="M278">
        <v>83.728111267089801</v>
      </c>
      <c r="N278">
        <f t="shared" si="9"/>
        <v>101.06016031901034</v>
      </c>
    </row>
    <row r="279" spans="2:14" x14ac:dyDescent="0.2">
      <c r="B279">
        <v>79.408126831054602</v>
      </c>
      <c r="C279">
        <v>89.789009094238196</v>
      </c>
      <c r="D279">
        <v>100.353256225585</v>
      </c>
      <c r="E279">
        <f t="shared" si="8"/>
        <v>89.850130716959256</v>
      </c>
      <c r="K279">
        <v>137.67399597167901</v>
      </c>
      <c r="L279">
        <v>80.395103454589801</v>
      </c>
      <c r="M279">
        <v>82.336990356445298</v>
      </c>
      <c r="N279">
        <f t="shared" si="9"/>
        <v>100.1353632609047</v>
      </c>
    </row>
    <row r="280" spans="2:14" x14ac:dyDescent="0.2">
      <c r="B280">
        <v>73.935379028320298</v>
      </c>
      <c r="C280">
        <v>86.1278076171875</v>
      </c>
      <c r="D280">
        <v>105.428657531738</v>
      </c>
      <c r="E280">
        <f t="shared" si="8"/>
        <v>88.497281392415275</v>
      </c>
      <c r="K280">
        <v>138.75959777832</v>
      </c>
      <c r="L280">
        <v>85.171501159667898</v>
      </c>
      <c r="M280">
        <v>75.564903259277301</v>
      </c>
      <c r="N280">
        <f t="shared" si="9"/>
        <v>99.832000732421719</v>
      </c>
    </row>
    <row r="281" spans="2:14" x14ac:dyDescent="0.2">
      <c r="B281">
        <v>94.164009094238196</v>
      </c>
      <c r="C281">
        <v>68.918365478515597</v>
      </c>
      <c r="D281">
        <v>112.081573486328</v>
      </c>
      <c r="E281">
        <f t="shared" si="8"/>
        <v>91.72131601969393</v>
      </c>
      <c r="K281">
        <v>128.976150512695</v>
      </c>
      <c r="L281">
        <v>77.998687744140597</v>
      </c>
      <c r="M281">
        <v>79.747406005859304</v>
      </c>
      <c r="N281">
        <f t="shared" si="9"/>
        <v>95.57408142089831</v>
      </c>
    </row>
    <row r="282" spans="2:14" x14ac:dyDescent="0.2">
      <c r="B282">
        <v>95.093170166015597</v>
      </c>
      <c r="C282">
        <v>111.839881896972</v>
      </c>
      <c r="D282">
        <v>64.214820861816406</v>
      </c>
      <c r="E282">
        <f t="shared" si="8"/>
        <v>90.382624308268007</v>
      </c>
      <c r="K282">
        <v>114.330184936523</v>
      </c>
      <c r="L282">
        <v>89.300071716308594</v>
      </c>
      <c r="M282">
        <v>76.873802185058594</v>
      </c>
      <c r="N282">
        <f t="shared" si="9"/>
        <v>93.50135294596339</v>
      </c>
    </row>
    <row r="283" spans="2:14" x14ac:dyDescent="0.2">
      <c r="B283">
        <v>93.386665344238196</v>
      </c>
      <c r="C283">
        <v>67.193527221679602</v>
      </c>
      <c r="D283">
        <v>112.996215820312</v>
      </c>
      <c r="E283">
        <f t="shared" si="8"/>
        <v>91.192136128743257</v>
      </c>
      <c r="K283">
        <v>111.673988342285</v>
      </c>
      <c r="L283">
        <v>99.879707336425696</v>
      </c>
      <c r="M283">
        <v>80.645698547363196</v>
      </c>
      <c r="N283">
        <f t="shared" si="9"/>
        <v>97.399798075357964</v>
      </c>
    </row>
    <row r="284" spans="2:14" x14ac:dyDescent="0.2">
      <c r="B284">
        <v>97.002777099609304</v>
      </c>
      <c r="C284">
        <v>61.030349731445298</v>
      </c>
      <c r="D284">
        <v>88.629341125488196</v>
      </c>
      <c r="E284">
        <f t="shared" si="8"/>
        <v>82.220822652180928</v>
      </c>
      <c r="K284">
        <v>102.792877197265</v>
      </c>
      <c r="L284">
        <v>75.691970825195298</v>
      </c>
      <c r="M284">
        <v>55.105537414550703</v>
      </c>
      <c r="N284">
        <f t="shared" si="9"/>
        <v>77.863461812337007</v>
      </c>
    </row>
    <row r="285" spans="2:14" x14ac:dyDescent="0.2">
      <c r="B285">
        <v>81.679031372070298</v>
      </c>
      <c r="C285">
        <v>102.917587280273</v>
      </c>
      <c r="D285">
        <v>75.352508544921804</v>
      </c>
      <c r="E285">
        <f t="shared" si="8"/>
        <v>86.649709065755033</v>
      </c>
      <c r="K285">
        <v>90.085441589355398</v>
      </c>
      <c r="L285">
        <v>90.079277038574205</v>
      </c>
      <c r="M285">
        <v>67.956840515136705</v>
      </c>
      <c r="N285">
        <f t="shared" si="9"/>
        <v>82.707186381022098</v>
      </c>
    </row>
    <row r="286" spans="2:14" x14ac:dyDescent="0.2">
      <c r="B286">
        <v>75.153167724609304</v>
      </c>
      <c r="C286">
        <v>96.921897888183594</v>
      </c>
      <c r="D286">
        <v>75.153556823730398</v>
      </c>
      <c r="E286">
        <f t="shared" si="8"/>
        <v>82.409540812174441</v>
      </c>
      <c r="K286">
        <v>115.965858459472</v>
      </c>
      <c r="L286">
        <v>75.0797119140625</v>
      </c>
      <c r="M286">
        <v>80.186073303222599</v>
      </c>
      <c r="N286">
        <f t="shared" si="9"/>
        <v>90.410547892252382</v>
      </c>
    </row>
    <row r="287" spans="2:14" x14ac:dyDescent="0.2">
      <c r="B287">
        <v>101.032814025878</v>
      </c>
      <c r="C287">
        <v>112.975128173828</v>
      </c>
      <c r="D287">
        <v>74.309677124023395</v>
      </c>
      <c r="E287">
        <f t="shared" si="8"/>
        <v>96.105873107909801</v>
      </c>
      <c r="K287">
        <v>107.97508239746</v>
      </c>
      <c r="L287">
        <v>62.206653594970703</v>
      </c>
      <c r="M287">
        <v>64.919143676757798</v>
      </c>
      <c r="N287">
        <f t="shared" si="9"/>
        <v>78.3669598897295</v>
      </c>
    </row>
    <row r="288" spans="2:14" x14ac:dyDescent="0.2">
      <c r="B288">
        <v>78.676292419433594</v>
      </c>
      <c r="C288">
        <v>73.437683105468693</v>
      </c>
      <c r="D288">
        <v>74.424613952636705</v>
      </c>
      <c r="E288">
        <f t="shared" si="8"/>
        <v>75.512863159179673</v>
      </c>
      <c r="K288">
        <v>105.72600555419901</v>
      </c>
      <c r="L288">
        <v>75.054489135742102</v>
      </c>
      <c r="M288">
        <v>68.718544006347599</v>
      </c>
      <c r="N288">
        <f t="shared" si="9"/>
        <v>83.166346232096245</v>
      </c>
    </row>
    <row r="289" spans="2:14" x14ac:dyDescent="0.2">
      <c r="B289">
        <v>64.505332946777301</v>
      </c>
      <c r="C289">
        <v>69.259605407714801</v>
      </c>
      <c r="D289">
        <v>101.860153198242</v>
      </c>
      <c r="E289">
        <f t="shared" si="8"/>
        <v>78.541697184244697</v>
      </c>
      <c r="K289">
        <v>127.587364196777</v>
      </c>
      <c r="L289">
        <v>86.959213256835895</v>
      </c>
      <c r="M289">
        <v>75.102783203125</v>
      </c>
      <c r="N289">
        <f t="shared" si="9"/>
        <v>96.549786885579294</v>
      </c>
    </row>
    <row r="290" spans="2:14" x14ac:dyDescent="0.2">
      <c r="B290">
        <v>98.430351257324205</v>
      </c>
      <c r="C290">
        <v>60.680774688720703</v>
      </c>
      <c r="D290">
        <v>104.925727844238</v>
      </c>
      <c r="E290">
        <f t="shared" si="8"/>
        <v>88.012284596760978</v>
      </c>
      <c r="K290">
        <v>102.226760864257</v>
      </c>
      <c r="L290">
        <v>96.899147033691406</v>
      </c>
      <c r="M290">
        <v>74.637939453125</v>
      </c>
      <c r="N290">
        <f t="shared" si="9"/>
        <v>91.254615783691136</v>
      </c>
    </row>
    <row r="291" spans="2:14" x14ac:dyDescent="0.2">
      <c r="B291">
        <v>71.127334594726506</v>
      </c>
      <c r="C291">
        <v>104.36410522460901</v>
      </c>
      <c r="D291">
        <v>91.270011901855398</v>
      </c>
      <c r="E291">
        <f t="shared" si="8"/>
        <v>88.920483907063627</v>
      </c>
      <c r="K291">
        <v>137.09599304199199</v>
      </c>
      <c r="L291">
        <v>75.815605163574205</v>
      </c>
      <c r="M291">
        <v>78.375724792480398</v>
      </c>
      <c r="N291">
        <f t="shared" si="9"/>
        <v>97.095774332682197</v>
      </c>
    </row>
    <row r="292" spans="2:14" x14ac:dyDescent="0.2">
      <c r="B292">
        <v>89.781257629394503</v>
      </c>
      <c r="C292">
        <v>89.457939147949205</v>
      </c>
      <c r="D292">
        <v>56.191780090332003</v>
      </c>
      <c r="E292">
        <f t="shared" si="8"/>
        <v>78.476992289225237</v>
      </c>
      <c r="K292">
        <v>113.382858276367</v>
      </c>
      <c r="L292">
        <v>84.793136596679602</v>
      </c>
      <c r="M292">
        <v>68.110755920410099</v>
      </c>
      <c r="N292">
        <f t="shared" si="9"/>
        <v>88.762250264485559</v>
      </c>
    </row>
    <row r="293" spans="2:14" x14ac:dyDescent="0.2">
      <c r="B293">
        <v>66.566596984863196</v>
      </c>
      <c r="C293">
        <v>107.319869995117</v>
      </c>
      <c r="D293">
        <v>59.2124824523925</v>
      </c>
      <c r="E293">
        <f t="shared" si="8"/>
        <v>77.699649810790888</v>
      </c>
      <c r="K293">
        <v>115.02896118164</v>
      </c>
      <c r="L293">
        <v>82.529815673828097</v>
      </c>
      <c r="M293">
        <v>57.8690795898437</v>
      </c>
      <c r="N293">
        <f t="shared" si="9"/>
        <v>85.14261881510393</v>
      </c>
    </row>
    <row r="294" spans="2:14" x14ac:dyDescent="0.2">
      <c r="B294">
        <v>81.374610900878906</v>
      </c>
      <c r="C294">
        <v>92.380538940429602</v>
      </c>
      <c r="D294">
        <v>78.532981872558594</v>
      </c>
      <c r="E294">
        <f t="shared" si="8"/>
        <v>84.096043904622363</v>
      </c>
      <c r="K294">
        <v>117.574180603027</v>
      </c>
      <c r="L294">
        <v>75.073379516601506</v>
      </c>
      <c r="M294">
        <v>50.243534088134702</v>
      </c>
      <c r="N294">
        <f t="shared" si="9"/>
        <v>80.963698069254406</v>
      </c>
    </row>
    <row r="295" spans="2:14" x14ac:dyDescent="0.2">
      <c r="B295">
        <v>83.883415222167898</v>
      </c>
      <c r="C295">
        <v>61.348869323730398</v>
      </c>
      <c r="D295">
        <v>79.685211181640597</v>
      </c>
      <c r="E295">
        <f t="shared" si="8"/>
        <v>74.972498575846302</v>
      </c>
      <c r="K295">
        <v>125.32755279541</v>
      </c>
      <c r="L295">
        <v>61.616073608398402</v>
      </c>
      <c r="M295">
        <v>70.891067504882798</v>
      </c>
      <c r="N295">
        <f t="shared" si="9"/>
        <v>85.944897969563726</v>
      </c>
    </row>
    <row r="296" spans="2:14" x14ac:dyDescent="0.2">
      <c r="B296">
        <v>85.487228393554602</v>
      </c>
      <c r="C296">
        <v>80.419853210449205</v>
      </c>
      <c r="D296">
        <v>61.707008361816399</v>
      </c>
      <c r="E296">
        <f t="shared" si="8"/>
        <v>75.871363321940066</v>
      </c>
      <c r="K296">
        <v>91.902130126953097</v>
      </c>
      <c r="L296">
        <v>101.118698120117</v>
      </c>
      <c r="M296">
        <v>49.433822631835902</v>
      </c>
      <c r="N296">
        <f t="shared" si="9"/>
        <v>80.818216959635336</v>
      </c>
    </row>
    <row r="297" spans="2:14" x14ac:dyDescent="0.2">
      <c r="B297">
        <v>88.252555847167898</v>
      </c>
      <c r="C297">
        <v>80.011558532714801</v>
      </c>
      <c r="D297">
        <v>87.530418395996094</v>
      </c>
      <c r="E297">
        <f t="shared" si="8"/>
        <v>85.264844258626269</v>
      </c>
      <c r="K297">
        <v>112.974006652832</v>
      </c>
      <c r="L297">
        <v>91.485244750976506</v>
      </c>
      <c r="M297">
        <v>62.319828033447202</v>
      </c>
      <c r="N297">
        <f t="shared" si="9"/>
        <v>88.926359812418568</v>
      </c>
    </row>
    <row r="298" spans="2:14" x14ac:dyDescent="0.2">
      <c r="B298">
        <v>79.170150756835895</v>
      </c>
      <c r="C298">
        <v>61.427532196044901</v>
      </c>
      <c r="D298">
        <v>80.570899963378906</v>
      </c>
      <c r="E298">
        <f t="shared" si="8"/>
        <v>73.722860972086565</v>
      </c>
      <c r="K298">
        <v>112.475875854492</v>
      </c>
      <c r="L298">
        <v>92.257797241210895</v>
      </c>
      <c r="M298">
        <v>78.534416198730398</v>
      </c>
      <c r="N298">
        <f t="shared" si="9"/>
        <v>94.422696431477775</v>
      </c>
    </row>
    <row r="299" spans="2:14" x14ac:dyDescent="0.2">
      <c r="B299">
        <v>86.131111145019503</v>
      </c>
      <c r="C299">
        <v>74.825263977050696</v>
      </c>
      <c r="D299">
        <v>61.253036499023402</v>
      </c>
      <c r="E299">
        <f t="shared" si="8"/>
        <v>74.069803873697865</v>
      </c>
      <c r="K299">
        <v>107.346549987792</v>
      </c>
      <c r="L299">
        <v>77.745742797851506</v>
      </c>
      <c r="M299">
        <v>75.8985595703125</v>
      </c>
      <c r="N299">
        <f t="shared" si="9"/>
        <v>86.996950785318674</v>
      </c>
    </row>
    <row r="300" spans="2:14" x14ac:dyDescent="0.2">
      <c r="B300">
        <v>71.015609741210895</v>
      </c>
      <c r="C300">
        <v>64.140769958496094</v>
      </c>
      <c r="D300">
        <v>81.059356689453097</v>
      </c>
      <c r="E300">
        <f t="shared" si="8"/>
        <v>72.071912129720019</v>
      </c>
      <c r="K300">
        <v>108.099807739257</v>
      </c>
      <c r="L300">
        <v>104.178451538085</v>
      </c>
      <c r="M300">
        <v>69.538368225097599</v>
      </c>
      <c r="N300">
        <f t="shared" si="9"/>
        <v>93.938875834146529</v>
      </c>
    </row>
    <row r="301" spans="2:14" x14ac:dyDescent="0.2">
      <c r="B301">
        <v>77.192413330078097</v>
      </c>
      <c r="C301">
        <v>70.306694030761705</v>
      </c>
      <c r="D301">
        <v>98.796241760253906</v>
      </c>
      <c r="E301">
        <f t="shared" si="8"/>
        <v>82.098449707031236</v>
      </c>
      <c r="K301">
        <v>98.261222839355398</v>
      </c>
      <c r="L301">
        <v>86.634933471679602</v>
      </c>
      <c r="M301">
        <v>61.457542419433501</v>
      </c>
      <c r="N301">
        <f t="shared" si="9"/>
        <v>82.117899576822836</v>
      </c>
    </row>
    <row r="302" spans="2:14" x14ac:dyDescent="0.2">
      <c r="B302">
        <v>73.132209777832003</v>
      </c>
      <c r="C302">
        <v>85.997398376464801</v>
      </c>
      <c r="D302">
        <v>61.504508972167898</v>
      </c>
      <c r="E302">
        <f t="shared" si="8"/>
        <v>73.544705708821581</v>
      </c>
      <c r="K302">
        <v>110.66452026367099</v>
      </c>
      <c r="L302">
        <v>97.372253417968693</v>
      </c>
      <c r="M302">
        <v>64.377464294433594</v>
      </c>
      <c r="N302">
        <f t="shared" si="9"/>
        <v>90.804745992024436</v>
      </c>
    </row>
    <row r="303" spans="2:14" x14ac:dyDescent="0.2">
      <c r="B303">
        <v>84.538581848144503</v>
      </c>
      <c r="C303">
        <v>82.857154846191406</v>
      </c>
      <c r="D303">
        <v>98.964256286621094</v>
      </c>
      <c r="E303">
        <f t="shared" si="8"/>
        <v>88.786664326985672</v>
      </c>
      <c r="K303">
        <v>96.601799011230398</v>
      </c>
      <c r="L303">
        <v>91.262481689453097</v>
      </c>
      <c r="M303">
        <v>68.066856384277301</v>
      </c>
      <c r="N303">
        <f t="shared" si="9"/>
        <v>85.310379028320256</v>
      </c>
    </row>
    <row r="304" spans="2:14" x14ac:dyDescent="0.2">
      <c r="B304">
        <v>90.588966369628906</v>
      </c>
      <c r="C304">
        <v>107.50660705566401</v>
      </c>
      <c r="D304">
        <v>89.402984619140597</v>
      </c>
      <c r="E304">
        <f t="shared" si="8"/>
        <v>95.832852681477831</v>
      </c>
      <c r="K304">
        <v>119.973571777343</v>
      </c>
      <c r="L304">
        <v>67.620712280273395</v>
      </c>
      <c r="M304">
        <v>55.742111206054602</v>
      </c>
      <c r="N304">
        <f t="shared" si="9"/>
        <v>81.112131754556998</v>
      </c>
    </row>
    <row r="305" spans="2:14" x14ac:dyDescent="0.2">
      <c r="B305">
        <v>76.339645385742102</v>
      </c>
      <c r="C305">
        <v>84.519302368164006</v>
      </c>
      <c r="D305">
        <v>57.958301544189403</v>
      </c>
      <c r="E305">
        <f t="shared" si="8"/>
        <v>72.939083099365163</v>
      </c>
      <c r="K305">
        <v>112.37838745117099</v>
      </c>
      <c r="L305">
        <v>81.384834289550696</v>
      </c>
      <c r="M305">
        <v>65.413688659667898</v>
      </c>
      <c r="N305">
        <f t="shared" si="9"/>
        <v>86.392303466796534</v>
      </c>
    </row>
    <row r="306" spans="2:14" x14ac:dyDescent="0.2">
      <c r="B306">
        <v>94.789726257324205</v>
      </c>
      <c r="C306">
        <v>71.647735595703097</v>
      </c>
      <c r="D306">
        <v>77.921768188476506</v>
      </c>
      <c r="E306">
        <f t="shared" si="8"/>
        <v>81.453076680501269</v>
      </c>
      <c r="K306">
        <v>59.5572700500488</v>
      </c>
      <c r="L306">
        <v>94.221122741699205</v>
      </c>
      <c r="M306">
        <v>63.545764923095703</v>
      </c>
      <c r="N306">
        <f t="shared" si="9"/>
        <v>72.441385904947893</v>
      </c>
    </row>
    <row r="307" spans="2:14" x14ac:dyDescent="0.2">
      <c r="B307">
        <v>77.950248718261705</v>
      </c>
      <c r="C307">
        <v>66.847480773925696</v>
      </c>
      <c r="D307">
        <v>67.967941284179602</v>
      </c>
      <c r="E307">
        <f t="shared" si="8"/>
        <v>70.921890258788991</v>
      </c>
      <c r="K307">
        <v>102.063171386718</v>
      </c>
      <c r="L307">
        <v>85.078674316406193</v>
      </c>
      <c r="M307">
        <v>72.796203613281193</v>
      </c>
      <c r="N307">
        <f t="shared" si="9"/>
        <v>86.646016438801794</v>
      </c>
    </row>
    <row r="308" spans="2:14" x14ac:dyDescent="0.2">
      <c r="B308">
        <v>95.576148986816406</v>
      </c>
      <c r="C308">
        <v>58.548858642578097</v>
      </c>
      <c r="D308">
        <v>68.764015197753906</v>
      </c>
      <c r="E308">
        <f t="shared" si="8"/>
        <v>74.296340942382798</v>
      </c>
      <c r="K308">
        <v>101.45594787597599</v>
      </c>
      <c r="L308">
        <v>67.038322448730398</v>
      </c>
      <c r="M308">
        <v>72.169326782226506</v>
      </c>
      <c r="N308">
        <f t="shared" si="9"/>
        <v>80.221199035644304</v>
      </c>
    </row>
    <row r="309" spans="2:14" x14ac:dyDescent="0.2">
      <c r="B309">
        <v>84.150459289550696</v>
      </c>
      <c r="C309">
        <v>97.208099365234304</v>
      </c>
      <c r="D309">
        <v>60.535816192626903</v>
      </c>
      <c r="E309">
        <f t="shared" si="8"/>
        <v>80.631458282470632</v>
      </c>
      <c r="K309">
        <v>110.40869903564401</v>
      </c>
      <c r="L309">
        <v>76.334403991699205</v>
      </c>
      <c r="M309">
        <v>72.683937072753906</v>
      </c>
      <c r="N309">
        <f t="shared" si="9"/>
        <v>86.475680033365691</v>
      </c>
    </row>
    <row r="310" spans="2:14" x14ac:dyDescent="0.2">
      <c r="B310">
        <v>75.316452026367102</v>
      </c>
      <c r="C310">
        <v>64.079017639160099</v>
      </c>
      <c r="D310">
        <v>68.609687805175696</v>
      </c>
      <c r="E310">
        <f t="shared" si="8"/>
        <v>69.335052490234304</v>
      </c>
      <c r="K310">
        <v>105.741203308105</v>
      </c>
      <c r="L310">
        <v>83.914016723632798</v>
      </c>
      <c r="M310">
        <v>66.086700439453097</v>
      </c>
      <c r="N310">
        <f t="shared" si="9"/>
        <v>85.247306823730298</v>
      </c>
    </row>
    <row r="311" spans="2:14" x14ac:dyDescent="0.2">
      <c r="B311">
        <v>93.123916625976506</v>
      </c>
      <c r="C311">
        <v>75.886848449707003</v>
      </c>
      <c r="D311">
        <v>70.793594360351506</v>
      </c>
      <c r="E311">
        <f t="shared" si="8"/>
        <v>79.934786478678333</v>
      </c>
      <c r="K311">
        <v>102.436080932617</v>
      </c>
      <c r="L311">
        <v>97.205909729003906</v>
      </c>
      <c r="M311">
        <v>72.306480407714801</v>
      </c>
      <c r="N311">
        <f t="shared" si="9"/>
        <v>90.649490356445241</v>
      </c>
    </row>
    <row r="312" spans="2:14" x14ac:dyDescent="0.2">
      <c r="B312">
        <v>70.876152038574205</v>
      </c>
      <c r="C312">
        <v>75.1109619140625</v>
      </c>
      <c r="D312">
        <v>73.071472167968693</v>
      </c>
      <c r="E312">
        <f t="shared" si="8"/>
        <v>73.019528706868471</v>
      </c>
      <c r="K312">
        <v>97.658645629882798</v>
      </c>
      <c r="L312">
        <v>65.96435546875</v>
      </c>
      <c r="M312">
        <v>71.203140258789006</v>
      </c>
      <c r="N312">
        <f t="shared" si="9"/>
        <v>78.275380452473939</v>
      </c>
    </row>
    <row r="313" spans="2:14" x14ac:dyDescent="0.2">
      <c r="B313">
        <v>108.18294525146401</v>
      </c>
      <c r="C313">
        <v>78.436149597167898</v>
      </c>
      <c r="D313">
        <v>66.578872680664006</v>
      </c>
      <c r="E313">
        <f t="shared" si="8"/>
        <v>84.399322509765298</v>
      </c>
      <c r="K313">
        <v>108.57109832763599</v>
      </c>
      <c r="L313">
        <v>86.022979736328097</v>
      </c>
      <c r="M313">
        <v>74.262435913085895</v>
      </c>
      <c r="N313">
        <f t="shared" si="9"/>
        <v>89.618837992349995</v>
      </c>
    </row>
    <row r="314" spans="2:14" x14ac:dyDescent="0.2">
      <c r="B314">
        <v>86.442306518554602</v>
      </c>
      <c r="C314">
        <v>72.616195678710895</v>
      </c>
      <c r="D314">
        <v>55.321102142333899</v>
      </c>
      <c r="E314">
        <f t="shared" si="8"/>
        <v>71.459868113199803</v>
      </c>
      <c r="K314">
        <v>108.723754882812</v>
      </c>
      <c r="L314">
        <v>71.189277648925696</v>
      </c>
      <c r="M314">
        <v>77.173240661621094</v>
      </c>
      <c r="N314">
        <f t="shared" si="9"/>
        <v>85.695424397786269</v>
      </c>
    </row>
    <row r="315" spans="2:14" x14ac:dyDescent="0.2">
      <c r="B315">
        <v>96.923873901367102</v>
      </c>
      <c r="C315">
        <v>70.458175659179602</v>
      </c>
      <c r="D315">
        <v>74.176780700683594</v>
      </c>
      <c r="E315">
        <f t="shared" si="8"/>
        <v>80.519610087076771</v>
      </c>
      <c r="K315">
        <v>98.659698486328097</v>
      </c>
      <c r="L315">
        <v>81.615524291992102</v>
      </c>
      <c r="M315">
        <v>68.879486083984304</v>
      </c>
      <c r="N315">
        <f t="shared" si="9"/>
        <v>83.051569620768177</v>
      </c>
    </row>
    <row r="316" spans="2:14" x14ac:dyDescent="0.2">
      <c r="B316">
        <v>79.546089172363196</v>
      </c>
      <c r="C316">
        <v>88.065170288085895</v>
      </c>
      <c r="D316">
        <v>85.851081848144503</v>
      </c>
      <c r="E316">
        <f t="shared" si="8"/>
        <v>84.487447102864536</v>
      </c>
      <c r="K316">
        <v>96.741493225097599</v>
      </c>
      <c r="L316">
        <v>90.696067810058594</v>
      </c>
      <c r="M316">
        <v>58.002456665038999</v>
      </c>
      <c r="N316">
        <f t="shared" si="9"/>
        <v>81.813339233398395</v>
      </c>
    </row>
    <row r="317" spans="2:14" x14ac:dyDescent="0.2">
      <c r="B317">
        <v>76.212921142578097</v>
      </c>
      <c r="C317">
        <v>89.454826354980398</v>
      </c>
      <c r="D317">
        <v>78.909973144531193</v>
      </c>
      <c r="E317">
        <f t="shared" si="8"/>
        <v>81.525906880696553</v>
      </c>
      <c r="K317">
        <v>97.525886535644503</v>
      </c>
      <c r="L317">
        <v>94.844009399414006</v>
      </c>
      <c r="M317">
        <v>79.940567016601506</v>
      </c>
      <c r="N317">
        <f t="shared" si="9"/>
        <v>90.770154317220019</v>
      </c>
    </row>
    <row r="318" spans="2:14" x14ac:dyDescent="0.2">
      <c r="B318">
        <v>64.59521484375</v>
      </c>
      <c r="C318">
        <v>95.280914306640597</v>
      </c>
      <c r="D318">
        <v>49.101169586181598</v>
      </c>
      <c r="E318">
        <f t="shared" si="8"/>
        <v>69.659099578857408</v>
      </c>
      <c r="K318">
        <v>121.32842254638599</v>
      </c>
      <c r="L318">
        <v>58.377986907958899</v>
      </c>
      <c r="M318">
        <v>66.951087951660099</v>
      </c>
      <c r="N318">
        <f t="shared" si="9"/>
        <v>82.219165802001669</v>
      </c>
    </row>
    <row r="319" spans="2:14" x14ac:dyDescent="0.2">
      <c r="B319">
        <v>66.617996215820298</v>
      </c>
      <c r="C319">
        <v>75.934684753417898</v>
      </c>
      <c r="D319">
        <v>80.988685607910099</v>
      </c>
      <c r="E319">
        <f t="shared" si="8"/>
        <v>74.513788859049427</v>
      </c>
      <c r="K319">
        <v>102.87196350097599</v>
      </c>
      <c r="L319">
        <v>95.283874511718693</v>
      </c>
      <c r="M319">
        <v>49.607414245605398</v>
      </c>
      <c r="N319">
        <f t="shared" si="9"/>
        <v>82.587750752766695</v>
      </c>
    </row>
    <row r="320" spans="2:14" x14ac:dyDescent="0.2">
      <c r="B320">
        <v>80.265113830566406</v>
      </c>
      <c r="C320">
        <v>103.596382141113</v>
      </c>
      <c r="D320">
        <v>68.130287170410099</v>
      </c>
      <c r="E320">
        <f t="shared" si="8"/>
        <v>83.997261047363168</v>
      </c>
      <c r="K320">
        <v>77.576652526855398</v>
      </c>
      <c r="L320">
        <v>92.381965637207003</v>
      </c>
      <c r="M320">
        <v>61.362998962402301</v>
      </c>
      <c r="N320">
        <f t="shared" si="9"/>
        <v>77.107205708821553</v>
      </c>
    </row>
    <row r="321" spans="2:14" x14ac:dyDescent="0.2">
      <c r="B321">
        <v>55.680923461913999</v>
      </c>
      <c r="C321">
        <v>80.740798950195298</v>
      </c>
      <c r="D321">
        <v>69.373596191406193</v>
      </c>
      <c r="E321">
        <f t="shared" si="8"/>
        <v>68.598439534505161</v>
      </c>
      <c r="K321">
        <v>83.971473693847599</v>
      </c>
      <c r="L321">
        <v>105.46238708496</v>
      </c>
      <c r="M321">
        <v>64.225563049316406</v>
      </c>
      <c r="N321">
        <f t="shared" si="9"/>
        <v>84.55314127604133</v>
      </c>
    </row>
    <row r="322" spans="2:14" x14ac:dyDescent="0.2">
      <c r="B322">
        <v>64.079513549804602</v>
      </c>
      <c r="C322">
        <v>78.554969787597599</v>
      </c>
      <c r="D322">
        <v>60.673835754394503</v>
      </c>
      <c r="E322">
        <f t="shared" ref="E322:E385" si="10">AVERAGE(B322,C322,D322)</f>
        <v>67.769439697265568</v>
      </c>
      <c r="K322">
        <v>109.973419189453</v>
      </c>
      <c r="L322">
        <v>90.945404052734304</v>
      </c>
      <c r="M322">
        <v>60.125930786132798</v>
      </c>
      <c r="N322">
        <f t="shared" ref="N322:N385" si="11">AVERAGE(K322,L322,M322)</f>
        <v>87.014918009440024</v>
      </c>
    </row>
    <row r="323" spans="2:14" x14ac:dyDescent="0.2">
      <c r="B323">
        <v>66.593605041503906</v>
      </c>
      <c r="C323">
        <v>93.944427490234304</v>
      </c>
      <c r="D323">
        <v>79.371726989746094</v>
      </c>
      <c r="E323">
        <f t="shared" si="10"/>
        <v>79.969919840494768</v>
      </c>
      <c r="K323">
        <v>108.727172851562</v>
      </c>
      <c r="L323">
        <v>77.874549865722599</v>
      </c>
      <c r="M323">
        <v>67.205657958984304</v>
      </c>
      <c r="N323">
        <f t="shared" si="11"/>
        <v>84.602460225422973</v>
      </c>
    </row>
    <row r="324" spans="2:14" x14ac:dyDescent="0.2">
      <c r="B324">
        <v>75.166191101074205</v>
      </c>
      <c r="C324">
        <v>92.877502441406193</v>
      </c>
      <c r="D324">
        <v>69.663490295410099</v>
      </c>
      <c r="E324">
        <f t="shared" si="10"/>
        <v>79.235727945963504</v>
      </c>
      <c r="K324">
        <v>112.66610717773401</v>
      </c>
      <c r="L324">
        <v>75.284736633300696</v>
      </c>
      <c r="M324">
        <v>68.170326232910099</v>
      </c>
      <c r="N324">
        <f t="shared" si="11"/>
        <v>85.373723347981596</v>
      </c>
    </row>
    <row r="325" spans="2:14" x14ac:dyDescent="0.2">
      <c r="B325">
        <v>109.78724670410099</v>
      </c>
      <c r="C325">
        <v>83.244918823242102</v>
      </c>
      <c r="D325">
        <v>63.618843078613203</v>
      </c>
      <c r="E325">
        <f t="shared" si="10"/>
        <v>85.550336201985431</v>
      </c>
      <c r="K325">
        <v>101.93161010742099</v>
      </c>
      <c r="L325">
        <v>66.844184875488196</v>
      </c>
      <c r="M325">
        <v>74.337875366210895</v>
      </c>
      <c r="N325">
        <f t="shared" si="11"/>
        <v>81.037890116373362</v>
      </c>
    </row>
    <row r="326" spans="2:14" x14ac:dyDescent="0.2">
      <c r="B326">
        <v>88.338470458984304</v>
      </c>
      <c r="C326">
        <v>87.62158203125</v>
      </c>
      <c r="D326">
        <v>80.182136535644503</v>
      </c>
      <c r="E326">
        <f t="shared" si="10"/>
        <v>85.380729675292926</v>
      </c>
      <c r="K326">
        <v>97.502365112304602</v>
      </c>
      <c r="L326">
        <v>73.556419372558594</v>
      </c>
      <c r="M326">
        <v>60.568252563476499</v>
      </c>
      <c r="N326">
        <f t="shared" si="11"/>
        <v>77.209012349446567</v>
      </c>
    </row>
    <row r="327" spans="2:14" x14ac:dyDescent="0.2">
      <c r="B327">
        <v>81.579513549804602</v>
      </c>
      <c r="C327">
        <v>101.034492492675</v>
      </c>
      <c r="D327">
        <v>63.557365417480398</v>
      </c>
      <c r="E327">
        <f t="shared" si="10"/>
        <v>82.057123819986671</v>
      </c>
      <c r="K327">
        <v>82.506851196289006</v>
      </c>
      <c r="L327">
        <v>64.973953247070298</v>
      </c>
      <c r="M327">
        <v>68.075119018554602</v>
      </c>
      <c r="N327">
        <f t="shared" si="11"/>
        <v>71.851974487304645</v>
      </c>
    </row>
    <row r="328" spans="2:14" x14ac:dyDescent="0.2">
      <c r="B328">
        <v>89.521247863769503</v>
      </c>
      <c r="C328">
        <v>75.442176818847599</v>
      </c>
      <c r="D328">
        <v>61.2593383789062</v>
      </c>
      <c r="E328">
        <f t="shared" si="10"/>
        <v>75.407587687174427</v>
      </c>
      <c r="K328">
        <v>79.825828552246094</v>
      </c>
      <c r="L328">
        <v>75.651664733886705</v>
      </c>
      <c r="M328">
        <v>78.575202941894503</v>
      </c>
      <c r="N328">
        <f t="shared" si="11"/>
        <v>78.017565409342438</v>
      </c>
    </row>
    <row r="329" spans="2:14" x14ac:dyDescent="0.2">
      <c r="B329">
        <v>80.251022338867102</v>
      </c>
      <c r="C329">
        <v>94.443817138671804</v>
      </c>
      <c r="D329">
        <v>82.927040100097599</v>
      </c>
      <c r="E329">
        <f t="shared" si="10"/>
        <v>85.873959859212164</v>
      </c>
      <c r="K329">
        <v>150.41796875</v>
      </c>
      <c r="L329">
        <v>61.267623901367102</v>
      </c>
      <c r="M329">
        <v>39.617965698242102</v>
      </c>
      <c r="N329">
        <f t="shared" si="11"/>
        <v>83.767852783203068</v>
      </c>
    </row>
    <row r="330" spans="2:14" x14ac:dyDescent="0.2">
      <c r="B330">
        <v>98.761627197265597</v>
      </c>
      <c r="C330">
        <v>88.691169738769503</v>
      </c>
      <c r="D330">
        <v>77.969299316406193</v>
      </c>
      <c r="E330">
        <f t="shared" si="10"/>
        <v>88.474032084147098</v>
      </c>
      <c r="K330">
        <v>91.454483032226506</v>
      </c>
      <c r="L330">
        <v>71.476425170898395</v>
      </c>
      <c r="M330">
        <v>76.191856384277301</v>
      </c>
      <c r="N330">
        <f t="shared" si="11"/>
        <v>79.707588195800724</v>
      </c>
    </row>
    <row r="331" spans="2:14" x14ac:dyDescent="0.2">
      <c r="B331">
        <v>81.246551513671804</v>
      </c>
      <c r="C331">
        <v>82.779678344726506</v>
      </c>
      <c r="D331">
        <v>80.307838439941406</v>
      </c>
      <c r="E331">
        <f t="shared" si="10"/>
        <v>81.44468943277991</v>
      </c>
      <c r="K331">
        <v>97.888809204101506</v>
      </c>
      <c r="L331">
        <v>63.158454895019503</v>
      </c>
      <c r="M331">
        <v>80.071952819824205</v>
      </c>
      <c r="N331">
        <f t="shared" si="11"/>
        <v>80.373072306315066</v>
      </c>
    </row>
    <row r="332" spans="2:14" x14ac:dyDescent="0.2">
      <c r="B332">
        <v>99.750656127929602</v>
      </c>
      <c r="C332">
        <v>87.168876647949205</v>
      </c>
      <c r="D332">
        <v>72.876235961914006</v>
      </c>
      <c r="E332">
        <f t="shared" si="10"/>
        <v>86.598589579264271</v>
      </c>
      <c r="K332">
        <v>132.02037048339801</v>
      </c>
      <c r="L332">
        <v>60.078113555908203</v>
      </c>
      <c r="M332">
        <v>69.676078796386705</v>
      </c>
      <c r="N332">
        <f t="shared" si="11"/>
        <v>87.25818761189764</v>
      </c>
    </row>
    <row r="333" spans="2:14" x14ac:dyDescent="0.2">
      <c r="B333">
        <v>76.483169555664006</v>
      </c>
      <c r="C333">
        <v>83.696800231933594</v>
      </c>
      <c r="D333">
        <v>94.105796813964801</v>
      </c>
      <c r="E333">
        <f t="shared" si="10"/>
        <v>84.7619222005208</v>
      </c>
      <c r="K333">
        <v>125.62995147705</v>
      </c>
      <c r="L333">
        <v>94.307968139648395</v>
      </c>
      <c r="M333">
        <v>63.6461372375488</v>
      </c>
      <c r="N333">
        <f t="shared" si="11"/>
        <v>94.528018951415731</v>
      </c>
    </row>
    <row r="334" spans="2:14" x14ac:dyDescent="0.2">
      <c r="B334">
        <v>73.493751525878906</v>
      </c>
      <c r="C334">
        <v>85.290451049804602</v>
      </c>
      <c r="D334">
        <v>83.872871398925696</v>
      </c>
      <c r="E334">
        <f t="shared" si="10"/>
        <v>80.88569132486974</v>
      </c>
      <c r="K334">
        <v>114.45115661621</v>
      </c>
      <c r="L334">
        <v>127.543891906738</v>
      </c>
      <c r="M334">
        <v>61.301616668701101</v>
      </c>
      <c r="N334">
        <f t="shared" si="11"/>
        <v>101.09888839721636</v>
      </c>
    </row>
    <row r="335" spans="2:14" x14ac:dyDescent="0.2">
      <c r="B335">
        <v>72.883117675781193</v>
      </c>
      <c r="C335">
        <v>88.056068420410099</v>
      </c>
      <c r="D335">
        <v>77.029708862304602</v>
      </c>
      <c r="E335">
        <f t="shared" si="10"/>
        <v>79.322964986165303</v>
      </c>
      <c r="K335">
        <v>103.262634277343</v>
      </c>
      <c r="L335">
        <v>120.888130187988</v>
      </c>
      <c r="M335">
        <v>66.126899719238196</v>
      </c>
      <c r="N335">
        <f t="shared" si="11"/>
        <v>96.759221394856397</v>
      </c>
    </row>
    <row r="336" spans="2:14" x14ac:dyDescent="0.2">
      <c r="B336">
        <v>71.617370605468693</v>
      </c>
      <c r="C336">
        <v>90.590835571289006</v>
      </c>
      <c r="D336">
        <v>84.661659240722599</v>
      </c>
      <c r="E336">
        <f t="shared" si="10"/>
        <v>82.289955139160099</v>
      </c>
      <c r="K336">
        <v>126.12684631347599</v>
      </c>
      <c r="L336">
        <v>101.68514251708901</v>
      </c>
      <c r="M336">
        <v>58.408737182617102</v>
      </c>
      <c r="N336">
        <f t="shared" si="11"/>
        <v>95.406908671060705</v>
      </c>
    </row>
    <row r="337" spans="2:14" x14ac:dyDescent="0.2">
      <c r="B337">
        <v>74.5499267578125</v>
      </c>
      <c r="C337">
        <v>57.663528442382798</v>
      </c>
      <c r="D337">
        <v>62.841827392578097</v>
      </c>
      <c r="E337">
        <f t="shared" si="10"/>
        <v>65.01842753092447</v>
      </c>
      <c r="K337">
        <v>132.710205078125</v>
      </c>
      <c r="L337">
        <v>122.324333190917</v>
      </c>
      <c r="M337">
        <v>73.926254272460895</v>
      </c>
      <c r="N337">
        <f t="shared" si="11"/>
        <v>109.6535975138343</v>
      </c>
    </row>
    <row r="338" spans="2:14" x14ac:dyDescent="0.2">
      <c r="B338">
        <v>68.790740966796804</v>
      </c>
      <c r="C338">
        <v>75.443061828613196</v>
      </c>
      <c r="D338">
        <v>91.606895446777301</v>
      </c>
      <c r="E338">
        <f t="shared" si="10"/>
        <v>78.613566080729086</v>
      </c>
      <c r="K338">
        <v>138.79985046386699</v>
      </c>
      <c r="L338">
        <v>112.36016082763599</v>
      </c>
      <c r="M338">
        <v>68.306312561035099</v>
      </c>
      <c r="N338">
        <f t="shared" si="11"/>
        <v>106.4887746175127</v>
      </c>
    </row>
    <row r="339" spans="2:14" x14ac:dyDescent="0.2">
      <c r="B339">
        <v>70.409156799316406</v>
      </c>
      <c r="C339">
        <v>88.139083862304602</v>
      </c>
      <c r="D339">
        <v>101.486373901367</v>
      </c>
      <c r="E339">
        <f t="shared" si="10"/>
        <v>86.678204854329337</v>
      </c>
      <c r="K339">
        <v>104.058540344238</v>
      </c>
      <c r="L339">
        <v>113.588821411132</v>
      </c>
      <c r="M339">
        <v>68.958015441894503</v>
      </c>
      <c r="N339">
        <f t="shared" si="11"/>
        <v>95.535125732421491</v>
      </c>
    </row>
    <row r="340" spans="2:14" x14ac:dyDescent="0.2">
      <c r="B340">
        <v>96.076309204101506</v>
      </c>
      <c r="C340">
        <v>78.882476806640597</v>
      </c>
      <c r="D340">
        <v>32.180976867675703</v>
      </c>
      <c r="E340">
        <f t="shared" si="10"/>
        <v>69.046587626139271</v>
      </c>
      <c r="K340">
        <v>112.37337493896401</v>
      </c>
      <c r="L340">
        <v>118.529151916503</v>
      </c>
      <c r="M340">
        <v>77.345672607421804</v>
      </c>
      <c r="N340">
        <f t="shared" si="11"/>
        <v>102.74939982096294</v>
      </c>
    </row>
    <row r="341" spans="2:14" x14ac:dyDescent="0.2">
      <c r="B341">
        <v>80.790138244628906</v>
      </c>
      <c r="C341">
        <v>75.090774536132798</v>
      </c>
      <c r="D341">
        <v>67.147399902343693</v>
      </c>
      <c r="E341">
        <f t="shared" si="10"/>
        <v>74.342770894368471</v>
      </c>
      <c r="K341">
        <v>116.58724212646401</v>
      </c>
      <c r="L341">
        <v>98.484535217285099</v>
      </c>
      <c r="M341">
        <v>80.3397216796875</v>
      </c>
      <c r="N341">
        <f t="shared" si="11"/>
        <v>98.470499674478859</v>
      </c>
    </row>
    <row r="342" spans="2:14" x14ac:dyDescent="0.2">
      <c r="B342">
        <v>95.998878479003906</v>
      </c>
      <c r="C342">
        <v>82.169593811035099</v>
      </c>
      <c r="D342">
        <v>63.124034881591797</v>
      </c>
      <c r="E342">
        <f t="shared" si="10"/>
        <v>80.430835723876939</v>
      </c>
      <c r="K342">
        <v>118.910598754882</v>
      </c>
      <c r="L342">
        <v>109.700134277343</v>
      </c>
      <c r="M342">
        <v>63.788188934326101</v>
      </c>
      <c r="N342">
        <f t="shared" si="11"/>
        <v>97.466307322183695</v>
      </c>
    </row>
    <row r="343" spans="2:14" x14ac:dyDescent="0.2">
      <c r="B343">
        <v>68.268218994140597</v>
      </c>
      <c r="C343">
        <v>70.352699279785099</v>
      </c>
      <c r="D343">
        <v>88.452690124511705</v>
      </c>
      <c r="E343">
        <f t="shared" si="10"/>
        <v>75.691202799479129</v>
      </c>
      <c r="K343">
        <v>129.84800720214801</v>
      </c>
      <c r="L343">
        <v>128.53855895996</v>
      </c>
      <c r="M343">
        <v>69.811714172363196</v>
      </c>
      <c r="N343">
        <f t="shared" si="11"/>
        <v>109.39942677815706</v>
      </c>
    </row>
    <row r="344" spans="2:14" x14ac:dyDescent="0.2">
      <c r="B344">
        <v>74.132438659667898</v>
      </c>
      <c r="C344">
        <v>84.275543212890597</v>
      </c>
      <c r="D344">
        <v>58.838199615478501</v>
      </c>
      <c r="E344">
        <f t="shared" si="10"/>
        <v>72.41539382934566</v>
      </c>
      <c r="K344">
        <v>138.99333190917901</v>
      </c>
      <c r="L344">
        <v>139.67167663574199</v>
      </c>
      <c r="M344">
        <v>73.270401000976506</v>
      </c>
      <c r="N344">
        <f t="shared" si="11"/>
        <v>117.31180318196583</v>
      </c>
    </row>
    <row r="345" spans="2:14" x14ac:dyDescent="0.2">
      <c r="B345">
        <v>89.815322875976506</v>
      </c>
      <c r="C345">
        <v>74.662590026855398</v>
      </c>
      <c r="D345">
        <v>74.223846435546804</v>
      </c>
      <c r="E345">
        <f t="shared" si="10"/>
        <v>79.567253112792912</v>
      </c>
      <c r="K345">
        <v>114.99951171875</v>
      </c>
      <c r="L345">
        <v>119.1685256958</v>
      </c>
      <c r="M345">
        <v>84.007965087890597</v>
      </c>
      <c r="N345">
        <f t="shared" si="11"/>
        <v>106.05866750081354</v>
      </c>
    </row>
    <row r="346" spans="2:14" x14ac:dyDescent="0.2">
      <c r="B346">
        <v>65.596923828125</v>
      </c>
      <c r="C346">
        <v>69.082252502441406</v>
      </c>
      <c r="D346">
        <v>74.718002319335895</v>
      </c>
      <c r="E346">
        <f t="shared" si="10"/>
        <v>69.799059549967424</v>
      </c>
      <c r="K346">
        <v>78.142730712890597</v>
      </c>
      <c r="L346">
        <v>130.76800537109301</v>
      </c>
      <c r="M346">
        <v>80.883407592773395</v>
      </c>
      <c r="N346">
        <f t="shared" si="11"/>
        <v>96.598047892252339</v>
      </c>
    </row>
    <row r="347" spans="2:14" x14ac:dyDescent="0.2">
      <c r="B347">
        <v>60.549560546875</v>
      </c>
      <c r="C347">
        <v>107.415969848632</v>
      </c>
      <c r="D347">
        <v>72.059318542480398</v>
      </c>
      <c r="E347">
        <f t="shared" si="10"/>
        <v>80.008282979329138</v>
      </c>
      <c r="K347">
        <v>116.28800964355401</v>
      </c>
      <c r="L347">
        <v>110.64687347412099</v>
      </c>
      <c r="M347">
        <v>73.737060546875</v>
      </c>
      <c r="N347">
        <f t="shared" si="11"/>
        <v>100.22398122151667</v>
      </c>
    </row>
    <row r="348" spans="2:14" x14ac:dyDescent="0.2">
      <c r="B348">
        <v>68.581832885742102</v>
      </c>
      <c r="C348">
        <v>65.281227111816406</v>
      </c>
      <c r="D348">
        <v>73.674987792968693</v>
      </c>
      <c r="E348">
        <f t="shared" si="10"/>
        <v>69.179349263509067</v>
      </c>
      <c r="K348">
        <v>125.390419006347</v>
      </c>
      <c r="L348">
        <v>121.245597839355</v>
      </c>
      <c r="M348">
        <v>75.476417541503906</v>
      </c>
      <c r="N348">
        <f t="shared" si="11"/>
        <v>107.37081146240196</v>
      </c>
    </row>
    <row r="349" spans="2:14" x14ac:dyDescent="0.2">
      <c r="B349">
        <v>65.133575439453097</v>
      </c>
      <c r="C349">
        <v>81.445640563964801</v>
      </c>
      <c r="D349">
        <v>91.726203918457003</v>
      </c>
      <c r="E349">
        <f t="shared" si="10"/>
        <v>79.4351399739583</v>
      </c>
      <c r="K349">
        <v>101.403663635253</v>
      </c>
      <c r="L349">
        <v>103.8349609375</v>
      </c>
      <c r="M349">
        <v>72.664222717285099</v>
      </c>
      <c r="N349">
        <f t="shared" si="11"/>
        <v>92.634282430012703</v>
      </c>
    </row>
    <row r="350" spans="2:14" x14ac:dyDescent="0.2">
      <c r="B350">
        <v>75.502799987792898</v>
      </c>
      <c r="C350">
        <v>97.982612609863196</v>
      </c>
      <c r="D350">
        <v>80.331932067871094</v>
      </c>
      <c r="E350">
        <f t="shared" si="10"/>
        <v>84.605781555175724</v>
      </c>
      <c r="K350">
        <v>106.10808563232401</v>
      </c>
      <c r="L350">
        <v>144.341537475585</v>
      </c>
      <c r="M350">
        <v>72.322738647460895</v>
      </c>
      <c r="N350">
        <f t="shared" si="11"/>
        <v>107.59078725178996</v>
      </c>
    </row>
    <row r="351" spans="2:14" x14ac:dyDescent="0.2">
      <c r="B351">
        <v>84.140167236328097</v>
      </c>
      <c r="C351">
        <v>74.720680236816406</v>
      </c>
      <c r="D351">
        <v>69.918884277343693</v>
      </c>
      <c r="E351">
        <f t="shared" si="10"/>
        <v>76.259910583496065</v>
      </c>
      <c r="K351">
        <v>129.91734313964801</v>
      </c>
      <c r="L351">
        <v>118.966995239257</v>
      </c>
      <c r="M351">
        <v>51.2753295898437</v>
      </c>
      <c r="N351">
        <f t="shared" si="11"/>
        <v>100.05322265624956</v>
      </c>
    </row>
    <row r="352" spans="2:14" x14ac:dyDescent="0.2">
      <c r="B352">
        <v>117.03562927246</v>
      </c>
      <c r="C352">
        <v>74.819091796875</v>
      </c>
      <c r="D352">
        <v>52.411308288574197</v>
      </c>
      <c r="E352">
        <f t="shared" si="10"/>
        <v>81.422009785969735</v>
      </c>
      <c r="K352">
        <v>144.69142150878901</v>
      </c>
      <c r="L352">
        <v>123.814476013183</v>
      </c>
      <c r="M352">
        <v>60.828784942626903</v>
      </c>
      <c r="N352">
        <f t="shared" si="11"/>
        <v>109.77822748819962</v>
      </c>
    </row>
    <row r="353" spans="2:14" x14ac:dyDescent="0.2">
      <c r="B353">
        <v>88.406471252441406</v>
      </c>
      <c r="C353">
        <v>91.961860656738196</v>
      </c>
      <c r="D353">
        <v>55.003013610839801</v>
      </c>
      <c r="E353">
        <f t="shared" si="10"/>
        <v>78.457115173339801</v>
      </c>
      <c r="K353">
        <v>137.99475097656199</v>
      </c>
      <c r="L353">
        <v>135.76690673828099</v>
      </c>
      <c r="M353">
        <v>64.373092651367102</v>
      </c>
      <c r="N353">
        <f t="shared" si="11"/>
        <v>112.71158345540334</v>
      </c>
    </row>
    <row r="354" spans="2:14" x14ac:dyDescent="0.2">
      <c r="B354">
        <v>88.302322387695298</v>
      </c>
      <c r="C354">
        <v>87.240798950195298</v>
      </c>
      <c r="D354">
        <v>53.694927215576101</v>
      </c>
      <c r="E354">
        <f t="shared" si="10"/>
        <v>76.412682851155566</v>
      </c>
      <c r="K354">
        <v>143.34014892578099</v>
      </c>
      <c r="L354">
        <v>130.39016723632801</v>
      </c>
      <c r="M354">
        <v>79.202659606933594</v>
      </c>
      <c r="N354">
        <f t="shared" si="11"/>
        <v>117.64432525634754</v>
      </c>
    </row>
    <row r="355" spans="2:14" x14ac:dyDescent="0.2">
      <c r="B355">
        <v>86.419624328613196</v>
      </c>
      <c r="C355">
        <v>91.961097717285099</v>
      </c>
      <c r="D355">
        <v>70.777786254882798</v>
      </c>
      <c r="E355">
        <f t="shared" si="10"/>
        <v>83.052836100260365</v>
      </c>
      <c r="K355">
        <v>149.60919189453099</v>
      </c>
      <c r="L355">
        <v>121.0478515625</v>
      </c>
      <c r="M355">
        <v>68.956558227539006</v>
      </c>
      <c r="N355">
        <f t="shared" si="11"/>
        <v>113.20453389485668</v>
      </c>
    </row>
    <row r="356" spans="2:14" x14ac:dyDescent="0.2">
      <c r="B356">
        <v>71.521087646484304</v>
      </c>
      <c r="C356">
        <v>80.272178649902301</v>
      </c>
      <c r="D356">
        <v>69.353828430175696</v>
      </c>
      <c r="E356">
        <f t="shared" si="10"/>
        <v>73.715698242187429</v>
      </c>
      <c r="K356">
        <v>127.21623992919901</v>
      </c>
      <c r="L356">
        <v>105.462562561035</v>
      </c>
      <c r="M356">
        <v>76.090736389160099</v>
      </c>
      <c r="N356">
        <f t="shared" si="11"/>
        <v>102.92317962646469</v>
      </c>
    </row>
    <row r="357" spans="2:14" x14ac:dyDescent="0.2">
      <c r="B357">
        <v>102.217529296875</v>
      </c>
      <c r="C357">
        <v>72.549186706542898</v>
      </c>
      <c r="D357">
        <v>66.850524902343693</v>
      </c>
      <c r="E357">
        <f t="shared" si="10"/>
        <v>80.539080301920535</v>
      </c>
      <c r="K357">
        <v>142.36990356445301</v>
      </c>
      <c r="L357">
        <v>124.261795043945</v>
      </c>
      <c r="M357">
        <v>60.606842041015597</v>
      </c>
      <c r="N357">
        <f t="shared" si="11"/>
        <v>109.07951354980453</v>
      </c>
    </row>
    <row r="358" spans="2:14" x14ac:dyDescent="0.2">
      <c r="B358">
        <v>67.027740478515597</v>
      </c>
      <c r="C358">
        <v>95.149131774902301</v>
      </c>
      <c r="D358">
        <v>76.373046875</v>
      </c>
      <c r="E358">
        <f t="shared" si="10"/>
        <v>79.516639709472642</v>
      </c>
      <c r="K358">
        <v>110.39868927001901</v>
      </c>
      <c r="L358">
        <v>129.53715515136699</v>
      </c>
      <c r="M358">
        <v>77.508880615234304</v>
      </c>
      <c r="N358">
        <f t="shared" si="11"/>
        <v>105.8149083455401</v>
      </c>
    </row>
    <row r="359" spans="2:14" x14ac:dyDescent="0.2">
      <c r="B359">
        <v>84.115234375</v>
      </c>
      <c r="C359">
        <v>90.957038879394503</v>
      </c>
      <c r="D359">
        <v>75.766845703125</v>
      </c>
      <c r="E359">
        <f t="shared" si="10"/>
        <v>83.613039652506501</v>
      </c>
      <c r="K359">
        <v>108.22613525390599</v>
      </c>
      <c r="L359">
        <v>119.666618347167</v>
      </c>
      <c r="M359">
        <v>75.316116333007798</v>
      </c>
      <c r="N359">
        <f t="shared" si="11"/>
        <v>101.06962331136026</v>
      </c>
    </row>
    <row r="360" spans="2:14" x14ac:dyDescent="0.2">
      <c r="B360">
        <v>72.800750732421804</v>
      </c>
      <c r="C360">
        <v>79.007827758789006</v>
      </c>
      <c r="D360">
        <v>60.947261810302699</v>
      </c>
      <c r="E360">
        <f t="shared" si="10"/>
        <v>70.918613433837848</v>
      </c>
      <c r="K360">
        <v>116.598091125488</v>
      </c>
      <c r="L360">
        <v>107.25203704833901</v>
      </c>
      <c r="M360">
        <v>74.740570068359304</v>
      </c>
      <c r="N360">
        <f t="shared" si="11"/>
        <v>99.530232747395431</v>
      </c>
    </row>
    <row r="361" spans="2:14" x14ac:dyDescent="0.2">
      <c r="B361">
        <v>68.551521301269503</v>
      </c>
      <c r="C361">
        <v>95.321121215820298</v>
      </c>
      <c r="D361">
        <v>68.733703613281193</v>
      </c>
      <c r="E361">
        <f t="shared" si="10"/>
        <v>77.53544871012366</v>
      </c>
      <c r="K361">
        <v>130.34355163574199</v>
      </c>
      <c r="L361">
        <v>116.022590637207</v>
      </c>
      <c r="M361">
        <v>73.673767089843693</v>
      </c>
      <c r="N361">
        <f t="shared" si="11"/>
        <v>106.67996978759756</v>
      </c>
    </row>
    <row r="362" spans="2:14" x14ac:dyDescent="0.2">
      <c r="B362">
        <v>82.692451477050696</v>
      </c>
      <c r="C362">
        <v>75.197784423828097</v>
      </c>
      <c r="D362">
        <v>65.810791015625</v>
      </c>
      <c r="E362">
        <f t="shared" si="10"/>
        <v>74.567008972167926</v>
      </c>
      <c r="K362">
        <v>101.827545166015</v>
      </c>
      <c r="L362">
        <v>130.16372680664</v>
      </c>
      <c r="M362">
        <v>58.530200958251903</v>
      </c>
      <c r="N362">
        <f t="shared" si="11"/>
        <v>96.840490976968965</v>
      </c>
    </row>
    <row r="363" spans="2:14" x14ac:dyDescent="0.2">
      <c r="B363">
        <v>109.91683959960901</v>
      </c>
      <c r="C363">
        <v>86.969345092773395</v>
      </c>
      <c r="D363">
        <v>63.690196990966797</v>
      </c>
      <c r="E363">
        <f t="shared" si="10"/>
        <v>86.858793894449732</v>
      </c>
      <c r="K363">
        <v>117.120460510253</v>
      </c>
      <c r="L363">
        <v>126.92699432373</v>
      </c>
      <c r="M363">
        <v>79.658248901367102</v>
      </c>
      <c r="N363">
        <f t="shared" si="11"/>
        <v>107.90190124511669</v>
      </c>
    </row>
    <row r="364" spans="2:14" x14ac:dyDescent="0.2">
      <c r="B364">
        <v>96.806190490722599</v>
      </c>
      <c r="C364">
        <v>89.236877441406193</v>
      </c>
      <c r="D364">
        <v>59.449195861816399</v>
      </c>
      <c r="E364">
        <f t="shared" si="10"/>
        <v>81.830754597981738</v>
      </c>
      <c r="K364">
        <v>120.746772766113</v>
      </c>
      <c r="L364">
        <v>121.27813720703099</v>
      </c>
      <c r="M364">
        <v>71.666404724121094</v>
      </c>
      <c r="N364">
        <f t="shared" si="11"/>
        <v>104.56377156575502</v>
      </c>
    </row>
    <row r="365" spans="2:14" x14ac:dyDescent="0.2">
      <c r="B365">
        <v>87.251441955566406</v>
      </c>
      <c r="C365">
        <v>72.748741149902301</v>
      </c>
      <c r="D365">
        <v>63.1664428710937</v>
      </c>
      <c r="E365">
        <f t="shared" si="10"/>
        <v>74.3888753255208</v>
      </c>
      <c r="K365">
        <v>117.892738342285</v>
      </c>
      <c r="L365">
        <v>115.702461242675</v>
      </c>
      <c r="M365">
        <v>69.735939025878906</v>
      </c>
      <c r="N365">
        <f t="shared" si="11"/>
        <v>101.11037953694631</v>
      </c>
    </row>
    <row r="366" spans="2:14" x14ac:dyDescent="0.2">
      <c r="B366">
        <v>86.007629394531193</v>
      </c>
      <c r="C366">
        <v>89.848258972167898</v>
      </c>
      <c r="D366">
        <v>52.659660339355398</v>
      </c>
      <c r="E366">
        <f t="shared" si="10"/>
        <v>76.171849568684834</v>
      </c>
      <c r="K366">
        <v>134.06246948242099</v>
      </c>
      <c r="L366">
        <v>110.27260589599599</v>
      </c>
      <c r="M366">
        <v>73.129150390625</v>
      </c>
      <c r="N366">
        <f t="shared" si="11"/>
        <v>105.82140858968067</v>
      </c>
    </row>
    <row r="367" spans="2:14" x14ac:dyDescent="0.2">
      <c r="B367">
        <v>62.907478332519503</v>
      </c>
      <c r="C367">
        <v>98.206718444824205</v>
      </c>
      <c r="D367">
        <v>61.6011352539062</v>
      </c>
      <c r="E367">
        <f t="shared" si="10"/>
        <v>74.238444010416629</v>
      </c>
      <c r="K367">
        <v>109.78744506835901</v>
      </c>
      <c r="L367">
        <v>99.254119873046804</v>
      </c>
      <c r="M367">
        <v>72.000053405761705</v>
      </c>
      <c r="N367">
        <f t="shared" si="11"/>
        <v>93.680539449055843</v>
      </c>
    </row>
    <row r="368" spans="2:14" x14ac:dyDescent="0.2">
      <c r="B368">
        <v>90.009323120117102</v>
      </c>
      <c r="C368">
        <v>85.228164672851506</v>
      </c>
      <c r="D368">
        <v>63.074565887451101</v>
      </c>
      <c r="E368">
        <f t="shared" si="10"/>
        <v>79.43735122680657</v>
      </c>
      <c r="K368">
        <v>109.03865814208901</v>
      </c>
      <c r="L368">
        <v>119.08561706542901</v>
      </c>
      <c r="M368">
        <v>75.554862976074205</v>
      </c>
      <c r="N368">
        <f t="shared" si="11"/>
        <v>101.22637939453074</v>
      </c>
    </row>
    <row r="369" spans="2:14" x14ac:dyDescent="0.2">
      <c r="B369">
        <v>80.485504150390597</v>
      </c>
      <c r="C369">
        <v>80.906272888183594</v>
      </c>
      <c r="D369">
        <v>83.897010803222599</v>
      </c>
      <c r="E369">
        <f t="shared" si="10"/>
        <v>81.762929280598925</v>
      </c>
      <c r="K369">
        <v>145.71232604980401</v>
      </c>
      <c r="L369">
        <v>101.08843994140599</v>
      </c>
      <c r="M369">
        <v>87.516212463378906</v>
      </c>
      <c r="N369">
        <f t="shared" si="11"/>
        <v>111.43899281819631</v>
      </c>
    </row>
    <row r="370" spans="2:14" x14ac:dyDescent="0.2">
      <c r="B370">
        <v>112.272079467773</v>
      </c>
      <c r="C370">
        <v>113.13746643066401</v>
      </c>
      <c r="D370">
        <v>82.8818359375</v>
      </c>
      <c r="E370">
        <f t="shared" si="10"/>
        <v>102.76379394531233</v>
      </c>
      <c r="K370">
        <v>129.32943725585901</v>
      </c>
      <c r="L370">
        <v>121.623893737792</v>
      </c>
      <c r="M370">
        <v>71.763992309570298</v>
      </c>
      <c r="N370">
        <f t="shared" si="11"/>
        <v>107.57244110107376</v>
      </c>
    </row>
    <row r="371" spans="2:14" x14ac:dyDescent="0.2">
      <c r="B371">
        <v>77.7286376953125</v>
      </c>
      <c r="C371">
        <v>88.721153259277301</v>
      </c>
      <c r="D371">
        <v>67.632972717285099</v>
      </c>
      <c r="E371">
        <f t="shared" si="10"/>
        <v>78.027587890624957</v>
      </c>
      <c r="K371">
        <v>139.53535461425699</v>
      </c>
      <c r="L371">
        <v>114.42763519287099</v>
      </c>
      <c r="M371">
        <v>65.029251098632798</v>
      </c>
      <c r="N371">
        <f t="shared" si="11"/>
        <v>106.33074696858694</v>
      </c>
    </row>
    <row r="372" spans="2:14" x14ac:dyDescent="0.2">
      <c r="B372">
        <v>101.72023010253901</v>
      </c>
      <c r="C372">
        <v>87.438926696777301</v>
      </c>
      <c r="D372">
        <v>59.171287536621001</v>
      </c>
      <c r="E372">
        <f t="shared" si="10"/>
        <v>82.776814778645772</v>
      </c>
      <c r="K372">
        <v>121.37993621826099</v>
      </c>
      <c r="L372">
        <v>125.653678894042</v>
      </c>
      <c r="M372">
        <v>80.069320678710895</v>
      </c>
      <c r="N372">
        <f t="shared" si="11"/>
        <v>109.03431193033795</v>
      </c>
    </row>
    <row r="373" spans="2:14" x14ac:dyDescent="0.2">
      <c r="B373">
        <v>85.159294128417898</v>
      </c>
      <c r="C373">
        <v>65.916152954101506</v>
      </c>
      <c r="D373">
        <v>66.869056701660099</v>
      </c>
      <c r="E373">
        <f t="shared" si="10"/>
        <v>72.648167928059834</v>
      </c>
      <c r="K373">
        <v>106.078224182128</v>
      </c>
      <c r="L373">
        <v>117.998085021972</v>
      </c>
      <c r="M373">
        <v>45.869056701660099</v>
      </c>
      <c r="N373">
        <f t="shared" si="11"/>
        <v>89.98178863525338</v>
      </c>
    </row>
    <row r="374" spans="2:14" x14ac:dyDescent="0.2">
      <c r="B374">
        <v>83.762229919433594</v>
      </c>
      <c r="C374">
        <v>112.16811370849599</v>
      </c>
      <c r="D374">
        <v>78.730773925781193</v>
      </c>
      <c r="E374">
        <f t="shared" si="10"/>
        <v>91.553705851236927</v>
      </c>
      <c r="K374">
        <v>120.88321685791</v>
      </c>
      <c r="L374">
        <v>116.776153564453</v>
      </c>
      <c r="M374">
        <v>57.144107818603501</v>
      </c>
      <c r="N374">
        <f t="shared" si="11"/>
        <v>98.267826080322166</v>
      </c>
    </row>
    <row r="375" spans="2:14" x14ac:dyDescent="0.2">
      <c r="B375">
        <v>99.89794921875</v>
      </c>
      <c r="C375">
        <v>112.70944976806599</v>
      </c>
      <c r="D375">
        <v>70.041732788085895</v>
      </c>
      <c r="E375">
        <f t="shared" si="10"/>
        <v>94.216377258300625</v>
      </c>
      <c r="K375">
        <v>108.180793762207</v>
      </c>
      <c r="L375">
        <v>113.656867980957</v>
      </c>
      <c r="M375">
        <v>82.010665893554602</v>
      </c>
      <c r="N375">
        <f t="shared" si="11"/>
        <v>101.28277587890621</v>
      </c>
    </row>
    <row r="376" spans="2:14" x14ac:dyDescent="0.2">
      <c r="B376">
        <v>97.138397216796804</v>
      </c>
      <c r="C376">
        <v>92.602394104003906</v>
      </c>
      <c r="D376">
        <v>58.516281127929602</v>
      </c>
      <c r="E376">
        <f t="shared" si="10"/>
        <v>82.752357482910114</v>
      </c>
      <c r="K376">
        <v>97.105430603027301</v>
      </c>
      <c r="L376">
        <v>124.824867248535</v>
      </c>
      <c r="M376">
        <v>68.749771118164006</v>
      </c>
      <c r="N376">
        <f t="shared" si="11"/>
        <v>96.893356323242116</v>
      </c>
    </row>
    <row r="377" spans="2:14" x14ac:dyDescent="0.2">
      <c r="B377">
        <v>65.165451049804602</v>
      </c>
      <c r="C377">
        <v>70.166854858398395</v>
      </c>
      <c r="D377">
        <v>65.736709594726506</v>
      </c>
      <c r="E377">
        <f t="shared" si="10"/>
        <v>67.023005167643177</v>
      </c>
      <c r="K377">
        <v>127.549018859863</v>
      </c>
      <c r="L377">
        <v>112.69967651367099</v>
      </c>
      <c r="M377">
        <v>58.015716552734297</v>
      </c>
      <c r="N377">
        <f t="shared" si="11"/>
        <v>99.421470642089432</v>
      </c>
    </row>
    <row r="378" spans="2:14" x14ac:dyDescent="0.2">
      <c r="B378">
        <v>90.668937683105398</v>
      </c>
      <c r="C378">
        <v>92.983184814453097</v>
      </c>
      <c r="D378">
        <v>74.240333557128906</v>
      </c>
      <c r="E378">
        <f t="shared" si="10"/>
        <v>85.964152018229129</v>
      </c>
      <c r="K378">
        <v>105.621864318847</v>
      </c>
      <c r="L378">
        <v>106.03889465332</v>
      </c>
      <c r="M378">
        <v>79.532043457031193</v>
      </c>
      <c r="N378">
        <f t="shared" si="11"/>
        <v>97.064267476399394</v>
      </c>
    </row>
    <row r="379" spans="2:14" x14ac:dyDescent="0.2">
      <c r="B379">
        <v>93.394790649414006</v>
      </c>
      <c r="C379">
        <v>118.00991821289</v>
      </c>
      <c r="D379">
        <v>58.065357208251903</v>
      </c>
      <c r="E379">
        <f t="shared" si="10"/>
        <v>89.823355356851962</v>
      </c>
      <c r="K379">
        <v>100.70402526855401</v>
      </c>
      <c r="L379">
        <v>115.468856811523</v>
      </c>
      <c r="M379">
        <v>79.337333679199205</v>
      </c>
      <c r="N379">
        <f t="shared" si="11"/>
        <v>98.503405253092069</v>
      </c>
    </row>
    <row r="380" spans="2:14" x14ac:dyDescent="0.2">
      <c r="B380">
        <v>74.404609680175696</v>
      </c>
      <c r="C380">
        <v>63.986675262451101</v>
      </c>
      <c r="D380">
        <v>68.160118103027301</v>
      </c>
      <c r="E380">
        <f t="shared" si="10"/>
        <v>68.850467681884695</v>
      </c>
      <c r="K380">
        <v>108.066398620605</v>
      </c>
      <c r="L380">
        <v>121.621299743652</v>
      </c>
      <c r="M380">
        <v>49.234935760497997</v>
      </c>
      <c r="N380">
        <f t="shared" si="11"/>
        <v>92.97421137491834</v>
      </c>
    </row>
    <row r="381" spans="2:14" x14ac:dyDescent="0.2">
      <c r="B381">
        <v>71.811988830566406</v>
      </c>
      <c r="C381">
        <v>85.107131958007798</v>
      </c>
      <c r="D381">
        <v>113.02912902832</v>
      </c>
      <c r="E381">
        <f t="shared" si="10"/>
        <v>89.98274993896473</v>
      </c>
      <c r="K381">
        <v>109.81079864501901</v>
      </c>
      <c r="L381">
        <v>118.05785369873</v>
      </c>
      <c r="M381">
        <v>71.306495666503906</v>
      </c>
      <c r="N381">
        <f t="shared" si="11"/>
        <v>99.725049336750956</v>
      </c>
    </row>
    <row r="382" spans="2:14" x14ac:dyDescent="0.2">
      <c r="B382">
        <v>77.810203552246094</v>
      </c>
      <c r="C382">
        <v>103.27528381347599</v>
      </c>
      <c r="D382">
        <v>71.291206359863196</v>
      </c>
      <c r="E382">
        <f t="shared" si="10"/>
        <v>84.125564575195099</v>
      </c>
      <c r="K382">
        <v>93.904495239257798</v>
      </c>
      <c r="L382">
        <v>116.04914855957</v>
      </c>
      <c r="M382">
        <v>63.285221099853501</v>
      </c>
      <c r="N382">
        <f t="shared" si="11"/>
        <v>91.079621632893762</v>
      </c>
    </row>
    <row r="383" spans="2:14" x14ac:dyDescent="0.2">
      <c r="B383">
        <v>74.982528686523395</v>
      </c>
      <c r="C383">
        <v>86.187431335449205</v>
      </c>
      <c r="D383">
        <v>67.032173156738196</v>
      </c>
      <c r="E383">
        <f t="shared" si="10"/>
        <v>76.067377726236927</v>
      </c>
      <c r="K383">
        <v>103.90665435791</v>
      </c>
      <c r="L383">
        <v>112.338943481445</v>
      </c>
      <c r="M383">
        <v>74.967048645019503</v>
      </c>
      <c r="N383">
        <f t="shared" si="11"/>
        <v>97.070882161458186</v>
      </c>
    </row>
    <row r="384" spans="2:14" x14ac:dyDescent="0.2">
      <c r="B384">
        <v>99.593048095703097</v>
      </c>
      <c r="C384">
        <v>73.208480834960895</v>
      </c>
      <c r="D384">
        <v>56.523139953613203</v>
      </c>
      <c r="E384">
        <f t="shared" si="10"/>
        <v>76.441556294759067</v>
      </c>
      <c r="K384">
        <v>100.42237854003901</v>
      </c>
      <c r="L384">
        <v>115.396156311035</v>
      </c>
      <c r="M384">
        <v>85.021652221679602</v>
      </c>
      <c r="N384">
        <f t="shared" si="11"/>
        <v>100.28006235758453</v>
      </c>
    </row>
    <row r="385" spans="2:14" x14ac:dyDescent="0.2">
      <c r="B385">
        <v>71.403991699218693</v>
      </c>
      <c r="C385">
        <v>72.101303100585895</v>
      </c>
      <c r="D385">
        <v>67.295166015625</v>
      </c>
      <c r="E385">
        <f t="shared" si="10"/>
        <v>70.266820271809863</v>
      </c>
      <c r="K385">
        <v>94.778656005859304</v>
      </c>
      <c r="L385">
        <v>125.42819976806599</v>
      </c>
      <c r="M385">
        <v>74.218559265136705</v>
      </c>
      <c r="N385">
        <f t="shared" si="11"/>
        <v>98.141805013020658</v>
      </c>
    </row>
    <row r="386" spans="2:14" x14ac:dyDescent="0.2">
      <c r="B386">
        <v>77.024765014648395</v>
      </c>
      <c r="C386">
        <v>96.897315979003906</v>
      </c>
      <c r="D386">
        <v>69.576667785644503</v>
      </c>
      <c r="E386">
        <f t="shared" ref="E386:E449" si="12">AVERAGE(B386,C386,D386)</f>
        <v>81.166249593098925</v>
      </c>
      <c r="K386">
        <v>116.173568725585</v>
      </c>
      <c r="L386">
        <v>106.80380249023401</v>
      </c>
      <c r="M386">
        <v>80.107376098632798</v>
      </c>
      <c r="N386">
        <f t="shared" ref="N386:N449" si="13">AVERAGE(K386,L386,M386)</f>
        <v>101.02824910481728</v>
      </c>
    </row>
    <row r="387" spans="2:14" x14ac:dyDescent="0.2">
      <c r="B387">
        <v>74.954818725585895</v>
      </c>
      <c r="C387">
        <v>80.367744445800696</v>
      </c>
      <c r="D387">
        <v>64.504364013671804</v>
      </c>
      <c r="E387">
        <f t="shared" si="12"/>
        <v>73.275642395019474</v>
      </c>
      <c r="K387">
        <v>107.23699188232401</v>
      </c>
      <c r="L387">
        <v>125.291694641113</v>
      </c>
      <c r="M387">
        <v>84.607131958007798</v>
      </c>
      <c r="N387">
        <f t="shared" si="13"/>
        <v>105.71193949381494</v>
      </c>
    </row>
    <row r="388" spans="2:14" x14ac:dyDescent="0.2">
      <c r="B388">
        <v>68.912132263183594</v>
      </c>
      <c r="C388">
        <v>80.4857177734375</v>
      </c>
      <c r="D388">
        <v>79.236289978027301</v>
      </c>
      <c r="E388">
        <f t="shared" si="12"/>
        <v>76.211380004882798</v>
      </c>
      <c r="K388">
        <v>105.005661010742</v>
      </c>
      <c r="L388">
        <v>106.57793426513599</v>
      </c>
      <c r="M388">
        <v>70.190399169921804</v>
      </c>
      <c r="N388">
        <f t="shared" si="13"/>
        <v>93.92466481526661</v>
      </c>
    </row>
    <row r="389" spans="2:14" x14ac:dyDescent="0.2">
      <c r="B389">
        <v>80.8897705078125</v>
      </c>
      <c r="C389">
        <v>96.552177429199205</v>
      </c>
      <c r="D389">
        <v>74.069938659667898</v>
      </c>
      <c r="E389">
        <f t="shared" si="12"/>
        <v>83.837295532226548</v>
      </c>
      <c r="K389">
        <v>95.824501037597599</v>
      </c>
      <c r="L389">
        <v>135.09933471679599</v>
      </c>
      <c r="M389">
        <v>73.222480773925696</v>
      </c>
      <c r="N389">
        <f t="shared" si="13"/>
        <v>101.38210550943977</v>
      </c>
    </row>
    <row r="390" spans="2:14" x14ac:dyDescent="0.2">
      <c r="B390">
        <v>90.489089965820298</v>
      </c>
      <c r="C390">
        <v>106.52828979492099</v>
      </c>
      <c r="D390">
        <v>69.479309082031193</v>
      </c>
      <c r="E390">
        <f t="shared" si="12"/>
        <v>88.832229614257486</v>
      </c>
      <c r="K390">
        <v>97.430114746093693</v>
      </c>
      <c r="L390">
        <v>133.923095703125</v>
      </c>
      <c r="M390">
        <v>79.820373535156193</v>
      </c>
      <c r="N390">
        <f t="shared" si="13"/>
        <v>103.72452799479163</v>
      </c>
    </row>
    <row r="391" spans="2:14" x14ac:dyDescent="0.2">
      <c r="B391">
        <v>83.867362976074205</v>
      </c>
      <c r="C391">
        <v>65.843910217285099</v>
      </c>
      <c r="D391">
        <v>89.414924621582003</v>
      </c>
      <c r="E391">
        <f t="shared" si="12"/>
        <v>79.70873260498044</v>
      </c>
      <c r="K391">
        <v>128.89871215820301</v>
      </c>
      <c r="L391">
        <v>117.77320098876901</v>
      </c>
      <c r="M391">
        <v>118.69351196289</v>
      </c>
      <c r="N391">
        <f t="shared" si="13"/>
        <v>121.78847503662068</v>
      </c>
    </row>
    <row r="392" spans="2:14" x14ac:dyDescent="0.2">
      <c r="B392">
        <v>100.29750823974599</v>
      </c>
      <c r="C392">
        <v>94.783386230468693</v>
      </c>
      <c r="D392">
        <v>61.178150177001903</v>
      </c>
      <c r="E392">
        <f t="shared" si="12"/>
        <v>85.419681549072195</v>
      </c>
      <c r="K392">
        <v>109.812461853027</v>
      </c>
      <c r="L392">
        <v>111.291206359863</v>
      </c>
      <c r="M392">
        <v>75.803474426269503</v>
      </c>
      <c r="N392">
        <f t="shared" si="13"/>
        <v>98.969047546386491</v>
      </c>
    </row>
    <row r="393" spans="2:14" x14ac:dyDescent="0.2">
      <c r="B393">
        <v>83.389373779296804</v>
      </c>
      <c r="C393">
        <v>79.700592041015597</v>
      </c>
      <c r="D393">
        <v>72.662017822265597</v>
      </c>
      <c r="E393">
        <f t="shared" si="12"/>
        <v>78.58399454752599</v>
      </c>
      <c r="K393">
        <v>115.481056213378</v>
      </c>
      <c r="L393">
        <v>102.74908447265599</v>
      </c>
      <c r="M393">
        <v>70.918510437011705</v>
      </c>
      <c r="N393">
        <f t="shared" si="13"/>
        <v>96.382883707681898</v>
      </c>
    </row>
    <row r="394" spans="2:14" x14ac:dyDescent="0.2">
      <c r="B394">
        <v>114.52569580078099</v>
      </c>
      <c r="C394">
        <v>67.484588623046804</v>
      </c>
      <c r="D394">
        <v>72.217483520507798</v>
      </c>
      <c r="E394">
        <f t="shared" si="12"/>
        <v>84.742589314778527</v>
      </c>
      <c r="K394">
        <v>115.14974975585901</v>
      </c>
      <c r="L394">
        <v>113.80078887939401</v>
      </c>
      <c r="M394">
        <v>75.271835327148395</v>
      </c>
      <c r="N394">
        <f t="shared" si="13"/>
        <v>101.40745798746713</v>
      </c>
    </row>
    <row r="395" spans="2:14" x14ac:dyDescent="0.2">
      <c r="B395">
        <v>82.110755920410099</v>
      </c>
      <c r="C395">
        <v>81.125427246093693</v>
      </c>
      <c r="D395">
        <v>63.205245971679602</v>
      </c>
      <c r="E395">
        <f t="shared" si="12"/>
        <v>75.48047637939446</v>
      </c>
      <c r="K395">
        <v>114.93618011474599</v>
      </c>
      <c r="L395">
        <v>117.22794342041</v>
      </c>
      <c r="M395">
        <v>66.586502075195298</v>
      </c>
      <c r="N395">
        <f t="shared" si="13"/>
        <v>99.583541870117088</v>
      </c>
    </row>
    <row r="396" spans="2:14" x14ac:dyDescent="0.2">
      <c r="B396">
        <v>101.290954589843</v>
      </c>
      <c r="C396">
        <v>90.041664123535099</v>
      </c>
      <c r="D396">
        <v>90.622375488281193</v>
      </c>
      <c r="E396">
        <f t="shared" si="12"/>
        <v>93.984998067219763</v>
      </c>
      <c r="K396">
        <v>106.250045776367</v>
      </c>
      <c r="L396">
        <v>136.212799072265</v>
      </c>
      <c r="M396">
        <v>67.137222290039006</v>
      </c>
      <c r="N396">
        <f t="shared" si="13"/>
        <v>103.20002237955701</v>
      </c>
    </row>
    <row r="397" spans="2:14" x14ac:dyDescent="0.2">
      <c r="B397">
        <v>111.28807067871</v>
      </c>
      <c r="C397">
        <v>85.393035888671804</v>
      </c>
      <c r="D397">
        <v>83.086563110351506</v>
      </c>
      <c r="E397">
        <f t="shared" si="12"/>
        <v>93.25588989257777</v>
      </c>
      <c r="K397">
        <v>118.978073120117</v>
      </c>
      <c r="L397">
        <v>113.452346801757</v>
      </c>
      <c r="M397">
        <v>69.184730529785099</v>
      </c>
      <c r="N397">
        <f t="shared" si="13"/>
        <v>100.53838348388638</v>
      </c>
    </row>
    <row r="398" spans="2:14" x14ac:dyDescent="0.2">
      <c r="B398">
        <v>75.323318481445298</v>
      </c>
      <c r="C398">
        <v>76.111061096191406</v>
      </c>
      <c r="D398">
        <v>54.707035064697202</v>
      </c>
      <c r="E398">
        <f t="shared" si="12"/>
        <v>68.713804880777971</v>
      </c>
      <c r="K398">
        <v>116.27129364013599</v>
      </c>
      <c r="L398">
        <v>133.40539550781199</v>
      </c>
      <c r="M398">
        <v>61.902313232421797</v>
      </c>
      <c r="N398">
        <f t="shared" si="13"/>
        <v>103.85966746012326</v>
      </c>
    </row>
    <row r="399" spans="2:14" x14ac:dyDescent="0.2">
      <c r="B399">
        <v>88.890998840332003</v>
      </c>
      <c r="C399">
        <v>98.731536865234304</v>
      </c>
      <c r="D399">
        <v>71.149841308593693</v>
      </c>
      <c r="E399">
        <f t="shared" si="12"/>
        <v>86.257459004719991</v>
      </c>
      <c r="K399">
        <v>118.55062103271401</v>
      </c>
      <c r="L399">
        <v>120.3779296875</v>
      </c>
      <c r="M399">
        <v>74.981620788574205</v>
      </c>
      <c r="N399">
        <f t="shared" si="13"/>
        <v>104.63672383626273</v>
      </c>
    </row>
    <row r="400" spans="2:14" x14ac:dyDescent="0.2">
      <c r="B400">
        <v>59.230022430419901</v>
      </c>
      <c r="C400">
        <v>100.372177124023</v>
      </c>
      <c r="D400">
        <v>96.378936767578097</v>
      </c>
      <c r="E400">
        <f t="shared" si="12"/>
        <v>85.327045440673672</v>
      </c>
      <c r="K400">
        <v>141.29328918457</v>
      </c>
      <c r="L400">
        <v>117.371772766113</v>
      </c>
      <c r="M400">
        <v>62.154365539550703</v>
      </c>
      <c r="N400">
        <f t="shared" si="13"/>
        <v>106.93980916341125</v>
      </c>
    </row>
    <row r="401" spans="2:14" x14ac:dyDescent="0.2">
      <c r="B401">
        <v>106.87008666992099</v>
      </c>
      <c r="C401">
        <v>90.161293029785099</v>
      </c>
      <c r="D401">
        <v>69.592880249023395</v>
      </c>
      <c r="E401">
        <f t="shared" si="12"/>
        <v>88.874753316243172</v>
      </c>
      <c r="K401">
        <v>104.58309173583901</v>
      </c>
      <c r="L401">
        <v>125.77382659912099</v>
      </c>
      <c r="M401">
        <v>73.757049560546804</v>
      </c>
      <c r="N401">
        <f t="shared" si="13"/>
        <v>101.3713226318356</v>
      </c>
    </row>
    <row r="402" spans="2:14" x14ac:dyDescent="0.2">
      <c r="B402">
        <v>86.414970397949205</v>
      </c>
      <c r="C402">
        <v>96.634147644042898</v>
      </c>
      <c r="D402">
        <v>51.541408538818303</v>
      </c>
      <c r="E402">
        <f t="shared" si="12"/>
        <v>78.196842193603473</v>
      </c>
      <c r="K402">
        <v>124.73829650878901</v>
      </c>
      <c r="L402">
        <v>124.78263854980401</v>
      </c>
      <c r="M402">
        <v>76.396522521972599</v>
      </c>
      <c r="N402">
        <f t="shared" si="13"/>
        <v>108.6391525268552</v>
      </c>
    </row>
    <row r="403" spans="2:14" x14ac:dyDescent="0.2">
      <c r="B403">
        <v>65.5108642578125</v>
      </c>
      <c r="C403">
        <v>75.323272705078097</v>
      </c>
      <c r="D403">
        <v>73.802940368652301</v>
      </c>
      <c r="E403">
        <f t="shared" si="12"/>
        <v>71.545692443847642</v>
      </c>
      <c r="K403">
        <v>123.567970275878</v>
      </c>
      <c r="L403">
        <v>121.89663696289</v>
      </c>
      <c r="M403">
        <v>68.785339355468693</v>
      </c>
      <c r="N403">
        <f t="shared" si="13"/>
        <v>104.7499821980789</v>
      </c>
    </row>
    <row r="404" spans="2:14" x14ac:dyDescent="0.2">
      <c r="B404">
        <v>81.893951416015597</v>
      </c>
      <c r="C404">
        <v>73.827163696289006</v>
      </c>
      <c r="D404">
        <v>75.6253662109375</v>
      </c>
      <c r="E404">
        <f t="shared" si="12"/>
        <v>77.115493774414034</v>
      </c>
      <c r="K404">
        <v>113.60479736328099</v>
      </c>
      <c r="L404">
        <v>125.30132293701099</v>
      </c>
      <c r="M404">
        <v>67.075080871582003</v>
      </c>
      <c r="N404">
        <f t="shared" si="13"/>
        <v>101.99373372395799</v>
      </c>
    </row>
    <row r="405" spans="2:14" x14ac:dyDescent="0.2">
      <c r="B405">
        <v>102.115425109863</v>
      </c>
      <c r="C405">
        <v>94.916244506835895</v>
      </c>
      <c r="D405">
        <v>66.280822753906193</v>
      </c>
      <c r="E405">
        <f t="shared" si="12"/>
        <v>87.770830790201686</v>
      </c>
      <c r="K405">
        <v>122.95881652832</v>
      </c>
      <c r="L405">
        <v>121.16748809814401</v>
      </c>
      <c r="M405">
        <v>51.600479125976499</v>
      </c>
      <c r="N405">
        <f t="shared" si="13"/>
        <v>98.575594584146828</v>
      </c>
    </row>
    <row r="406" spans="2:14" x14ac:dyDescent="0.2">
      <c r="B406">
        <v>87.076347351074205</v>
      </c>
      <c r="C406">
        <v>77.837394714355398</v>
      </c>
      <c r="D406">
        <v>54.234939575195298</v>
      </c>
      <c r="E406">
        <f t="shared" si="12"/>
        <v>73.049560546874957</v>
      </c>
      <c r="K406">
        <v>115.94010925292901</v>
      </c>
      <c r="L406">
        <v>115.822341918945</v>
      </c>
      <c r="M406">
        <v>75.2913818359375</v>
      </c>
      <c r="N406">
        <f t="shared" si="13"/>
        <v>102.35127766927049</v>
      </c>
    </row>
    <row r="407" spans="2:14" x14ac:dyDescent="0.2">
      <c r="B407">
        <v>60.541248321533203</v>
      </c>
      <c r="C407">
        <v>111.483993530273</v>
      </c>
      <c r="D407">
        <v>92.887443542480398</v>
      </c>
      <c r="E407">
        <f t="shared" si="12"/>
        <v>88.304228464762204</v>
      </c>
      <c r="K407">
        <v>109.584762573242</v>
      </c>
      <c r="L407">
        <v>131.37501525878901</v>
      </c>
      <c r="M407">
        <v>50.436325073242102</v>
      </c>
      <c r="N407">
        <f t="shared" si="13"/>
        <v>97.132034301757699</v>
      </c>
    </row>
    <row r="408" spans="2:14" x14ac:dyDescent="0.2">
      <c r="B408">
        <v>58.9923286437988</v>
      </c>
      <c r="C408">
        <v>82.128723144531193</v>
      </c>
      <c r="D408">
        <v>67.938583374023395</v>
      </c>
      <c r="E408">
        <f t="shared" si="12"/>
        <v>69.686545054117801</v>
      </c>
      <c r="K408">
        <v>108.66737365722599</v>
      </c>
      <c r="L408">
        <v>94.552375793457003</v>
      </c>
      <c r="M408">
        <v>61.712501525878899</v>
      </c>
      <c r="N408">
        <f t="shared" si="13"/>
        <v>88.31075032552063</v>
      </c>
    </row>
    <row r="409" spans="2:14" x14ac:dyDescent="0.2">
      <c r="B409">
        <v>70.710174560546804</v>
      </c>
      <c r="C409">
        <v>77.022964477539006</v>
      </c>
      <c r="D409">
        <v>87.557182312011705</v>
      </c>
      <c r="E409">
        <f t="shared" si="12"/>
        <v>78.430107116699176</v>
      </c>
      <c r="K409">
        <v>113.14674377441401</v>
      </c>
      <c r="L409">
        <v>127.636184692382</v>
      </c>
      <c r="M409">
        <v>62.5018310546875</v>
      </c>
      <c r="N409">
        <f t="shared" si="13"/>
        <v>101.09491984049451</v>
      </c>
    </row>
    <row r="410" spans="2:14" x14ac:dyDescent="0.2">
      <c r="B410">
        <v>77.803726196289006</v>
      </c>
      <c r="C410">
        <v>78.848403930664006</v>
      </c>
      <c r="D410">
        <v>78.867179870605398</v>
      </c>
      <c r="E410">
        <f t="shared" si="12"/>
        <v>78.506436665852803</v>
      </c>
      <c r="K410">
        <v>103.664100646972</v>
      </c>
      <c r="L410">
        <v>111.006088256835</v>
      </c>
      <c r="M410">
        <v>68.400161743164006</v>
      </c>
      <c r="N410">
        <f t="shared" si="13"/>
        <v>94.356783548990336</v>
      </c>
    </row>
    <row r="411" spans="2:14" x14ac:dyDescent="0.2">
      <c r="B411">
        <v>74.496765136718693</v>
      </c>
      <c r="C411">
        <v>100.74789428710901</v>
      </c>
      <c r="D411">
        <v>75.311813354492102</v>
      </c>
      <c r="E411">
        <f t="shared" si="12"/>
        <v>83.518824259439938</v>
      </c>
      <c r="K411">
        <v>129.86051940917901</v>
      </c>
      <c r="L411">
        <v>111.02068328857401</v>
      </c>
      <c r="M411">
        <v>67.801864624023395</v>
      </c>
      <c r="N411">
        <f t="shared" si="13"/>
        <v>102.89435577392545</v>
      </c>
    </row>
    <row r="412" spans="2:14" x14ac:dyDescent="0.2">
      <c r="B412">
        <v>62.856006622314403</v>
      </c>
      <c r="C412">
        <v>79.667533874511705</v>
      </c>
      <c r="D412">
        <v>76.904235839843693</v>
      </c>
      <c r="E412">
        <f t="shared" si="12"/>
        <v>73.142592112223269</v>
      </c>
      <c r="K412">
        <v>113.24679565429599</v>
      </c>
      <c r="L412">
        <v>113.82650756835901</v>
      </c>
      <c r="M412">
        <v>66.309005737304602</v>
      </c>
      <c r="N412">
        <f t="shared" si="13"/>
        <v>97.794102986653186</v>
      </c>
    </row>
    <row r="413" spans="2:14" x14ac:dyDescent="0.2">
      <c r="B413">
        <v>102.010192871093</v>
      </c>
      <c r="C413">
        <v>100.844665527343</v>
      </c>
      <c r="D413">
        <v>69.735481262207003</v>
      </c>
      <c r="E413">
        <f t="shared" si="12"/>
        <v>90.863446553547661</v>
      </c>
      <c r="K413">
        <v>111.86439514160099</v>
      </c>
      <c r="L413">
        <v>111.968391418457</v>
      </c>
      <c r="M413">
        <v>73.008384704589801</v>
      </c>
      <c r="N413">
        <f t="shared" si="13"/>
        <v>98.947057088215942</v>
      </c>
    </row>
    <row r="414" spans="2:14" x14ac:dyDescent="0.2">
      <c r="B414">
        <v>68.689872741699205</v>
      </c>
      <c r="C414">
        <v>82.307907104492102</v>
      </c>
      <c r="D414">
        <v>72.526756286621094</v>
      </c>
      <c r="E414">
        <f t="shared" si="12"/>
        <v>74.508178710937457</v>
      </c>
      <c r="K414">
        <v>134.09371948242099</v>
      </c>
      <c r="L414">
        <v>131.02590942382801</v>
      </c>
      <c r="M414">
        <v>61.63525390625</v>
      </c>
      <c r="N414">
        <f t="shared" si="13"/>
        <v>108.91829427083299</v>
      </c>
    </row>
    <row r="415" spans="2:14" x14ac:dyDescent="0.2">
      <c r="B415">
        <v>101.387451171875</v>
      </c>
      <c r="C415">
        <v>81.454292297363196</v>
      </c>
      <c r="D415">
        <v>96.115638732910099</v>
      </c>
      <c r="E415">
        <f t="shared" si="12"/>
        <v>92.98579406738277</v>
      </c>
      <c r="K415">
        <v>114.69561004638599</v>
      </c>
      <c r="L415">
        <v>119.18942260742099</v>
      </c>
      <c r="M415">
        <v>57.666835784912102</v>
      </c>
      <c r="N415">
        <f t="shared" si="13"/>
        <v>97.183956146239709</v>
      </c>
    </row>
    <row r="416" spans="2:14" x14ac:dyDescent="0.2">
      <c r="B416">
        <v>113.234405517578</v>
      </c>
      <c r="C416">
        <v>67.410797119140597</v>
      </c>
      <c r="D416">
        <v>65.214614868164006</v>
      </c>
      <c r="E416">
        <f t="shared" si="12"/>
        <v>81.953272501627524</v>
      </c>
      <c r="K416">
        <v>110.11602783203099</v>
      </c>
      <c r="L416">
        <v>123.91688537597599</v>
      </c>
      <c r="M416">
        <v>82.684600830078097</v>
      </c>
      <c r="N416">
        <f t="shared" si="13"/>
        <v>105.5725046793617</v>
      </c>
    </row>
    <row r="417" spans="2:14" x14ac:dyDescent="0.2">
      <c r="B417">
        <v>77.864791870117102</v>
      </c>
      <c r="C417">
        <v>103.584190368652</v>
      </c>
      <c r="D417">
        <v>89.516921997070298</v>
      </c>
      <c r="E417">
        <f t="shared" si="12"/>
        <v>90.321968078613125</v>
      </c>
      <c r="K417">
        <v>117.173042297363</v>
      </c>
      <c r="L417">
        <v>109.857360839843</v>
      </c>
      <c r="M417">
        <v>68.772262573242102</v>
      </c>
      <c r="N417">
        <f t="shared" si="13"/>
        <v>98.600888570149365</v>
      </c>
    </row>
    <row r="418" spans="2:14" x14ac:dyDescent="0.2">
      <c r="B418">
        <v>65.590309143066406</v>
      </c>
      <c r="C418">
        <v>74.813537597656193</v>
      </c>
      <c r="D418">
        <v>76.062568664550696</v>
      </c>
      <c r="E418">
        <f t="shared" si="12"/>
        <v>72.15547180175777</v>
      </c>
      <c r="K418">
        <v>105.99354553222599</v>
      </c>
      <c r="L418">
        <v>108.540435791015</v>
      </c>
      <c r="M418">
        <v>62.356758117675703</v>
      </c>
      <c r="N418">
        <f t="shared" si="13"/>
        <v>92.296913146972244</v>
      </c>
    </row>
    <row r="419" spans="2:14" x14ac:dyDescent="0.2">
      <c r="B419">
        <v>91.621681213378906</v>
      </c>
      <c r="C419">
        <v>81.791030883789006</v>
      </c>
      <c r="D419">
        <v>71.376426696777301</v>
      </c>
      <c r="E419">
        <f t="shared" si="12"/>
        <v>81.596379597981738</v>
      </c>
      <c r="K419">
        <v>101.26625823974599</v>
      </c>
      <c r="L419">
        <v>156.98922729492099</v>
      </c>
      <c r="M419">
        <v>70.849067687988196</v>
      </c>
      <c r="N419">
        <f t="shared" si="13"/>
        <v>109.70151774088508</v>
      </c>
    </row>
    <row r="420" spans="2:14" x14ac:dyDescent="0.2">
      <c r="B420">
        <v>81.666725158691406</v>
      </c>
      <c r="C420">
        <v>71.237838745117102</v>
      </c>
      <c r="D420">
        <v>83.327682495117102</v>
      </c>
      <c r="E420">
        <f t="shared" si="12"/>
        <v>78.744082132975208</v>
      </c>
      <c r="K420">
        <v>109.638450622558</v>
      </c>
      <c r="L420">
        <v>129.61427307128901</v>
      </c>
      <c r="M420">
        <v>62.996692657470703</v>
      </c>
      <c r="N420">
        <f t="shared" si="13"/>
        <v>100.74980545043923</v>
      </c>
    </row>
    <row r="421" spans="2:14" x14ac:dyDescent="0.2">
      <c r="B421">
        <v>76.077827453613196</v>
      </c>
      <c r="C421">
        <v>76.3179931640625</v>
      </c>
      <c r="D421">
        <v>94.968200683593693</v>
      </c>
      <c r="E421">
        <f t="shared" si="12"/>
        <v>82.454673767089801</v>
      </c>
      <c r="K421">
        <v>107.29741668701099</v>
      </c>
      <c r="L421">
        <v>121.935997009277</v>
      </c>
      <c r="M421">
        <v>59.572246551513601</v>
      </c>
      <c r="N421">
        <f t="shared" si="13"/>
        <v>96.268553415933866</v>
      </c>
    </row>
    <row r="422" spans="2:14" x14ac:dyDescent="0.2">
      <c r="B422">
        <v>79.386848449707003</v>
      </c>
      <c r="C422">
        <v>80.516220092773395</v>
      </c>
      <c r="D422">
        <v>79.265708923339801</v>
      </c>
      <c r="E422">
        <f t="shared" si="12"/>
        <v>79.722925821940066</v>
      </c>
      <c r="K422">
        <v>123.924934387207</v>
      </c>
      <c r="L422">
        <v>107.94329071044901</v>
      </c>
      <c r="M422">
        <v>71.453948974609304</v>
      </c>
      <c r="N422">
        <f t="shared" si="13"/>
        <v>101.10739135742178</v>
      </c>
    </row>
    <row r="423" spans="2:14" x14ac:dyDescent="0.2">
      <c r="B423">
        <v>92.145370483398395</v>
      </c>
      <c r="C423">
        <v>87.117874145507798</v>
      </c>
      <c r="D423">
        <v>109.163291931152</v>
      </c>
      <c r="E423">
        <f t="shared" si="12"/>
        <v>96.142178853352732</v>
      </c>
      <c r="K423">
        <v>125.85897064208901</v>
      </c>
      <c r="L423">
        <v>111.15406799316401</v>
      </c>
      <c r="M423">
        <v>74.230285644531193</v>
      </c>
      <c r="N423">
        <f t="shared" si="13"/>
        <v>103.74777475992806</v>
      </c>
    </row>
    <row r="424" spans="2:14" x14ac:dyDescent="0.2">
      <c r="B424">
        <v>81.587440490722599</v>
      </c>
      <c r="C424">
        <v>76.264312744140597</v>
      </c>
      <c r="D424">
        <v>76.672248840332003</v>
      </c>
      <c r="E424">
        <f t="shared" si="12"/>
        <v>78.174667358398395</v>
      </c>
      <c r="K424">
        <v>108.476791381835</v>
      </c>
      <c r="L424">
        <v>104.901931762695</v>
      </c>
      <c r="M424">
        <v>70.129425048828097</v>
      </c>
      <c r="N424">
        <f t="shared" si="13"/>
        <v>94.502716064452713</v>
      </c>
    </row>
    <row r="425" spans="2:14" x14ac:dyDescent="0.2">
      <c r="B425">
        <v>90.434097290039006</v>
      </c>
      <c r="C425">
        <v>79.924690246582003</v>
      </c>
      <c r="D425">
        <v>45.357875823974602</v>
      </c>
      <c r="E425">
        <f t="shared" si="12"/>
        <v>71.905554453531877</v>
      </c>
      <c r="K425">
        <v>111.805610656738</v>
      </c>
      <c r="L425">
        <v>124.775413513183</v>
      </c>
      <c r="M425">
        <v>56.50728225708</v>
      </c>
      <c r="N425">
        <f t="shared" si="13"/>
        <v>97.696102142333658</v>
      </c>
    </row>
    <row r="426" spans="2:14" x14ac:dyDescent="0.2">
      <c r="B426">
        <v>71.268844604492102</v>
      </c>
      <c r="C426">
        <v>95.108070373535099</v>
      </c>
      <c r="D426">
        <v>57.073375701904297</v>
      </c>
      <c r="E426">
        <f t="shared" si="12"/>
        <v>74.483430226643833</v>
      </c>
      <c r="K426">
        <v>130.84815979003901</v>
      </c>
      <c r="L426">
        <v>112.25494384765599</v>
      </c>
      <c r="M426">
        <v>81.315361022949205</v>
      </c>
      <c r="N426">
        <f t="shared" si="13"/>
        <v>108.13948822021473</v>
      </c>
    </row>
    <row r="427" spans="2:14" x14ac:dyDescent="0.2">
      <c r="B427">
        <v>101.593544006347</v>
      </c>
      <c r="C427">
        <v>71.574272155761705</v>
      </c>
      <c r="D427">
        <v>70.2813720703125</v>
      </c>
      <c r="E427">
        <f t="shared" si="12"/>
        <v>81.149729410807069</v>
      </c>
      <c r="K427">
        <v>140.90203857421801</v>
      </c>
      <c r="L427">
        <v>121.759887695312</v>
      </c>
      <c r="M427">
        <v>67.850112915039006</v>
      </c>
      <c r="N427">
        <f t="shared" si="13"/>
        <v>110.17067972818967</v>
      </c>
    </row>
    <row r="428" spans="2:14" x14ac:dyDescent="0.2">
      <c r="B428">
        <v>100.70330047607401</v>
      </c>
      <c r="C428">
        <v>101.284622192382</v>
      </c>
      <c r="D428">
        <v>72.930900573730398</v>
      </c>
      <c r="E428">
        <f t="shared" si="12"/>
        <v>91.639607747395473</v>
      </c>
      <c r="K428">
        <v>139.341064453125</v>
      </c>
      <c r="L428">
        <v>119.14852142333901</v>
      </c>
      <c r="M428">
        <v>78.741157531738196</v>
      </c>
      <c r="N428">
        <f t="shared" si="13"/>
        <v>112.41024780273408</v>
      </c>
    </row>
    <row r="429" spans="2:14" x14ac:dyDescent="0.2">
      <c r="B429">
        <v>105.92253112792901</v>
      </c>
      <c r="C429">
        <v>80.312789916992102</v>
      </c>
      <c r="D429">
        <v>62.3870429992675</v>
      </c>
      <c r="E429">
        <f t="shared" si="12"/>
        <v>82.874121348062872</v>
      </c>
      <c r="K429">
        <v>138.50883483886699</v>
      </c>
      <c r="L429">
        <v>120.69496154785099</v>
      </c>
      <c r="M429">
        <v>50.168071746826101</v>
      </c>
      <c r="N429">
        <f t="shared" si="13"/>
        <v>103.12395604451469</v>
      </c>
    </row>
    <row r="430" spans="2:14" x14ac:dyDescent="0.2">
      <c r="B430">
        <v>64.957855224609304</v>
      </c>
      <c r="C430">
        <v>74.753372192382798</v>
      </c>
      <c r="D430">
        <v>80.710914611816406</v>
      </c>
      <c r="E430">
        <f t="shared" si="12"/>
        <v>73.474047342936174</v>
      </c>
      <c r="K430">
        <v>170.57887268066401</v>
      </c>
      <c r="L430">
        <v>124.86117553710901</v>
      </c>
      <c r="M430">
        <v>60.073223114013601</v>
      </c>
      <c r="N430">
        <f t="shared" si="13"/>
        <v>118.5044237772622</v>
      </c>
    </row>
    <row r="431" spans="2:14" x14ac:dyDescent="0.2">
      <c r="B431">
        <v>106.136505126953</v>
      </c>
      <c r="C431">
        <v>67.581939697265597</v>
      </c>
      <c r="D431">
        <v>70.364318847656193</v>
      </c>
      <c r="E431">
        <f t="shared" si="12"/>
        <v>81.360921223958258</v>
      </c>
      <c r="K431">
        <v>111.28424072265599</v>
      </c>
      <c r="L431">
        <v>109.172485351562</v>
      </c>
      <c r="M431">
        <v>75.005455017089801</v>
      </c>
      <c r="N431">
        <f t="shared" si="13"/>
        <v>98.487393697102604</v>
      </c>
    </row>
    <row r="432" spans="2:14" x14ac:dyDescent="0.2">
      <c r="B432">
        <v>69.019508361816406</v>
      </c>
      <c r="C432">
        <v>68.561729431152301</v>
      </c>
      <c r="D432">
        <v>91.244895935058594</v>
      </c>
      <c r="E432">
        <f t="shared" si="12"/>
        <v>76.275377909342424</v>
      </c>
      <c r="K432">
        <v>140.87457275390599</v>
      </c>
      <c r="L432">
        <v>95.284469604492102</v>
      </c>
      <c r="M432">
        <v>71.638687133789006</v>
      </c>
      <c r="N432">
        <f t="shared" si="13"/>
        <v>102.59924316406237</v>
      </c>
    </row>
    <row r="433" spans="2:14" x14ac:dyDescent="0.2">
      <c r="B433">
        <v>82.646072387695298</v>
      </c>
      <c r="C433">
        <v>69.249252319335895</v>
      </c>
      <c r="D433">
        <v>99.763755798339801</v>
      </c>
      <c r="E433">
        <f t="shared" si="12"/>
        <v>83.886360168456989</v>
      </c>
      <c r="K433">
        <v>140.08042907714801</v>
      </c>
      <c r="L433">
        <v>86.010948181152301</v>
      </c>
      <c r="M433">
        <v>69.571243286132798</v>
      </c>
      <c r="N433">
        <f t="shared" si="13"/>
        <v>98.554206848144375</v>
      </c>
    </row>
    <row r="434" spans="2:14" x14ac:dyDescent="0.2">
      <c r="B434">
        <v>70.108917236328097</v>
      </c>
      <c r="C434">
        <v>75.859832763671804</v>
      </c>
      <c r="D434">
        <v>60.140285491943303</v>
      </c>
      <c r="E434">
        <f t="shared" si="12"/>
        <v>68.703011830647725</v>
      </c>
      <c r="K434">
        <v>149.572021484375</v>
      </c>
      <c r="L434">
        <v>77.275093078613196</v>
      </c>
      <c r="M434">
        <v>59.510753631591797</v>
      </c>
      <c r="N434">
        <f t="shared" si="13"/>
        <v>95.45262273152666</v>
      </c>
    </row>
    <row r="435" spans="2:14" x14ac:dyDescent="0.2">
      <c r="B435">
        <v>71.627502441406193</v>
      </c>
      <c r="C435">
        <v>91.316276550292898</v>
      </c>
      <c r="D435">
        <v>78.7176513671875</v>
      </c>
      <c r="E435">
        <f t="shared" si="12"/>
        <v>80.553810119628864</v>
      </c>
      <c r="K435">
        <v>147.32522583007801</v>
      </c>
      <c r="L435">
        <v>69.657463073730398</v>
      </c>
      <c r="M435">
        <v>76.301467895507798</v>
      </c>
      <c r="N435">
        <f t="shared" si="13"/>
        <v>97.761385599772083</v>
      </c>
    </row>
    <row r="436" spans="2:14" x14ac:dyDescent="0.2">
      <c r="B436">
        <v>96.181114196777301</v>
      </c>
      <c r="C436">
        <v>87.622993469238196</v>
      </c>
      <c r="D436">
        <v>81.155403137207003</v>
      </c>
      <c r="E436">
        <f t="shared" si="12"/>
        <v>88.319836934407519</v>
      </c>
      <c r="K436">
        <v>135.59637451171801</v>
      </c>
      <c r="L436">
        <v>107.92095947265599</v>
      </c>
      <c r="M436">
        <v>74.014976501464801</v>
      </c>
      <c r="N436">
        <f t="shared" si="13"/>
        <v>105.84410349527961</v>
      </c>
    </row>
    <row r="437" spans="2:14" x14ac:dyDescent="0.2">
      <c r="B437">
        <v>76.539390563964801</v>
      </c>
      <c r="C437">
        <v>69.205177307128906</v>
      </c>
      <c r="D437">
        <v>60.719875335693303</v>
      </c>
      <c r="E437">
        <f t="shared" si="12"/>
        <v>68.821481068929003</v>
      </c>
      <c r="K437">
        <v>156.63569641113199</v>
      </c>
      <c r="L437">
        <v>73.330017089843693</v>
      </c>
      <c r="M437">
        <v>68.342521667480398</v>
      </c>
      <c r="N437">
        <f t="shared" si="13"/>
        <v>99.43607838948536</v>
      </c>
    </row>
    <row r="438" spans="2:14" x14ac:dyDescent="0.2">
      <c r="B438">
        <v>91.382781982421804</v>
      </c>
      <c r="C438">
        <v>58.575332641601499</v>
      </c>
      <c r="D438">
        <v>71.378562927246094</v>
      </c>
      <c r="E438">
        <f t="shared" si="12"/>
        <v>73.778892517089801</v>
      </c>
      <c r="K438">
        <v>142.12495422363199</v>
      </c>
      <c r="L438">
        <v>106.555603027343</v>
      </c>
      <c r="M438">
        <v>58.7822456359863</v>
      </c>
      <c r="N438">
        <f t="shared" si="13"/>
        <v>102.48760096232043</v>
      </c>
    </row>
    <row r="439" spans="2:14" x14ac:dyDescent="0.2">
      <c r="B439">
        <v>66.357574462890597</v>
      </c>
      <c r="C439">
        <v>70.743148803710895</v>
      </c>
      <c r="D439">
        <v>67.042106628417898</v>
      </c>
      <c r="E439">
        <f t="shared" si="12"/>
        <v>68.047609965006473</v>
      </c>
      <c r="K439">
        <v>143.38638305664</v>
      </c>
      <c r="L439">
        <v>94.925125122070298</v>
      </c>
      <c r="M439">
        <v>70.613021850585895</v>
      </c>
      <c r="N439">
        <f t="shared" si="13"/>
        <v>102.97484334309873</v>
      </c>
    </row>
    <row r="440" spans="2:14" x14ac:dyDescent="0.2">
      <c r="B440">
        <v>84.804641723632798</v>
      </c>
      <c r="C440">
        <v>100.032302856445</v>
      </c>
      <c r="D440">
        <v>76.0601806640625</v>
      </c>
      <c r="E440">
        <f t="shared" si="12"/>
        <v>86.965708414713433</v>
      </c>
      <c r="K440">
        <v>134.30201721191401</v>
      </c>
      <c r="L440">
        <v>81.457077026367102</v>
      </c>
      <c r="M440">
        <v>78.425483703613196</v>
      </c>
      <c r="N440">
        <f t="shared" si="13"/>
        <v>98.06152598063143</v>
      </c>
    </row>
    <row r="441" spans="2:14" x14ac:dyDescent="0.2">
      <c r="B441">
        <v>103.078689575195</v>
      </c>
      <c r="C441">
        <v>75.380683898925696</v>
      </c>
      <c r="D441">
        <v>78.664360046386705</v>
      </c>
      <c r="E441">
        <f t="shared" si="12"/>
        <v>85.707911173502467</v>
      </c>
      <c r="K441">
        <v>115.74308776855401</v>
      </c>
      <c r="L441">
        <v>66.941139221191406</v>
      </c>
      <c r="M441">
        <v>62.857288360595703</v>
      </c>
      <c r="N441">
        <f t="shared" si="13"/>
        <v>81.847171783447038</v>
      </c>
    </row>
    <row r="442" spans="2:14" x14ac:dyDescent="0.2">
      <c r="B442">
        <v>69.9990234375</v>
      </c>
      <c r="C442">
        <v>76.731903076171804</v>
      </c>
      <c r="D442">
        <v>102.23654174804599</v>
      </c>
      <c r="E442">
        <f t="shared" si="12"/>
        <v>82.989156087239266</v>
      </c>
      <c r="K442">
        <v>137.99847412109301</v>
      </c>
      <c r="L442">
        <v>66.036018371582003</v>
      </c>
      <c r="M442">
        <v>75.483169555664006</v>
      </c>
      <c r="N442">
        <f t="shared" si="13"/>
        <v>93.172554016113011</v>
      </c>
    </row>
    <row r="443" spans="2:14" x14ac:dyDescent="0.2">
      <c r="B443">
        <v>94.767204284667898</v>
      </c>
      <c r="C443">
        <v>88.093894958496094</v>
      </c>
      <c r="D443">
        <v>76.251487731933594</v>
      </c>
      <c r="E443">
        <f t="shared" si="12"/>
        <v>86.370862325032533</v>
      </c>
      <c r="K443">
        <v>157.83354187011699</v>
      </c>
      <c r="L443">
        <v>72.687049865722599</v>
      </c>
      <c r="M443">
        <v>62.600406646728501</v>
      </c>
      <c r="N443">
        <f t="shared" si="13"/>
        <v>97.706999460856025</v>
      </c>
    </row>
    <row r="444" spans="2:14" x14ac:dyDescent="0.2">
      <c r="B444">
        <v>74.045471191406193</v>
      </c>
      <c r="C444">
        <v>77.6292724609375</v>
      </c>
      <c r="D444">
        <v>78.758239746093693</v>
      </c>
      <c r="E444">
        <f t="shared" si="12"/>
        <v>76.8109944661458</v>
      </c>
      <c r="K444">
        <v>136.31527709960901</v>
      </c>
      <c r="L444">
        <v>72.239364624023395</v>
      </c>
      <c r="M444">
        <v>44.174713134765597</v>
      </c>
      <c r="N444">
        <f t="shared" si="13"/>
        <v>84.24311828613267</v>
      </c>
    </row>
    <row r="445" spans="2:14" x14ac:dyDescent="0.2">
      <c r="B445">
        <v>76.245147705078097</v>
      </c>
      <c r="C445">
        <v>60.272670745849602</v>
      </c>
      <c r="D445">
        <v>73.964973449707003</v>
      </c>
      <c r="E445">
        <f t="shared" si="12"/>
        <v>70.160930633544908</v>
      </c>
      <c r="K445">
        <v>128.43737792968699</v>
      </c>
      <c r="L445">
        <v>70.593276977539006</v>
      </c>
      <c r="M445">
        <v>72.716087341308594</v>
      </c>
      <c r="N445">
        <f t="shared" si="13"/>
        <v>90.582247416178191</v>
      </c>
    </row>
    <row r="446" spans="2:14" x14ac:dyDescent="0.2">
      <c r="B446">
        <v>74.980598449707003</v>
      </c>
      <c r="C446">
        <v>75.771453857421804</v>
      </c>
      <c r="D446">
        <v>94.146255493164006</v>
      </c>
      <c r="E446">
        <f t="shared" si="12"/>
        <v>81.632769266764271</v>
      </c>
      <c r="K446">
        <v>145.65841674804599</v>
      </c>
      <c r="L446">
        <v>67.216567993164006</v>
      </c>
      <c r="M446">
        <v>67.236465454101506</v>
      </c>
      <c r="N446">
        <f t="shared" si="13"/>
        <v>93.370483398437159</v>
      </c>
    </row>
    <row r="447" spans="2:14" x14ac:dyDescent="0.2">
      <c r="B447">
        <v>83.181236267089801</v>
      </c>
      <c r="C447">
        <v>75.769195556640597</v>
      </c>
      <c r="D447">
        <v>86.466140747070298</v>
      </c>
      <c r="E447">
        <f t="shared" si="12"/>
        <v>81.805524190266908</v>
      </c>
      <c r="K447">
        <v>144.31861877441401</v>
      </c>
      <c r="L447">
        <v>59.055912017822202</v>
      </c>
      <c r="M447">
        <v>69.311882019042898</v>
      </c>
      <c r="N447">
        <f t="shared" si="13"/>
        <v>90.895470937093037</v>
      </c>
    </row>
    <row r="448" spans="2:14" x14ac:dyDescent="0.2">
      <c r="B448">
        <v>88.619812011718693</v>
      </c>
      <c r="C448">
        <v>84.067466735839801</v>
      </c>
      <c r="D448">
        <v>68.112709045410099</v>
      </c>
      <c r="E448">
        <f t="shared" si="12"/>
        <v>80.266662597656193</v>
      </c>
      <c r="K448">
        <v>148.57708740234301</v>
      </c>
      <c r="L448">
        <v>81.922470092773395</v>
      </c>
      <c r="M448">
        <v>66.182067871093693</v>
      </c>
      <c r="N448">
        <f t="shared" si="13"/>
        <v>98.893875122070028</v>
      </c>
    </row>
    <row r="449" spans="2:14" x14ac:dyDescent="0.2">
      <c r="B449">
        <v>80.668136596679602</v>
      </c>
      <c r="C449">
        <v>88.264808654785099</v>
      </c>
      <c r="D449">
        <v>79.712593078613196</v>
      </c>
      <c r="E449">
        <f t="shared" si="12"/>
        <v>82.881846110025961</v>
      </c>
      <c r="K449">
        <v>147.020736694335</v>
      </c>
      <c r="L449">
        <v>64.794349670410099</v>
      </c>
      <c r="M449">
        <v>59.041221618652301</v>
      </c>
      <c r="N449">
        <f t="shared" si="13"/>
        <v>90.2854359944658</v>
      </c>
    </row>
    <row r="450" spans="2:14" x14ac:dyDescent="0.2">
      <c r="B450">
        <v>63.6840209960937</v>
      </c>
      <c r="C450">
        <v>72.259796142578097</v>
      </c>
      <c r="D450">
        <v>72.425941467285099</v>
      </c>
      <c r="E450">
        <f t="shared" ref="E450:E513" si="14">AVERAGE(B450,C450,D450)</f>
        <v>69.45658620198563</v>
      </c>
      <c r="K450">
        <v>146.20256042480401</v>
      </c>
      <c r="L450">
        <v>87.122055053710895</v>
      </c>
      <c r="M450">
        <v>60.333446502685497</v>
      </c>
      <c r="N450">
        <f t="shared" ref="N450:N513" si="15">AVERAGE(K450,L450,M450)</f>
        <v>97.886020660400121</v>
      </c>
    </row>
    <row r="451" spans="2:14" x14ac:dyDescent="0.2">
      <c r="B451">
        <v>94.0858154296875</v>
      </c>
      <c r="C451">
        <v>59.771934509277301</v>
      </c>
      <c r="D451">
        <v>65.311286926269503</v>
      </c>
      <c r="E451">
        <f t="shared" si="14"/>
        <v>73.056345621744768</v>
      </c>
      <c r="K451">
        <v>154.62472534179599</v>
      </c>
      <c r="L451">
        <v>98.006423950195298</v>
      </c>
      <c r="M451">
        <v>70.215400695800696</v>
      </c>
      <c r="N451">
        <f t="shared" si="15"/>
        <v>107.61551666259732</v>
      </c>
    </row>
    <row r="452" spans="2:14" x14ac:dyDescent="0.2">
      <c r="B452">
        <v>90.418228149414006</v>
      </c>
      <c r="C452">
        <v>65.077194213867102</v>
      </c>
      <c r="D452">
        <v>68.049011230468693</v>
      </c>
      <c r="E452">
        <f t="shared" si="14"/>
        <v>74.5148111979166</v>
      </c>
      <c r="K452">
        <v>140.13302612304599</v>
      </c>
      <c r="L452">
        <v>110.30588531494099</v>
      </c>
      <c r="M452">
        <v>64.722496032714801</v>
      </c>
      <c r="N452">
        <f t="shared" si="15"/>
        <v>105.05380249023392</v>
      </c>
    </row>
    <row r="453" spans="2:14" x14ac:dyDescent="0.2">
      <c r="B453">
        <v>89.531791687011705</v>
      </c>
      <c r="C453">
        <v>78.450744628906193</v>
      </c>
      <c r="D453">
        <v>80.579162597656193</v>
      </c>
      <c r="E453">
        <f t="shared" si="14"/>
        <v>82.853899637858035</v>
      </c>
      <c r="K453">
        <v>139.90655517578099</v>
      </c>
      <c r="L453">
        <v>75.595672607421804</v>
      </c>
      <c r="M453">
        <v>71.463905334472599</v>
      </c>
      <c r="N453">
        <f t="shared" si="15"/>
        <v>95.655377705891794</v>
      </c>
    </row>
    <row r="454" spans="2:14" x14ac:dyDescent="0.2">
      <c r="B454">
        <v>106.000717163085</v>
      </c>
      <c r="C454">
        <v>65.106971740722599</v>
      </c>
      <c r="D454">
        <v>89.600616455078097</v>
      </c>
      <c r="E454">
        <f t="shared" si="14"/>
        <v>86.902768452961894</v>
      </c>
      <c r="K454">
        <v>154.71023559570301</v>
      </c>
      <c r="L454">
        <v>87.391174316406193</v>
      </c>
      <c r="M454">
        <v>71.047843933105398</v>
      </c>
      <c r="N454">
        <f t="shared" si="15"/>
        <v>104.38308461507154</v>
      </c>
    </row>
    <row r="455" spans="2:14" x14ac:dyDescent="0.2">
      <c r="B455">
        <v>73.033546447753906</v>
      </c>
      <c r="C455">
        <v>83.514961242675696</v>
      </c>
      <c r="D455">
        <v>71.275207519531193</v>
      </c>
      <c r="E455">
        <f t="shared" si="14"/>
        <v>75.94123840332027</v>
      </c>
      <c r="K455">
        <v>138.07325744628901</v>
      </c>
      <c r="L455">
        <v>79.275505065917898</v>
      </c>
      <c r="M455">
        <v>70.4583740234375</v>
      </c>
      <c r="N455">
        <f t="shared" si="15"/>
        <v>95.935712178548144</v>
      </c>
    </row>
    <row r="456" spans="2:14" x14ac:dyDescent="0.2">
      <c r="B456">
        <v>68.987739562988196</v>
      </c>
      <c r="C456">
        <v>66.397796630859304</v>
      </c>
      <c r="D456">
        <v>71.509170532226506</v>
      </c>
      <c r="E456">
        <f t="shared" si="14"/>
        <v>68.964902242024664</v>
      </c>
      <c r="K456">
        <v>145.23490905761699</v>
      </c>
      <c r="L456">
        <v>112.396423339843</v>
      </c>
      <c r="M456">
        <v>62.704818725585902</v>
      </c>
      <c r="N456">
        <f t="shared" si="15"/>
        <v>106.77871704101528</v>
      </c>
    </row>
    <row r="457" spans="2:14" x14ac:dyDescent="0.2">
      <c r="B457">
        <v>74.126754760742102</v>
      </c>
      <c r="C457">
        <v>98.4000244140625</v>
      </c>
      <c r="D457">
        <v>93.728439331054602</v>
      </c>
      <c r="E457">
        <f t="shared" si="14"/>
        <v>88.751739501953068</v>
      </c>
      <c r="K457">
        <v>131.83613586425699</v>
      </c>
      <c r="L457">
        <v>106.417472839355</v>
      </c>
      <c r="M457">
        <v>68.839248657226506</v>
      </c>
      <c r="N457">
        <f t="shared" si="15"/>
        <v>102.36428578694616</v>
      </c>
    </row>
    <row r="458" spans="2:14" x14ac:dyDescent="0.2">
      <c r="B458">
        <v>70.769760131835895</v>
      </c>
      <c r="C458">
        <v>85.704940795898395</v>
      </c>
      <c r="D458">
        <v>67.656677246093693</v>
      </c>
      <c r="E458">
        <f t="shared" si="14"/>
        <v>74.71045939127599</v>
      </c>
      <c r="K458">
        <v>153.95217895507801</v>
      </c>
      <c r="L458">
        <v>79.402809143066406</v>
      </c>
      <c r="M458">
        <v>79.302696228027301</v>
      </c>
      <c r="N458">
        <f t="shared" si="15"/>
        <v>104.2192281087239</v>
      </c>
    </row>
    <row r="459" spans="2:14" x14ac:dyDescent="0.2">
      <c r="B459">
        <v>85.471847534179602</v>
      </c>
      <c r="C459">
        <v>81.739364624023395</v>
      </c>
      <c r="D459">
        <v>109.466133117675</v>
      </c>
      <c r="E459">
        <f t="shared" si="14"/>
        <v>92.225781758625999</v>
      </c>
      <c r="K459">
        <v>146.11744689941401</v>
      </c>
      <c r="L459">
        <v>72.992614746093693</v>
      </c>
      <c r="M459">
        <v>75.110137939453097</v>
      </c>
      <c r="N459">
        <f t="shared" si="15"/>
        <v>98.073399861653613</v>
      </c>
    </row>
    <row r="460" spans="2:14" x14ac:dyDescent="0.2">
      <c r="B460">
        <v>67.805618286132798</v>
      </c>
      <c r="C460">
        <v>78.430587768554602</v>
      </c>
      <c r="D460">
        <v>89.667755126953097</v>
      </c>
      <c r="E460">
        <f t="shared" si="14"/>
        <v>78.63465372721349</v>
      </c>
      <c r="K460">
        <v>151.03373718261699</v>
      </c>
      <c r="L460">
        <v>91.782272338867102</v>
      </c>
      <c r="M460">
        <v>74.137176513671804</v>
      </c>
      <c r="N460">
        <f t="shared" si="15"/>
        <v>105.65106201171864</v>
      </c>
    </row>
    <row r="461" spans="2:14" x14ac:dyDescent="0.2">
      <c r="B461">
        <v>69.741897583007798</v>
      </c>
      <c r="C461">
        <v>108.767280578613</v>
      </c>
      <c r="D461">
        <v>90.4891357421875</v>
      </c>
      <c r="E461">
        <f t="shared" si="14"/>
        <v>89.666104634602775</v>
      </c>
      <c r="K461">
        <v>159.16448974609301</v>
      </c>
      <c r="L461">
        <v>95.313575744628906</v>
      </c>
      <c r="M461">
        <v>67.985992431640597</v>
      </c>
      <c r="N461">
        <f t="shared" si="15"/>
        <v>107.48801930745417</v>
      </c>
    </row>
    <row r="462" spans="2:14" x14ac:dyDescent="0.2">
      <c r="B462">
        <v>91.940437316894503</v>
      </c>
      <c r="C462">
        <v>71.127815246582003</v>
      </c>
      <c r="D462">
        <v>64.456161499023395</v>
      </c>
      <c r="E462">
        <f t="shared" si="14"/>
        <v>75.841471354166629</v>
      </c>
      <c r="K462">
        <v>147.70021057128901</v>
      </c>
      <c r="L462">
        <v>65.606834411621094</v>
      </c>
      <c r="M462">
        <v>72.045280456542898</v>
      </c>
      <c r="N462">
        <f t="shared" si="15"/>
        <v>95.117441813151004</v>
      </c>
    </row>
    <row r="463" spans="2:14" x14ac:dyDescent="0.2">
      <c r="B463">
        <v>66.45166015625</v>
      </c>
      <c r="C463">
        <v>113.75746917724599</v>
      </c>
      <c r="D463">
        <v>60.495250701904297</v>
      </c>
      <c r="E463">
        <f t="shared" si="14"/>
        <v>80.234793345133426</v>
      </c>
      <c r="K463">
        <v>157.77191162109301</v>
      </c>
      <c r="L463">
        <v>99.687149047851506</v>
      </c>
      <c r="M463">
        <v>57.233139038085902</v>
      </c>
      <c r="N463">
        <f t="shared" si="15"/>
        <v>104.89739990234347</v>
      </c>
    </row>
    <row r="464" spans="2:14" x14ac:dyDescent="0.2">
      <c r="B464">
        <v>65.436912536621094</v>
      </c>
      <c r="C464">
        <v>78.067611694335895</v>
      </c>
      <c r="D464">
        <v>67.735359191894503</v>
      </c>
      <c r="E464">
        <f t="shared" si="14"/>
        <v>70.41329447428383</v>
      </c>
      <c r="K464">
        <v>147.51580810546801</v>
      </c>
      <c r="L464">
        <v>78.365249633789006</v>
      </c>
      <c r="M464">
        <v>88.441696166992102</v>
      </c>
      <c r="N464">
        <f t="shared" si="15"/>
        <v>104.77425130208303</v>
      </c>
    </row>
    <row r="465" spans="2:14" x14ac:dyDescent="0.2">
      <c r="B465">
        <v>76.821533203125</v>
      </c>
      <c r="C465">
        <v>74.085090637207003</v>
      </c>
      <c r="D465">
        <v>73.917526245117102</v>
      </c>
      <c r="E465">
        <f t="shared" si="14"/>
        <v>74.941383361816364</v>
      </c>
      <c r="K465">
        <v>137.32159423828099</v>
      </c>
      <c r="L465">
        <v>81.124267578125</v>
      </c>
      <c r="M465">
        <v>77.129333496093693</v>
      </c>
      <c r="N465">
        <f t="shared" si="15"/>
        <v>98.525065104166558</v>
      </c>
    </row>
    <row r="466" spans="2:14" x14ac:dyDescent="0.2">
      <c r="B466">
        <v>61.433769226074197</v>
      </c>
      <c r="C466">
        <v>80.845802307128906</v>
      </c>
      <c r="D466">
        <v>79.641510009765597</v>
      </c>
      <c r="E466">
        <f t="shared" si="14"/>
        <v>73.973693847656236</v>
      </c>
      <c r="K466">
        <v>124.910758972167</v>
      </c>
      <c r="L466">
        <v>79.014251708984304</v>
      </c>
      <c r="M466">
        <v>73.480262756347599</v>
      </c>
      <c r="N466">
        <f t="shared" si="15"/>
        <v>92.468424479166302</v>
      </c>
    </row>
    <row r="467" spans="2:14" x14ac:dyDescent="0.2">
      <c r="B467">
        <v>68.990013122558594</v>
      </c>
      <c r="C467">
        <v>62.909008026122997</v>
      </c>
      <c r="D467">
        <v>78.893844604492102</v>
      </c>
      <c r="E467">
        <f t="shared" si="14"/>
        <v>70.264288584391224</v>
      </c>
      <c r="K467">
        <v>105.863845825195</v>
      </c>
      <c r="L467">
        <v>88.230369567871094</v>
      </c>
      <c r="M467">
        <v>64.048530578613196</v>
      </c>
      <c r="N467">
        <f t="shared" si="15"/>
        <v>86.047581990559763</v>
      </c>
    </row>
    <row r="468" spans="2:14" x14ac:dyDescent="0.2">
      <c r="B468">
        <v>66.288238525390597</v>
      </c>
      <c r="C468">
        <v>75.702667236328097</v>
      </c>
      <c r="D468">
        <v>57.985313415527301</v>
      </c>
      <c r="E468">
        <f t="shared" si="14"/>
        <v>66.65873972574866</v>
      </c>
      <c r="K468">
        <v>132.77915954589801</v>
      </c>
      <c r="L468">
        <v>93.875312805175696</v>
      </c>
      <c r="M468">
        <v>70.955024719238196</v>
      </c>
      <c r="N468">
        <f t="shared" si="15"/>
        <v>99.203165690103972</v>
      </c>
    </row>
    <row r="469" spans="2:14" x14ac:dyDescent="0.2">
      <c r="B469">
        <v>74.057701110839801</v>
      </c>
      <c r="C469">
        <v>66.743698120117102</v>
      </c>
      <c r="D469">
        <v>58.734039306640597</v>
      </c>
      <c r="E469">
        <f t="shared" si="14"/>
        <v>66.511812845865833</v>
      </c>
      <c r="K469">
        <v>131.495025634765</v>
      </c>
      <c r="L469">
        <v>104.97499847412099</v>
      </c>
      <c r="M469">
        <v>69.956703186035099</v>
      </c>
      <c r="N469">
        <f t="shared" si="15"/>
        <v>102.14224243164035</v>
      </c>
    </row>
    <row r="470" spans="2:14" x14ac:dyDescent="0.2">
      <c r="B470">
        <v>73.140098571777301</v>
      </c>
      <c r="C470">
        <v>79.312347412109304</v>
      </c>
      <c r="D470">
        <v>63.187210083007798</v>
      </c>
      <c r="E470">
        <f t="shared" si="14"/>
        <v>71.879885355631473</v>
      </c>
      <c r="K470">
        <v>144.23512268066401</v>
      </c>
      <c r="L470">
        <v>69.701385498046804</v>
      </c>
      <c r="M470">
        <v>78.900077819824205</v>
      </c>
      <c r="N470">
        <f t="shared" si="15"/>
        <v>97.612195332845019</v>
      </c>
    </row>
    <row r="471" spans="2:14" x14ac:dyDescent="0.2">
      <c r="B471">
        <v>73.465080261230398</v>
      </c>
      <c r="C471">
        <v>95.556793212890597</v>
      </c>
      <c r="D471">
        <v>91.579299926757798</v>
      </c>
      <c r="E471">
        <f t="shared" si="14"/>
        <v>86.867057800292926</v>
      </c>
      <c r="K471">
        <v>143.72074890136699</v>
      </c>
      <c r="L471">
        <v>67.173088073730398</v>
      </c>
      <c r="M471">
        <v>88.625099182128906</v>
      </c>
      <c r="N471">
        <f t="shared" si="15"/>
        <v>99.839645385742088</v>
      </c>
    </row>
    <row r="472" spans="2:14" x14ac:dyDescent="0.2">
      <c r="B472">
        <v>85.597145080566406</v>
      </c>
      <c r="C472">
        <v>65.939956665039006</v>
      </c>
      <c r="D472">
        <v>71.616058349609304</v>
      </c>
      <c r="E472">
        <f t="shared" si="14"/>
        <v>74.38438669840491</v>
      </c>
      <c r="K472">
        <v>130.19601440429599</v>
      </c>
      <c r="L472">
        <v>88.693572998046804</v>
      </c>
      <c r="M472">
        <v>70.890983581542898</v>
      </c>
      <c r="N472">
        <f t="shared" si="15"/>
        <v>96.593523661295237</v>
      </c>
    </row>
    <row r="473" spans="2:14" x14ac:dyDescent="0.2">
      <c r="B473">
        <v>65.839546203613196</v>
      </c>
      <c r="C473">
        <v>72.502769470214801</v>
      </c>
      <c r="D473">
        <v>95.53271484375</v>
      </c>
      <c r="E473">
        <f t="shared" si="14"/>
        <v>77.958343505859332</v>
      </c>
      <c r="K473">
        <v>147.52503967285099</v>
      </c>
      <c r="L473">
        <v>105.222610473632</v>
      </c>
      <c r="M473">
        <v>77.238800048828097</v>
      </c>
      <c r="N473">
        <f t="shared" si="15"/>
        <v>109.99548339843705</v>
      </c>
    </row>
    <row r="474" spans="2:14" x14ac:dyDescent="0.2">
      <c r="B474">
        <v>77.651710510253906</v>
      </c>
      <c r="C474">
        <v>87.348083496093693</v>
      </c>
      <c r="D474">
        <v>93.695510864257798</v>
      </c>
      <c r="E474">
        <f t="shared" si="14"/>
        <v>86.231768290201799</v>
      </c>
      <c r="K474">
        <v>146.05628967285099</v>
      </c>
      <c r="L474">
        <v>81.797248840332003</v>
      </c>
      <c r="M474">
        <v>66.276138305664006</v>
      </c>
      <c r="N474">
        <f t="shared" si="15"/>
        <v>98.04322560628232</v>
      </c>
    </row>
    <row r="475" spans="2:14" x14ac:dyDescent="0.2">
      <c r="B475">
        <v>74.314903259277301</v>
      </c>
      <c r="C475">
        <v>94.229331970214801</v>
      </c>
      <c r="D475">
        <v>76.219100952148395</v>
      </c>
      <c r="E475">
        <f t="shared" si="14"/>
        <v>81.587778727213504</v>
      </c>
      <c r="K475">
        <v>150.57359313964801</v>
      </c>
      <c r="L475">
        <v>86.025726318359304</v>
      </c>
      <c r="M475">
        <v>85.476463317871094</v>
      </c>
      <c r="N475">
        <f t="shared" si="15"/>
        <v>107.35859425862613</v>
      </c>
    </row>
    <row r="476" spans="2:14" x14ac:dyDescent="0.2">
      <c r="B476">
        <v>74.885986328125</v>
      </c>
      <c r="C476">
        <v>70.499015808105398</v>
      </c>
      <c r="D476">
        <v>81.990806579589801</v>
      </c>
      <c r="E476">
        <f t="shared" si="14"/>
        <v>75.791936238606738</v>
      </c>
      <c r="K476">
        <v>106.43586730957</v>
      </c>
      <c r="L476">
        <v>77.830291748046804</v>
      </c>
      <c r="M476">
        <v>64.188430786132798</v>
      </c>
      <c r="N476">
        <f t="shared" si="15"/>
        <v>82.818196614583201</v>
      </c>
    </row>
    <row r="477" spans="2:14" x14ac:dyDescent="0.2">
      <c r="B477">
        <v>65.265914916992102</v>
      </c>
      <c r="C477">
        <v>90.437995910644503</v>
      </c>
      <c r="D477">
        <v>81.641136169433594</v>
      </c>
      <c r="E477">
        <f t="shared" si="14"/>
        <v>79.115015665690066</v>
      </c>
      <c r="K477">
        <v>131.29855346679599</v>
      </c>
      <c r="L477">
        <v>58.427703857421797</v>
      </c>
      <c r="M477">
        <v>58.322261810302699</v>
      </c>
      <c r="N477">
        <f t="shared" si="15"/>
        <v>82.68283971150683</v>
      </c>
    </row>
    <row r="478" spans="2:14" x14ac:dyDescent="0.2">
      <c r="B478">
        <v>83.09375</v>
      </c>
      <c r="C478">
        <v>95.847587585449205</v>
      </c>
      <c r="D478">
        <v>105.473350524902</v>
      </c>
      <c r="E478">
        <f t="shared" si="14"/>
        <v>94.804896036783745</v>
      </c>
      <c r="K478">
        <v>132.92980957031199</v>
      </c>
      <c r="L478">
        <v>93.008476257324205</v>
      </c>
      <c r="M478">
        <v>71.774360656738196</v>
      </c>
      <c r="N478">
        <f t="shared" si="15"/>
        <v>99.237548828124815</v>
      </c>
    </row>
    <row r="479" spans="2:14" x14ac:dyDescent="0.2">
      <c r="B479">
        <v>105.234230041503</v>
      </c>
      <c r="C479">
        <v>83.156753540039006</v>
      </c>
      <c r="D479">
        <v>78.228721618652301</v>
      </c>
      <c r="E479">
        <f t="shared" si="14"/>
        <v>88.873235066731425</v>
      </c>
      <c r="K479">
        <v>146.54049682617099</v>
      </c>
      <c r="L479">
        <v>109.890495300292</v>
      </c>
      <c r="M479">
        <v>76.363555908203097</v>
      </c>
      <c r="N479">
        <f t="shared" si="15"/>
        <v>110.93151601155539</v>
      </c>
    </row>
    <row r="480" spans="2:14" x14ac:dyDescent="0.2">
      <c r="B480">
        <v>84.3768310546875</v>
      </c>
      <c r="C480">
        <v>77.003532409667898</v>
      </c>
      <c r="D480">
        <v>63.706069946288999</v>
      </c>
      <c r="E480">
        <f t="shared" si="14"/>
        <v>75.028811136881473</v>
      </c>
      <c r="K480">
        <v>132.20944213867099</v>
      </c>
      <c r="L480">
        <v>87.685104370117102</v>
      </c>
      <c r="M480">
        <v>77.579559326171804</v>
      </c>
      <c r="N480">
        <f t="shared" si="15"/>
        <v>99.158035278319971</v>
      </c>
    </row>
    <row r="481" spans="2:14" x14ac:dyDescent="0.2">
      <c r="B481">
        <v>67.7789306640625</v>
      </c>
      <c r="C481">
        <v>69.560859680175696</v>
      </c>
      <c r="D481">
        <v>64.057098388671804</v>
      </c>
      <c r="E481">
        <f t="shared" si="14"/>
        <v>67.132296244303333</v>
      </c>
      <c r="K481">
        <v>137.03089904785099</v>
      </c>
      <c r="L481">
        <v>105.79197692871</v>
      </c>
      <c r="M481">
        <v>90.856597900390597</v>
      </c>
      <c r="N481">
        <f t="shared" si="15"/>
        <v>111.22649129231719</v>
      </c>
    </row>
    <row r="482" spans="2:14" x14ac:dyDescent="0.2">
      <c r="B482">
        <v>81.300544738769503</v>
      </c>
      <c r="C482">
        <v>89.526779174804602</v>
      </c>
      <c r="D482">
        <v>70.656631469726506</v>
      </c>
      <c r="E482">
        <f t="shared" si="14"/>
        <v>80.494651794433537</v>
      </c>
      <c r="K482">
        <v>110.966178894042</v>
      </c>
      <c r="L482">
        <v>84.4259033203125</v>
      </c>
      <c r="M482">
        <v>76.255638122558594</v>
      </c>
      <c r="N482">
        <f t="shared" si="15"/>
        <v>90.549240112304361</v>
      </c>
    </row>
    <row r="483" spans="2:14" x14ac:dyDescent="0.2">
      <c r="B483">
        <v>60.863796234130803</v>
      </c>
      <c r="C483">
        <v>95.1822509765625</v>
      </c>
      <c r="D483">
        <v>52.975021362304602</v>
      </c>
      <c r="E483">
        <f t="shared" si="14"/>
        <v>69.67368952433263</v>
      </c>
      <c r="K483">
        <v>140.75985717773401</v>
      </c>
      <c r="L483">
        <v>70.663444519042898</v>
      </c>
      <c r="M483">
        <v>76.522056579589801</v>
      </c>
      <c r="N483">
        <f t="shared" si="15"/>
        <v>95.981786092122221</v>
      </c>
    </row>
    <row r="484" spans="2:14" x14ac:dyDescent="0.2">
      <c r="B484">
        <v>113.102745056152</v>
      </c>
      <c r="C484">
        <v>83.484039306640597</v>
      </c>
      <c r="D484">
        <v>81.075134277343693</v>
      </c>
      <c r="E484">
        <f t="shared" si="14"/>
        <v>92.553972880045421</v>
      </c>
      <c r="K484">
        <v>139.72406005859301</v>
      </c>
      <c r="L484">
        <v>84.559967041015597</v>
      </c>
      <c r="M484">
        <v>60.809257507324197</v>
      </c>
      <c r="N484">
        <f t="shared" si="15"/>
        <v>95.031094868977604</v>
      </c>
    </row>
    <row r="485" spans="2:14" x14ac:dyDescent="0.2">
      <c r="B485">
        <v>88.177772521972599</v>
      </c>
      <c r="C485">
        <v>98.438041687011705</v>
      </c>
      <c r="D485">
        <v>81.776573181152301</v>
      </c>
      <c r="E485">
        <f t="shared" si="14"/>
        <v>89.464129130045535</v>
      </c>
      <c r="K485">
        <v>145.66046142578099</v>
      </c>
      <c r="L485">
        <v>84.632316589355398</v>
      </c>
      <c r="M485">
        <v>71.576881408691406</v>
      </c>
      <c r="N485">
        <f t="shared" si="15"/>
        <v>100.62321980794259</v>
      </c>
    </row>
    <row r="486" spans="2:14" x14ac:dyDescent="0.2">
      <c r="B486">
        <v>105.96881866455</v>
      </c>
      <c r="C486">
        <v>72.847480773925696</v>
      </c>
      <c r="D486">
        <v>84.226860046386705</v>
      </c>
      <c r="E486">
        <f t="shared" si="14"/>
        <v>87.68105316162081</v>
      </c>
      <c r="K486">
        <v>128.64836120605401</v>
      </c>
      <c r="L486">
        <v>65.201316833496094</v>
      </c>
      <c r="M486">
        <v>60.886936187744098</v>
      </c>
      <c r="N486">
        <f t="shared" si="15"/>
        <v>84.912204742431399</v>
      </c>
    </row>
    <row r="487" spans="2:14" x14ac:dyDescent="0.2">
      <c r="B487">
        <v>60.911407470703097</v>
      </c>
      <c r="C487">
        <v>102.147819519042</v>
      </c>
      <c r="D487">
        <v>69.332115173339801</v>
      </c>
      <c r="E487">
        <f t="shared" si="14"/>
        <v>77.4637807210283</v>
      </c>
      <c r="K487">
        <v>132.356689453125</v>
      </c>
      <c r="L487">
        <v>67.307716369628906</v>
      </c>
      <c r="M487">
        <v>71.094108581542898</v>
      </c>
      <c r="N487">
        <f t="shared" si="15"/>
        <v>90.252838134765611</v>
      </c>
    </row>
    <row r="488" spans="2:14" x14ac:dyDescent="0.2">
      <c r="B488">
        <v>78.561874389648395</v>
      </c>
      <c r="C488">
        <v>91.327812194824205</v>
      </c>
      <c r="D488">
        <v>62.614517211913999</v>
      </c>
      <c r="E488">
        <f t="shared" si="14"/>
        <v>77.501401265462206</v>
      </c>
      <c r="K488">
        <v>136.15457153320301</v>
      </c>
      <c r="L488">
        <v>72.711647033691406</v>
      </c>
      <c r="M488">
        <v>80.058563232421804</v>
      </c>
      <c r="N488">
        <f t="shared" si="15"/>
        <v>96.308260599772083</v>
      </c>
    </row>
    <row r="489" spans="2:14" x14ac:dyDescent="0.2">
      <c r="B489">
        <v>78.932121276855398</v>
      </c>
      <c r="C489">
        <v>102.81160736083901</v>
      </c>
      <c r="D489">
        <v>83.675102233886705</v>
      </c>
      <c r="E489">
        <f t="shared" si="14"/>
        <v>88.472943623860374</v>
      </c>
      <c r="K489">
        <v>156.808334350585</v>
      </c>
      <c r="L489">
        <v>81.7674560546875</v>
      </c>
      <c r="M489">
        <v>70.025253295898395</v>
      </c>
      <c r="N489">
        <f t="shared" si="15"/>
        <v>102.86701456705697</v>
      </c>
    </row>
    <row r="490" spans="2:14" x14ac:dyDescent="0.2">
      <c r="B490">
        <v>80.466011047363196</v>
      </c>
      <c r="C490">
        <v>102.400146484375</v>
      </c>
      <c r="D490">
        <v>80.523139953613196</v>
      </c>
      <c r="E490">
        <f t="shared" si="14"/>
        <v>87.796432495117131</v>
      </c>
      <c r="K490">
        <v>146.99041748046801</v>
      </c>
      <c r="L490">
        <v>66.824935913085895</v>
      </c>
      <c r="M490">
        <v>61.229942321777301</v>
      </c>
      <c r="N490">
        <f t="shared" si="15"/>
        <v>91.681765238443731</v>
      </c>
    </row>
    <row r="491" spans="2:14" x14ac:dyDescent="0.2">
      <c r="B491">
        <v>89.692962646484304</v>
      </c>
      <c r="C491">
        <v>96.185745239257798</v>
      </c>
      <c r="D491">
        <v>85.577964782714801</v>
      </c>
      <c r="E491">
        <f t="shared" si="14"/>
        <v>90.485557556152301</v>
      </c>
      <c r="K491">
        <v>134.47088623046801</v>
      </c>
      <c r="L491">
        <v>70.748893737792898</v>
      </c>
      <c r="M491">
        <v>70.543006896972599</v>
      </c>
      <c r="N491">
        <f t="shared" si="15"/>
        <v>91.920928955077841</v>
      </c>
    </row>
    <row r="492" spans="2:14" x14ac:dyDescent="0.2">
      <c r="B492">
        <v>69.868873596191406</v>
      </c>
      <c r="C492">
        <v>73.395652770996094</v>
      </c>
      <c r="D492">
        <v>73.223487854003906</v>
      </c>
      <c r="E492">
        <f t="shared" si="14"/>
        <v>72.162671407063797</v>
      </c>
      <c r="K492">
        <v>125.216835021972</v>
      </c>
      <c r="L492">
        <v>98.262977600097599</v>
      </c>
      <c r="M492">
        <v>76.900451660156193</v>
      </c>
      <c r="N492">
        <f t="shared" si="15"/>
        <v>100.12675476074192</v>
      </c>
    </row>
    <row r="493" spans="2:14" x14ac:dyDescent="0.2">
      <c r="B493">
        <v>84.356666564941406</v>
      </c>
      <c r="C493">
        <v>56.459381103515597</v>
      </c>
      <c r="D493">
        <v>93.678535461425696</v>
      </c>
      <c r="E493">
        <f t="shared" si="14"/>
        <v>78.164861043294238</v>
      </c>
      <c r="K493">
        <v>128.18894958496</v>
      </c>
      <c r="L493">
        <v>101.362915039062</v>
      </c>
      <c r="M493">
        <v>58.999732971191399</v>
      </c>
      <c r="N493">
        <f t="shared" si="15"/>
        <v>96.183865865071141</v>
      </c>
    </row>
    <row r="494" spans="2:14" x14ac:dyDescent="0.2">
      <c r="B494">
        <v>78.478279113769503</v>
      </c>
      <c r="C494">
        <v>91.309394836425696</v>
      </c>
      <c r="D494">
        <v>81.362579345703097</v>
      </c>
      <c r="E494">
        <f t="shared" si="14"/>
        <v>83.71675109863277</v>
      </c>
      <c r="K494">
        <v>146.61871337890599</v>
      </c>
      <c r="L494">
        <v>110.65837860107401</v>
      </c>
      <c r="M494">
        <v>60.140293121337798</v>
      </c>
      <c r="N494">
        <f t="shared" si="15"/>
        <v>105.8057950337726</v>
      </c>
    </row>
    <row r="495" spans="2:14" x14ac:dyDescent="0.2">
      <c r="B495">
        <v>84.292434692382798</v>
      </c>
      <c r="C495">
        <v>78.055244445800696</v>
      </c>
      <c r="D495">
        <v>78.709587097167898</v>
      </c>
      <c r="E495">
        <f t="shared" si="14"/>
        <v>80.352422078450459</v>
      </c>
      <c r="K495">
        <v>140.20834350585901</v>
      </c>
      <c r="L495">
        <v>76.710868835449205</v>
      </c>
      <c r="M495">
        <v>65.414680480957003</v>
      </c>
      <c r="N495">
        <f t="shared" si="15"/>
        <v>94.111297607421719</v>
      </c>
    </row>
    <row r="496" spans="2:14" x14ac:dyDescent="0.2">
      <c r="B496">
        <v>73.789787292480398</v>
      </c>
      <c r="C496">
        <v>77.329406738281193</v>
      </c>
      <c r="D496">
        <v>70.496406555175696</v>
      </c>
      <c r="E496">
        <f t="shared" si="14"/>
        <v>73.8718668619791</v>
      </c>
      <c r="K496">
        <v>137.24015808105401</v>
      </c>
      <c r="L496">
        <v>72.620300292968693</v>
      </c>
      <c r="M496">
        <v>76.838905334472599</v>
      </c>
      <c r="N496">
        <f t="shared" si="15"/>
        <v>95.566454569498433</v>
      </c>
    </row>
    <row r="497" spans="2:14" x14ac:dyDescent="0.2">
      <c r="B497">
        <v>82.6016845703125</v>
      </c>
      <c r="C497">
        <v>119.071113586425</v>
      </c>
      <c r="D497">
        <v>89.783676147460895</v>
      </c>
      <c r="E497">
        <f t="shared" si="14"/>
        <v>97.152158101399451</v>
      </c>
      <c r="K497">
        <v>142.49334716796801</v>
      </c>
      <c r="L497">
        <v>78.486465454101506</v>
      </c>
      <c r="M497">
        <v>71.333305358886705</v>
      </c>
      <c r="N497">
        <f t="shared" si="15"/>
        <v>97.437705993652074</v>
      </c>
    </row>
    <row r="498" spans="2:14" x14ac:dyDescent="0.2">
      <c r="B498">
        <v>77.226318359375</v>
      </c>
      <c r="C498">
        <v>90.922645568847599</v>
      </c>
      <c r="D498">
        <v>69.144584655761705</v>
      </c>
      <c r="E498">
        <f t="shared" si="14"/>
        <v>79.097849527994768</v>
      </c>
      <c r="K498">
        <v>120.447311401367</v>
      </c>
      <c r="L498">
        <v>112.78082275390599</v>
      </c>
      <c r="M498">
        <v>80.198486328125</v>
      </c>
      <c r="N498">
        <f t="shared" si="15"/>
        <v>104.47554016113266</v>
      </c>
    </row>
    <row r="499" spans="2:14" x14ac:dyDescent="0.2">
      <c r="B499">
        <v>96.853981018066406</v>
      </c>
      <c r="C499">
        <v>69.5352783203125</v>
      </c>
      <c r="D499">
        <v>104.555824279785</v>
      </c>
      <c r="E499">
        <f t="shared" si="14"/>
        <v>90.315027872721302</v>
      </c>
      <c r="K499">
        <v>145.26190185546801</v>
      </c>
      <c r="L499">
        <v>88.617263793945298</v>
      </c>
      <c r="M499">
        <v>72.380050659179602</v>
      </c>
      <c r="N499">
        <f t="shared" si="15"/>
        <v>102.08640543619765</v>
      </c>
    </row>
    <row r="500" spans="2:14" x14ac:dyDescent="0.2">
      <c r="B500">
        <v>68.781906127929602</v>
      </c>
      <c r="C500">
        <v>69.635910034179602</v>
      </c>
      <c r="D500">
        <v>62.679309844970703</v>
      </c>
      <c r="E500">
        <f t="shared" si="14"/>
        <v>67.032375335693303</v>
      </c>
      <c r="K500">
        <v>146.11003112792901</v>
      </c>
      <c r="L500">
        <v>80.068183898925696</v>
      </c>
      <c r="M500">
        <v>80.258682250976506</v>
      </c>
      <c r="N500">
        <f t="shared" si="15"/>
        <v>102.14563242594375</v>
      </c>
    </row>
    <row r="501" spans="2:14" x14ac:dyDescent="0.2">
      <c r="B501">
        <v>78.491477966308594</v>
      </c>
      <c r="C501">
        <v>84.299217224121094</v>
      </c>
      <c r="D501">
        <v>83.092346191406193</v>
      </c>
      <c r="E501">
        <f t="shared" si="14"/>
        <v>81.961013793945298</v>
      </c>
      <c r="K501">
        <v>128.92236328125</v>
      </c>
      <c r="L501">
        <v>84.927253723144503</v>
      </c>
      <c r="M501">
        <v>58.370719909667898</v>
      </c>
      <c r="N501">
        <f t="shared" si="15"/>
        <v>90.740112304687457</v>
      </c>
    </row>
    <row r="502" spans="2:14" x14ac:dyDescent="0.2">
      <c r="B502">
        <v>93.746200561523395</v>
      </c>
      <c r="C502">
        <v>69.710136413574205</v>
      </c>
      <c r="D502">
        <v>67.690612792968693</v>
      </c>
      <c r="E502">
        <f t="shared" si="14"/>
        <v>77.048983256022098</v>
      </c>
      <c r="K502">
        <v>135.00822448730401</v>
      </c>
      <c r="L502">
        <v>92.959617614746094</v>
      </c>
      <c r="M502">
        <v>66.008354187011705</v>
      </c>
      <c r="N502">
        <f t="shared" si="15"/>
        <v>97.992065429687273</v>
      </c>
    </row>
    <row r="503" spans="2:14" x14ac:dyDescent="0.2">
      <c r="B503">
        <v>102.478294372558</v>
      </c>
      <c r="C503">
        <v>66.769515991210895</v>
      </c>
      <c r="D503">
        <v>77.387886047363196</v>
      </c>
      <c r="E503">
        <f t="shared" si="14"/>
        <v>82.211898803710696</v>
      </c>
      <c r="K503">
        <v>151.91232299804599</v>
      </c>
      <c r="L503">
        <v>83.305267333984304</v>
      </c>
      <c r="M503">
        <v>57.704681396484297</v>
      </c>
      <c r="N503">
        <f t="shared" si="15"/>
        <v>97.640757242838205</v>
      </c>
    </row>
    <row r="504" spans="2:14" x14ac:dyDescent="0.2">
      <c r="B504">
        <v>99.168342590332003</v>
      </c>
      <c r="C504">
        <v>81.421897888183594</v>
      </c>
      <c r="D504">
        <v>88.247817993164006</v>
      </c>
      <c r="E504">
        <f t="shared" si="14"/>
        <v>89.61268615722652</v>
      </c>
      <c r="K504">
        <v>117.191360473632</v>
      </c>
      <c r="L504">
        <v>77.746208190917898</v>
      </c>
      <c r="M504">
        <v>77.681221008300696</v>
      </c>
      <c r="N504">
        <f t="shared" si="15"/>
        <v>90.872929890950203</v>
      </c>
    </row>
    <row r="505" spans="2:14" x14ac:dyDescent="0.2">
      <c r="B505">
        <v>77.241882324218693</v>
      </c>
      <c r="C505">
        <v>87.408843994140597</v>
      </c>
      <c r="D505">
        <v>77.148239135742102</v>
      </c>
      <c r="E505">
        <f t="shared" si="14"/>
        <v>80.599655151367131</v>
      </c>
      <c r="K505">
        <v>145.971908569335</v>
      </c>
      <c r="L505">
        <v>90.985664367675696</v>
      </c>
      <c r="M505">
        <v>75.147056579589801</v>
      </c>
      <c r="N505">
        <f t="shared" si="15"/>
        <v>104.03487650553349</v>
      </c>
    </row>
    <row r="506" spans="2:14" x14ac:dyDescent="0.2">
      <c r="B506">
        <v>71.278366088867102</v>
      </c>
      <c r="C506">
        <v>61.602317810058501</v>
      </c>
      <c r="D506">
        <v>63.729053497314403</v>
      </c>
      <c r="E506">
        <f t="shared" si="14"/>
        <v>65.536579132080007</v>
      </c>
      <c r="K506">
        <v>119.47550201416</v>
      </c>
      <c r="L506">
        <v>78.685798645019503</v>
      </c>
      <c r="M506">
        <v>72.843879699707003</v>
      </c>
      <c r="N506">
        <f t="shared" si="15"/>
        <v>90.335060119628835</v>
      </c>
    </row>
    <row r="507" spans="2:14" x14ac:dyDescent="0.2">
      <c r="B507">
        <v>69.490814208984304</v>
      </c>
      <c r="C507">
        <v>77.249206542968693</v>
      </c>
      <c r="D507">
        <v>84.283966064453097</v>
      </c>
      <c r="E507">
        <f t="shared" si="14"/>
        <v>77.007995605468707</v>
      </c>
      <c r="K507">
        <v>139.31971740722599</v>
      </c>
      <c r="L507">
        <v>83.638648986816406</v>
      </c>
      <c r="M507">
        <v>77.604164123535099</v>
      </c>
      <c r="N507">
        <f t="shared" si="15"/>
        <v>100.18751017252583</v>
      </c>
    </row>
    <row r="508" spans="2:14" x14ac:dyDescent="0.2">
      <c r="B508">
        <v>68.772865295410099</v>
      </c>
      <c r="C508">
        <v>82.897933959960895</v>
      </c>
      <c r="D508">
        <v>76.131515502929602</v>
      </c>
      <c r="E508">
        <f t="shared" si="14"/>
        <v>75.934104919433523</v>
      </c>
      <c r="K508">
        <v>122.73731231689401</v>
      </c>
      <c r="L508">
        <v>84.341079711914006</v>
      </c>
      <c r="M508">
        <v>81.148696899414006</v>
      </c>
      <c r="N508">
        <f t="shared" si="15"/>
        <v>96.075696309407348</v>
      </c>
    </row>
    <row r="509" spans="2:14" x14ac:dyDescent="0.2">
      <c r="B509">
        <v>81.212608337402301</v>
      </c>
      <c r="C509">
        <v>59.810882568359297</v>
      </c>
      <c r="D509">
        <v>81.686004638671804</v>
      </c>
      <c r="E509">
        <f t="shared" si="14"/>
        <v>74.236498514811146</v>
      </c>
      <c r="K509">
        <v>132.71878051757801</v>
      </c>
      <c r="L509">
        <v>86.899871826171804</v>
      </c>
      <c r="M509">
        <v>62.883590698242102</v>
      </c>
      <c r="N509">
        <f t="shared" si="15"/>
        <v>94.167414347330649</v>
      </c>
    </row>
    <row r="510" spans="2:14" x14ac:dyDescent="0.2">
      <c r="B510">
        <v>79.478836059570298</v>
      </c>
      <c r="C510">
        <v>70.657737731933594</v>
      </c>
      <c r="D510">
        <v>68.974937438964801</v>
      </c>
      <c r="E510">
        <f t="shared" si="14"/>
        <v>73.037170410156236</v>
      </c>
      <c r="K510">
        <v>133.68510437011699</v>
      </c>
      <c r="L510">
        <v>74.894180297851506</v>
      </c>
      <c r="M510">
        <v>69.204360961914006</v>
      </c>
      <c r="N510">
        <f t="shared" si="15"/>
        <v>92.594548543294152</v>
      </c>
    </row>
    <row r="511" spans="2:14" x14ac:dyDescent="0.2">
      <c r="B511">
        <v>70.344490051269503</v>
      </c>
      <c r="C511">
        <v>71.126373291015597</v>
      </c>
      <c r="D511">
        <v>69.384735107421804</v>
      </c>
      <c r="E511">
        <f t="shared" si="14"/>
        <v>70.285199483235644</v>
      </c>
      <c r="K511">
        <v>150.68302917480401</v>
      </c>
      <c r="L511">
        <v>86.300468444824205</v>
      </c>
      <c r="M511">
        <v>68.672996520996094</v>
      </c>
      <c r="N511">
        <f t="shared" si="15"/>
        <v>101.88549804687477</v>
      </c>
    </row>
    <row r="512" spans="2:14" x14ac:dyDescent="0.2">
      <c r="B512">
        <v>90.185585021972599</v>
      </c>
      <c r="C512">
        <v>91.415260314941406</v>
      </c>
      <c r="D512">
        <v>62.713924407958899</v>
      </c>
      <c r="E512">
        <f t="shared" si="14"/>
        <v>81.438256581624302</v>
      </c>
      <c r="K512">
        <v>126.71416473388599</v>
      </c>
      <c r="L512">
        <v>71.409271240234304</v>
      </c>
      <c r="M512">
        <v>73.6541748046875</v>
      </c>
      <c r="N512">
        <f t="shared" si="15"/>
        <v>90.592536926269261</v>
      </c>
    </row>
    <row r="513" spans="2:14" x14ac:dyDescent="0.2">
      <c r="B513">
        <v>71.2694091796875</v>
      </c>
      <c r="C513">
        <v>69.788078308105398</v>
      </c>
      <c r="D513">
        <v>62.681343078613203</v>
      </c>
      <c r="E513">
        <f t="shared" si="14"/>
        <v>67.912943522135365</v>
      </c>
      <c r="K513">
        <v>116.343170166015</v>
      </c>
      <c r="L513">
        <v>76.394348144531193</v>
      </c>
      <c r="M513">
        <v>65.092987060546804</v>
      </c>
      <c r="N513">
        <f t="shared" si="15"/>
        <v>85.943501790364337</v>
      </c>
    </row>
    <row r="514" spans="2:14" x14ac:dyDescent="0.2">
      <c r="B514">
        <v>97.674339294433594</v>
      </c>
      <c r="C514">
        <v>69.443618774414006</v>
      </c>
      <c r="D514">
        <v>85.827980041503906</v>
      </c>
      <c r="E514">
        <f t="shared" ref="E514:E577" si="16">AVERAGE(B514,C514,D514)</f>
        <v>84.315312703450502</v>
      </c>
      <c r="K514">
        <v>148.07403564453099</v>
      </c>
      <c r="L514">
        <v>78.276893615722599</v>
      </c>
      <c r="M514">
        <v>73.110076904296804</v>
      </c>
      <c r="N514">
        <f t="shared" ref="N514:N577" si="17">AVERAGE(K514,L514,M514)</f>
        <v>99.820335388183466</v>
      </c>
    </row>
    <row r="515" spans="2:14" x14ac:dyDescent="0.2">
      <c r="B515">
        <v>89.363212585449205</v>
      </c>
      <c r="C515">
        <v>100.579620361328</v>
      </c>
      <c r="D515">
        <v>76.899452209472599</v>
      </c>
      <c r="E515">
        <f t="shared" si="16"/>
        <v>88.947428385416586</v>
      </c>
      <c r="K515">
        <v>138.98297119140599</v>
      </c>
      <c r="L515">
        <v>85.540237426757798</v>
      </c>
      <c r="M515">
        <v>69.613220214843693</v>
      </c>
      <c r="N515">
        <f t="shared" si="17"/>
        <v>98.045476277669152</v>
      </c>
    </row>
    <row r="516" spans="2:14" x14ac:dyDescent="0.2">
      <c r="B516">
        <v>86.307792663574205</v>
      </c>
      <c r="C516">
        <v>68.977622985839801</v>
      </c>
      <c r="D516">
        <v>78.710342407226506</v>
      </c>
      <c r="E516">
        <f t="shared" si="16"/>
        <v>77.998586018880175</v>
      </c>
      <c r="K516">
        <v>151.36976623535099</v>
      </c>
      <c r="L516">
        <v>81.992073059082003</v>
      </c>
      <c r="M516">
        <v>78.626327514648395</v>
      </c>
      <c r="N516">
        <f t="shared" si="17"/>
        <v>103.99605560302713</v>
      </c>
    </row>
    <row r="517" spans="2:14" x14ac:dyDescent="0.2">
      <c r="B517">
        <v>75.649932861328097</v>
      </c>
      <c r="C517">
        <v>85.825050354003906</v>
      </c>
      <c r="D517">
        <v>64.000923156738196</v>
      </c>
      <c r="E517">
        <f t="shared" si="16"/>
        <v>75.158635457356738</v>
      </c>
      <c r="K517">
        <v>129.64456176757801</v>
      </c>
      <c r="L517">
        <v>92.219863891601506</v>
      </c>
      <c r="M517">
        <v>71.315330505371094</v>
      </c>
      <c r="N517">
        <f t="shared" si="17"/>
        <v>97.726585388183537</v>
      </c>
    </row>
    <row r="518" spans="2:14" x14ac:dyDescent="0.2">
      <c r="B518">
        <v>72.668441772460895</v>
      </c>
      <c r="C518">
        <v>72.969001770019503</v>
      </c>
      <c r="D518">
        <v>103.163650512695</v>
      </c>
      <c r="E518">
        <f t="shared" si="16"/>
        <v>82.933698018391809</v>
      </c>
      <c r="K518">
        <v>138.777572631835</v>
      </c>
      <c r="L518">
        <v>96.338493347167898</v>
      </c>
      <c r="M518">
        <v>73.691841125488196</v>
      </c>
      <c r="N518">
        <f t="shared" si="17"/>
        <v>102.93596903483035</v>
      </c>
    </row>
    <row r="519" spans="2:14" x14ac:dyDescent="0.2">
      <c r="B519">
        <v>85.004478454589801</v>
      </c>
      <c r="C519">
        <v>88.045104980468693</v>
      </c>
      <c r="D519">
        <v>85.839279174804602</v>
      </c>
      <c r="E519">
        <f t="shared" si="16"/>
        <v>86.296287536621023</v>
      </c>
      <c r="K519">
        <v>152.04205322265599</v>
      </c>
      <c r="L519">
        <v>82.622352600097599</v>
      </c>
      <c r="M519">
        <v>83.217292785644503</v>
      </c>
      <c r="N519">
        <f t="shared" si="17"/>
        <v>105.96056620279937</v>
      </c>
    </row>
    <row r="520" spans="2:14" x14ac:dyDescent="0.2">
      <c r="B520">
        <v>89.431449890136705</v>
      </c>
      <c r="C520">
        <v>100.273681640625</v>
      </c>
      <c r="D520">
        <v>63.20405960083</v>
      </c>
      <c r="E520">
        <f t="shared" si="16"/>
        <v>84.303063710530566</v>
      </c>
      <c r="K520">
        <v>131.86332702636699</v>
      </c>
      <c r="L520">
        <v>81.812538146972599</v>
      </c>
      <c r="M520">
        <v>69.443748474121094</v>
      </c>
      <c r="N520">
        <f t="shared" si="17"/>
        <v>94.37320454915357</v>
      </c>
    </row>
    <row r="521" spans="2:14" x14ac:dyDescent="0.2">
      <c r="B521">
        <v>63.623214721679602</v>
      </c>
      <c r="C521">
        <v>81.407608032226506</v>
      </c>
      <c r="D521">
        <v>75.032150268554602</v>
      </c>
      <c r="E521">
        <f t="shared" si="16"/>
        <v>73.354324340820241</v>
      </c>
      <c r="K521">
        <v>161.639877319335</v>
      </c>
      <c r="L521">
        <v>79.558395385742102</v>
      </c>
      <c r="M521">
        <v>76.937507629394503</v>
      </c>
      <c r="N521">
        <f t="shared" si="17"/>
        <v>106.04526011149055</v>
      </c>
    </row>
    <row r="522" spans="2:14" x14ac:dyDescent="0.2">
      <c r="B522">
        <v>78.270973205566406</v>
      </c>
      <c r="C522">
        <v>78.215606689453097</v>
      </c>
      <c r="D522">
        <v>67.121025085449205</v>
      </c>
      <c r="E522">
        <f t="shared" si="16"/>
        <v>74.535868326822893</v>
      </c>
      <c r="K522">
        <v>145.49003601074199</v>
      </c>
      <c r="L522">
        <v>106.45408630371</v>
      </c>
      <c r="M522">
        <v>81.081413269042898</v>
      </c>
      <c r="N522">
        <f t="shared" si="17"/>
        <v>111.00851186116496</v>
      </c>
    </row>
    <row r="523" spans="2:14" x14ac:dyDescent="0.2">
      <c r="B523">
        <v>83.488616943359304</v>
      </c>
      <c r="C523">
        <v>78.036956787109304</v>
      </c>
      <c r="D523">
        <v>76.509529113769503</v>
      </c>
      <c r="E523">
        <f t="shared" si="16"/>
        <v>79.345034281412708</v>
      </c>
      <c r="K523">
        <v>149.23846435546801</v>
      </c>
      <c r="L523">
        <v>79.455543518066406</v>
      </c>
      <c r="M523">
        <v>81.085540771484304</v>
      </c>
      <c r="N523">
        <f t="shared" si="17"/>
        <v>103.25984954833957</v>
      </c>
    </row>
    <row r="524" spans="2:14" x14ac:dyDescent="0.2">
      <c r="B524">
        <v>57.4957275390625</v>
      </c>
      <c r="C524">
        <v>63.769870758056598</v>
      </c>
      <c r="D524">
        <v>69.803474426269503</v>
      </c>
      <c r="E524">
        <f t="shared" si="16"/>
        <v>63.689690907796205</v>
      </c>
      <c r="K524">
        <v>147.532623291015</v>
      </c>
      <c r="L524">
        <v>94.635696411132798</v>
      </c>
      <c r="M524">
        <v>69.259002685546804</v>
      </c>
      <c r="N524">
        <f t="shared" si="17"/>
        <v>103.80910746256488</v>
      </c>
    </row>
    <row r="525" spans="2:14" x14ac:dyDescent="0.2">
      <c r="B525">
        <v>121.084503173828</v>
      </c>
      <c r="C525">
        <v>65.408294677734304</v>
      </c>
      <c r="D525">
        <v>79.307418823242102</v>
      </c>
      <c r="E525">
        <f t="shared" si="16"/>
        <v>88.600072224934806</v>
      </c>
      <c r="K525">
        <v>146.98863220214801</v>
      </c>
      <c r="L525">
        <v>113.05709838867099</v>
      </c>
      <c r="M525">
        <v>93.056182861328097</v>
      </c>
      <c r="N525">
        <f t="shared" si="17"/>
        <v>117.70063781738236</v>
      </c>
    </row>
    <row r="526" spans="2:14" x14ac:dyDescent="0.2">
      <c r="B526">
        <v>81.799026489257798</v>
      </c>
      <c r="C526">
        <v>85.138740539550696</v>
      </c>
      <c r="D526">
        <v>78.905456542968693</v>
      </c>
      <c r="E526">
        <f t="shared" si="16"/>
        <v>81.947741190592396</v>
      </c>
      <c r="K526">
        <v>137.91569519042901</v>
      </c>
      <c r="L526">
        <v>83.110572814941406</v>
      </c>
      <c r="M526">
        <v>59.503482818603501</v>
      </c>
      <c r="N526">
        <f t="shared" si="17"/>
        <v>93.509916941324647</v>
      </c>
    </row>
    <row r="527" spans="2:14" x14ac:dyDescent="0.2">
      <c r="B527">
        <v>63.813453674316399</v>
      </c>
      <c r="C527">
        <v>65.598281860351506</v>
      </c>
      <c r="D527">
        <v>74.479911804199205</v>
      </c>
      <c r="E527">
        <f t="shared" si="16"/>
        <v>67.963882446289048</v>
      </c>
      <c r="K527">
        <v>146.924392700195</v>
      </c>
      <c r="L527">
        <v>90.620796203613196</v>
      </c>
      <c r="M527">
        <v>56.560066223144503</v>
      </c>
      <c r="N527">
        <f t="shared" si="17"/>
        <v>98.035085042317561</v>
      </c>
    </row>
    <row r="528" spans="2:14" x14ac:dyDescent="0.2">
      <c r="B528">
        <v>68.558784484863196</v>
      </c>
      <c r="C528">
        <v>103.94605255126901</v>
      </c>
      <c r="D528">
        <v>75.7750244140625</v>
      </c>
      <c r="E528">
        <f t="shared" si="16"/>
        <v>82.759953816731567</v>
      </c>
      <c r="K528">
        <v>155.43534851074199</v>
      </c>
      <c r="L528">
        <v>119.122718811035</v>
      </c>
      <c r="M528">
        <v>62.237396240234297</v>
      </c>
      <c r="N528">
        <f t="shared" si="17"/>
        <v>112.26515452067044</v>
      </c>
    </row>
    <row r="529" spans="2:14" x14ac:dyDescent="0.2">
      <c r="B529">
        <v>66.424789428710895</v>
      </c>
      <c r="C529">
        <v>64.238830566406193</v>
      </c>
      <c r="D529">
        <v>76.845100402832003</v>
      </c>
      <c r="E529">
        <f t="shared" si="16"/>
        <v>69.169573465983021</v>
      </c>
      <c r="K529">
        <v>146.42283630371</v>
      </c>
      <c r="L529">
        <v>61.863304138183501</v>
      </c>
      <c r="M529">
        <v>70.004035949707003</v>
      </c>
      <c r="N529">
        <f t="shared" si="17"/>
        <v>92.763392130533518</v>
      </c>
    </row>
    <row r="530" spans="2:14" x14ac:dyDescent="0.2">
      <c r="B530">
        <v>69.197265625</v>
      </c>
      <c r="C530">
        <v>83.771492004394503</v>
      </c>
      <c r="D530">
        <v>91.491127014160099</v>
      </c>
      <c r="E530">
        <f t="shared" si="16"/>
        <v>81.486628214518205</v>
      </c>
      <c r="K530">
        <v>139.23648071289</v>
      </c>
      <c r="L530">
        <v>82.507972717285099</v>
      </c>
      <c r="M530">
        <v>69.229202270507798</v>
      </c>
      <c r="N530">
        <f t="shared" si="17"/>
        <v>96.991218566894304</v>
      </c>
    </row>
    <row r="531" spans="2:14" x14ac:dyDescent="0.2">
      <c r="B531">
        <v>78.375862121582003</v>
      </c>
      <c r="C531">
        <v>76.239189147949205</v>
      </c>
      <c r="D531">
        <v>106.91024780273401</v>
      </c>
      <c r="E531">
        <f t="shared" si="16"/>
        <v>87.175099690755061</v>
      </c>
      <c r="K531">
        <v>146.50042724609301</v>
      </c>
      <c r="L531">
        <v>81.275627136230398</v>
      </c>
      <c r="M531">
        <v>61.769027709960902</v>
      </c>
      <c r="N531">
        <f t="shared" si="17"/>
        <v>96.515027364094763</v>
      </c>
    </row>
    <row r="532" spans="2:14" x14ac:dyDescent="0.2">
      <c r="B532">
        <v>110.78692626953099</v>
      </c>
      <c r="C532">
        <v>101.238403320312</v>
      </c>
      <c r="D532">
        <v>78.444686889648395</v>
      </c>
      <c r="E532">
        <f t="shared" si="16"/>
        <v>96.823338826497135</v>
      </c>
      <c r="K532">
        <v>138.40397644042901</v>
      </c>
      <c r="L532">
        <v>60.261837005615199</v>
      </c>
      <c r="M532">
        <v>63.338436126708899</v>
      </c>
      <c r="N532">
        <f t="shared" si="17"/>
        <v>87.33474985758437</v>
      </c>
    </row>
    <row r="533" spans="2:14" x14ac:dyDescent="0.2">
      <c r="B533">
        <v>74.973541259765597</v>
      </c>
      <c r="C533">
        <v>81.178878784179602</v>
      </c>
      <c r="D533">
        <v>75.383384704589801</v>
      </c>
      <c r="E533">
        <f t="shared" si="16"/>
        <v>77.178601582844991</v>
      </c>
      <c r="K533">
        <v>137.83419799804599</v>
      </c>
      <c r="L533">
        <v>81.947090148925696</v>
      </c>
      <c r="M533">
        <v>78.567359924316406</v>
      </c>
      <c r="N533">
        <f t="shared" si="17"/>
        <v>99.449549357096032</v>
      </c>
    </row>
    <row r="534" spans="2:14" x14ac:dyDescent="0.2">
      <c r="B534">
        <v>69.435363769531193</v>
      </c>
      <c r="C534">
        <v>78.027137756347599</v>
      </c>
      <c r="D534">
        <v>72.247474670410099</v>
      </c>
      <c r="E534">
        <f t="shared" si="16"/>
        <v>73.236658732096302</v>
      </c>
      <c r="K534">
        <v>139.59509277343699</v>
      </c>
      <c r="L534">
        <v>70.211265563964801</v>
      </c>
      <c r="M534">
        <v>77.482971191406193</v>
      </c>
      <c r="N534">
        <f t="shared" si="17"/>
        <v>95.763109842935989</v>
      </c>
    </row>
    <row r="535" spans="2:14" x14ac:dyDescent="0.2">
      <c r="B535">
        <v>92.226425170898395</v>
      </c>
      <c r="C535">
        <v>82.010879516601506</v>
      </c>
      <c r="D535">
        <v>77.977409362792898</v>
      </c>
      <c r="E535">
        <f t="shared" si="16"/>
        <v>84.071571350097599</v>
      </c>
      <c r="K535">
        <v>138.82052612304599</v>
      </c>
      <c r="L535">
        <v>108.10952758789</v>
      </c>
      <c r="M535">
        <v>80.260597229003906</v>
      </c>
      <c r="N535">
        <f t="shared" si="17"/>
        <v>109.06355031331331</v>
      </c>
    </row>
    <row r="536" spans="2:14" x14ac:dyDescent="0.2">
      <c r="B536">
        <v>80.868736267089801</v>
      </c>
      <c r="C536">
        <v>101.421737670898</v>
      </c>
      <c r="D536">
        <v>62.644481658935497</v>
      </c>
      <c r="E536">
        <f t="shared" si="16"/>
        <v>81.644985198974425</v>
      </c>
      <c r="K536">
        <v>133.53630065917901</v>
      </c>
      <c r="L536">
        <v>88.609802246093693</v>
      </c>
      <c r="M536">
        <v>75.540069580078097</v>
      </c>
      <c r="N536">
        <f t="shared" si="17"/>
        <v>99.228724161783589</v>
      </c>
    </row>
    <row r="537" spans="2:14" x14ac:dyDescent="0.2">
      <c r="B537">
        <v>90.810012817382798</v>
      </c>
      <c r="C537">
        <v>109.19141387939401</v>
      </c>
      <c r="D537">
        <v>108.917427062988</v>
      </c>
      <c r="E537">
        <f t="shared" si="16"/>
        <v>102.97295125325495</v>
      </c>
      <c r="K537">
        <v>147.96168518066401</v>
      </c>
      <c r="L537">
        <v>77.619224548339801</v>
      </c>
      <c r="M537">
        <v>86.911712646484304</v>
      </c>
      <c r="N537">
        <f t="shared" si="17"/>
        <v>104.16420745849604</v>
      </c>
    </row>
    <row r="538" spans="2:14" x14ac:dyDescent="0.2">
      <c r="B538">
        <v>109.073638916015</v>
      </c>
      <c r="C538">
        <v>99.432319641113196</v>
      </c>
      <c r="D538">
        <v>75.587203979492102</v>
      </c>
      <c r="E538">
        <f t="shared" si="16"/>
        <v>94.697720845540104</v>
      </c>
      <c r="K538">
        <v>141.01083374023401</v>
      </c>
      <c r="L538">
        <v>64.324241638183594</v>
      </c>
      <c r="M538">
        <v>74.749053955078097</v>
      </c>
      <c r="N538">
        <f t="shared" si="17"/>
        <v>93.361376444498561</v>
      </c>
    </row>
    <row r="539" spans="2:14" x14ac:dyDescent="0.2">
      <c r="B539">
        <v>85.159049987792898</v>
      </c>
      <c r="C539">
        <v>91.319984436035099</v>
      </c>
      <c r="D539">
        <v>85.697021484375</v>
      </c>
      <c r="E539">
        <f t="shared" si="16"/>
        <v>87.392018636067675</v>
      </c>
      <c r="K539">
        <v>144.13406372070301</v>
      </c>
      <c r="L539">
        <v>68.434013366699205</v>
      </c>
      <c r="M539">
        <v>63.564479827880803</v>
      </c>
      <c r="N539">
        <f t="shared" si="17"/>
        <v>92.044185638427678</v>
      </c>
    </row>
    <row r="540" spans="2:14" x14ac:dyDescent="0.2">
      <c r="B540">
        <v>64.461227416992102</v>
      </c>
      <c r="C540">
        <v>110.275032043457</v>
      </c>
      <c r="D540">
        <v>70.087593078613196</v>
      </c>
      <c r="E540">
        <f t="shared" si="16"/>
        <v>81.6079508463541</v>
      </c>
      <c r="K540">
        <v>158.58087158203099</v>
      </c>
      <c r="L540">
        <v>72.939239501953097</v>
      </c>
      <c r="M540">
        <v>67.621337890625</v>
      </c>
      <c r="N540">
        <f t="shared" si="17"/>
        <v>99.713816324869697</v>
      </c>
    </row>
    <row r="541" spans="2:14" x14ac:dyDescent="0.2">
      <c r="B541">
        <v>69.924201965332003</v>
      </c>
      <c r="C541">
        <v>73.90283203125</v>
      </c>
      <c r="D541">
        <v>75.547187805175696</v>
      </c>
      <c r="E541">
        <f t="shared" si="16"/>
        <v>73.124740600585895</v>
      </c>
      <c r="K541">
        <v>155.519927978515</v>
      </c>
      <c r="L541">
        <v>81.405731201171804</v>
      </c>
      <c r="M541">
        <v>78.540000915527301</v>
      </c>
      <c r="N541">
        <f t="shared" si="17"/>
        <v>105.15522003173804</v>
      </c>
    </row>
    <row r="542" spans="2:14" x14ac:dyDescent="0.2">
      <c r="B542">
        <v>86.967140197753906</v>
      </c>
      <c r="C542">
        <v>108.375289916992</v>
      </c>
      <c r="D542">
        <v>57.382091522216797</v>
      </c>
      <c r="E542">
        <f t="shared" si="16"/>
        <v>84.241507212320911</v>
      </c>
      <c r="K542">
        <v>145.502517700195</v>
      </c>
      <c r="L542">
        <v>103.866233825683</v>
      </c>
      <c r="M542">
        <v>72.451950073242102</v>
      </c>
      <c r="N542">
        <f t="shared" si="17"/>
        <v>107.27356719970669</v>
      </c>
    </row>
    <row r="543" spans="2:14" x14ac:dyDescent="0.2">
      <c r="B543">
        <v>85.85986328125</v>
      </c>
      <c r="C543">
        <v>63.963588714599602</v>
      </c>
      <c r="D543">
        <v>102.845481872558</v>
      </c>
      <c r="E543">
        <f t="shared" si="16"/>
        <v>84.222977956135864</v>
      </c>
      <c r="K543">
        <v>135.83229064941401</v>
      </c>
      <c r="L543">
        <v>70.499008178710895</v>
      </c>
      <c r="M543">
        <v>79.271949768066406</v>
      </c>
      <c r="N543">
        <f t="shared" si="17"/>
        <v>95.201082865397098</v>
      </c>
    </row>
    <row r="544" spans="2:14" x14ac:dyDescent="0.2">
      <c r="B544">
        <v>84.709854125976506</v>
      </c>
      <c r="C544">
        <v>93.342948913574205</v>
      </c>
      <c r="D544">
        <v>89.263145446777301</v>
      </c>
      <c r="E544">
        <f t="shared" si="16"/>
        <v>89.105316162109332</v>
      </c>
      <c r="K544">
        <v>146.46916198730401</v>
      </c>
      <c r="L544">
        <v>77.094131469726506</v>
      </c>
      <c r="M544">
        <v>78.769721984863196</v>
      </c>
      <c r="N544">
        <f t="shared" si="17"/>
        <v>100.77767181396457</v>
      </c>
    </row>
    <row r="545" spans="2:14" x14ac:dyDescent="0.2">
      <c r="B545">
        <v>89.683738708496094</v>
      </c>
      <c r="C545">
        <v>79.050613403320298</v>
      </c>
      <c r="D545">
        <v>95.5491943359375</v>
      </c>
      <c r="E545">
        <f t="shared" si="16"/>
        <v>88.09451548258464</v>
      </c>
      <c r="K545">
        <v>150.92533874511699</v>
      </c>
      <c r="L545">
        <v>79.215927124023395</v>
      </c>
      <c r="M545">
        <v>71.904243469238196</v>
      </c>
      <c r="N545">
        <f t="shared" si="17"/>
        <v>100.68183644612618</v>
      </c>
    </row>
    <row r="546" spans="2:14" x14ac:dyDescent="0.2">
      <c r="B546">
        <v>67.308776855468693</v>
      </c>
      <c r="C546">
        <v>90.386604309082003</v>
      </c>
      <c r="D546">
        <v>63.8792915344238</v>
      </c>
      <c r="E546">
        <f t="shared" si="16"/>
        <v>73.858224232991503</v>
      </c>
      <c r="K546">
        <v>154.66700744628901</v>
      </c>
      <c r="L546">
        <v>109.984886169433</v>
      </c>
      <c r="M546">
        <v>81.845611572265597</v>
      </c>
      <c r="N546">
        <f t="shared" si="17"/>
        <v>115.49916839599587</v>
      </c>
    </row>
    <row r="547" spans="2:14" x14ac:dyDescent="0.2">
      <c r="B547">
        <v>116.93132019042901</v>
      </c>
      <c r="C547">
        <v>88.469993591308594</v>
      </c>
      <c r="D547">
        <v>73.646812438964801</v>
      </c>
      <c r="E547">
        <f t="shared" si="16"/>
        <v>93.016042073567462</v>
      </c>
      <c r="K547">
        <v>151.29521179199199</v>
      </c>
      <c r="L547">
        <v>77.214103698730398</v>
      </c>
      <c r="M547">
        <v>74.209465026855398</v>
      </c>
      <c r="N547">
        <f t="shared" si="17"/>
        <v>100.90626017252593</v>
      </c>
    </row>
    <row r="548" spans="2:14" x14ac:dyDescent="0.2">
      <c r="B548">
        <v>62.991798400878899</v>
      </c>
      <c r="C548">
        <v>106.115631103515</v>
      </c>
      <c r="D548">
        <v>67.092666625976506</v>
      </c>
      <c r="E548">
        <f t="shared" si="16"/>
        <v>78.733365376790132</v>
      </c>
      <c r="K548">
        <v>148.74212646484301</v>
      </c>
      <c r="L548">
        <v>99.077453613281193</v>
      </c>
      <c r="M548">
        <v>65.190925598144503</v>
      </c>
      <c r="N548">
        <f t="shared" si="17"/>
        <v>104.33683522542292</v>
      </c>
    </row>
    <row r="549" spans="2:14" x14ac:dyDescent="0.2">
      <c r="B549">
        <v>83.472145080566406</v>
      </c>
      <c r="C549">
        <v>93.52783203125</v>
      </c>
      <c r="D549">
        <v>67.454978942871094</v>
      </c>
      <c r="E549">
        <f t="shared" si="16"/>
        <v>81.4849853515625</v>
      </c>
      <c r="K549">
        <v>146.53231811523401</v>
      </c>
      <c r="L549">
        <v>97.655433654785099</v>
      </c>
      <c r="M549">
        <v>85.191734313964801</v>
      </c>
      <c r="N549">
        <f t="shared" si="17"/>
        <v>109.79316202799464</v>
      </c>
    </row>
    <row r="550" spans="2:14" x14ac:dyDescent="0.2">
      <c r="B550">
        <v>99.219146728515597</v>
      </c>
      <c r="C550">
        <v>69.977890014648395</v>
      </c>
      <c r="D550">
        <v>78.029342651367102</v>
      </c>
      <c r="E550">
        <f t="shared" si="16"/>
        <v>82.408793131510365</v>
      </c>
      <c r="K550">
        <v>145.51771545410099</v>
      </c>
      <c r="L550">
        <v>70.503501892089801</v>
      </c>
      <c r="M550">
        <v>64.563957214355398</v>
      </c>
      <c r="N550">
        <f t="shared" si="17"/>
        <v>93.528391520182069</v>
      </c>
    </row>
    <row r="551" spans="2:14" x14ac:dyDescent="0.2">
      <c r="B551">
        <v>80.801582336425696</v>
      </c>
      <c r="C551">
        <v>92.624275207519503</v>
      </c>
      <c r="D551">
        <v>73.346237182617102</v>
      </c>
      <c r="E551">
        <f t="shared" si="16"/>
        <v>82.2573649088541</v>
      </c>
      <c r="K551">
        <v>142.35968017578099</v>
      </c>
      <c r="L551">
        <v>95.792572021484304</v>
      </c>
      <c r="M551">
        <v>67.402816772460895</v>
      </c>
      <c r="N551">
        <f t="shared" si="17"/>
        <v>101.85168965657539</v>
      </c>
    </row>
    <row r="552" spans="2:14" x14ac:dyDescent="0.2">
      <c r="B552">
        <v>73.061584472656193</v>
      </c>
      <c r="C552">
        <v>97.328338623046804</v>
      </c>
      <c r="D552">
        <v>79.371597290039006</v>
      </c>
      <c r="E552">
        <f t="shared" si="16"/>
        <v>83.253840128580677</v>
      </c>
      <c r="K552">
        <v>134.69886779785099</v>
      </c>
      <c r="L552">
        <v>88.857887268066406</v>
      </c>
      <c r="M552">
        <v>70.717414855957003</v>
      </c>
      <c r="N552">
        <f t="shared" si="17"/>
        <v>98.091389973958144</v>
      </c>
    </row>
    <row r="553" spans="2:14" x14ac:dyDescent="0.2">
      <c r="B553">
        <v>81.151428222656193</v>
      </c>
      <c r="C553">
        <v>68.492950439453097</v>
      </c>
      <c r="D553">
        <v>73.416557312011705</v>
      </c>
      <c r="E553">
        <f t="shared" si="16"/>
        <v>74.353645324706989</v>
      </c>
      <c r="K553">
        <v>156.806060791015</v>
      </c>
      <c r="L553">
        <v>89.221099853515597</v>
      </c>
      <c r="M553">
        <v>71.698600769042898</v>
      </c>
      <c r="N553">
        <f t="shared" si="17"/>
        <v>105.90858713785782</v>
      </c>
    </row>
    <row r="554" spans="2:14" x14ac:dyDescent="0.2">
      <c r="B554">
        <v>74.230270385742102</v>
      </c>
      <c r="C554">
        <v>95.979698181152301</v>
      </c>
      <c r="D554">
        <v>62.049816131591797</v>
      </c>
      <c r="E554">
        <f t="shared" si="16"/>
        <v>77.419928232828738</v>
      </c>
      <c r="K554">
        <v>150.31282043457</v>
      </c>
      <c r="L554">
        <v>99.541336059570298</v>
      </c>
      <c r="M554">
        <v>63.968494415283203</v>
      </c>
      <c r="N554">
        <f t="shared" si="17"/>
        <v>104.60755030314117</v>
      </c>
    </row>
    <row r="555" spans="2:14" x14ac:dyDescent="0.2">
      <c r="B555">
        <v>84.748626708984304</v>
      </c>
      <c r="C555">
        <v>71.019470214843693</v>
      </c>
      <c r="D555">
        <v>72.511779785156193</v>
      </c>
      <c r="E555">
        <f t="shared" si="16"/>
        <v>76.093292236328068</v>
      </c>
      <c r="K555">
        <v>141.74775695800699</v>
      </c>
      <c r="L555">
        <v>90.040115356445298</v>
      </c>
      <c r="M555">
        <v>65.885101318359304</v>
      </c>
      <c r="N555">
        <f t="shared" si="17"/>
        <v>99.22432454427053</v>
      </c>
    </row>
    <row r="556" spans="2:14" x14ac:dyDescent="0.2">
      <c r="B556">
        <v>54.762744903564403</v>
      </c>
      <c r="C556">
        <v>76.007049560546804</v>
      </c>
      <c r="D556">
        <v>101.395446777343</v>
      </c>
      <c r="E556">
        <f t="shared" si="16"/>
        <v>77.388413747151404</v>
      </c>
      <c r="K556">
        <v>149.30587768554599</v>
      </c>
      <c r="L556">
        <v>73.487197875976506</v>
      </c>
      <c r="M556">
        <v>67.512184143066406</v>
      </c>
      <c r="N556">
        <f t="shared" si="17"/>
        <v>96.76841990152964</v>
      </c>
    </row>
    <row r="557" spans="2:14" x14ac:dyDescent="0.2">
      <c r="B557">
        <v>71.348388671875</v>
      </c>
      <c r="C557">
        <v>99.870040893554602</v>
      </c>
      <c r="D557">
        <v>60.067714691162102</v>
      </c>
      <c r="E557">
        <f t="shared" si="16"/>
        <v>77.095381418863909</v>
      </c>
      <c r="K557">
        <v>148.435302734375</v>
      </c>
      <c r="L557">
        <v>114.370071411132</v>
      </c>
      <c r="M557">
        <v>59.549419403076101</v>
      </c>
      <c r="N557">
        <f t="shared" si="17"/>
        <v>107.45159784952772</v>
      </c>
    </row>
    <row r="558" spans="2:14" x14ac:dyDescent="0.2">
      <c r="B558">
        <v>79.943733215332003</v>
      </c>
      <c r="C558">
        <v>112.01399230957</v>
      </c>
      <c r="D558">
        <v>93.046974182128906</v>
      </c>
      <c r="E558">
        <f t="shared" si="16"/>
        <v>95.001566569010308</v>
      </c>
      <c r="K558">
        <v>138.90074157714801</v>
      </c>
      <c r="L558">
        <v>85.639190673828097</v>
      </c>
      <c r="M558">
        <v>71.261215209960895</v>
      </c>
      <c r="N558">
        <f t="shared" si="17"/>
        <v>98.600382486979001</v>
      </c>
    </row>
    <row r="559" spans="2:14" x14ac:dyDescent="0.2">
      <c r="B559">
        <v>45.950202941894503</v>
      </c>
      <c r="C559">
        <v>117.468544006347</v>
      </c>
      <c r="D559">
        <v>92.635757446289006</v>
      </c>
      <c r="E559">
        <f t="shared" si="16"/>
        <v>85.351501464843508</v>
      </c>
      <c r="K559">
        <v>136.85475158691401</v>
      </c>
      <c r="L559">
        <v>77.698654174804602</v>
      </c>
      <c r="M559">
        <v>70.153274536132798</v>
      </c>
      <c r="N559">
        <f t="shared" si="17"/>
        <v>94.902226765950459</v>
      </c>
    </row>
    <row r="560" spans="2:14" x14ac:dyDescent="0.2">
      <c r="B560">
        <v>48.937610626220703</v>
      </c>
      <c r="C560">
        <v>67.451744079589801</v>
      </c>
      <c r="D560">
        <v>65.990150451660099</v>
      </c>
      <c r="E560">
        <f t="shared" si="16"/>
        <v>60.793168385823527</v>
      </c>
      <c r="K560">
        <v>126.58432006835901</v>
      </c>
      <c r="L560">
        <v>125.828712463378</v>
      </c>
      <c r="M560">
        <v>72.613250732421804</v>
      </c>
      <c r="N560">
        <f t="shared" si="17"/>
        <v>108.34209442138626</v>
      </c>
    </row>
    <row r="561" spans="2:14" x14ac:dyDescent="0.2">
      <c r="B561">
        <v>60.066932678222599</v>
      </c>
      <c r="C561">
        <v>108.119483947753</v>
      </c>
      <c r="D561">
        <v>62.138031005859297</v>
      </c>
      <c r="E561">
        <f t="shared" si="16"/>
        <v>76.7748158772783</v>
      </c>
      <c r="K561">
        <v>141.30926513671801</v>
      </c>
      <c r="L561">
        <v>104.09895324707</v>
      </c>
      <c r="M561">
        <v>76.950927734375</v>
      </c>
      <c r="N561">
        <f t="shared" si="17"/>
        <v>107.45304870605435</v>
      </c>
    </row>
    <row r="562" spans="2:14" x14ac:dyDescent="0.2">
      <c r="B562">
        <v>60.265785217285099</v>
      </c>
      <c r="C562">
        <v>77.917953491210895</v>
      </c>
      <c r="D562">
        <v>61.439430236816399</v>
      </c>
      <c r="E562">
        <f t="shared" si="16"/>
        <v>66.541056315104129</v>
      </c>
      <c r="K562">
        <v>149.70788574218699</v>
      </c>
      <c r="L562">
        <v>59.7686347961425</v>
      </c>
      <c r="M562">
        <v>57.1504516601562</v>
      </c>
      <c r="N562">
        <f t="shared" si="17"/>
        <v>88.875657399495239</v>
      </c>
    </row>
    <row r="563" spans="2:14" x14ac:dyDescent="0.2">
      <c r="B563">
        <v>82.498970031738196</v>
      </c>
      <c r="C563">
        <v>92.243698120117102</v>
      </c>
      <c r="D563">
        <v>60.225963592529297</v>
      </c>
      <c r="E563">
        <f t="shared" si="16"/>
        <v>78.322877248128194</v>
      </c>
      <c r="K563">
        <v>142.28314208984301</v>
      </c>
      <c r="L563">
        <v>63.660957336425703</v>
      </c>
      <c r="M563">
        <v>70.160995483398395</v>
      </c>
      <c r="N563">
        <f t="shared" si="17"/>
        <v>92.035031636555701</v>
      </c>
    </row>
    <row r="564" spans="2:14" x14ac:dyDescent="0.2">
      <c r="B564">
        <v>61.909641265869098</v>
      </c>
      <c r="C564">
        <v>112.55091857910099</v>
      </c>
      <c r="D564">
        <v>90.746315002441406</v>
      </c>
      <c r="E564">
        <f t="shared" si="16"/>
        <v>88.402291615803833</v>
      </c>
      <c r="K564">
        <v>125.71664428710901</v>
      </c>
      <c r="L564">
        <v>57.6068115234375</v>
      </c>
      <c r="M564">
        <v>68.417350769042898</v>
      </c>
      <c r="N564">
        <f t="shared" si="17"/>
        <v>83.913602193196468</v>
      </c>
    </row>
    <row r="565" spans="2:14" x14ac:dyDescent="0.2">
      <c r="B565">
        <v>68.577499389648395</v>
      </c>
      <c r="C565">
        <v>98.474380493164006</v>
      </c>
      <c r="D565">
        <v>96.881484985351506</v>
      </c>
      <c r="E565">
        <f t="shared" si="16"/>
        <v>87.977788289387959</v>
      </c>
      <c r="K565">
        <v>149.87991333007801</v>
      </c>
      <c r="L565">
        <v>94.518791198730398</v>
      </c>
      <c r="M565">
        <v>67.949974060058594</v>
      </c>
      <c r="N565">
        <f t="shared" si="17"/>
        <v>104.11622619628901</v>
      </c>
    </row>
    <row r="566" spans="2:14" x14ac:dyDescent="0.2">
      <c r="B566">
        <v>60.066261291503899</v>
      </c>
      <c r="C566">
        <v>116.08583831787099</v>
      </c>
      <c r="D566">
        <v>115.4501953125</v>
      </c>
      <c r="E566">
        <f t="shared" si="16"/>
        <v>97.2007649739583</v>
      </c>
      <c r="K566">
        <v>154.03297424316401</v>
      </c>
      <c r="L566">
        <v>61.942752838134702</v>
      </c>
      <c r="M566">
        <v>74.8170166015625</v>
      </c>
      <c r="N566">
        <f t="shared" si="17"/>
        <v>96.930914560953738</v>
      </c>
    </row>
    <row r="567" spans="2:14" x14ac:dyDescent="0.2">
      <c r="B567">
        <v>68.152236938476506</v>
      </c>
      <c r="C567">
        <v>108.628120422363</v>
      </c>
      <c r="D567">
        <v>78.827819824218693</v>
      </c>
      <c r="E567">
        <f t="shared" si="16"/>
        <v>85.202725728352732</v>
      </c>
      <c r="K567">
        <v>151.08200073242099</v>
      </c>
      <c r="L567">
        <v>90.901229858398395</v>
      </c>
      <c r="M567">
        <v>73.399589538574205</v>
      </c>
      <c r="N567">
        <f t="shared" si="17"/>
        <v>105.12760670979787</v>
      </c>
    </row>
    <row r="568" spans="2:14" x14ac:dyDescent="0.2">
      <c r="B568">
        <v>83.238380432128906</v>
      </c>
      <c r="C568">
        <v>96.367141723632798</v>
      </c>
      <c r="D568">
        <v>97.307891845703097</v>
      </c>
      <c r="E568">
        <f t="shared" si="16"/>
        <v>92.30447133382161</v>
      </c>
      <c r="K568">
        <v>133.297592163085</v>
      </c>
      <c r="L568">
        <v>93.076210021972599</v>
      </c>
      <c r="M568">
        <v>63.194091796875</v>
      </c>
      <c r="N568">
        <f t="shared" si="17"/>
        <v>96.522631327310862</v>
      </c>
    </row>
    <row r="569" spans="2:14" x14ac:dyDescent="0.2">
      <c r="B569">
        <v>87.158805847167898</v>
      </c>
      <c r="C569">
        <v>105.8720703125</v>
      </c>
      <c r="D569">
        <v>77.615875244140597</v>
      </c>
      <c r="E569">
        <f t="shared" si="16"/>
        <v>90.215583801269489</v>
      </c>
      <c r="K569">
        <v>140.38589477539</v>
      </c>
      <c r="L569">
        <v>73.022369384765597</v>
      </c>
      <c r="M569">
        <v>105.177856445312</v>
      </c>
      <c r="N569">
        <f t="shared" si="17"/>
        <v>106.19537353515587</v>
      </c>
    </row>
    <row r="570" spans="2:14" x14ac:dyDescent="0.2">
      <c r="B570">
        <v>62.534957885742102</v>
      </c>
      <c r="C570">
        <v>75.709167480468693</v>
      </c>
      <c r="D570">
        <v>98.151954650878906</v>
      </c>
      <c r="E570">
        <f t="shared" si="16"/>
        <v>78.798693339029896</v>
      </c>
      <c r="K570">
        <v>143.88482666015599</v>
      </c>
      <c r="L570">
        <v>67.037879943847599</v>
      </c>
      <c r="M570">
        <v>66.372871398925696</v>
      </c>
      <c r="N570">
        <f t="shared" si="17"/>
        <v>92.431859334309763</v>
      </c>
    </row>
    <row r="571" spans="2:14" x14ac:dyDescent="0.2">
      <c r="B571">
        <v>72.712913513183594</v>
      </c>
      <c r="C571">
        <v>76.959800720214801</v>
      </c>
      <c r="D571">
        <v>89.392631530761705</v>
      </c>
      <c r="E571">
        <f t="shared" si="16"/>
        <v>79.688448588053362</v>
      </c>
      <c r="K571">
        <v>167.310134887695</v>
      </c>
      <c r="L571">
        <v>119.167663574218</v>
      </c>
      <c r="M571">
        <v>101.74584197998</v>
      </c>
      <c r="N571">
        <f t="shared" si="17"/>
        <v>129.40788014729767</v>
      </c>
    </row>
    <row r="572" spans="2:14" x14ac:dyDescent="0.2">
      <c r="B572">
        <v>76.629554748535099</v>
      </c>
      <c r="C572">
        <v>76.262649536132798</v>
      </c>
      <c r="D572">
        <v>80.288810729980398</v>
      </c>
      <c r="E572">
        <f t="shared" si="16"/>
        <v>77.72700500488277</v>
      </c>
      <c r="K572">
        <v>148.02354431152301</v>
      </c>
      <c r="L572">
        <v>76.460647583007798</v>
      </c>
      <c r="M572">
        <v>60.756561279296797</v>
      </c>
      <c r="N572">
        <f t="shared" si="17"/>
        <v>95.080251057942533</v>
      </c>
    </row>
    <row r="573" spans="2:14" x14ac:dyDescent="0.2">
      <c r="B573">
        <v>67.058456420898395</v>
      </c>
      <c r="C573">
        <v>82.832054138183594</v>
      </c>
      <c r="D573">
        <v>91.350311279296804</v>
      </c>
      <c r="E573">
        <f t="shared" si="16"/>
        <v>80.413607279459598</v>
      </c>
      <c r="K573">
        <v>144.407302856445</v>
      </c>
      <c r="L573">
        <v>69.952232360839801</v>
      </c>
      <c r="M573">
        <v>65.523292541503906</v>
      </c>
      <c r="N573">
        <f t="shared" si="17"/>
        <v>93.294275919596245</v>
      </c>
    </row>
    <row r="574" spans="2:14" x14ac:dyDescent="0.2">
      <c r="B574">
        <v>89.262702941894503</v>
      </c>
      <c r="C574">
        <v>88.463851928710895</v>
      </c>
      <c r="D574">
        <v>69.572868347167898</v>
      </c>
      <c r="E574">
        <f t="shared" si="16"/>
        <v>82.433141072591113</v>
      </c>
      <c r="K574">
        <v>142.01564025878901</v>
      </c>
      <c r="L574">
        <v>59.092704772949197</v>
      </c>
      <c r="M574">
        <v>69.492721557617102</v>
      </c>
      <c r="N574">
        <f t="shared" si="17"/>
        <v>90.200355529785099</v>
      </c>
    </row>
    <row r="575" spans="2:14" x14ac:dyDescent="0.2">
      <c r="B575">
        <v>59.564380645751903</v>
      </c>
      <c r="C575">
        <v>79.677909851074205</v>
      </c>
      <c r="D575">
        <v>76.450492858886705</v>
      </c>
      <c r="E575">
        <f t="shared" si="16"/>
        <v>71.897594451904283</v>
      </c>
      <c r="K575">
        <v>142.73922729492099</v>
      </c>
      <c r="L575">
        <v>80.142127990722599</v>
      </c>
      <c r="M575">
        <v>82.075401306152301</v>
      </c>
      <c r="N575">
        <f t="shared" si="17"/>
        <v>101.6522521972653</v>
      </c>
    </row>
    <row r="576" spans="2:14" x14ac:dyDescent="0.2">
      <c r="B576">
        <v>44.428752899169901</v>
      </c>
      <c r="C576">
        <v>84.4007568359375</v>
      </c>
      <c r="D576">
        <v>66.800041198730398</v>
      </c>
      <c r="E576">
        <f t="shared" si="16"/>
        <v>65.209850311279254</v>
      </c>
      <c r="K576">
        <v>120.17081451416</v>
      </c>
      <c r="L576">
        <v>93.042350769042898</v>
      </c>
      <c r="M576">
        <v>64.815376281738196</v>
      </c>
      <c r="N576">
        <f t="shared" si="17"/>
        <v>92.676180521647026</v>
      </c>
    </row>
    <row r="577" spans="2:14" x14ac:dyDescent="0.2">
      <c r="B577">
        <v>85.851936340332003</v>
      </c>
      <c r="C577">
        <v>72.351081848144503</v>
      </c>
      <c r="D577">
        <v>75.319396972656193</v>
      </c>
      <c r="E577">
        <f t="shared" si="16"/>
        <v>77.840805053710895</v>
      </c>
      <c r="K577">
        <v>138.05821228027301</v>
      </c>
      <c r="L577">
        <v>81.827171325683594</v>
      </c>
      <c r="M577">
        <v>79.664482116699205</v>
      </c>
      <c r="N577">
        <f t="shared" si="17"/>
        <v>99.849955240885265</v>
      </c>
    </row>
    <row r="578" spans="2:14" x14ac:dyDescent="0.2">
      <c r="B578">
        <v>76.136978149414006</v>
      </c>
      <c r="C578">
        <v>101.07151031494099</v>
      </c>
      <c r="D578">
        <v>72.943008422851506</v>
      </c>
      <c r="E578">
        <f t="shared" ref="E578:E641" si="18">AVERAGE(B578,C578,D578)</f>
        <v>83.383832295735502</v>
      </c>
      <c r="K578">
        <v>133.52735900878901</v>
      </c>
      <c r="L578">
        <v>58.200260162353501</v>
      </c>
      <c r="M578">
        <v>64.162902832031193</v>
      </c>
      <c r="N578">
        <f t="shared" ref="N578:N641" si="19">AVERAGE(K578,L578,M578)</f>
        <v>85.296840667724567</v>
      </c>
    </row>
    <row r="579" spans="2:14" x14ac:dyDescent="0.2">
      <c r="B579">
        <v>72.843940734863196</v>
      </c>
      <c r="C579">
        <v>71.427467346191406</v>
      </c>
      <c r="D579">
        <v>64.234832763671804</v>
      </c>
      <c r="E579">
        <f t="shared" si="18"/>
        <v>69.502080281575459</v>
      </c>
      <c r="K579">
        <v>150.60626220703099</v>
      </c>
      <c r="L579">
        <v>95.033943176269503</v>
      </c>
      <c r="M579">
        <v>73.890716552734304</v>
      </c>
      <c r="N579">
        <f t="shared" si="19"/>
        <v>106.51030731201161</v>
      </c>
    </row>
    <row r="580" spans="2:14" x14ac:dyDescent="0.2">
      <c r="B580">
        <v>81.685401916503906</v>
      </c>
      <c r="C580">
        <v>86.562957763671804</v>
      </c>
      <c r="D580">
        <v>65.459068298339801</v>
      </c>
      <c r="E580">
        <f t="shared" si="18"/>
        <v>77.902475992838504</v>
      </c>
      <c r="K580">
        <v>139.13815307617099</v>
      </c>
      <c r="L580">
        <v>91.485816955566406</v>
      </c>
      <c r="M580">
        <v>73.0035400390625</v>
      </c>
      <c r="N580">
        <f t="shared" si="19"/>
        <v>101.20917002359995</v>
      </c>
    </row>
    <row r="581" spans="2:14" x14ac:dyDescent="0.2">
      <c r="B581">
        <v>90.242301940917898</v>
      </c>
      <c r="C581">
        <v>114.55809020996</v>
      </c>
      <c r="D581">
        <v>73.718719482421804</v>
      </c>
      <c r="E581">
        <f t="shared" si="18"/>
        <v>92.839703877766567</v>
      </c>
      <c r="K581">
        <v>128.115798950195</v>
      </c>
      <c r="L581">
        <v>63.053466796875</v>
      </c>
      <c r="M581">
        <v>74.703880310058594</v>
      </c>
      <c r="N581">
        <f t="shared" si="19"/>
        <v>88.624382019042855</v>
      </c>
    </row>
    <row r="582" spans="2:14" x14ac:dyDescent="0.2">
      <c r="B582">
        <v>61.794151306152301</v>
      </c>
      <c r="C582">
        <v>88.047737121582003</v>
      </c>
      <c r="D582">
        <v>73.909065246582003</v>
      </c>
      <c r="E582">
        <f t="shared" si="18"/>
        <v>74.583651224772112</v>
      </c>
      <c r="K582">
        <v>156.23637390136699</v>
      </c>
      <c r="L582">
        <v>73.205322265625</v>
      </c>
      <c r="M582">
        <v>78.841468811035099</v>
      </c>
      <c r="N582">
        <f t="shared" si="19"/>
        <v>102.76105499267571</v>
      </c>
    </row>
    <row r="583" spans="2:14" x14ac:dyDescent="0.2">
      <c r="B583">
        <v>68.213165283203097</v>
      </c>
      <c r="C583">
        <v>52.387660980224602</v>
      </c>
      <c r="D583">
        <v>69.363296508789006</v>
      </c>
      <c r="E583">
        <f t="shared" si="18"/>
        <v>63.321374257405573</v>
      </c>
      <c r="K583">
        <v>139.97521972656199</v>
      </c>
      <c r="L583">
        <v>70.717857360839801</v>
      </c>
      <c r="M583">
        <v>78.856109619140597</v>
      </c>
      <c r="N583">
        <f t="shared" si="19"/>
        <v>96.516395568847472</v>
      </c>
    </row>
    <row r="584" spans="2:14" x14ac:dyDescent="0.2">
      <c r="B584">
        <v>96.745475769042898</v>
      </c>
      <c r="C584">
        <v>78.296730041503906</v>
      </c>
      <c r="D584">
        <v>60.054431915283203</v>
      </c>
      <c r="E584">
        <f t="shared" si="18"/>
        <v>78.365545908610002</v>
      </c>
      <c r="K584">
        <v>138.71620178222599</v>
      </c>
      <c r="L584">
        <v>77.206336975097599</v>
      </c>
      <c r="M584">
        <v>62.901439666747997</v>
      </c>
      <c r="N584">
        <f t="shared" si="19"/>
        <v>92.941326141357195</v>
      </c>
    </row>
    <row r="585" spans="2:14" x14ac:dyDescent="0.2">
      <c r="B585">
        <v>93.758605957031193</v>
      </c>
      <c r="C585">
        <v>93.983131408691406</v>
      </c>
      <c r="D585">
        <v>69.966339111328097</v>
      </c>
      <c r="E585">
        <f t="shared" si="18"/>
        <v>85.902692159016894</v>
      </c>
      <c r="K585">
        <v>146.65711975097599</v>
      </c>
      <c r="L585">
        <v>62.715808868408203</v>
      </c>
      <c r="M585">
        <v>68.907699584960895</v>
      </c>
      <c r="N585">
        <f t="shared" si="19"/>
        <v>92.760209401448364</v>
      </c>
    </row>
    <row r="586" spans="2:14" x14ac:dyDescent="0.2">
      <c r="B586">
        <v>92.959770202636705</v>
      </c>
      <c r="C586">
        <v>101.636413574218</v>
      </c>
      <c r="D586">
        <v>71.991531372070298</v>
      </c>
      <c r="E586">
        <f t="shared" si="18"/>
        <v>88.862571716308324</v>
      </c>
      <c r="K586">
        <v>126.754707336425</v>
      </c>
      <c r="L586">
        <v>85.6700439453125</v>
      </c>
      <c r="M586">
        <v>62.382808685302699</v>
      </c>
      <c r="N586">
        <f t="shared" si="19"/>
        <v>91.602519989013388</v>
      </c>
    </row>
    <row r="587" spans="2:14" x14ac:dyDescent="0.2">
      <c r="B587">
        <v>68.579284667968693</v>
      </c>
      <c r="C587">
        <v>60.686294555663999</v>
      </c>
      <c r="D587">
        <v>94.101905822753906</v>
      </c>
      <c r="E587">
        <f t="shared" si="18"/>
        <v>74.455828348795535</v>
      </c>
      <c r="K587">
        <v>149.40670776367099</v>
      </c>
      <c r="L587">
        <v>85.407257080078097</v>
      </c>
      <c r="M587">
        <v>76.617935180664006</v>
      </c>
      <c r="N587">
        <f t="shared" si="19"/>
        <v>103.81063334147103</v>
      </c>
    </row>
    <row r="588" spans="2:14" x14ac:dyDescent="0.2">
      <c r="B588">
        <v>72.013236999511705</v>
      </c>
      <c r="C588">
        <v>71.640396118164006</v>
      </c>
      <c r="D588">
        <v>77.587089538574205</v>
      </c>
      <c r="E588">
        <f t="shared" si="18"/>
        <v>73.746907552083314</v>
      </c>
      <c r="K588">
        <v>137.86276245117099</v>
      </c>
      <c r="L588">
        <v>75.867233276367102</v>
      </c>
      <c r="M588">
        <v>89.093147277832003</v>
      </c>
      <c r="N588">
        <f t="shared" si="19"/>
        <v>100.94104766845669</v>
      </c>
    </row>
    <row r="589" spans="2:14" x14ac:dyDescent="0.2">
      <c r="B589">
        <v>73.804061889648395</v>
      </c>
      <c r="C589">
        <v>99.908546447753906</v>
      </c>
      <c r="D589">
        <v>70.642517089843693</v>
      </c>
      <c r="E589">
        <f t="shared" si="18"/>
        <v>81.45170847574866</v>
      </c>
      <c r="K589">
        <v>135.07464599609301</v>
      </c>
      <c r="L589">
        <v>94.262344360351506</v>
      </c>
      <c r="M589">
        <v>63.718467712402301</v>
      </c>
      <c r="N589">
        <f t="shared" si="19"/>
        <v>97.685152689615606</v>
      </c>
    </row>
    <row r="590" spans="2:14" x14ac:dyDescent="0.2">
      <c r="B590">
        <v>74.920234680175696</v>
      </c>
      <c r="C590">
        <v>99.659370422363196</v>
      </c>
      <c r="D590">
        <v>73.400459289550696</v>
      </c>
      <c r="E590">
        <f t="shared" si="18"/>
        <v>82.660021464029867</v>
      </c>
      <c r="K590">
        <v>143.98626708984301</v>
      </c>
      <c r="L590">
        <v>56.204113006591797</v>
      </c>
      <c r="M590">
        <v>74.827522277832003</v>
      </c>
      <c r="N590">
        <f t="shared" si="19"/>
        <v>91.672634124755589</v>
      </c>
    </row>
    <row r="591" spans="2:14" x14ac:dyDescent="0.2">
      <c r="B591">
        <v>86.490081787109304</v>
      </c>
      <c r="C591">
        <v>100.490264892578</v>
      </c>
      <c r="D591">
        <v>89.503440856933594</v>
      </c>
      <c r="E591">
        <f t="shared" si="18"/>
        <v>92.16126251220696</v>
      </c>
      <c r="K591">
        <v>142.723861694335</v>
      </c>
      <c r="L591">
        <v>68.827522277832003</v>
      </c>
      <c r="M591">
        <v>82.080375671386705</v>
      </c>
      <c r="N591">
        <f t="shared" si="19"/>
        <v>97.877253214517907</v>
      </c>
    </row>
    <row r="592" spans="2:14" x14ac:dyDescent="0.2">
      <c r="B592">
        <v>93.650939941406193</v>
      </c>
      <c r="C592">
        <v>96.115577697753906</v>
      </c>
      <c r="D592">
        <v>74.292030334472599</v>
      </c>
      <c r="E592">
        <f t="shared" si="18"/>
        <v>88.019515991210895</v>
      </c>
      <c r="K592">
        <v>140.31561279296801</v>
      </c>
      <c r="L592">
        <v>72.171028137207003</v>
      </c>
      <c r="M592">
        <v>84.081954956054602</v>
      </c>
      <c r="N592">
        <f t="shared" si="19"/>
        <v>98.856198628743201</v>
      </c>
    </row>
    <row r="593" spans="2:14" x14ac:dyDescent="0.2">
      <c r="B593">
        <v>93.052688598632798</v>
      </c>
      <c r="C593">
        <v>123.54066467285099</v>
      </c>
      <c r="D593">
        <v>75.656951904296804</v>
      </c>
      <c r="E593">
        <f t="shared" si="18"/>
        <v>97.41676839192688</v>
      </c>
      <c r="K593">
        <v>126.606407165527</v>
      </c>
      <c r="L593">
        <v>69.514015197753906</v>
      </c>
      <c r="M593">
        <v>67.237007141113196</v>
      </c>
      <c r="N593">
        <f t="shared" si="19"/>
        <v>87.78580983479803</v>
      </c>
    </row>
    <row r="594" spans="2:14" x14ac:dyDescent="0.2">
      <c r="B594">
        <v>74.498947143554602</v>
      </c>
      <c r="C594">
        <v>64.885810852050696</v>
      </c>
      <c r="D594">
        <v>79.132919311523395</v>
      </c>
      <c r="E594">
        <f t="shared" si="18"/>
        <v>72.839225769042898</v>
      </c>
      <c r="K594">
        <v>133.14514160156199</v>
      </c>
      <c r="L594">
        <v>88.186790466308594</v>
      </c>
      <c r="M594">
        <v>75.359832763671804</v>
      </c>
      <c r="N594">
        <f t="shared" si="19"/>
        <v>98.897254943847472</v>
      </c>
    </row>
    <row r="595" spans="2:14" x14ac:dyDescent="0.2">
      <c r="B595">
        <v>72.464302062988196</v>
      </c>
      <c r="C595">
        <v>99.749588012695298</v>
      </c>
      <c r="D595">
        <v>77.079299926757798</v>
      </c>
      <c r="E595">
        <f t="shared" si="18"/>
        <v>83.097730000813769</v>
      </c>
      <c r="K595">
        <v>141.85517883300699</v>
      </c>
      <c r="L595">
        <v>87.962097167968693</v>
      </c>
      <c r="M595">
        <v>78.193717956542898</v>
      </c>
      <c r="N595">
        <f t="shared" si="19"/>
        <v>102.67033131917286</v>
      </c>
    </row>
    <row r="596" spans="2:14" x14ac:dyDescent="0.2">
      <c r="B596">
        <v>79.648406982421804</v>
      </c>
      <c r="C596">
        <v>96.465835571289006</v>
      </c>
      <c r="D596">
        <v>89.912986755371094</v>
      </c>
      <c r="E596">
        <f t="shared" si="18"/>
        <v>88.675743103027301</v>
      </c>
      <c r="K596">
        <v>143.99000549316401</v>
      </c>
      <c r="L596">
        <v>73.071632385253906</v>
      </c>
      <c r="M596">
        <v>73.791023254394503</v>
      </c>
      <c r="N596">
        <f t="shared" si="19"/>
        <v>96.9508870442708</v>
      </c>
    </row>
    <row r="597" spans="2:14" x14ac:dyDescent="0.2">
      <c r="B597">
        <v>62.782363891601499</v>
      </c>
      <c r="C597">
        <v>85.472412109375</v>
      </c>
      <c r="D597">
        <v>75.589637756347599</v>
      </c>
      <c r="E597">
        <f t="shared" si="18"/>
        <v>74.614804585774706</v>
      </c>
      <c r="K597">
        <v>149.16793823242099</v>
      </c>
      <c r="L597">
        <v>88.446960449218693</v>
      </c>
      <c r="M597">
        <v>70.094650268554602</v>
      </c>
      <c r="N597">
        <f t="shared" si="19"/>
        <v>102.56984965006477</v>
      </c>
    </row>
    <row r="598" spans="2:14" x14ac:dyDescent="0.2">
      <c r="B598">
        <v>73.689857482910099</v>
      </c>
      <c r="C598">
        <v>80.464561462402301</v>
      </c>
      <c r="D598">
        <v>74.669624328613196</v>
      </c>
      <c r="E598">
        <f t="shared" si="18"/>
        <v>76.274681091308523</v>
      </c>
      <c r="K598">
        <v>146.30581665039</v>
      </c>
      <c r="L598">
        <v>75.201087951660099</v>
      </c>
      <c r="M598">
        <v>82.154876708984304</v>
      </c>
      <c r="N598">
        <f t="shared" si="19"/>
        <v>101.22059377034481</v>
      </c>
    </row>
    <row r="599" spans="2:14" x14ac:dyDescent="0.2">
      <c r="B599">
        <v>82.943405151367102</v>
      </c>
      <c r="C599">
        <v>75.192108154296804</v>
      </c>
      <c r="D599">
        <v>81.802009582519503</v>
      </c>
      <c r="E599">
        <f t="shared" si="18"/>
        <v>79.979174296061132</v>
      </c>
      <c r="K599">
        <v>135.81527709960901</v>
      </c>
      <c r="L599">
        <v>70.420989990234304</v>
      </c>
      <c r="M599">
        <v>65.578636169433594</v>
      </c>
      <c r="N599">
        <f t="shared" si="19"/>
        <v>90.604967753092296</v>
      </c>
    </row>
    <row r="600" spans="2:14" x14ac:dyDescent="0.2">
      <c r="B600">
        <v>82.807640075683594</v>
      </c>
      <c r="C600">
        <v>86.958358764648395</v>
      </c>
      <c r="D600">
        <v>91.872955322265597</v>
      </c>
      <c r="E600">
        <f t="shared" si="18"/>
        <v>87.212984720865848</v>
      </c>
      <c r="K600">
        <v>143.58164978027301</v>
      </c>
      <c r="L600">
        <v>59.488571166992102</v>
      </c>
      <c r="M600">
        <v>59.6128540039062</v>
      </c>
      <c r="N600">
        <f t="shared" si="19"/>
        <v>87.561024983723769</v>
      </c>
    </row>
    <row r="601" spans="2:14" x14ac:dyDescent="0.2">
      <c r="B601">
        <v>76.995407104492102</v>
      </c>
      <c r="C601">
        <v>78.462661743164006</v>
      </c>
      <c r="D601">
        <v>84.1614990234375</v>
      </c>
      <c r="E601">
        <f t="shared" si="18"/>
        <v>79.873189290364536</v>
      </c>
      <c r="K601">
        <v>134.73425292968699</v>
      </c>
      <c r="L601">
        <v>88.193077087402301</v>
      </c>
      <c r="M601">
        <v>77.602706909179602</v>
      </c>
      <c r="N601">
        <f t="shared" si="19"/>
        <v>100.17667897542294</v>
      </c>
    </row>
    <row r="602" spans="2:14" x14ac:dyDescent="0.2">
      <c r="B602">
        <v>104.449752807617</v>
      </c>
      <c r="C602">
        <v>78.306671142578097</v>
      </c>
      <c r="D602">
        <v>89.263702392578097</v>
      </c>
      <c r="E602">
        <f t="shared" si="18"/>
        <v>90.67337544759107</v>
      </c>
      <c r="K602">
        <v>136.22528076171801</v>
      </c>
      <c r="L602">
        <v>74.911956787109304</v>
      </c>
      <c r="M602">
        <v>70.958045959472599</v>
      </c>
      <c r="N602">
        <f t="shared" si="19"/>
        <v>94.03176116943331</v>
      </c>
    </row>
    <row r="603" spans="2:14" x14ac:dyDescent="0.2">
      <c r="B603">
        <v>66.087608337402301</v>
      </c>
      <c r="C603">
        <v>83.674163818359304</v>
      </c>
      <c r="D603">
        <v>74.751312255859304</v>
      </c>
      <c r="E603">
        <f t="shared" si="18"/>
        <v>74.837694803873646</v>
      </c>
      <c r="K603">
        <v>140.22183227539</v>
      </c>
      <c r="L603">
        <v>76.826316833496094</v>
      </c>
      <c r="M603">
        <v>71.948234558105398</v>
      </c>
      <c r="N603">
        <f t="shared" si="19"/>
        <v>96.332127888997164</v>
      </c>
    </row>
    <row r="604" spans="2:14" x14ac:dyDescent="0.2">
      <c r="B604">
        <v>79.126243591308594</v>
      </c>
      <c r="C604">
        <v>103.21329498291</v>
      </c>
      <c r="D604">
        <v>69.108528137207003</v>
      </c>
      <c r="E604">
        <f t="shared" si="18"/>
        <v>83.816022237141866</v>
      </c>
      <c r="K604">
        <v>126.308944702148</v>
      </c>
      <c r="L604">
        <v>75.256706237792898</v>
      </c>
      <c r="M604">
        <v>68.1630859375</v>
      </c>
      <c r="N604">
        <f t="shared" si="19"/>
        <v>89.90957895914697</v>
      </c>
    </row>
    <row r="605" spans="2:14" x14ac:dyDescent="0.2">
      <c r="B605">
        <v>86.191276550292898</v>
      </c>
      <c r="C605">
        <v>109.184364318847</v>
      </c>
      <c r="D605">
        <v>61.513313293457003</v>
      </c>
      <c r="E605">
        <f t="shared" si="18"/>
        <v>85.629651387532292</v>
      </c>
      <c r="K605">
        <v>137.50199890136699</v>
      </c>
      <c r="L605">
        <v>93.437431335449205</v>
      </c>
      <c r="M605">
        <v>87.695228576660099</v>
      </c>
      <c r="N605">
        <f t="shared" si="19"/>
        <v>106.21155293782543</v>
      </c>
    </row>
    <row r="606" spans="2:14" x14ac:dyDescent="0.2">
      <c r="B606">
        <v>109.65280914306599</v>
      </c>
      <c r="C606">
        <v>74.444534301757798</v>
      </c>
      <c r="D606">
        <v>71.226417541503906</v>
      </c>
      <c r="E606">
        <f t="shared" si="18"/>
        <v>85.107920328775904</v>
      </c>
      <c r="K606">
        <v>139.26884460449199</v>
      </c>
      <c r="L606">
        <v>68.240676879882798</v>
      </c>
      <c r="M606">
        <v>64.475868225097599</v>
      </c>
      <c r="N606">
        <f t="shared" si="19"/>
        <v>90.661796569824119</v>
      </c>
    </row>
    <row r="607" spans="2:14" x14ac:dyDescent="0.2">
      <c r="B607">
        <v>57.543907165527301</v>
      </c>
      <c r="C607">
        <v>92.955513000488196</v>
      </c>
      <c r="D607">
        <v>100.95321655273401</v>
      </c>
      <c r="E607">
        <f t="shared" si="18"/>
        <v>83.817545572916501</v>
      </c>
      <c r="K607">
        <v>136.46893310546801</v>
      </c>
      <c r="L607">
        <v>96.294967651367102</v>
      </c>
      <c r="M607">
        <v>80.792747497558594</v>
      </c>
      <c r="N607">
        <f t="shared" si="19"/>
        <v>104.51888275146457</v>
      </c>
    </row>
    <row r="608" spans="2:14" x14ac:dyDescent="0.2">
      <c r="B608">
        <v>84.392593383789006</v>
      </c>
      <c r="C608">
        <v>63.641281127929602</v>
      </c>
      <c r="D608">
        <v>87.503463745117102</v>
      </c>
      <c r="E608">
        <f t="shared" si="18"/>
        <v>78.512446085611899</v>
      </c>
      <c r="K608">
        <v>126.909629821777</v>
      </c>
      <c r="L608">
        <v>92.382461547851506</v>
      </c>
      <c r="M608">
        <v>66.315444946289006</v>
      </c>
      <c r="N608">
        <f t="shared" si="19"/>
        <v>95.202512105305843</v>
      </c>
    </row>
    <row r="609" spans="2:14" x14ac:dyDescent="0.2">
      <c r="B609">
        <v>80.720153808593693</v>
      </c>
      <c r="C609">
        <v>117.47433471679599</v>
      </c>
      <c r="D609">
        <v>65.8927001953125</v>
      </c>
      <c r="E609">
        <f t="shared" si="18"/>
        <v>88.029062906900734</v>
      </c>
      <c r="K609">
        <v>142.45903015136699</v>
      </c>
      <c r="L609">
        <v>101.09740447998</v>
      </c>
      <c r="M609">
        <v>86.617919921875</v>
      </c>
      <c r="N609">
        <f t="shared" si="19"/>
        <v>110.05811818440732</v>
      </c>
    </row>
    <row r="610" spans="2:14" x14ac:dyDescent="0.2">
      <c r="B610">
        <v>81.577507019042898</v>
      </c>
      <c r="C610">
        <v>104.36984252929599</v>
      </c>
      <c r="D610">
        <v>84.667533874511705</v>
      </c>
      <c r="E610">
        <f t="shared" si="18"/>
        <v>90.204961140950203</v>
      </c>
      <c r="K610">
        <v>137.07040405273401</v>
      </c>
      <c r="L610">
        <v>73.947341918945298</v>
      </c>
      <c r="M610">
        <v>77.565742492675696</v>
      </c>
      <c r="N610">
        <f t="shared" si="19"/>
        <v>96.194496154785</v>
      </c>
    </row>
    <row r="611" spans="2:14" x14ac:dyDescent="0.2">
      <c r="B611">
        <v>72.819541931152301</v>
      </c>
      <c r="C611">
        <v>65.708259582519503</v>
      </c>
      <c r="D611">
        <v>76.995620727539006</v>
      </c>
      <c r="E611">
        <f t="shared" si="18"/>
        <v>71.84114074707027</v>
      </c>
      <c r="K611">
        <v>127.328811645507</v>
      </c>
      <c r="L611">
        <v>97.294761657714801</v>
      </c>
      <c r="M611">
        <v>69.517349243164006</v>
      </c>
      <c r="N611">
        <f t="shared" si="19"/>
        <v>98.046974182128608</v>
      </c>
    </row>
    <row r="612" spans="2:14" x14ac:dyDescent="0.2">
      <c r="B612">
        <v>69.075988769531193</v>
      </c>
      <c r="C612">
        <v>81.867744445800696</v>
      </c>
      <c r="D612">
        <v>81.586029052734304</v>
      </c>
      <c r="E612">
        <f t="shared" si="18"/>
        <v>77.509920756022055</v>
      </c>
      <c r="K612">
        <v>142.94219970703099</v>
      </c>
      <c r="L612">
        <v>85.656288146972599</v>
      </c>
      <c r="M612">
        <v>75.286178588867102</v>
      </c>
      <c r="N612">
        <f t="shared" si="19"/>
        <v>101.29488881429023</v>
      </c>
    </row>
    <row r="613" spans="2:14" x14ac:dyDescent="0.2">
      <c r="B613">
        <v>108.43682861328099</v>
      </c>
      <c r="C613">
        <v>103.32747650146401</v>
      </c>
      <c r="D613">
        <v>67.893722534179602</v>
      </c>
      <c r="E613">
        <f t="shared" si="18"/>
        <v>93.219342549641553</v>
      </c>
      <c r="K613">
        <v>138.26220703125</v>
      </c>
      <c r="L613">
        <v>85.913803100585895</v>
      </c>
      <c r="M613">
        <v>58.233741760253899</v>
      </c>
      <c r="N613">
        <f t="shared" si="19"/>
        <v>94.136583964029924</v>
      </c>
    </row>
    <row r="614" spans="2:14" x14ac:dyDescent="0.2">
      <c r="B614">
        <v>72.355888366699205</v>
      </c>
      <c r="C614">
        <v>85.3997802734375</v>
      </c>
      <c r="D614">
        <v>95.146743774414006</v>
      </c>
      <c r="E614">
        <f t="shared" si="18"/>
        <v>84.30080413818358</v>
      </c>
      <c r="K614">
        <v>116.936073303222</v>
      </c>
      <c r="L614">
        <v>115.507759094238</v>
      </c>
      <c r="M614">
        <v>71.991744995117102</v>
      </c>
      <c r="N614">
        <f t="shared" si="19"/>
        <v>101.47852579752571</v>
      </c>
    </row>
    <row r="615" spans="2:14" x14ac:dyDescent="0.2">
      <c r="B615">
        <v>59.215644836425703</v>
      </c>
      <c r="C615">
        <v>90.132415771484304</v>
      </c>
      <c r="D615">
        <v>90.679512023925696</v>
      </c>
      <c r="E615">
        <f t="shared" si="18"/>
        <v>80.00919087727857</v>
      </c>
      <c r="K615">
        <v>126.17918395996</v>
      </c>
      <c r="L615">
        <v>100.143928527832</v>
      </c>
      <c r="M615">
        <v>65.773994445800696</v>
      </c>
      <c r="N615">
        <f t="shared" si="19"/>
        <v>97.36570231119758</v>
      </c>
    </row>
    <row r="616" spans="2:14" x14ac:dyDescent="0.2">
      <c r="B616">
        <v>64.539756774902301</v>
      </c>
      <c r="C616">
        <v>91.135810852050696</v>
      </c>
      <c r="D616">
        <v>84.325256347656193</v>
      </c>
      <c r="E616">
        <f t="shared" si="18"/>
        <v>80.000274658203068</v>
      </c>
      <c r="K616">
        <v>144.33265686035099</v>
      </c>
      <c r="L616">
        <v>103.76205444335901</v>
      </c>
      <c r="M616">
        <v>58.511203765869098</v>
      </c>
      <c r="N616">
        <f t="shared" si="19"/>
        <v>102.2019716898597</v>
      </c>
    </row>
    <row r="617" spans="2:14" x14ac:dyDescent="0.2">
      <c r="B617">
        <v>57.881809234619098</v>
      </c>
      <c r="C617">
        <v>92.423866271972599</v>
      </c>
      <c r="D617">
        <v>96.05810546875</v>
      </c>
      <c r="E617">
        <f t="shared" si="18"/>
        <v>82.121260325113894</v>
      </c>
      <c r="K617">
        <v>126.28993988037099</v>
      </c>
      <c r="L617">
        <v>108.564811706542</v>
      </c>
      <c r="M617">
        <v>33.1840209960937</v>
      </c>
      <c r="N617">
        <f t="shared" si="19"/>
        <v>89.346257527668897</v>
      </c>
    </row>
    <row r="618" spans="2:14" x14ac:dyDescent="0.2">
      <c r="B618">
        <v>74.127052307128906</v>
      </c>
      <c r="C618">
        <v>110.36040496826099</v>
      </c>
      <c r="D618">
        <v>76.280769348144503</v>
      </c>
      <c r="E618">
        <f t="shared" si="18"/>
        <v>86.922742207844792</v>
      </c>
      <c r="K618">
        <v>139.988189697265</v>
      </c>
      <c r="L618">
        <v>80.8760986328125</v>
      </c>
      <c r="M618">
        <v>67.013504028320298</v>
      </c>
      <c r="N618">
        <f t="shared" si="19"/>
        <v>95.959264119465942</v>
      </c>
    </row>
    <row r="619" spans="2:14" x14ac:dyDescent="0.2">
      <c r="B619">
        <v>72.078742980957003</v>
      </c>
      <c r="C619">
        <v>103.76439666748</v>
      </c>
      <c r="D619">
        <v>59.650058746337798</v>
      </c>
      <c r="E619">
        <f t="shared" si="18"/>
        <v>78.497732798258269</v>
      </c>
      <c r="K619">
        <v>137.37583923339801</v>
      </c>
      <c r="L619">
        <v>97.97412109375</v>
      </c>
      <c r="M619">
        <v>78.505767822265597</v>
      </c>
      <c r="N619">
        <f t="shared" si="19"/>
        <v>104.61857604980453</v>
      </c>
    </row>
    <row r="620" spans="2:14" x14ac:dyDescent="0.2">
      <c r="B620">
        <v>63.501560211181598</v>
      </c>
      <c r="C620">
        <v>62.849620819091797</v>
      </c>
      <c r="D620">
        <v>58.001091003417898</v>
      </c>
      <c r="E620">
        <f t="shared" si="18"/>
        <v>61.450757344563762</v>
      </c>
      <c r="K620">
        <v>128.38308715820301</v>
      </c>
      <c r="L620">
        <v>70.770988464355398</v>
      </c>
      <c r="M620">
        <v>72.003372192382798</v>
      </c>
      <c r="N620">
        <f t="shared" si="19"/>
        <v>90.385815938313741</v>
      </c>
    </row>
    <row r="621" spans="2:14" x14ac:dyDescent="0.2">
      <c r="B621">
        <v>62.285774230957003</v>
      </c>
      <c r="C621">
        <v>94.031822204589801</v>
      </c>
      <c r="D621">
        <v>75.439712524414006</v>
      </c>
      <c r="E621">
        <f t="shared" si="18"/>
        <v>77.252436319986941</v>
      </c>
      <c r="K621">
        <v>146.40275573730401</v>
      </c>
      <c r="L621">
        <v>89.124282836914006</v>
      </c>
      <c r="M621">
        <v>76.844276428222599</v>
      </c>
      <c r="N621">
        <f t="shared" si="19"/>
        <v>104.1237716674802</v>
      </c>
    </row>
    <row r="622" spans="2:14" x14ac:dyDescent="0.2">
      <c r="B622">
        <v>70.372543334960895</v>
      </c>
      <c r="C622">
        <v>106.267372131347</v>
      </c>
      <c r="D622">
        <v>81.853378295898395</v>
      </c>
      <c r="E622">
        <f t="shared" si="18"/>
        <v>86.164431254068759</v>
      </c>
      <c r="K622">
        <v>130.91789245605401</v>
      </c>
      <c r="L622">
        <v>79.1759033203125</v>
      </c>
      <c r="M622">
        <v>72.939102172851506</v>
      </c>
      <c r="N622">
        <f t="shared" si="19"/>
        <v>94.344299316406008</v>
      </c>
    </row>
    <row r="623" spans="2:14" x14ac:dyDescent="0.2">
      <c r="B623">
        <v>85.354721069335895</v>
      </c>
      <c r="C623">
        <v>40.1496772766113</v>
      </c>
      <c r="D623">
        <v>98.050926208496094</v>
      </c>
      <c r="E623">
        <f t="shared" si="18"/>
        <v>74.518441518147768</v>
      </c>
      <c r="K623">
        <v>145.45501708984301</v>
      </c>
      <c r="L623">
        <v>93.360137939453097</v>
      </c>
      <c r="M623">
        <v>73.197380065917898</v>
      </c>
      <c r="N623">
        <f t="shared" si="19"/>
        <v>104.00417836507133</v>
      </c>
    </row>
    <row r="624" spans="2:14" x14ac:dyDescent="0.2">
      <c r="B624">
        <v>86.444519042968693</v>
      </c>
      <c r="C624">
        <v>73.283035278320298</v>
      </c>
      <c r="D624">
        <v>69.481880187988196</v>
      </c>
      <c r="E624">
        <f t="shared" si="18"/>
        <v>76.403144836425739</v>
      </c>
      <c r="K624">
        <v>131.30892944335901</v>
      </c>
      <c r="L624">
        <v>72.738258361816406</v>
      </c>
      <c r="M624">
        <v>71.112701416015597</v>
      </c>
      <c r="N624">
        <f t="shared" si="19"/>
        <v>91.719963073730341</v>
      </c>
    </row>
    <row r="625" spans="2:14" x14ac:dyDescent="0.2">
      <c r="B625">
        <v>73.849174499511705</v>
      </c>
      <c r="C625">
        <v>104.91900634765599</v>
      </c>
      <c r="D625">
        <v>103.011169433593</v>
      </c>
      <c r="E625">
        <f t="shared" si="18"/>
        <v>93.926450093586894</v>
      </c>
      <c r="K625">
        <v>129.70625305175699</v>
      </c>
      <c r="L625">
        <v>75.794364929199205</v>
      </c>
      <c r="M625">
        <v>84.141494750976506</v>
      </c>
      <c r="N625">
        <f t="shared" si="19"/>
        <v>96.547370910644233</v>
      </c>
    </row>
    <row r="626" spans="2:14" x14ac:dyDescent="0.2">
      <c r="B626">
        <v>83.339775085449205</v>
      </c>
      <c r="C626">
        <v>59.631786346435497</v>
      </c>
      <c r="D626">
        <v>65.238388061523395</v>
      </c>
      <c r="E626">
        <f t="shared" si="18"/>
        <v>69.403316497802692</v>
      </c>
      <c r="K626">
        <v>132.52796936035099</v>
      </c>
      <c r="L626">
        <v>74.324043273925696</v>
      </c>
      <c r="M626">
        <v>59.5758056640625</v>
      </c>
      <c r="N626">
        <f t="shared" si="19"/>
        <v>88.809272766113054</v>
      </c>
    </row>
    <row r="627" spans="2:14" x14ac:dyDescent="0.2">
      <c r="B627">
        <v>71.584243774414006</v>
      </c>
      <c r="C627">
        <v>95.497367858886705</v>
      </c>
      <c r="D627">
        <v>85.124626159667898</v>
      </c>
      <c r="E627">
        <f t="shared" si="18"/>
        <v>84.06874593098955</v>
      </c>
      <c r="K627">
        <v>124.865425109863</v>
      </c>
      <c r="L627">
        <v>74.090515136718693</v>
      </c>
      <c r="M627">
        <v>69.971443176269503</v>
      </c>
      <c r="N627">
        <f t="shared" si="19"/>
        <v>89.642461140950402</v>
      </c>
    </row>
    <row r="628" spans="2:14" x14ac:dyDescent="0.2">
      <c r="B628">
        <v>82.027061462402301</v>
      </c>
      <c r="C628">
        <v>69.028289794921804</v>
      </c>
      <c r="D628">
        <v>89.462425231933594</v>
      </c>
      <c r="E628">
        <f t="shared" si="18"/>
        <v>80.172592163085895</v>
      </c>
      <c r="K628">
        <v>116.363555908203</v>
      </c>
      <c r="L628">
        <v>72.699325561523395</v>
      </c>
      <c r="M628">
        <v>77.755111694335895</v>
      </c>
      <c r="N628">
        <f t="shared" si="19"/>
        <v>88.939331054687429</v>
      </c>
    </row>
    <row r="629" spans="2:14" x14ac:dyDescent="0.2">
      <c r="B629">
        <v>73.645378112792898</v>
      </c>
      <c r="C629">
        <v>83.384521484375</v>
      </c>
      <c r="D629">
        <v>86.475273132324205</v>
      </c>
      <c r="E629">
        <f t="shared" si="18"/>
        <v>81.168390909830705</v>
      </c>
      <c r="K629">
        <v>128.79933166503901</v>
      </c>
      <c r="L629">
        <v>63.085437774658203</v>
      </c>
      <c r="M629">
        <v>62.552654266357401</v>
      </c>
      <c r="N629">
        <f t="shared" si="19"/>
        <v>84.812474568684863</v>
      </c>
    </row>
    <row r="630" spans="2:14" x14ac:dyDescent="0.2">
      <c r="B630">
        <v>82.931602478027301</v>
      </c>
      <c r="C630">
        <v>72.914299011230398</v>
      </c>
      <c r="D630">
        <v>77.177795410156193</v>
      </c>
      <c r="E630">
        <f t="shared" si="18"/>
        <v>77.674565633137959</v>
      </c>
      <c r="K630">
        <v>129.52008056640599</v>
      </c>
      <c r="L630">
        <v>64.564544677734304</v>
      </c>
      <c r="M630">
        <v>49.7722969055175</v>
      </c>
      <c r="N630">
        <f t="shared" si="19"/>
        <v>81.285640716552592</v>
      </c>
    </row>
    <row r="631" spans="2:14" x14ac:dyDescent="0.2">
      <c r="B631">
        <v>64.1177978515625</v>
      </c>
      <c r="C631">
        <v>86.250602722167898</v>
      </c>
      <c r="D631">
        <v>70.021316528320298</v>
      </c>
      <c r="E631">
        <f t="shared" si="18"/>
        <v>73.463239034016908</v>
      </c>
      <c r="K631">
        <v>144.44329833984301</v>
      </c>
      <c r="L631">
        <v>68.73193359375</v>
      </c>
      <c r="M631">
        <v>77.182571411132798</v>
      </c>
      <c r="N631">
        <f t="shared" si="19"/>
        <v>96.785934448241946</v>
      </c>
    </row>
    <row r="632" spans="2:14" x14ac:dyDescent="0.2">
      <c r="B632">
        <v>76.472213745117102</v>
      </c>
      <c r="C632">
        <v>75.981750488281193</v>
      </c>
      <c r="D632">
        <v>77.208694458007798</v>
      </c>
      <c r="E632">
        <f t="shared" si="18"/>
        <v>76.554219563802022</v>
      </c>
      <c r="K632">
        <v>127.87473297119099</v>
      </c>
      <c r="L632">
        <v>59.868507385253899</v>
      </c>
      <c r="M632">
        <v>73.7977294921875</v>
      </c>
      <c r="N632">
        <f t="shared" si="19"/>
        <v>87.180323282877453</v>
      </c>
    </row>
    <row r="633" spans="2:14" x14ac:dyDescent="0.2">
      <c r="B633">
        <v>78.334365844726506</v>
      </c>
      <c r="C633">
        <v>80.606010437011705</v>
      </c>
      <c r="D633">
        <v>79.020660400390597</v>
      </c>
      <c r="E633">
        <f t="shared" si="18"/>
        <v>79.320345560709612</v>
      </c>
      <c r="K633">
        <v>135.98133850097599</v>
      </c>
      <c r="L633">
        <v>68.703971862792898</v>
      </c>
      <c r="M633">
        <v>65.603523254394503</v>
      </c>
      <c r="N633">
        <f t="shared" si="19"/>
        <v>90.096277872721132</v>
      </c>
    </row>
    <row r="634" spans="2:14" x14ac:dyDescent="0.2">
      <c r="B634">
        <v>74.735984802246094</v>
      </c>
      <c r="C634">
        <v>76.268501281738196</v>
      </c>
      <c r="D634">
        <v>64.423065185546804</v>
      </c>
      <c r="E634">
        <f t="shared" si="18"/>
        <v>71.809183756510365</v>
      </c>
      <c r="K634">
        <v>126.64663696289</v>
      </c>
      <c r="L634">
        <v>72.755157470703097</v>
      </c>
      <c r="M634">
        <v>70.686515808105398</v>
      </c>
      <c r="N634">
        <f t="shared" si="19"/>
        <v>90.029436747232822</v>
      </c>
    </row>
    <row r="635" spans="2:14" x14ac:dyDescent="0.2">
      <c r="B635">
        <v>69.537200927734304</v>
      </c>
      <c r="C635">
        <v>61.918643951416001</v>
      </c>
      <c r="D635">
        <v>64.208473205566406</v>
      </c>
      <c r="E635">
        <f t="shared" si="18"/>
        <v>65.221439361572237</v>
      </c>
      <c r="K635">
        <v>148.49017333984301</v>
      </c>
      <c r="L635">
        <v>76.911079406738196</v>
      </c>
      <c r="M635">
        <v>75.851768493652301</v>
      </c>
      <c r="N635">
        <f t="shared" si="19"/>
        <v>100.41767374674451</v>
      </c>
    </row>
    <row r="636" spans="2:14" x14ac:dyDescent="0.2">
      <c r="B636">
        <v>57.242233276367102</v>
      </c>
      <c r="C636">
        <v>62.3600463867187</v>
      </c>
      <c r="D636">
        <v>60.957958221435497</v>
      </c>
      <c r="E636">
        <f t="shared" si="18"/>
        <v>60.186745961507093</v>
      </c>
      <c r="K636">
        <v>153.88372802734301</v>
      </c>
      <c r="L636">
        <v>70.733413696289006</v>
      </c>
      <c r="M636">
        <v>72.290481567382798</v>
      </c>
      <c r="N636">
        <f t="shared" si="19"/>
        <v>98.969207763671605</v>
      </c>
    </row>
    <row r="637" spans="2:14" x14ac:dyDescent="0.2">
      <c r="B637">
        <v>73.434059143066406</v>
      </c>
      <c r="C637">
        <v>106.347862243652</v>
      </c>
      <c r="D637">
        <v>78.132171630859304</v>
      </c>
      <c r="E637">
        <f t="shared" si="18"/>
        <v>85.971364339192576</v>
      </c>
      <c r="K637">
        <v>129.12016296386699</v>
      </c>
      <c r="L637">
        <v>59.586555480957003</v>
      </c>
      <c r="M637">
        <v>80.154548645019503</v>
      </c>
      <c r="N637">
        <f t="shared" si="19"/>
        <v>89.620422363281179</v>
      </c>
    </row>
    <row r="638" spans="2:14" x14ac:dyDescent="0.2">
      <c r="B638">
        <v>66.559860229492102</v>
      </c>
      <c r="C638">
        <v>107.400512695312</v>
      </c>
      <c r="D638">
        <v>64.13037109375</v>
      </c>
      <c r="E638">
        <f t="shared" si="18"/>
        <v>79.363581339518035</v>
      </c>
      <c r="K638">
        <v>149.58203125</v>
      </c>
      <c r="L638">
        <v>72.569900512695298</v>
      </c>
      <c r="M638">
        <v>81.751556396484304</v>
      </c>
      <c r="N638">
        <f t="shared" si="19"/>
        <v>101.30116271972655</v>
      </c>
    </row>
    <row r="639" spans="2:14" x14ac:dyDescent="0.2">
      <c r="B639">
        <v>69.914123535156193</v>
      </c>
      <c r="C639">
        <v>102.390419006347</v>
      </c>
      <c r="D639">
        <v>55.4201049804687</v>
      </c>
      <c r="E639">
        <f t="shared" si="18"/>
        <v>75.908215840657292</v>
      </c>
      <c r="K639">
        <v>136.54354858398401</v>
      </c>
      <c r="L639">
        <v>66.270446777343693</v>
      </c>
      <c r="M639">
        <v>76.3819580078125</v>
      </c>
      <c r="N639">
        <f t="shared" si="19"/>
        <v>93.06531778971339</v>
      </c>
    </row>
    <row r="640" spans="2:14" x14ac:dyDescent="0.2">
      <c r="B640">
        <v>62.1014404296875</v>
      </c>
      <c r="C640">
        <v>90.486343383789006</v>
      </c>
      <c r="D640">
        <v>90.327613830566406</v>
      </c>
      <c r="E640">
        <f t="shared" si="18"/>
        <v>80.971799214680971</v>
      </c>
      <c r="K640">
        <v>137.60549926757801</v>
      </c>
      <c r="L640">
        <v>65.368125915527301</v>
      </c>
      <c r="M640">
        <v>75.681526184082003</v>
      </c>
      <c r="N640">
        <f t="shared" si="19"/>
        <v>92.885050455729086</v>
      </c>
    </row>
    <row r="641" spans="2:14" x14ac:dyDescent="0.2">
      <c r="B641">
        <v>57.979240417480398</v>
      </c>
      <c r="C641">
        <v>76.585594177246094</v>
      </c>
      <c r="D641">
        <v>66.050628662109304</v>
      </c>
      <c r="E641">
        <f t="shared" si="18"/>
        <v>66.871821085611941</v>
      </c>
      <c r="K641">
        <v>123.24642181396401</v>
      </c>
      <c r="L641">
        <v>74.4742431640625</v>
      </c>
      <c r="M641">
        <v>56.931793212890597</v>
      </c>
      <c r="N641">
        <f t="shared" si="19"/>
        <v>84.884152730305701</v>
      </c>
    </row>
    <row r="642" spans="2:14" x14ac:dyDescent="0.2">
      <c r="B642">
        <v>106.905464172363</v>
      </c>
      <c r="C642">
        <v>109.879035949707</v>
      </c>
      <c r="D642">
        <v>78.860519409179602</v>
      </c>
      <c r="E642">
        <f t="shared" ref="E642:E705" si="20">AVERAGE(B642,C642,D642)</f>
        <v>98.548339843749872</v>
      </c>
      <c r="K642">
        <v>132.16700744628901</v>
      </c>
      <c r="L642">
        <v>66.972915649414006</v>
      </c>
      <c r="M642">
        <v>72.032844543457003</v>
      </c>
      <c r="N642">
        <f t="shared" ref="N642:N705" si="21">AVERAGE(K642,L642,M642)</f>
        <v>90.390922546386676</v>
      </c>
    </row>
    <row r="643" spans="2:14" x14ac:dyDescent="0.2">
      <c r="B643">
        <v>61.5701484680175</v>
      </c>
      <c r="C643">
        <v>54.125106811523402</v>
      </c>
      <c r="D643">
        <v>74.340812683105398</v>
      </c>
      <c r="E643">
        <f t="shared" si="20"/>
        <v>63.345355987548771</v>
      </c>
      <c r="K643">
        <v>133.18737792968699</v>
      </c>
      <c r="L643">
        <v>70.274955749511705</v>
      </c>
      <c r="M643">
        <v>49.166332244872997</v>
      </c>
      <c r="N643">
        <f t="shared" si="21"/>
        <v>84.209555308023894</v>
      </c>
    </row>
    <row r="644" spans="2:14" x14ac:dyDescent="0.2">
      <c r="B644">
        <v>102.21629333496</v>
      </c>
      <c r="C644">
        <v>90.841178894042898</v>
      </c>
      <c r="D644">
        <v>53.423572540283203</v>
      </c>
      <c r="E644">
        <f t="shared" si="20"/>
        <v>82.160348256428691</v>
      </c>
      <c r="K644">
        <v>129.18244934082</v>
      </c>
      <c r="L644">
        <v>67.809791564941406</v>
      </c>
      <c r="M644">
        <v>70.370193481445298</v>
      </c>
      <c r="N644">
        <f t="shared" si="21"/>
        <v>89.12081146240223</v>
      </c>
    </row>
    <row r="645" spans="2:14" x14ac:dyDescent="0.2">
      <c r="B645">
        <v>91.785911560058594</v>
      </c>
      <c r="C645">
        <v>70.216407775878906</v>
      </c>
      <c r="D645">
        <v>70.185218811035099</v>
      </c>
      <c r="E645">
        <f t="shared" si="20"/>
        <v>77.395846048990862</v>
      </c>
      <c r="K645">
        <v>119.871444702148</v>
      </c>
      <c r="L645">
        <v>72.712532043457003</v>
      </c>
      <c r="M645">
        <v>71.911521911621094</v>
      </c>
      <c r="N645">
        <f t="shared" si="21"/>
        <v>88.165166219075374</v>
      </c>
    </row>
    <row r="646" spans="2:14" x14ac:dyDescent="0.2">
      <c r="B646">
        <v>77.175689697265597</v>
      </c>
      <c r="C646">
        <v>109.522499084472</v>
      </c>
      <c r="D646">
        <v>59.258125305175703</v>
      </c>
      <c r="E646">
        <f t="shared" si="20"/>
        <v>81.985438028971103</v>
      </c>
      <c r="K646">
        <v>135.67543029785099</v>
      </c>
      <c r="L646">
        <v>64.335769653320298</v>
      </c>
      <c r="M646">
        <v>75.405525207519503</v>
      </c>
      <c r="N646">
        <f t="shared" si="21"/>
        <v>91.805575052896941</v>
      </c>
    </row>
    <row r="647" spans="2:14" x14ac:dyDescent="0.2">
      <c r="B647">
        <v>76.270668029785099</v>
      </c>
      <c r="C647">
        <v>90.157028198242102</v>
      </c>
      <c r="D647">
        <v>75.9744873046875</v>
      </c>
      <c r="E647">
        <f t="shared" si="20"/>
        <v>80.800727844238239</v>
      </c>
      <c r="K647">
        <v>121.254112243652</v>
      </c>
      <c r="L647">
        <v>65.764175415039006</v>
      </c>
      <c r="M647">
        <v>52.172801971435497</v>
      </c>
      <c r="N647">
        <f t="shared" si="21"/>
        <v>79.730363210042171</v>
      </c>
    </row>
    <row r="648" spans="2:14" x14ac:dyDescent="0.2">
      <c r="B648">
        <v>72.645034790039006</v>
      </c>
      <c r="C648">
        <v>63.825283050537102</v>
      </c>
      <c r="D648">
        <v>102.56581115722599</v>
      </c>
      <c r="E648">
        <f t="shared" si="20"/>
        <v>79.678709665934036</v>
      </c>
      <c r="K648">
        <v>122.38613128662099</v>
      </c>
      <c r="L648">
        <v>69.711509704589801</v>
      </c>
      <c r="M648">
        <v>69.148155212402301</v>
      </c>
      <c r="N648">
        <f t="shared" si="21"/>
        <v>87.081932067871037</v>
      </c>
    </row>
    <row r="649" spans="2:14" x14ac:dyDescent="0.2">
      <c r="B649">
        <v>61.131259918212798</v>
      </c>
      <c r="C649">
        <v>80.381919860839801</v>
      </c>
      <c r="D649">
        <v>71.01806640625</v>
      </c>
      <c r="E649">
        <f t="shared" si="20"/>
        <v>70.843748728434193</v>
      </c>
      <c r="K649">
        <v>134.08558654785099</v>
      </c>
      <c r="L649">
        <v>78.708999633789006</v>
      </c>
      <c r="M649">
        <v>73.131263732910099</v>
      </c>
      <c r="N649">
        <f t="shared" si="21"/>
        <v>95.308616638183366</v>
      </c>
    </row>
    <row r="650" spans="2:14" x14ac:dyDescent="0.2">
      <c r="B650">
        <v>71.196922302246094</v>
      </c>
      <c r="C650">
        <v>64.8394775390625</v>
      </c>
      <c r="D650">
        <v>85.415359497070298</v>
      </c>
      <c r="E650">
        <f t="shared" si="20"/>
        <v>73.817253112792969</v>
      </c>
      <c r="K650">
        <v>132.34362792968699</v>
      </c>
      <c r="L650">
        <v>44.807102203369098</v>
      </c>
      <c r="M650">
        <v>58.995307922363203</v>
      </c>
      <c r="N650">
        <f t="shared" si="21"/>
        <v>78.715346018473085</v>
      </c>
    </row>
    <row r="651" spans="2:14" x14ac:dyDescent="0.2">
      <c r="B651">
        <v>88.103347778320298</v>
      </c>
      <c r="C651">
        <v>53.126998901367102</v>
      </c>
      <c r="D651">
        <v>75.380508422851506</v>
      </c>
      <c r="E651">
        <f t="shared" si="20"/>
        <v>72.203618367512959</v>
      </c>
      <c r="K651">
        <v>131.21134948730401</v>
      </c>
      <c r="L651">
        <v>43.718051910400298</v>
      </c>
      <c r="M651">
        <v>67.442710876464801</v>
      </c>
      <c r="N651">
        <f t="shared" si="21"/>
        <v>80.790704091389713</v>
      </c>
    </row>
    <row r="652" spans="2:14" x14ac:dyDescent="0.2">
      <c r="B652">
        <v>80.397682189941406</v>
      </c>
      <c r="C652">
        <v>102.87971496582</v>
      </c>
      <c r="D652">
        <v>73.166656494140597</v>
      </c>
      <c r="E652">
        <f t="shared" si="20"/>
        <v>85.481351216633996</v>
      </c>
      <c r="K652">
        <v>142.476806640625</v>
      </c>
      <c r="L652">
        <v>58.008926391601499</v>
      </c>
      <c r="M652">
        <v>74.532875061035099</v>
      </c>
      <c r="N652">
        <f t="shared" si="21"/>
        <v>91.672869364420535</v>
      </c>
    </row>
    <row r="653" spans="2:14" x14ac:dyDescent="0.2">
      <c r="B653">
        <v>61.661170959472599</v>
      </c>
      <c r="C653">
        <v>68.975364685058594</v>
      </c>
      <c r="D653">
        <v>76.254440307617102</v>
      </c>
      <c r="E653">
        <f t="shared" si="20"/>
        <v>68.963658650716098</v>
      </c>
      <c r="K653">
        <v>129.534088134765</v>
      </c>
      <c r="L653">
        <v>69.656578063964801</v>
      </c>
      <c r="M653">
        <v>69.2586669921875</v>
      </c>
      <c r="N653">
        <f t="shared" si="21"/>
        <v>89.4831110636391</v>
      </c>
    </row>
    <row r="654" spans="2:14" x14ac:dyDescent="0.2">
      <c r="B654">
        <v>100.192161560058</v>
      </c>
      <c r="C654">
        <v>48.351902008056598</v>
      </c>
      <c r="D654">
        <v>99.709983825683594</v>
      </c>
      <c r="E654">
        <f t="shared" si="20"/>
        <v>82.751349131266068</v>
      </c>
      <c r="K654">
        <v>159.76530456542901</v>
      </c>
      <c r="L654">
        <v>65.402870178222599</v>
      </c>
      <c r="M654">
        <v>67.030967712402301</v>
      </c>
      <c r="N654">
        <f t="shared" si="21"/>
        <v>97.399714152017964</v>
      </c>
    </row>
    <row r="655" spans="2:14" x14ac:dyDescent="0.2">
      <c r="B655">
        <v>90.854728698730398</v>
      </c>
      <c r="C655">
        <v>73.339256286621094</v>
      </c>
      <c r="D655">
        <v>86.636787414550696</v>
      </c>
      <c r="E655">
        <f t="shared" si="20"/>
        <v>83.610257466634067</v>
      </c>
      <c r="K655">
        <v>122.215843200683</v>
      </c>
      <c r="L655">
        <v>64.126388549804602</v>
      </c>
      <c r="M655">
        <v>60.921646118163999</v>
      </c>
      <c r="N655">
        <f t="shared" si="21"/>
        <v>82.421292622883868</v>
      </c>
    </row>
    <row r="656" spans="2:14" x14ac:dyDescent="0.2">
      <c r="B656">
        <v>66.705833435058594</v>
      </c>
      <c r="C656">
        <v>62.714164733886697</v>
      </c>
      <c r="D656">
        <v>83.991020202636705</v>
      </c>
      <c r="E656">
        <f t="shared" si="20"/>
        <v>71.137006123860658</v>
      </c>
      <c r="K656">
        <v>134.47590637207</v>
      </c>
      <c r="L656">
        <v>71.116607666015597</v>
      </c>
      <c r="M656">
        <v>59.586814880371001</v>
      </c>
      <c r="N656">
        <f t="shared" si="21"/>
        <v>88.39310963948553</v>
      </c>
    </row>
    <row r="657" spans="2:14" x14ac:dyDescent="0.2">
      <c r="B657">
        <v>103.28952026367099</v>
      </c>
      <c r="C657">
        <v>87.334991455078097</v>
      </c>
      <c r="D657">
        <v>81.566947937011705</v>
      </c>
      <c r="E657">
        <f t="shared" si="20"/>
        <v>90.730486551920265</v>
      </c>
      <c r="K657">
        <v>124.13997650146401</v>
      </c>
      <c r="L657">
        <v>86.431045532226506</v>
      </c>
      <c r="M657">
        <v>68.762603759765597</v>
      </c>
      <c r="N657">
        <f t="shared" si="21"/>
        <v>93.111208597818703</v>
      </c>
    </row>
    <row r="658" spans="2:14" x14ac:dyDescent="0.2">
      <c r="B658">
        <v>63.667057037353501</v>
      </c>
      <c r="C658">
        <v>71.971260070800696</v>
      </c>
      <c r="D658">
        <v>71.649299621582003</v>
      </c>
      <c r="E658">
        <f t="shared" si="20"/>
        <v>69.095872243245395</v>
      </c>
      <c r="K658">
        <v>151.80793762207</v>
      </c>
      <c r="L658">
        <v>73.615180969238196</v>
      </c>
      <c r="M658">
        <v>81.121208190917898</v>
      </c>
      <c r="N658">
        <f t="shared" si="21"/>
        <v>102.18144226074203</v>
      </c>
    </row>
    <row r="659" spans="2:14" x14ac:dyDescent="0.2">
      <c r="B659">
        <v>72.423133850097599</v>
      </c>
      <c r="C659">
        <v>66.862113952636705</v>
      </c>
      <c r="D659">
        <v>68.845848083496094</v>
      </c>
      <c r="E659">
        <f t="shared" si="20"/>
        <v>69.377031962076799</v>
      </c>
      <c r="K659">
        <v>145.31358337402301</v>
      </c>
      <c r="L659">
        <v>70.146400451660099</v>
      </c>
      <c r="M659">
        <v>61.027256011962798</v>
      </c>
      <c r="N659">
        <f t="shared" si="21"/>
        <v>92.162413279215301</v>
      </c>
    </row>
    <row r="660" spans="2:14" x14ac:dyDescent="0.2">
      <c r="B660">
        <v>81.392791748046804</v>
      </c>
      <c r="C660">
        <v>82.206794738769503</v>
      </c>
      <c r="D660">
        <v>63.934432983398402</v>
      </c>
      <c r="E660">
        <f t="shared" si="20"/>
        <v>75.844673156738239</v>
      </c>
      <c r="K660">
        <v>136.42245483398401</v>
      </c>
      <c r="L660">
        <v>73.053703308105398</v>
      </c>
      <c r="M660">
        <v>64.511451721191406</v>
      </c>
      <c r="N660">
        <f t="shared" si="21"/>
        <v>91.329203287760265</v>
      </c>
    </row>
    <row r="661" spans="2:14" x14ac:dyDescent="0.2">
      <c r="B661">
        <v>86.577720642089801</v>
      </c>
      <c r="C661">
        <v>68.340843200683594</v>
      </c>
      <c r="D661">
        <v>56.055931091308501</v>
      </c>
      <c r="E661">
        <f t="shared" si="20"/>
        <v>70.324831644693958</v>
      </c>
      <c r="K661">
        <v>123.4927444458</v>
      </c>
      <c r="L661">
        <v>61.478553771972599</v>
      </c>
      <c r="M661">
        <v>61.091445922851499</v>
      </c>
      <c r="N661">
        <f t="shared" si="21"/>
        <v>82.020914713541359</v>
      </c>
    </row>
    <row r="662" spans="2:14" x14ac:dyDescent="0.2">
      <c r="B662">
        <v>76.575111389160099</v>
      </c>
      <c r="C662">
        <v>101.63880920410099</v>
      </c>
      <c r="D662">
        <v>92.249946594238196</v>
      </c>
      <c r="E662">
        <f t="shared" si="20"/>
        <v>90.154622395833101</v>
      </c>
      <c r="K662">
        <v>135.20892333984301</v>
      </c>
      <c r="L662">
        <v>80.915458679199205</v>
      </c>
      <c r="M662">
        <v>78.286804199218693</v>
      </c>
      <c r="N662">
        <f t="shared" si="21"/>
        <v>98.137062072753636</v>
      </c>
    </row>
    <row r="663" spans="2:14" x14ac:dyDescent="0.2">
      <c r="B663">
        <v>70.243171691894503</v>
      </c>
      <c r="C663">
        <v>96.504158020019503</v>
      </c>
      <c r="D663">
        <v>66.197769165039006</v>
      </c>
      <c r="E663">
        <f t="shared" si="20"/>
        <v>77.648366292317675</v>
      </c>
      <c r="K663">
        <v>124.74732971191401</v>
      </c>
      <c r="L663">
        <v>64.914665222167898</v>
      </c>
      <c r="M663">
        <v>80.359085083007798</v>
      </c>
      <c r="N663">
        <f t="shared" si="21"/>
        <v>90.007026672363239</v>
      </c>
    </row>
    <row r="664" spans="2:14" x14ac:dyDescent="0.2">
      <c r="B664">
        <v>83.305793762207003</v>
      </c>
      <c r="C664">
        <v>57.166252136230398</v>
      </c>
      <c r="D664">
        <v>61.091342926025298</v>
      </c>
      <c r="E664">
        <f t="shared" si="20"/>
        <v>67.187796274820897</v>
      </c>
      <c r="K664">
        <v>141.99328613281199</v>
      </c>
      <c r="L664">
        <v>79.399169921875</v>
      </c>
      <c r="M664">
        <v>66.660514831542898</v>
      </c>
      <c r="N664">
        <f t="shared" si="21"/>
        <v>96.017656962076629</v>
      </c>
    </row>
    <row r="665" spans="2:14" x14ac:dyDescent="0.2">
      <c r="B665">
        <v>72.5533447265625</v>
      </c>
      <c r="C665">
        <v>65.607360839843693</v>
      </c>
      <c r="D665">
        <v>83.469314575195298</v>
      </c>
      <c r="E665">
        <f t="shared" si="20"/>
        <v>73.87667338053383</v>
      </c>
      <c r="K665">
        <v>145.50654602050699</v>
      </c>
      <c r="L665">
        <v>68.516342163085895</v>
      </c>
      <c r="M665">
        <v>71.440200805664006</v>
      </c>
      <c r="N665">
        <f t="shared" si="21"/>
        <v>95.154362996418968</v>
      </c>
    </row>
    <row r="666" spans="2:14" x14ac:dyDescent="0.2">
      <c r="B666">
        <v>62.169891357421797</v>
      </c>
      <c r="C666">
        <v>72.310569763183594</v>
      </c>
      <c r="D666">
        <v>99.907371520996094</v>
      </c>
      <c r="E666">
        <f t="shared" si="20"/>
        <v>78.129277547200488</v>
      </c>
      <c r="K666">
        <v>117.328086853027</v>
      </c>
      <c r="L666">
        <v>67.459236145019503</v>
      </c>
      <c r="M666">
        <v>67.328849792480398</v>
      </c>
      <c r="N666">
        <f t="shared" si="21"/>
        <v>84.038724263508968</v>
      </c>
    </row>
    <row r="667" spans="2:14" x14ac:dyDescent="0.2">
      <c r="B667">
        <v>75.367149353027301</v>
      </c>
      <c r="C667">
        <v>68.208419799804602</v>
      </c>
      <c r="D667">
        <v>71.149497985839801</v>
      </c>
      <c r="E667">
        <f t="shared" si="20"/>
        <v>71.57502237955724</v>
      </c>
      <c r="K667">
        <v>126.873405456542</v>
      </c>
      <c r="L667">
        <v>76.367599487304602</v>
      </c>
      <c r="M667">
        <v>72.239334106445298</v>
      </c>
      <c r="N667">
        <f t="shared" si="21"/>
        <v>91.82677968343063</v>
      </c>
    </row>
    <row r="668" spans="2:14" x14ac:dyDescent="0.2">
      <c r="B668">
        <v>50.022274017333899</v>
      </c>
      <c r="C668">
        <v>66.720954895019503</v>
      </c>
      <c r="D668">
        <v>87.727485656738196</v>
      </c>
      <c r="E668">
        <f t="shared" si="20"/>
        <v>68.156904856363866</v>
      </c>
      <c r="K668">
        <v>137.00074768066401</v>
      </c>
      <c r="L668">
        <v>75.160270690917898</v>
      </c>
      <c r="M668">
        <v>65.247184753417898</v>
      </c>
      <c r="N668">
        <f t="shared" si="21"/>
        <v>92.469401041666615</v>
      </c>
    </row>
    <row r="669" spans="2:14" x14ac:dyDescent="0.2">
      <c r="B669">
        <v>90.383140563964801</v>
      </c>
      <c r="C669">
        <v>109.16381072998</v>
      </c>
      <c r="D669">
        <v>77.955680847167898</v>
      </c>
      <c r="E669">
        <f t="shared" si="20"/>
        <v>92.500877380370909</v>
      </c>
      <c r="K669">
        <v>125.101913452148</v>
      </c>
      <c r="L669">
        <v>72.011451721191406</v>
      </c>
      <c r="M669">
        <v>66.456535339355398</v>
      </c>
      <c r="N669">
        <f t="shared" si="21"/>
        <v>87.856633504231596</v>
      </c>
    </row>
    <row r="670" spans="2:14" x14ac:dyDescent="0.2">
      <c r="B670">
        <v>102.08053588867099</v>
      </c>
      <c r="C670">
        <v>68.162429809570298</v>
      </c>
      <c r="D670">
        <v>97.071319580078097</v>
      </c>
      <c r="E670">
        <f t="shared" si="20"/>
        <v>89.104761759439796</v>
      </c>
      <c r="K670">
        <v>142.68231201171801</v>
      </c>
      <c r="L670">
        <v>74.788360595703097</v>
      </c>
      <c r="M670">
        <v>68.561515808105398</v>
      </c>
      <c r="N670">
        <f t="shared" si="21"/>
        <v>95.344062805175497</v>
      </c>
    </row>
    <row r="671" spans="2:14" x14ac:dyDescent="0.2">
      <c r="B671">
        <v>66.216712951660099</v>
      </c>
      <c r="C671">
        <v>71.801551818847599</v>
      </c>
      <c r="D671">
        <v>81.514167785644503</v>
      </c>
      <c r="E671">
        <f t="shared" si="20"/>
        <v>73.177477518717396</v>
      </c>
      <c r="K671">
        <v>148.80598449707</v>
      </c>
      <c r="L671">
        <v>64.814392089843693</v>
      </c>
      <c r="M671">
        <v>61.630668640136697</v>
      </c>
      <c r="N671">
        <f t="shared" si="21"/>
        <v>91.750348409016794</v>
      </c>
    </row>
    <row r="672" spans="2:14" x14ac:dyDescent="0.2">
      <c r="B672">
        <v>74.718162536621094</v>
      </c>
      <c r="C672">
        <v>81.978645324707003</v>
      </c>
      <c r="D672">
        <v>81.015296936035099</v>
      </c>
      <c r="E672">
        <f t="shared" si="20"/>
        <v>79.237368265787737</v>
      </c>
      <c r="K672">
        <v>131.959869384765</v>
      </c>
      <c r="L672">
        <v>85.458984375</v>
      </c>
      <c r="M672">
        <v>81.888572692871094</v>
      </c>
      <c r="N672">
        <f t="shared" si="21"/>
        <v>99.769142150878693</v>
      </c>
    </row>
    <row r="673" spans="2:14" x14ac:dyDescent="0.2">
      <c r="B673">
        <v>68.363960266113196</v>
      </c>
      <c r="C673">
        <v>103.211990356445</v>
      </c>
      <c r="D673">
        <v>99.290031433105398</v>
      </c>
      <c r="E673">
        <f t="shared" si="20"/>
        <v>90.288660685221203</v>
      </c>
      <c r="K673">
        <v>144.13209533691401</v>
      </c>
      <c r="L673">
        <v>78.754981994628906</v>
      </c>
      <c r="M673">
        <v>78.898246765136705</v>
      </c>
      <c r="N673">
        <f t="shared" si="21"/>
        <v>100.59510803222655</v>
      </c>
    </row>
    <row r="674" spans="2:14" x14ac:dyDescent="0.2">
      <c r="B674">
        <v>97.806106567382798</v>
      </c>
      <c r="C674">
        <v>53.3330879211425</v>
      </c>
      <c r="D674">
        <v>93.644195556640597</v>
      </c>
      <c r="E674">
        <f t="shared" si="20"/>
        <v>81.594463348388629</v>
      </c>
      <c r="K674">
        <v>143.67771911621</v>
      </c>
      <c r="L674">
        <v>77.933670043945298</v>
      </c>
      <c r="M674">
        <v>79.750961303710895</v>
      </c>
      <c r="N674">
        <f t="shared" si="21"/>
        <v>100.45411682128872</v>
      </c>
    </row>
    <row r="675" spans="2:14" x14ac:dyDescent="0.2">
      <c r="B675">
        <v>58.399242401122997</v>
      </c>
      <c r="C675">
        <v>64.216171264648395</v>
      </c>
      <c r="D675">
        <v>68.405998229980398</v>
      </c>
      <c r="E675">
        <f t="shared" si="20"/>
        <v>63.673803965250592</v>
      </c>
      <c r="K675">
        <v>148.499908447265</v>
      </c>
      <c r="L675">
        <v>71.338951110839801</v>
      </c>
      <c r="M675">
        <v>73.254859924316406</v>
      </c>
      <c r="N675">
        <f t="shared" si="21"/>
        <v>97.697906494140398</v>
      </c>
    </row>
    <row r="676" spans="2:14" x14ac:dyDescent="0.2">
      <c r="B676">
        <v>78.606094360351506</v>
      </c>
      <c r="C676">
        <v>111.07093811035099</v>
      </c>
      <c r="D676">
        <v>102.704635620117</v>
      </c>
      <c r="E676">
        <f t="shared" si="20"/>
        <v>97.460556030273167</v>
      </c>
      <c r="K676">
        <v>117.75991821289</v>
      </c>
      <c r="L676">
        <v>72.562660217285099</v>
      </c>
      <c r="M676">
        <v>62.414405822753899</v>
      </c>
      <c r="N676">
        <f t="shared" si="21"/>
        <v>84.245661417643007</v>
      </c>
    </row>
    <row r="677" spans="2:14" x14ac:dyDescent="0.2">
      <c r="B677">
        <v>75.948707580566406</v>
      </c>
      <c r="C677">
        <v>101.422309875488</v>
      </c>
      <c r="D677">
        <v>89.119888305664006</v>
      </c>
      <c r="E677">
        <f t="shared" si="20"/>
        <v>88.830301920572808</v>
      </c>
      <c r="K677">
        <v>125.896194458007</v>
      </c>
      <c r="L677">
        <v>60.026496887207003</v>
      </c>
      <c r="M677">
        <v>58.582790374755803</v>
      </c>
      <c r="N677">
        <f t="shared" si="21"/>
        <v>81.501827239989936</v>
      </c>
    </row>
    <row r="678" spans="2:14" x14ac:dyDescent="0.2">
      <c r="B678">
        <v>59.536735534667898</v>
      </c>
      <c r="C678">
        <v>73.953094482421804</v>
      </c>
      <c r="D678">
        <v>74.169792175292898</v>
      </c>
      <c r="E678">
        <f t="shared" si="20"/>
        <v>69.219874064127524</v>
      </c>
      <c r="K678">
        <v>129.53839111328099</v>
      </c>
      <c r="L678">
        <v>71.372367858886705</v>
      </c>
      <c r="M678">
        <v>70.365463256835895</v>
      </c>
      <c r="N678">
        <f t="shared" si="21"/>
        <v>90.425407409667855</v>
      </c>
    </row>
    <row r="679" spans="2:14" x14ac:dyDescent="0.2">
      <c r="B679">
        <v>50.710170745849602</v>
      </c>
      <c r="C679">
        <v>87.838943481445298</v>
      </c>
      <c r="D679">
        <v>90.725471496582003</v>
      </c>
      <c r="E679">
        <f t="shared" si="20"/>
        <v>76.42486190795897</v>
      </c>
      <c r="K679">
        <v>142.01150512695301</v>
      </c>
      <c r="L679">
        <v>72.626571655273395</v>
      </c>
      <c r="M679">
        <v>73.175354003906193</v>
      </c>
      <c r="N679">
        <f t="shared" si="21"/>
        <v>95.937810262044195</v>
      </c>
    </row>
    <row r="680" spans="2:14" x14ac:dyDescent="0.2">
      <c r="B680">
        <v>72.756080627441406</v>
      </c>
      <c r="C680">
        <v>83.939857482910099</v>
      </c>
      <c r="D680">
        <v>60.064750671386697</v>
      </c>
      <c r="E680">
        <f t="shared" si="20"/>
        <v>72.253562927246065</v>
      </c>
      <c r="K680">
        <v>142.39501953125</v>
      </c>
      <c r="L680">
        <v>75.464027404785099</v>
      </c>
      <c r="M680">
        <v>81.598823547363196</v>
      </c>
      <c r="N680">
        <f t="shared" si="21"/>
        <v>99.81929016113277</v>
      </c>
    </row>
    <row r="681" spans="2:14" x14ac:dyDescent="0.2">
      <c r="B681">
        <v>66.170379638671804</v>
      </c>
      <c r="C681">
        <v>58.224807739257798</v>
      </c>
      <c r="D681">
        <v>72.648536682128906</v>
      </c>
      <c r="E681">
        <f t="shared" si="20"/>
        <v>65.681241353352831</v>
      </c>
      <c r="K681">
        <v>129.62612915039</v>
      </c>
      <c r="L681">
        <v>71.435035705566406</v>
      </c>
      <c r="M681">
        <v>53.7032661437988</v>
      </c>
      <c r="N681">
        <f t="shared" si="21"/>
        <v>84.921476999918397</v>
      </c>
    </row>
    <row r="682" spans="2:14" x14ac:dyDescent="0.2">
      <c r="B682">
        <v>72.313140869140597</v>
      </c>
      <c r="C682">
        <v>114.959175109863</v>
      </c>
      <c r="D682">
        <v>74.756019592285099</v>
      </c>
      <c r="E682">
        <f t="shared" si="20"/>
        <v>87.342778523762902</v>
      </c>
      <c r="K682">
        <v>121.451416015625</v>
      </c>
      <c r="L682">
        <v>69.561843872070298</v>
      </c>
      <c r="M682">
        <v>72.304107666015597</v>
      </c>
      <c r="N682">
        <f t="shared" si="21"/>
        <v>87.772455851236984</v>
      </c>
    </row>
    <row r="683" spans="2:14" x14ac:dyDescent="0.2">
      <c r="B683">
        <v>71.086700439453097</v>
      </c>
      <c r="C683">
        <v>117.326171875</v>
      </c>
      <c r="D683">
        <v>68.019783020019503</v>
      </c>
      <c r="E683">
        <f t="shared" si="20"/>
        <v>85.477551778157533</v>
      </c>
      <c r="K683">
        <v>134.41447448730401</v>
      </c>
      <c r="L683">
        <v>75.066635131835895</v>
      </c>
      <c r="M683">
        <v>71.257820129394503</v>
      </c>
      <c r="N683">
        <f t="shared" si="21"/>
        <v>93.579643249511449</v>
      </c>
    </row>
    <row r="684" spans="2:14" x14ac:dyDescent="0.2">
      <c r="B684">
        <v>66.761634826660099</v>
      </c>
      <c r="C684">
        <v>64.930557250976506</v>
      </c>
      <c r="D684">
        <v>67.787071228027301</v>
      </c>
      <c r="E684">
        <f t="shared" si="20"/>
        <v>66.493087768554631</v>
      </c>
      <c r="K684">
        <v>129.94181823730401</v>
      </c>
      <c r="L684">
        <v>53.201896667480398</v>
      </c>
      <c r="M684">
        <v>63.814712524413999</v>
      </c>
      <c r="N684">
        <f t="shared" si="21"/>
        <v>82.319475809732808</v>
      </c>
    </row>
    <row r="685" spans="2:14" x14ac:dyDescent="0.2">
      <c r="B685">
        <v>68.783462524414006</v>
      </c>
      <c r="C685">
        <v>62.720649719238203</v>
      </c>
      <c r="D685">
        <v>62.606838226318303</v>
      </c>
      <c r="E685">
        <f t="shared" si="20"/>
        <v>64.703650156656835</v>
      </c>
      <c r="K685">
        <v>135.825592041015</v>
      </c>
      <c r="L685">
        <v>59.430656433105398</v>
      </c>
      <c r="M685">
        <v>38.240501403808501</v>
      </c>
      <c r="N685">
        <f t="shared" si="21"/>
        <v>77.832249959309635</v>
      </c>
    </row>
    <row r="686" spans="2:14" x14ac:dyDescent="0.2">
      <c r="B686">
        <v>72.227890014648395</v>
      </c>
      <c r="C686">
        <v>71.534484863281193</v>
      </c>
      <c r="D686">
        <v>71.760551452636705</v>
      </c>
      <c r="E686">
        <f t="shared" si="20"/>
        <v>71.840975443522098</v>
      </c>
      <c r="K686">
        <v>147.25823974609301</v>
      </c>
      <c r="L686">
        <v>54.354175567626903</v>
      </c>
      <c r="M686">
        <v>42.277267456054602</v>
      </c>
      <c r="N686">
        <f t="shared" si="21"/>
        <v>81.29656092325817</v>
      </c>
    </row>
    <row r="687" spans="2:14" x14ac:dyDescent="0.2">
      <c r="B687">
        <v>55.259757995605398</v>
      </c>
      <c r="C687">
        <v>81.320564270019503</v>
      </c>
      <c r="D687">
        <v>78.504623413085895</v>
      </c>
      <c r="E687">
        <f t="shared" si="20"/>
        <v>71.694981892903584</v>
      </c>
      <c r="K687">
        <v>130.56607055664</v>
      </c>
      <c r="L687">
        <v>75.180236816406193</v>
      </c>
      <c r="M687">
        <v>72.880050659179602</v>
      </c>
      <c r="N687">
        <f t="shared" si="21"/>
        <v>92.875452677408589</v>
      </c>
    </row>
    <row r="688" spans="2:14" x14ac:dyDescent="0.2">
      <c r="B688">
        <v>71.532302856445298</v>
      </c>
      <c r="C688">
        <v>90.179512023925696</v>
      </c>
      <c r="D688">
        <v>82.468322753906193</v>
      </c>
      <c r="E688">
        <f t="shared" si="20"/>
        <v>81.393379211425724</v>
      </c>
      <c r="K688">
        <v>139.19210815429599</v>
      </c>
      <c r="L688">
        <v>66.897064208984304</v>
      </c>
      <c r="M688">
        <v>74.162345886230398</v>
      </c>
      <c r="N688">
        <f t="shared" si="21"/>
        <v>93.417172749836894</v>
      </c>
    </row>
    <row r="689" spans="2:14" x14ac:dyDescent="0.2">
      <c r="B689">
        <v>76.526107788085895</v>
      </c>
      <c r="C689">
        <v>78.787673950195298</v>
      </c>
      <c r="D689">
        <v>78.145042419433594</v>
      </c>
      <c r="E689">
        <f t="shared" si="20"/>
        <v>77.819608052571596</v>
      </c>
      <c r="K689">
        <v>145.0654296875</v>
      </c>
      <c r="L689">
        <v>63.685390472412102</v>
      </c>
      <c r="M689">
        <v>60.809051513671797</v>
      </c>
      <c r="N689">
        <f t="shared" si="21"/>
        <v>89.853290557861314</v>
      </c>
    </row>
    <row r="690" spans="2:14" x14ac:dyDescent="0.2">
      <c r="B690">
        <v>61.765544891357401</v>
      </c>
      <c r="C690">
        <v>78.099792480468693</v>
      </c>
      <c r="D690">
        <v>88.941574096679602</v>
      </c>
      <c r="E690">
        <f t="shared" si="20"/>
        <v>76.268970489501896</v>
      </c>
      <c r="K690">
        <v>143.733963012695</v>
      </c>
      <c r="L690">
        <v>74.763473510742102</v>
      </c>
      <c r="M690">
        <v>69.4927978515625</v>
      </c>
      <c r="N690">
        <f t="shared" si="21"/>
        <v>95.996744791666529</v>
      </c>
    </row>
    <row r="691" spans="2:14" x14ac:dyDescent="0.2">
      <c r="B691">
        <v>64.476646423339801</v>
      </c>
      <c r="C691">
        <v>84.310974121093693</v>
      </c>
      <c r="D691">
        <v>80.555191040039006</v>
      </c>
      <c r="E691">
        <f t="shared" si="20"/>
        <v>76.447603861490833</v>
      </c>
      <c r="K691">
        <v>116.89971160888599</v>
      </c>
      <c r="L691">
        <v>60.554290771484297</v>
      </c>
      <c r="M691">
        <v>71.752426147460895</v>
      </c>
      <c r="N691">
        <f t="shared" si="21"/>
        <v>83.06880950927706</v>
      </c>
    </row>
    <row r="692" spans="2:14" x14ac:dyDescent="0.2">
      <c r="B692">
        <v>76.8773193359375</v>
      </c>
      <c r="C692">
        <v>97.518753051757798</v>
      </c>
      <c r="D692">
        <v>66.754409790039006</v>
      </c>
      <c r="E692">
        <f t="shared" si="20"/>
        <v>80.383494059244768</v>
      </c>
      <c r="K692">
        <v>138.602767944335</v>
      </c>
      <c r="L692">
        <v>76.810859680175696</v>
      </c>
      <c r="M692">
        <v>76.1058349609375</v>
      </c>
      <c r="N692">
        <f t="shared" si="21"/>
        <v>97.173154195149394</v>
      </c>
    </row>
    <row r="693" spans="2:14" x14ac:dyDescent="0.2">
      <c r="B693">
        <v>62.730983734130803</v>
      </c>
      <c r="C693">
        <v>93.809700012207003</v>
      </c>
      <c r="D693">
        <v>84.287277221679602</v>
      </c>
      <c r="E693">
        <f t="shared" si="20"/>
        <v>80.275986989339131</v>
      </c>
      <c r="K693">
        <v>149.39381408691401</v>
      </c>
      <c r="L693">
        <v>76.713088989257798</v>
      </c>
      <c r="M693">
        <v>66.442459106445298</v>
      </c>
      <c r="N693">
        <f t="shared" si="21"/>
        <v>97.516454060872377</v>
      </c>
    </row>
    <row r="694" spans="2:14" x14ac:dyDescent="0.2">
      <c r="B694">
        <v>68.568252563476506</v>
      </c>
      <c r="C694">
        <v>93.060577392578097</v>
      </c>
      <c r="D694">
        <v>77.285606384277301</v>
      </c>
      <c r="E694">
        <f t="shared" si="20"/>
        <v>79.638145446777301</v>
      </c>
      <c r="K694">
        <v>146.47979736328099</v>
      </c>
      <c r="L694">
        <v>69.495910644531193</v>
      </c>
      <c r="M694">
        <v>62.118507385253899</v>
      </c>
      <c r="N694">
        <f t="shared" si="21"/>
        <v>92.698071797688684</v>
      </c>
    </row>
    <row r="695" spans="2:14" x14ac:dyDescent="0.2">
      <c r="B695">
        <v>71.228416442871094</v>
      </c>
      <c r="C695">
        <v>105.68902587890599</v>
      </c>
      <c r="D695">
        <v>98.229095458984304</v>
      </c>
      <c r="E695">
        <f t="shared" si="20"/>
        <v>91.715512593587121</v>
      </c>
      <c r="K695">
        <v>142.30909729003901</v>
      </c>
      <c r="L695">
        <v>62.743736267089801</v>
      </c>
      <c r="M695">
        <v>57.047466278076101</v>
      </c>
      <c r="N695">
        <f t="shared" si="21"/>
        <v>87.366766611734974</v>
      </c>
    </row>
    <row r="696" spans="2:14" x14ac:dyDescent="0.2">
      <c r="B696">
        <v>77.235977172851506</v>
      </c>
      <c r="C696">
        <v>91.117332458496094</v>
      </c>
      <c r="D696">
        <v>89.637130737304602</v>
      </c>
      <c r="E696">
        <f t="shared" si="20"/>
        <v>85.99681345621741</v>
      </c>
      <c r="K696">
        <v>138.42149353027301</v>
      </c>
      <c r="L696">
        <v>78.459419250488196</v>
      </c>
      <c r="M696">
        <v>62.416011810302699</v>
      </c>
      <c r="N696">
        <f t="shared" si="21"/>
        <v>93.098974863687957</v>
      </c>
    </row>
    <row r="697" spans="2:14" x14ac:dyDescent="0.2">
      <c r="B697">
        <v>69.974632263183594</v>
      </c>
      <c r="C697">
        <v>74.065719604492102</v>
      </c>
      <c r="D697">
        <v>83.100151062011705</v>
      </c>
      <c r="E697">
        <f t="shared" si="20"/>
        <v>75.713500976562457</v>
      </c>
      <c r="K697">
        <v>136.48497009277301</v>
      </c>
      <c r="L697">
        <v>72.812713623046804</v>
      </c>
      <c r="M697">
        <v>70.4110107421875</v>
      </c>
      <c r="N697">
        <f t="shared" si="21"/>
        <v>93.236231486002438</v>
      </c>
    </row>
    <row r="698" spans="2:14" x14ac:dyDescent="0.2">
      <c r="B698">
        <v>78.50048828125</v>
      </c>
      <c r="C698">
        <v>93.634628295898395</v>
      </c>
      <c r="D698">
        <v>57.749885559082003</v>
      </c>
      <c r="E698">
        <f t="shared" si="20"/>
        <v>76.628334045410128</v>
      </c>
      <c r="K698">
        <v>139.65156555175699</v>
      </c>
      <c r="L698">
        <v>64.261558532714801</v>
      </c>
      <c r="M698">
        <v>63.366199493408203</v>
      </c>
      <c r="N698">
        <f t="shared" si="21"/>
        <v>89.09310785929334</v>
      </c>
    </row>
    <row r="699" spans="2:14" x14ac:dyDescent="0.2">
      <c r="B699">
        <v>70.327178955078097</v>
      </c>
      <c r="C699">
        <v>72.764823913574205</v>
      </c>
      <c r="D699">
        <v>77.435554504394503</v>
      </c>
      <c r="E699">
        <f t="shared" si="20"/>
        <v>73.509185791015597</v>
      </c>
      <c r="K699">
        <v>117.82231903076099</v>
      </c>
      <c r="L699">
        <v>74.642730712890597</v>
      </c>
      <c r="M699">
        <v>61.358695983886697</v>
      </c>
      <c r="N699">
        <f t="shared" si="21"/>
        <v>84.60791524251276</v>
      </c>
    </row>
    <row r="700" spans="2:14" x14ac:dyDescent="0.2">
      <c r="B700">
        <v>83.212074279785099</v>
      </c>
      <c r="C700">
        <v>102.924278259277</v>
      </c>
      <c r="D700">
        <v>97.190322875976506</v>
      </c>
      <c r="E700">
        <f t="shared" si="20"/>
        <v>94.442225138346203</v>
      </c>
      <c r="K700">
        <v>130.33160400390599</v>
      </c>
      <c r="L700">
        <v>51.904933929443303</v>
      </c>
      <c r="M700">
        <v>63.600379943847599</v>
      </c>
      <c r="N700">
        <f t="shared" si="21"/>
        <v>81.945639292398965</v>
      </c>
    </row>
    <row r="701" spans="2:14" x14ac:dyDescent="0.2">
      <c r="B701">
        <v>96.541252136230398</v>
      </c>
      <c r="C701">
        <v>95.668258666992102</v>
      </c>
      <c r="D701">
        <v>94.209381103515597</v>
      </c>
      <c r="E701">
        <f t="shared" si="20"/>
        <v>95.47296396891268</v>
      </c>
      <c r="K701">
        <v>148.48539733886699</v>
      </c>
      <c r="L701">
        <v>53.914749145507798</v>
      </c>
      <c r="M701">
        <v>71.106132507324205</v>
      </c>
      <c r="N701">
        <f t="shared" si="21"/>
        <v>91.168759663899664</v>
      </c>
    </row>
    <row r="702" spans="2:14" x14ac:dyDescent="0.2">
      <c r="B702">
        <v>72.052383422851506</v>
      </c>
      <c r="C702">
        <v>72.077644348144503</v>
      </c>
      <c r="D702">
        <v>104.079460144042</v>
      </c>
      <c r="E702">
        <f t="shared" si="20"/>
        <v>82.736495971679332</v>
      </c>
      <c r="K702">
        <v>146.190994262695</v>
      </c>
      <c r="L702">
        <v>61.107101440429602</v>
      </c>
      <c r="M702">
        <v>64.319671630859304</v>
      </c>
      <c r="N702">
        <f t="shared" si="21"/>
        <v>90.53925577799464</v>
      </c>
    </row>
    <row r="703" spans="2:14" x14ac:dyDescent="0.2">
      <c r="B703">
        <v>84.615684509277301</v>
      </c>
      <c r="C703">
        <v>77.274726867675696</v>
      </c>
      <c r="D703">
        <v>94.548309326171804</v>
      </c>
      <c r="E703">
        <f t="shared" si="20"/>
        <v>85.479573567708272</v>
      </c>
      <c r="K703">
        <v>142.46566772460901</v>
      </c>
      <c r="L703">
        <v>71.478454589843693</v>
      </c>
      <c r="M703">
        <v>73.007064819335895</v>
      </c>
      <c r="N703">
        <f t="shared" si="21"/>
        <v>95.650395711262874</v>
      </c>
    </row>
    <row r="704" spans="2:14" x14ac:dyDescent="0.2">
      <c r="B704">
        <v>78.458801269531193</v>
      </c>
      <c r="C704">
        <v>76.942619323730398</v>
      </c>
      <c r="D704">
        <v>75.024971008300696</v>
      </c>
      <c r="E704">
        <f t="shared" si="20"/>
        <v>76.808797200520772</v>
      </c>
      <c r="K704">
        <v>139.406478881835</v>
      </c>
      <c r="L704">
        <v>72.669769287109304</v>
      </c>
      <c r="M704">
        <v>72.808670043945298</v>
      </c>
      <c r="N704">
        <f t="shared" si="21"/>
        <v>94.961639404296534</v>
      </c>
    </row>
    <row r="705" spans="2:14" x14ac:dyDescent="0.2">
      <c r="B705">
        <v>66.669944763183594</v>
      </c>
      <c r="C705">
        <v>87.921623229980398</v>
      </c>
      <c r="D705">
        <v>60.435855865478501</v>
      </c>
      <c r="E705">
        <f t="shared" si="20"/>
        <v>71.675807952880845</v>
      </c>
      <c r="K705">
        <v>135.61537170410099</v>
      </c>
      <c r="L705">
        <v>73.916725158691406</v>
      </c>
      <c r="M705">
        <v>55.474811553955</v>
      </c>
      <c r="N705">
        <f t="shared" si="21"/>
        <v>88.335636138915802</v>
      </c>
    </row>
    <row r="706" spans="2:14" x14ac:dyDescent="0.2">
      <c r="B706">
        <v>88.702728271484304</v>
      </c>
      <c r="C706">
        <v>68.613464355468693</v>
      </c>
      <c r="D706">
        <v>72.006416320800696</v>
      </c>
      <c r="E706">
        <f t="shared" ref="E706:E769" si="22">AVERAGE(B706,C706,D706)</f>
        <v>76.440869649251241</v>
      </c>
      <c r="K706">
        <v>117.848823547363</v>
      </c>
      <c r="L706">
        <v>75.380630493164006</v>
      </c>
      <c r="M706">
        <v>66.590309143066406</v>
      </c>
      <c r="N706">
        <f t="shared" ref="N706:N769" si="23">AVERAGE(K706,L706,M706)</f>
        <v>86.606587727864465</v>
      </c>
    </row>
    <row r="707" spans="2:14" x14ac:dyDescent="0.2">
      <c r="B707">
        <v>74.697898864746094</v>
      </c>
      <c r="C707">
        <v>75.366081237792898</v>
      </c>
      <c r="D707">
        <v>82.576354980468693</v>
      </c>
      <c r="E707">
        <f t="shared" si="22"/>
        <v>77.546778361002566</v>
      </c>
      <c r="K707">
        <v>110.79018402099599</v>
      </c>
      <c r="L707">
        <v>61.093303680419901</v>
      </c>
      <c r="M707">
        <v>71.269554138183594</v>
      </c>
      <c r="N707">
        <f t="shared" si="23"/>
        <v>81.05101394653316</v>
      </c>
    </row>
    <row r="708" spans="2:14" x14ac:dyDescent="0.2">
      <c r="B708">
        <v>73.10595703125</v>
      </c>
      <c r="C708">
        <v>107.29621887207</v>
      </c>
      <c r="D708">
        <v>75.382781982421804</v>
      </c>
      <c r="E708">
        <f t="shared" si="22"/>
        <v>85.261652628580592</v>
      </c>
      <c r="K708">
        <v>124.843086242675</v>
      </c>
      <c r="L708">
        <v>78.199501037597599</v>
      </c>
      <c r="M708">
        <v>71.647262573242102</v>
      </c>
      <c r="N708">
        <f t="shared" si="23"/>
        <v>91.563283284504905</v>
      </c>
    </row>
    <row r="709" spans="2:14" x14ac:dyDescent="0.2">
      <c r="B709">
        <v>71.433998107910099</v>
      </c>
      <c r="C709">
        <v>74.071640014648395</v>
      </c>
      <c r="D709">
        <v>82.924255371093693</v>
      </c>
      <c r="E709">
        <f t="shared" si="22"/>
        <v>76.143297831217396</v>
      </c>
      <c r="K709">
        <v>127.26350402832</v>
      </c>
      <c r="L709">
        <v>68.451110839843693</v>
      </c>
      <c r="M709">
        <v>67.605445861816406</v>
      </c>
      <c r="N709">
        <f t="shared" si="23"/>
        <v>87.773353576660043</v>
      </c>
    </row>
    <row r="710" spans="2:14" x14ac:dyDescent="0.2">
      <c r="B710">
        <v>69.647155761718693</v>
      </c>
      <c r="C710">
        <v>80.247131347656193</v>
      </c>
      <c r="D710">
        <v>64.799011230468693</v>
      </c>
      <c r="E710">
        <f t="shared" si="22"/>
        <v>71.564432779947865</v>
      </c>
      <c r="K710">
        <v>119.353828430175</v>
      </c>
      <c r="L710">
        <v>69.966445922851506</v>
      </c>
      <c r="M710">
        <v>63.305534362792898</v>
      </c>
      <c r="N710">
        <f t="shared" si="23"/>
        <v>84.208602905273139</v>
      </c>
    </row>
    <row r="711" spans="2:14" x14ac:dyDescent="0.2">
      <c r="B711">
        <v>87.236427307128906</v>
      </c>
      <c r="C711">
        <v>91.228416442871094</v>
      </c>
      <c r="D711">
        <v>68.750648498535099</v>
      </c>
      <c r="E711">
        <f t="shared" si="22"/>
        <v>82.405164082845033</v>
      </c>
      <c r="K711">
        <v>129.33866882324199</v>
      </c>
      <c r="L711">
        <v>67.134132385253906</v>
      </c>
      <c r="M711">
        <v>76.142074584960895</v>
      </c>
      <c r="N711">
        <f t="shared" si="23"/>
        <v>90.871625264485601</v>
      </c>
    </row>
    <row r="712" spans="2:14" x14ac:dyDescent="0.2">
      <c r="B712">
        <v>64.287826538085895</v>
      </c>
      <c r="C712">
        <v>104.82699584960901</v>
      </c>
      <c r="D712">
        <v>79.967979431152301</v>
      </c>
      <c r="E712">
        <f t="shared" si="22"/>
        <v>83.027600606282405</v>
      </c>
      <c r="K712">
        <v>123.15309143066401</v>
      </c>
      <c r="L712">
        <v>75.766075134277301</v>
      </c>
      <c r="M712">
        <v>74.6357421875</v>
      </c>
      <c r="N712">
        <f t="shared" si="23"/>
        <v>91.184969584147098</v>
      </c>
    </row>
    <row r="713" spans="2:14" x14ac:dyDescent="0.2">
      <c r="B713">
        <v>93.568878173828097</v>
      </c>
      <c r="C713">
        <v>102.028800964355</v>
      </c>
      <c r="D713">
        <v>76.606994628906193</v>
      </c>
      <c r="E713">
        <f t="shared" si="22"/>
        <v>90.734891255696425</v>
      </c>
      <c r="K713">
        <v>112.408363342285</v>
      </c>
      <c r="L713">
        <v>76.223472595214801</v>
      </c>
      <c r="M713">
        <v>64.29345703125</v>
      </c>
      <c r="N713">
        <f t="shared" si="23"/>
        <v>84.308430989583272</v>
      </c>
    </row>
    <row r="714" spans="2:14" x14ac:dyDescent="0.2">
      <c r="B714">
        <v>56.476268768310497</v>
      </c>
      <c r="C714">
        <v>63.241119384765597</v>
      </c>
      <c r="D714">
        <v>72.132537841796804</v>
      </c>
      <c r="E714">
        <f t="shared" si="22"/>
        <v>63.949975331624294</v>
      </c>
      <c r="K714">
        <v>122.06597137451099</v>
      </c>
      <c r="L714">
        <v>72.826934814453097</v>
      </c>
      <c r="M714">
        <v>80.034469604492102</v>
      </c>
      <c r="N714">
        <f t="shared" si="23"/>
        <v>91.642458597818745</v>
      </c>
    </row>
    <row r="715" spans="2:14" x14ac:dyDescent="0.2">
      <c r="B715">
        <v>63.685806274413999</v>
      </c>
      <c r="C715">
        <v>76.280433654785099</v>
      </c>
      <c r="D715">
        <v>71.938896179199205</v>
      </c>
      <c r="E715">
        <f t="shared" si="22"/>
        <v>70.635045369466113</v>
      </c>
      <c r="K715">
        <v>136.489822387695</v>
      </c>
      <c r="L715">
        <v>71.954391479492102</v>
      </c>
      <c r="M715">
        <v>64.111457824707003</v>
      </c>
      <c r="N715">
        <f t="shared" si="23"/>
        <v>90.851890563964687</v>
      </c>
    </row>
    <row r="716" spans="2:14" x14ac:dyDescent="0.2">
      <c r="B716">
        <v>60.822410583496001</v>
      </c>
      <c r="C716">
        <v>104.12385559082</v>
      </c>
      <c r="D716">
        <v>65.809913635253906</v>
      </c>
      <c r="E716">
        <f t="shared" si="22"/>
        <v>76.918726603189967</v>
      </c>
      <c r="K716">
        <v>141.62777709960901</v>
      </c>
      <c r="L716">
        <v>78.759109497070298</v>
      </c>
      <c r="M716">
        <v>44.136207580566399</v>
      </c>
      <c r="N716">
        <f t="shared" si="23"/>
        <v>88.174364725748561</v>
      </c>
    </row>
    <row r="717" spans="2:14" x14ac:dyDescent="0.2">
      <c r="B717">
        <v>73.810020446777301</v>
      </c>
      <c r="C717">
        <v>64.512275695800696</v>
      </c>
      <c r="D717">
        <v>71.523429870605398</v>
      </c>
      <c r="E717">
        <f t="shared" si="22"/>
        <v>69.948575337727803</v>
      </c>
      <c r="K717">
        <v>160.967849731445</v>
      </c>
      <c r="L717">
        <v>66.665100097656193</v>
      </c>
      <c r="M717">
        <v>75.450569152832003</v>
      </c>
      <c r="N717">
        <f t="shared" si="23"/>
        <v>101.0278396606444</v>
      </c>
    </row>
    <row r="718" spans="2:14" x14ac:dyDescent="0.2">
      <c r="B718">
        <v>74.342079162597599</v>
      </c>
      <c r="C718">
        <v>86.815811157226506</v>
      </c>
      <c r="D718">
        <v>103.91859436035099</v>
      </c>
      <c r="E718">
        <f t="shared" si="22"/>
        <v>88.358828226725038</v>
      </c>
      <c r="K718">
        <v>124.79392242431599</v>
      </c>
      <c r="L718">
        <v>71.1102294921875</v>
      </c>
      <c r="M718">
        <v>69.488105773925696</v>
      </c>
      <c r="N718">
        <f t="shared" si="23"/>
        <v>88.464085896809749</v>
      </c>
    </row>
    <row r="719" spans="2:14" x14ac:dyDescent="0.2">
      <c r="B719">
        <v>72.116111755371094</v>
      </c>
      <c r="C719">
        <v>99.379539489746094</v>
      </c>
      <c r="D719">
        <v>86.573471069335895</v>
      </c>
      <c r="E719">
        <f t="shared" si="22"/>
        <v>86.023040771484361</v>
      </c>
      <c r="K719">
        <v>116.31160736083901</v>
      </c>
      <c r="L719">
        <v>68.662437438964801</v>
      </c>
      <c r="M719">
        <v>90.117851257324205</v>
      </c>
      <c r="N719">
        <f t="shared" si="23"/>
        <v>91.697298685709328</v>
      </c>
    </row>
    <row r="720" spans="2:14" x14ac:dyDescent="0.2">
      <c r="B720">
        <v>72.151527404785099</v>
      </c>
      <c r="C720">
        <v>78.352951049804602</v>
      </c>
      <c r="D720">
        <v>68.759521484375</v>
      </c>
      <c r="E720">
        <f t="shared" si="22"/>
        <v>73.087999979654896</v>
      </c>
      <c r="K720">
        <v>137.39775085449199</v>
      </c>
      <c r="L720">
        <v>71.971122741699205</v>
      </c>
      <c r="M720">
        <v>87.702407836914006</v>
      </c>
      <c r="N720">
        <f t="shared" si="23"/>
        <v>99.023760477701728</v>
      </c>
    </row>
    <row r="721" spans="2:14" x14ac:dyDescent="0.2">
      <c r="B721">
        <v>68.391204833984304</v>
      </c>
      <c r="C721">
        <v>80.128059387207003</v>
      </c>
      <c r="D721">
        <v>71.623504638671804</v>
      </c>
      <c r="E721">
        <f t="shared" si="22"/>
        <v>73.380922953287708</v>
      </c>
      <c r="K721">
        <v>144.34521484375</v>
      </c>
      <c r="L721">
        <v>66.226364135742102</v>
      </c>
      <c r="M721">
        <v>95.145469665527301</v>
      </c>
      <c r="N721">
        <f t="shared" si="23"/>
        <v>101.90568288167314</v>
      </c>
    </row>
    <row r="722" spans="2:14" x14ac:dyDescent="0.2">
      <c r="B722">
        <v>66.809013366699205</v>
      </c>
      <c r="C722">
        <v>53.003627777099602</v>
      </c>
      <c r="D722">
        <v>64.083335876464801</v>
      </c>
      <c r="E722">
        <f t="shared" si="22"/>
        <v>61.298659006754541</v>
      </c>
      <c r="K722">
        <v>132.64076232910099</v>
      </c>
      <c r="L722">
        <v>78.954017639160099</v>
      </c>
      <c r="M722">
        <v>75.567703247070298</v>
      </c>
      <c r="N722">
        <f t="shared" si="23"/>
        <v>95.720827738443802</v>
      </c>
    </row>
    <row r="723" spans="2:14" x14ac:dyDescent="0.2">
      <c r="B723">
        <v>81.156059265136705</v>
      </c>
      <c r="C723">
        <v>77.27587890625</v>
      </c>
      <c r="D723">
        <v>79.042633056640597</v>
      </c>
      <c r="E723">
        <f t="shared" si="22"/>
        <v>79.158190409342438</v>
      </c>
      <c r="K723">
        <v>133.15402221679599</v>
      </c>
      <c r="L723">
        <v>71.163330078125</v>
      </c>
      <c r="M723">
        <v>83.531753540039006</v>
      </c>
      <c r="N723">
        <f t="shared" si="23"/>
        <v>95.949701944986671</v>
      </c>
    </row>
    <row r="724" spans="2:14" x14ac:dyDescent="0.2">
      <c r="B724">
        <v>80.380859375</v>
      </c>
      <c r="C724">
        <v>103.493522644042</v>
      </c>
      <c r="D724">
        <v>63.270359039306598</v>
      </c>
      <c r="E724">
        <f t="shared" si="22"/>
        <v>82.381580352782862</v>
      </c>
      <c r="K724">
        <v>148.59165954589801</v>
      </c>
      <c r="L724">
        <v>72.353309631347599</v>
      </c>
      <c r="M724">
        <v>80.250267028808594</v>
      </c>
      <c r="N724">
        <f t="shared" si="23"/>
        <v>100.39841206868475</v>
      </c>
    </row>
    <row r="725" spans="2:14" x14ac:dyDescent="0.2">
      <c r="B725">
        <v>88.032493591308594</v>
      </c>
      <c r="C725">
        <v>80.935829162597599</v>
      </c>
      <c r="D725">
        <v>75.63232421875</v>
      </c>
      <c r="E725">
        <f t="shared" si="22"/>
        <v>81.533548990885393</v>
      </c>
      <c r="K725">
        <v>136.08563232421801</v>
      </c>
      <c r="L725">
        <v>91.016609191894503</v>
      </c>
      <c r="M725">
        <v>75.767311096191406</v>
      </c>
      <c r="N725">
        <f t="shared" si="23"/>
        <v>100.95651753743464</v>
      </c>
    </row>
    <row r="726" spans="2:14" x14ac:dyDescent="0.2">
      <c r="B726">
        <v>58.120525360107401</v>
      </c>
      <c r="C726">
        <v>106.138549804687</v>
      </c>
      <c r="D726">
        <v>61.709121704101499</v>
      </c>
      <c r="E726">
        <f t="shared" si="22"/>
        <v>75.322732289631972</v>
      </c>
      <c r="K726">
        <v>161.76336669921801</v>
      </c>
      <c r="L726">
        <v>67.412216186523395</v>
      </c>
      <c r="M726">
        <v>76.435310363769503</v>
      </c>
      <c r="N726">
        <f t="shared" si="23"/>
        <v>101.87029774983698</v>
      </c>
    </row>
    <row r="727" spans="2:14" x14ac:dyDescent="0.2">
      <c r="B727">
        <v>74.782119750976506</v>
      </c>
      <c r="C727">
        <v>71.914054870605398</v>
      </c>
      <c r="D727">
        <v>92.865142822265597</v>
      </c>
      <c r="E727">
        <f t="shared" si="22"/>
        <v>79.853772481282505</v>
      </c>
      <c r="K727">
        <v>127.35578918457</v>
      </c>
      <c r="L727">
        <v>68.926002502441406</v>
      </c>
      <c r="M727">
        <v>104.608474731445</v>
      </c>
      <c r="N727">
        <f t="shared" si="23"/>
        <v>100.2967554728188</v>
      </c>
    </row>
    <row r="728" spans="2:14" x14ac:dyDescent="0.2">
      <c r="B728">
        <v>69.5010986328125</v>
      </c>
      <c r="C728">
        <v>79.241439819335895</v>
      </c>
      <c r="D728">
        <v>86.084709167480398</v>
      </c>
      <c r="E728">
        <f t="shared" si="22"/>
        <v>78.275749206542926</v>
      </c>
      <c r="K728">
        <v>146.15467834472599</v>
      </c>
      <c r="L728">
        <v>60.406486511230398</v>
      </c>
      <c r="M728">
        <v>86.260978698730398</v>
      </c>
      <c r="N728">
        <f t="shared" si="23"/>
        <v>97.607381184895601</v>
      </c>
    </row>
    <row r="729" spans="2:14" x14ac:dyDescent="0.2">
      <c r="B729">
        <v>95.894927978515597</v>
      </c>
      <c r="C729">
        <v>97.475959777832003</v>
      </c>
      <c r="D729">
        <v>59.813796997070298</v>
      </c>
      <c r="E729">
        <f t="shared" si="22"/>
        <v>84.394894917805971</v>
      </c>
      <c r="K729">
        <v>147.60691833496</v>
      </c>
      <c r="L729">
        <v>59.439571380615199</v>
      </c>
      <c r="M729">
        <v>105.387168884277</v>
      </c>
      <c r="N729">
        <f t="shared" si="23"/>
        <v>104.1445528666174</v>
      </c>
    </row>
    <row r="730" spans="2:14" x14ac:dyDescent="0.2">
      <c r="B730">
        <v>75.986953735351506</v>
      </c>
      <c r="C730">
        <v>71.295097351074205</v>
      </c>
      <c r="D730">
        <v>66.034828186035099</v>
      </c>
      <c r="E730">
        <f t="shared" si="22"/>
        <v>71.105626424153613</v>
      </c>
      <c r="K730">
        <v>126.7158203125</v>
      </c>
      <c r="L730">
        <v>68.561492919921804</v>
      </c>
      <c r="M730">
        <v>61.941989898681598</v>
      </c>
      <c r="N730">
        <f t="shared" si="23"/>
        <v>85.739767710367801</v>
      </c>
    </row>
    <row r="731" spans="2:14" x14ac:dyDescent="0.2">
      <c r="B731">
        <v>75.574211120605398</v>
      </c>
      <c r="C731">
        <v>106.050033569335</v>
      </c>
      <c r="D731">
        <v>78.891319274902301</v>
      </c>
      <c r="E731">
        <f t="shared" si="22"/>
        <v>86.838521321614223</v>
      </c>
      <c r="K731">
        <v>146.93170166015599</v>
      </c>
      <c r="L731">
        <v>68.453544616699205</v>
      </c>
      <c r="M731">
        <v>89.474746704101506</v>
      </c>
      <c r="N731">
        <f t="shared" si="23"/>
        <v>101.6199976603189</v>
      </c>
    </row>
    <row r="732" spans="2:14" x14ac:dyDescent="0.2">
      <c r="B732">
        <v>78.683021545410099</v>
      </c>
      <c r="C732">
        <v>104.739112854003</v>
      </c>
      <c r="D732">
        <v>91.260025024414006</v>
      </c>
      <c r="E732">
        <f t="shared" si="22"/>
        <v>91.560719807942363</v>
      </c>
      <c r="K732">
        <v>124.506553649902</v>
      </c>
      <c r="L732">
        <v>67.168411254882798</v>
      </c>
      <c r="M732">
        <v>66.835441589355398</v>
      </c>
      <c r="N732">
        <f t="shared" si="23"/>
        <v>86.170135498046747</v>
      </c>
    </row>
    <row r="733" spans="2:14" x14ac:dyDescent="0.2">
      <c r="B733">
        <v>59.401081085205</v>
      </c>
      <c r="C733">
        <v>74.249435424804602</v>
      </c>
      <c r="D733">
        <v>76.511497497558594</v>
      </c>
      <c r="E733">
        <f t="shared" si="22"/>
        <v>70.054004669189396</v>
      </c>
      <c r="K733">
        <v>137.28150939941401</v>
      </c>
      <c r="L733">
        <v>72.649543762207003</v>
      </c>
      <c r="M733">
        <v>74.270515441894503</v>
      </c>
      <c r="N733">
        <f t="shared" si="23"/>
        <v>94.733856201171832</v>
      </c>
    </row>
    <row r="734" spans="2:14" x14ac:dyDescent="0.2">
      <c r="B734">
        <v>68.797988891601506</v>
      </c>
      <c r="C734">
        <v>73.6737060546875</v>
      </c>
      <c r="D734">
        <v>86.912925720214801</v>
      </c>
      <c r="E734">
        <f t="shared" si="22"/>
        <v>76.461540222167926</v>
      </c>
      <c r="K734">
        <v>153.05722045898401</v>
      </c>
      <c r="L734">
        <v>64.485694885253906</v>
      </c>
      <c r="M734">
        <v>55.448734283447202</v>
      </c>
      <c r="N734">
        <f t="shared" si="23"/>
        <v>90.997216542561702</v>
      </c>
    </row>
    <row r="735" spans="2:14" x14ac:dyDescent="0.2">
      <c r="B735">
        <v>70.281211853027301</v>
      </c>
      <c r="C735">
        <v>71.438568115234304</v>
      </c>
      <c r="D735">
        <v>86.361618041992102</v>
      </c>
      <c r="E735">
        <f t="shared" si="22"/>
        <v>76.027132670084569</v>
      </c>
      <c r="K735">
        <v>118.789405822753</v>
      </c>
      <c r="L735">
        <v>75.385414123535099</v>
      </c>
      <c r="M735">
        <v>75.147300720214801</v>
      </c>
      <c r="N735">
        <f t="shared" si="23"/>
        <v>89.774040222167628</v>
      </c>
    </row>
    <row r="736" spans="2:14" x14ac:dyDescent="0.2">
      <c r="B736">
        <v>65.524818420410099</v>
      </c>
      <c r="C736">
        <v>111.32463073730401</v>
      </c>
      <c r="D736">
        <v>71.451812744140597</v>
      </c>
      <c r="E736">
        <f t="shared" si="22"/>
        <v>82.767087300618229</v>
      </c>
      <c r="K736">
        <v>135.65299987792901</v>
      </c>
      <c r="L736">
        <v>72.999000549316406</v>
      </c>
      <c r="M736">
        <v>88.962318420410099</v>
      </c>
      <c r="N736">
        <f t="shared" si="23"/>
        <v>99.204772949218508</v>
      </c>
    </row>
    <row r="737" spans="2:14" x14ac:dyDescent="0.2">
      <c r="B737">
        <v>81.824737548828097</v>
      </c>
      <c r="C737">
        <v>126.128936767578</v>
      </c>
      <c r="D737">
        <v>60.1943359375</v>
      </c>
      <c r="E737">
        <f t="shared" si="22"/>
        <v>89.382670084635365</v>
      </c>
      <c r="K737">
        <v>130.25607299804599</v>
      </c>
      <c r="L737">
        <v>72.028213500976506</v>
      </c>
      <c r="M737">
        <v>72.050102233886705</v>
      </c>
      <c r="N737">
        <f t="shared" si="23"/>
        <v>91.444796244303063</v>
      </c>
    </row>
    <row r="738" spans="2:14" x14ac:dyDescent="0.2">
      <c r="B738">
        <v>72.614364624023395</v>
      </c>
      <c r="C738">
        <v>98.1700439453125</v>
      </c>
      <c r="D738">
        <v>99.457542419433594</v>
      </c>
      <c r="E738">
        <f t="shared" si="22"/>
        <v>90.08065032958983</v>
      </c>
      <c r="K738">
        <v>136.79049682617099</v>
      </c>
      <c r="L738">
        <v>78.373550415039006</v>
      </c>
      <c r="M738">
        <v>75.244331359863196</v>
      </c>
      <c r="N738">
        <f t="shared" si="23"/>
        <v>96.802792867024394</v>
      </c>
    </row>
    <row r="739" spans="2:14" x14ac:dyDescent="0.2">
      <c r="B739">
        <v>73.842834472656193</v>
      </c>
      <c r="C739">
        <v>101.08235168457</v>
      </c>
      <c r="D739">
        <v>64.428909301757798</v>
      </c>
      <c r="E739">
        <f t="shared" si="22"/>
        <v>79.784698486327997</v>
      </c>
      <c r="K739">
        <v>140.30987548828099</v>
      </c>
      <c r="L739">
        <v>73.325057983398395</v>
      </c>
      <c r="M739">
        <v>95.478576660156193</v>
      </c>
      <c r="N739">
        <f t="shared" si="23"/>
        <v>103.03783671061187</v>
      </c>
    </row>
    <row r="740" spans="2:14" x14ac:dyDescent="0.2">
      <c r="B740">
        <v>76.282920837402301</v>
      </c>
      <c r="C740">
        <v>97.533836364746094</v>
      </c>
      <c r="D740">
        <v>79.837722778320298</v>
      </c>
      <c r="E740">
        <f t="shared" si="22"/>
        <v>84.551493326822893</v>
      </c>
      <c r="K740">
        <v>135.91610717773401</v>
      </c>
      <c r="L740">
        <v>77.755348205566406</v>
      </c>
      <c r="M740">
        <v>65.099868774414006</v>
      </c>
      <c r="N740">
        <f t="shared" si="23"/>
        <v>92.923774719238125</v>
      </c>
    </row>
    <row r="741" spans="2:14" x14ac:dyDescent="0.2">
      <c r="B741">
        <v>52.768646240234297</v>
      </c>
      <c r="C741">
        <v>98.700614929199205</v>
      </c>
      <c r="D741">
        <v>64.254249572753906</v>
      </c>
      <c r="E741">
        <f t="shared" si="22"/>
        <v>71.907836914062472</v>
      </c>
      <c r="K741">
        <v>148.99850463867099</v>
      </c>
      <c r="L741">
        <v>71.667289733886705</v>
      </c>
      <c r="M741">
        <v>78.472648620605398</v>
      </c>
      <c r="N741">
        <f t="shared" si="23"/>
        <v>99.712814331054361</v>
      </c>
    </row>
    <row r="742" spans="2:14" x14ac:dyDescent="0.2">
      <c r="B742">
        <v>78.8172607421875</v>
      </c>
      <c r="C742">
        <v>105.599143981933</v>
      </c>
      <c r="D742">
        <v>69.528831481933594</v>
      </c>
      <c r="E742">
        <f t="shared" si="22"/>
        <v>84.648412068684692</v>
      </c>
      <c r="K742">
        <v>154.73687744140599</v>
      </c>
      <c r="L742">
        <v>61.510593414306598</v>
      </c>
      <c r="M742">
        <v>77.988029479980398</v>
      </c>
      <c r="N742">
        <f t="shared" si="23"/>
        <v>98.078500111897668</v>
      </c>
    </row>
    <row r="743" spans="2:14" x14ac:dyDescent="0.2">
      <c r="B743">
        <v>100.81796264648401</v>
      </c>
      <c r="C743">
        <v>79.296005249023395</v>
      </c>
      <c r="D743">
        <v>77.093612670898395</v>
      </c>
      <c r="E743">
        <f t="shared" si="22"/>
        <v>85.735860188801936</v>
      </c>
      <c r="K743">
        <v>151.17744445800699</v>
      </c>
      <c r="L743">
        <v>70.414535522460895</v>
      </c>
      <c r="M743">
        <v>84.051322937011705</v>
      </c>
      <c r="N743">
        <f t="shared" si="23"/>
        <v>101.8811009724932</v>
      </c>
    </row>
    <row r="744" spans="2:14" x14ac:dyDescent="0.2">
      <c r="B744">
        <v>71.626457214355398</v>
      </c>
      <c r="C744">
        <v>103.169021606445</v>
      </c>
      <c r="D744">
        <v>75.082489013671804</v>
      </c>
      <c r="E744">
        <f t="shared" si="22"/>
        <v>83.292655944824062</v>
      </c>
      <c r="K744">
        <v>124.79606628417901</v>
      </c>
      <c r="L744">
        <v>65.316467285156193</v>
      </c>
      <c r="M744">
        <v>72.844017028808594</v>
      </c>
      <c r="N744">
        <f t="shared" si="23"/>
        <v>87.652183532714602</v>
      </c>
    </row>
    <row r="745" spans="2:14" x14ac:dyDescent="0.2">
      <c r="B745">
        <v>67.939720153808594</v>
      </c>
      <c r="C745">
        <v>113.56507873535099</v>
      </c>
      <c r="D745">
        <v>63.484825134277301</v>
      </c>
      <c r="E745">
        <f t="shared" si="22"/>
        <v>81.663208007812287</v>
      </c>
      <c r="K745">
        <v>137.485595703125</v>
      </c>
      <c r="L745">
        <v>65.356788635253906</v>
      </c>
      <c r="M745">
        <v>58.953529357910099</v>
      </c>
      <c r="N745">
        <f t="shared" si="23"/>
        <v>87.265304565429673</v>
      </c>
    </row>
    <row r="746" spans="2:14" x14ac:dyDescent="0.2">
      <c r="B746">
        <v>68.987052917480398</v>
      </c>
      <c r="C746">
        <v>74.666107177734304</v>
      </c>
      <c r="D746">
        <v>66.936912536621094</v>
      </c>
      <c r="E746">
        <f t="shared" si="22"/>
        <v>70.196690877278598</v>
      </c>
      <c r="K746">
        <v>137.84695434570301</v>
      </c>
      <c r="L746">
        <v>70.317726135253906</v>
      </c>
      <c r="M746">
        <v>78.270187377929602</v>
      </c>
      <c r="N746">
        <f t="shared" si="23"/>
        <v>95.478289286295492</v>
      </c>
    </row>
    <row r="747" spans="2:14" x14ac:dyDescent="0.2">
      <c r="B747">
        <v>67.128486633300696</v>
      </c>
      <c r="C747">
        <v>74.425148010253906</v>
      </c>
      <c r="D747">
        <v>77.161437988281193</v>
      </c>
      <c r="E747">
        <f t="shared" si="22"/>
        <v>72.905024210611927</v>
      </c>
      <c r="K747">
        <v>135.81985473632801</v>
      </c>
      <c r="L747">
        <v>52.754379272460902</v>
      </c>
      <c r="M747">
        <v>60.299663543701101</v>
      </c>
      <c r="N747">
        <f t="shared" si="23"/>
        <v>82.957965850830007</v>
      </c>
    </row>
    <row r="748" spans="2:14" x14ac:dyDescent="0.2">
      <c r="B748">
        <v>80.003143310546804</v>
      </c>
      <c r="C748">
        <v>102.01522827148401</v>
      </c>
      <c r="D748">
        <v>56.544658660888601</v>
      </c>
      <c r="E748">
        <f t="shared" si="22"/>
        <v>79.521010080973141</v>
      </c>
      <c r="K748">
        <v>143.06791687011699</v>
      </c>
      <c r="L748">
        <v>71.545570373535099</v>
      </c>
      <c r="M748">
        <v>50.490444183349602</v>
      </c>
      <c r="N748">
        <f t="shared" si="23"/>
        <v>88.367977142333885</v>
      </c>
    </row>
    <row r="749" spans="2:14" x14ac:dyDescent="0.2">
      <c r="B749">
        <v>66.539459228515597</v>
      </c>
      <c r="C749">
        <v>85.291435241699205</v>
      </c>
      <c r="D749">
        <v>60.966056823730398</v>
      </c>
      <c r="E749">
        <f t="shared" si="22"/>
        <v>70.932317097981738</v>
      </c>
      <c r="K749">
        <v>131.865951538085</v>
      </c>
      <c r="L749">
        <v>64.000312805175696</v>
      </c>
      <c r="M749">
        <v>65.087532043457003</v>
      </c>
      <c r="N749">
        <f t="shared" si="23"/>
        <v>86.98459879557258</v>
      </c>
    </row>
    <row r="750" spans="2:14" x14ac:dyDescent="0.2">
      <c r="B750">
        <v>71.149986267089801</v>
      </c>
      <c r="C750">
        <v>90.388130187988196</v>
      </c>
      <c r="D750">
        <v>92.124595642089801</v>
      </c>
      <c r="E750">
        <f t="shared" si="22"/>
        <v>84.554237365722599</v>
      </c>
      <c r="K750">
        <v>132.04730224609301</v>
      </c>
      <c r="L750">
        <v>72.675224304199205</v>
      </c>
      <c r="M750">
        <v>76.210983276367102</v>
      </c>
      <c r="N750">
        <f t="shared" si="23"/>
        <v>93.64450327555312</v>
      </c>
    </row>
    <row r="751" spans="2:14" x14ac:dyDescent="0.2">
      <c r="B751">
        <v>79.657478332519503</v>
      </c>
      <c r="C751">
        <v>69.029937744140597</v>
      </c>
      <c r="D751">
        <v>72.918884277343693</v>
      </c>
      <c r="E751">
        <f t="shared" si="22"/>
        <v>73.868766784667926</v>
      </c>
      <c r="K751">
        <v>130.19279479980401</v>
      </c>
      <c r="L751">
        <v>65.826744079589801</v>
      </c>
      <c r="M751">
        <v>74.820655822753906</v>
      </c>
      <c r="N751">
        <f t="shared" si="23"/>
        <v>90.2800649007159</v>
      </c>
    </row>
    <row r="752" spans="2:14" x14ac:dyDescent="0.2">
      <c r="B752">
        <v>65.099037170410099</v>
      </c>
      <c r="C752">
        <v>73.191490173339801</v>
      </c>
      <c r="D752">
        <v>66.132843017578097</v>
      </c>
      <c r="E752">
        <f t="shared" si="22"/>
        <v>68.14112345377599</v>
      </c>
      <c r="K752">
        <v>133.49267578125</v>
      </c>
      <c r="L752">
        <v>69.506576538085895</v>
      </c>
      <c r="M752">
        <v>77.886306762695298</v>
      </c>
      <c r="N752">
        <f t="shared" si="23"/>
        <v>93.628519694010393</v>
      </c>
    </row>
    <row r="753" spans="2:14" x14ac:dyDescent="0.2">
      <c r="B753">
        <v>65.6522216796875</v>
      </c>
      <c r="C753">
        <v>75.248191833496094</v>
      </c>
      <c r="D753">
        <v>79.088874816894503</v>
      </c>
      <c r="E753">
        <f t="shared" si="22"/>
        <v>73.329762776692704</v>
      </c>
      <c r="K753">
        <v>108.327575683593</v>
      </c>
      <c r="L753">
        <v>74.858009338378906</v>
      </c>
      <c r="M753">
        <v>75.135566711425696</v>
      </c>
      <c r="N753">
        <f t="shared" si="23"/>
        <v>86.107050577799214</v>
      </c>
    </row>
    <row r="754" spans="2:14" x14ac:dyDescent="0.2">
      <c r="B754">
        <v>102.537841796875</v>
      </c>
      <c r="C754">
        <v>79.128120422363196</v>
      </c>
      <c r="D754">
        <v>70.293144226074205</v>
      </c>
      <c r="E754">
        <f t="shared" si="22"/>
        <v>83.986368815104129</v>
      </c>
      <c r="K754">
        <v>108.498252868652</v>
      </c>
      <c r="L754">
        <v>62.351608276367102</v>
      </c>
      <c r="M754">
        <v>76.8702392578125</v>
      </c>
      <c r="N754">
        <f t="shared" si="23"/>
        <v>82.573366800943873</v>
      </c>
    </row>
    <row r="755" spans="2:14" x14ac:dyDescent="0.2">
      <c r="B755">
        <v>94.232460021972599</v>
      </c>
      <c r="C755">
        <v>103.65834045410099</v>
      </c>
      <c r="D755">
        <v>67.521942138671804</v>
      </c>
      <c r="E755">
        <f t="shared" si="22"/>
        <v>88.470914204915132</v>
      </c>
      <c r="K755">
        <v>137.41224670410099</v>
      </c>
      <c r="L755">
        <v>63.874843597412102</v>
      </c>
      <c r="M755">
        <v>66.742530822753906</v>
      </c>
      <c r="N755">
        <f t="shared" si="23"/>
        <v>89.343207041422332</v>
      </c>
    </row>
    <row r="756" spans="2:14" x14ac:dyDescent="0.2">
      <c r="B756">
        <v>103.263061523437</v>
      </c>
      <c r="C756">
        <v>96.972160339355398</v>
      </c>
      <c r="D756">
        <v>105.54026031494099</v>
      </c>
      <c r="E756">
        <f t="shared" si="22"/>
        <v>101.92516072591114</v>
      </c>
      <c r="K756">
        <v>112.513786315917</v>
      </c>
      <c r="L756">
        <v>69.337272644042898</v>
      </c>
      <c r="M756">
        <v>78.800819396972599</v>
      </c>
      <c r="N756">
        <f t="shared" si="23"/>
        <v>86.883959452310833</v>
      </c>
    </row>
    <row r="757" spans="2:14" x14ac:dyDescent="0.2">
      <c r="B757">
        <v>78.6614990234375</v>
      </c>
      <c r="C757">
        <v>80.287284851074205</v>
      </c>
      <c r="D757">
        <v>101.036735534667</v>
      </c>
      <c r="E757">
        <f t="shared" si="22"/>
        <v>86.661839803059578</v>
      </c>
      <c r="K757">
        <v>143.94960021972599</v>
      </c>
      <c r="L757">
        <v>81.970870971679602</v>
      </c>
      <c r="M757">
        <v>75.786277770996094</v>
      </c>
      <c r="N757">
        <f t="shared" si="23"/>
        <v>100.56891632080055</v>
      </c>
    </row>
    <row r="758" spans="2:14" x14ac:dyDescent="0.2">
      <c r="B758">
        <v>75.645004272460895</v>
      </c>
      <c r="C758">
        <v>119.64217376708901</v>
      </c>
      <c r="D758">
        <v>99.756240844726506</v>
      </c>
      <c r="E758">
        <f t="shared" si="22"/>
        <v>98.347806294758811</v>
      </c>
      <c r="K758">
        <v>142.93231201171801</v>
      </c>
      <c r="L758">
        <v>74.181831359863196</v>
      </c>
      <c r="M758">
        <v>68.717643737792898</v>
      </c>
      <c r="N758">
        <f t="shared" si="23"/>
        <v>95.277262369791359</v>
      </c>
    </row>
    <row r="759" spans="2:14" x14ac:dyDescent="0.2">
      <c r="B759">
        <v>64.588684082031193</v>
      </c>
      <c r="C759">
        <v>90.679107666015597</v>
      </c>
      <c r="D759">
        <v>76.020881652832003</v>
      </c>
      <c r="E759">
        <f t="shared" si="22"/>
        <v>77.096224466959598</v>
      </c>
      <c r="K759">
        <v>138.59677124023401</v>
      </c>
      <c r="L759">
        <v>76.421745300292898</v>
      </c>
      <c r="M759">
        <v>75.430900573730398</v>
      </c>
      <c r="N759">
        <f t="shared" si="23"/>
        <v>96.816472371419096</v>
      </c>
    </row>
    <row r="760" spans="2:14" x14ac:dyDescent="0.2">
      <c r="B760">
        <v>85.025726318359304</v>
      </c>
      <c r="C760">
        <v>77.483825683593693</v>
      </c>
      <c r="D760">
        <v>68.735809326171804</v>
      </c>
      <c r="E760">
        <f t="shared" si="22"/>
        <v>77.081787109374943</v>
      </c>
      <c r="K760">
        <v>132.20056152343699</v>
      </c>
      <c r="L760">
        <v>71.334632873535099</v>
      </c>
      <c r="M760">
        <v>72.390090942382798</v>
      </c>
      <c r="N760">
        <f t="shared" si="23"/>
        <v>91.9750951131183</v>
      </c>
    </row>
    <row r="761" spans="2:14" x14ac:dyDescent="0.2">
      <c r="B761">
        <v>83.804954528808594</v>
      </c>
      <c r="C761">
        <v>82.939285278320298</v>
      </c>
      <c r="D761">
        <v>72.096153259277301</v>
      </c>
      <c r="E761">
        <f t="shared" si="22"/>
        <v>79.613464355468736</v>
      </c>
      <c r="K761">
        <v>131.49508666992099</v>
      </c>
      <c r="L761">
        <v>72.687835693359304</v>
      </c>
      <c r="M761">
        <v>62.865901947021399</v>
      </c>
      <c r="N761">
        <f t="shared" si="23"/>
        <v>89.016274770100566</v>
      </c>
    </row>
    <row r="762" spans="2:14" x14ac:dyDescent="0.2">
      <c r="B762">
        <v>81.125923156738196</v>
      </c>
      <c r="C762">
        <v>90.743621826171804</v>
      </c>
      <c r="D762">
        <v>69.039978027343693</v>
      </c>
      <c r="E762">
        <f t="shared" si="22"/>
        <v>80.303174336751226</v>
      </c>
      <c r="K762">
        <v>147.41612243652301</v>
      </c>
      <c r="L762">
        <v>75.172462463378906</v>
      </c>
      <c r="M762">
        <v>65.824752807617102</v>
      </c>
      <c r="N762">
        <f t="shared" si="23"/>
        <v>96.137779235839673</v>
      </c>
    </row>
    <row r="763" spans="2:14" x14ac:dyDescent="0.2">
      <c r="B763">
        <v>66.476394653320298</v>
      </c>
      <c r="C763">
        <v>72.178558349609304</v>
      </c>
      <c r="D763">
        <v>69.538497924804602</v>
      </c>
      <c r="E763">
        <f t="shared" si="22"/>
        <v>69.397816975911397</v>
      </c>
      <c r="K763">
        <v>152.69691467285099</v>
      </c>
      <c r="L763">
        <v>83.919601440429602</v>
      </c>
      <c r="M763">
        <v>70.164451599121094</v>
      </c>
      <c r="N763">
        <f t="shared" si="23"/>
        <v>102.26032257080055</v>
      </c>
    </row>
    <row r="764" spans="2:14" x14ac:dyDescent="0.2">
      <c r="B764">
        <v>83.386367797851506</v>
      </c>
      <c r="C764">
        <v>82.725044250488196</v>
      </c>
      <c r="D764">
        <v>61.904705047607401</v>
      </c>
      <c r="E764">
        <f t="shared" si="22"/>
        <v>76.005372365315694</v>
      </c>
      <c r="K764">
        <v>137.05091857910099</v>
      </c>
      <c r="L764">
        <v>79.235305786132798</v>
      </c>
      <c r="M764">
        <v>71.932174682617102</v>
      </c>
      <c r="N764">
        <f t="shared" si="23"/>
        <v>96.07279968261696</v>
      </c>
    </row>
    <row r="765" spans="2:14" x14ac:dyDescent="0.2">
      <c r="B765">
        <v>71.982772827148395</v>
      </c>
      <c r="C765">
        <v>96.332015991210895</v>
      </c>
      <c r="D765">
        <v>57.748748779296797</v>
      </c>
      <c r="E765">
        <f t="shared" si="22"/>
        <v>75.354512532552022</v>
      </c>
      <c r="K765">
        <v>121.74472045898401</v>
      </c>
      <c r="L765">
        <v>76.447441101074205</v>
      </c>
      <c r="M765">
        <v>65.852478027343693</v>
      </c>
      <c r="N765">
        <f t="shared" si="23"/>
        <v>88.014879862467296</v>
      </c>
    </row>
    <row r="766" spans="2:14" x14ac:dyDescent="0.2">
      <c r="B766">
        <v>71.610054016113196</v>
      </c>
      <c r="C766">
        <v>63.549427032470703</v>
      </c>
      <c r="D766">
        <v>75.068870544433594</v>
      </c>
      <c r="E766">
        <f t="shared" si="22"/>
        <v>70.076117197672502</v>
      </c>
      <c r="K766">
        <v>130.81036376953099</v>
      </c>
      <c r="L766">
        <v>67.422706604003906</v>
      </c>
      <c r="M766">
        <v>73.886405944824205</v>
      </c>
      <c r="N766">
        <f t="shared" si="23"/>
        <v>90.706492106119697</v>
      </c>
    </row>
    <row r="767" spans="2:14" x14ac:dyDescent="0.2">
      <c r="B767">
        <v>78.843818664550696</v>
      </c>
      <c r="C767">
        <v>66.482971191406193</v>
      </c>
      <c r="D767">
        <v>65.267761230468693</v>
      </c>
      <c r="E767">
        <f t="shared" si="22"/>
        <v>70.198183695475194</v>
      </c>
      <c r="K767">
        <v>122.854515075683</v>
      </c>
      <c r="L767">
        <v>76.404541015625</v>
      </c>
      <c r="M767">
        <v>71.871871948242102</v>
      </c>
      <c r="N767">
        <f t="shared" si="23"/>
        <v>90.376976013183366</v>
      </c>
    </row>
    <row r="768" spans="2:14" x14ac:dyDescent="0.2">
      <c r="B768">
        <v>58.217594146728501</v>
      </c>
      <c r="C768">
        <v>96.963890075683594</v>
      </c>
      <c r="D768">
        <v>69.305145263671804</v>
      </c>
      <c r="E768">
        <f t="shared" si="22"/>
        <v>74.828876495361314</v>
      </c>
      <c r="K768">
        <v>133.60264587402301</v>
      </c>
      <c r="L768">
        <v>70.899040222167898</v>
      </c>
      <c r="M768">
        <v>78.443939208984304</v>
      </c>
      <c r="N768">
        <f t="shared" si="23"/>
        <v>94.315208435058409</v>
      </c>
    </row>
    <row r="769" spans="2:14" x14ac:dyDescent="0.2">
      <c r="B769">
        <v>91.084892272949205</v>
      </c>
      <c r="C769">
        <v>92.084617614746094</v>
      </c>
      <c r="D769">
        <v>65.292762756347599</v>
      </c>
      <c r="E769">
        <f t="shared" si="22"/>
        <v>82.820757548014299</v>
      </c>
      <c r="K769">
        <v>125.542114257812</v>
      </c>
      <c r="L769">
        <v>68.415100097656193</v>
      </c>
      <c r="M769">
        <v>53.093818664550703</v>
      </c>
      <c r="N769">
        <f t="shared" si="23"/>
        <v>82.350344340006288</v>
      </c>
    </row>
    <row r="770" spans="2:14" x14ac:dyDescent="0.2">
      <c r="B770">
        <v>72.939804077148395</v>
      </c>
      <c r="C770">
        <v>105.42771911621</v>
      </c>
      <c r="D770">
        <v>74.348564147949205</v>
      </c>
      <c r="E770">
        <f t="shared" ref="E770:E833" si="24">AVERAGE(B770,C770,D770)</f>
        <v>84.238695780435876</v>
      </c>
      <c r="K770">
        <v>136.43060302734301</v>
      </c>
      <c r="L770">
        <v>69.058433532714801</v>
      </c>
      <c r="M770">
        <v>55.295318603515597</v>
      </c>
      <c r="N770">
        <f t="shared" ref="N770:N833" si="25">AVERAGE(K770,L770,M770)</f>
        <v>86.928118387857808</v>
      </c>
    </row>
    <row r="771" spans="2:14" x14ac:dyDescent="0.2">
      <c r="B771">
        <v>71.854171752929602</v>
      </c>
      <c r="C771">
        <v>95.141265869140597</v>
      </c>
      <c r="D771">
        <v>44.301040649413999</v>
      </c>
      <c r="E771">
        <f t="shared" si="24"/>
        <v>70.432159423828068</v>
      </c>
      <c r="K771">
        <v>117.81520080566401</v>
      </c>
      <c r="L771">
        <v>73.116653442382798</v>
      </c>
      <c r="M771">
        <v>71.038330078125</v>
      </c>
      <c r="N771">
        <f t="shared" si="25"/>
        <v>87.323394775390611</v>
      </c>
    </row>
    <row r="772" spans="2:14" x14ac:dyDescent="0.2">
      <c r="B772">
        <v>64.478454589843693</v>
      </c>
      <c r="C772">
        <v>67.371566772460895</v>
      </c>
      <c r="D772">
        <v>69.254196166992102</v>
      </c>
      <c r="E772">
        <f t="shared" si="24"/>
        <v>67.034739176432225</v>
      </c>
      <c r="K772">
        <v>128.82632446289</v>
      </c>
      <c r="L772">
        <v>71.896736145019503</v>
      </c>
      <c r="M772">
        <v>65.388916015625</v>
      </c>
      <c r="N772">
        <f t="shared" si="25"/>
        <v>88.70399220784482</v>
      </c>
    </row>
    <row r="773" spans="2:14" x14ac:dyDescent="0.2">
      <c r="B773">
        <v>78.360160827636705</v>
      </c>
      <c r="C773">
        <v>84.378631591796804</v>
      </c>
      <c r="D773">
        <v>67.665939331054602</v>
      </c>
      <c r="E773">
        <f t="shared" si="24"/>
        <v>76.801577250162708</v>
      </c>
      <c r="K773">
        <v>144.12722778320301</v>
      </c>
      <c r="L773">
        <v>49.324497222900298</v>
      </c>
      <c r="M773">
        <v>63.370006561279297</v>
      </c>
      <c r="N773">
        <f t="shared" si="25"/>
        <v>85.607243855794195</v>
      </c>
    </row>
    <row r="774" spans="2:14" x14ac:dyDescent="0.2">
      <c r="B774">
        <v>88.133232116699205</v>
      </c>
      <c r="C774">
        <v>98.450729370117102</v>
      </c>
      <c r="D774">
        <v>71.690589904785099</v>
      </c>
      <c r="E774">
        <f t="shared" si="24"/>
        <v>86.091517130533802</v>
      </c>
      <c r="K774">
        <v>124.02861785888599</v>
      </c>
      <c r="L774">
        <v>65.407608032226506</v>
      </c>
      <c r="M774">
        <v>66.188980102539006</v>
      </c>
      <c r="N774">
        <f t="shared" si="25"/>
        <v>85.208401997883826</v>
      </c>
    </row>
    <row r="775" spans="2:14" x14ac:dyDescent="0.2">
      <c r="B775">
        <v>103.61651611328099</v>
      </c>
      <c r="C775">
        <v>104.922676086425</v>
      </c>
      <c r="D775">
        <v>74.656967163085895</v>
      </c>
      <c r="E775">
        <f t="shared" si="24"/>
        <v>94.398719787597301</v>
      </c>
      <c r="K775">
        <v>78.261573791503906</v>
      </c>
      <c r="L775">
        <v>82.335311889648395</v>
      </c>
      <c r="M775">
        <v>80.067733764648395</v>
      </c>
      <c r="N775">
        <f t="shared" si="25"/>
        <v>80.221539815266894</v>
      </c>
    </row>
    <row r="776" spans="2:14" x14ac:dyDescent="0.2">
      <c r="B776">
        <v>71.379264831542898</v>
      </c>
      <c r="C776">
        <v>94.027122497558594</v>
      </c>
      <c r="D776">
        <v>79.239036560058594</v>
      </c>
      <c r="E776">
        <f t="shared" si="24"/>
        <v>81.548474629720033</v>
      </c>
      <c r="K776">
        <v>88.761833190917898</v>
      </c>
      <c r="L776">
        <v>64.535812377929602</v>
      </c>
      <c r="M776">
        <v>65.331459045410099</v>
      </c>
      <c r="N776">
        <f t="shared" si="25"/>
        <v>72.876368204752524</v>
      </c>
    </row>
    <row r="777" spans="2:14" x14ac:dyDescent="0.2">
      <c r="B777">
        <v>65.353652954101506</v>
      </c>
      <c r="C777">
        <v>78.673179626464801</v>
      </c>
      <c r="D777">
        <v>48.816394805908203</v>
      </c>
      <c r="E777">
        <f t="shared" si="24"/>
        <v>64.281075795491503</v>
      </c>
      <c r="K777">
        <v>73.342071533203097</v>
      </c>
      <c r="L777">
        <v>65.498062133789006</v>
      </c>
      <c r="M777">
        <v>78.902336120605398</v>
      </c>
      <c r="N777">
        <f t="shared" si="25"/>
        <v>72.580823262532491</v>
      </c>
    </row>
    <row r="778" spans="2:14" x14ac:dyDescent="0.2">
      <c r="B778">
        <v>56.5127754211425</v>
      </c>
      <c r="C778">
        <v>70.479248046875</v>
      </c>
      <c r="D778">
        <v>71.934173583984304</v>
      </c>
      <c r="E778">
        <f t="shared" si="24"/>
        <v>66.308732350667256</v>
      </c>
      <c r="K778">
        <v>75.448402404785099</v>
      </c>
      <c r="L778">
        <v>73.541778564453097</v>
      </c>
      <c r="M778">
        <v>74.680885314941406</v>
      </c>
      <c r="N778">
        <f t="shared" si="25"/>
        <v>74.557022094726534</v>
      </c>
    </row>
    <row r="779" spans="2:14" x14ac:dyDescent="0.2">
      <c r="B779">
        <v>48.22119140625</v>
      </c>
      <c r="C779">
        <v>72.308837890625</v>
      </c>
      <c r="D779">
        <v>52.769279479980398</v>
      </c>
      <c r="E779">
        <f t="shared" si="24"/>
        <v>57.766436258951806</v>
      </c>
      <c r="K779">
        <v>68.815505981445298</v>
      </c>
      <c r="L779">
        <v>69.199188232421804</v>
      </c>
      <c r="M779">
        <v>75.103179931640597</v>
      </c>
      <c r="N779">
        <f t="shared" si="25"/>
        <v>71.039291381835895</v>
      </c>
    </row>
    <row r="780" spans="2:14" x14ac:dyDescent="0.2">
      <c r="B780">
        <v>77.365829467773395</v>
      </c>
      <c r="C780">
        <v>140.84793090820301</v>
      </c>
      <c r="D780">
        <v>78.577667236328097</v>
      </c>
      <c r="E780">
        <f t="shared" si="24"/>
        <v>98.930475870768149</v>
      </c>
      <c r="K780">
        <v>87.033233642578097</v>
      </c>
      <c r="L780">
        <v>74.366226196289006</v>
      </c>
      <c r="M780">
        <v>76.963775634765597</v>
      </c>
      <c r="N780">
        <f t="shared" si="25"/>
        <v>79.454411824544238</v>
      </c>
    </row>
    <row r="781" spans="2:14" x14ac:dyDescent="0.2">
      <c r="B781">
        <v>88.688720703125</v>
      </c>
      <c r="C781">
        <v>83.367835998535099</v>
      </c>
      <c r="D781">
        <v>72.529777526855398</v>
      </c>
      <c r="E781">
        <f t="shared" si="24"/>
        <v>81.528778076171832</v>
      </c>
      <c r="K781">
        <v>76.791053771972599</v>
      </c>
      <c r="L781">
        <v>68.779235839843693</v>
      </c>
      <c r="M781">
        <v>71.949058532714801</v>
      </c>
      <c r="N781">
        <f t="shared" si="25"/>
        <v>72.506449381510365</v>
      </c>
    </row>
    <row r="782" spans="2:14" x14ac:dyDescent="0.2">
      <c r="B782">
        <v>71.862518310546804</v>
      </c>
      <c r="C782">
        <v>86.681564331054602</v>
      </c>
      <c r="D782">
        <v>49.145759582519503</v>
      </c>
      <c r="E782">
        <f t="shared" si="24"/>
        <v>69.229947408040303</v>
      </c>
      <c r="K782">
        <v>61.789756774902301</v>
      </c>
      <c r="L782">
        <v>79.272720336914006</v>
      </c>
      <c r="M782">
        <v>77.265449523925696</v>
      </c>
      <c r="N782">
        <f t="shared" si="25"/>
        <v>72.775975545247334</v>
      </c>
    </row>
    <row r="783" spans="2:14" x14ac:dyDescent="0.2">
      <c r="B783">
        <v>65.489204406738196</v>
      </c>
      <c r="C783">
        <v>91.236267089843693</v>
      </c>
      <c r="D783">
        <v>47.808528900146399</v>
      </c>
      <c r="E783">
        <f t="shared" si="24"/>
        <v>68.178000132242758</v>
      </c>
      <c r="K783">
        <v>38.879711151122997</v>
      </c>
      <c r="L783">
        <v>67.676612854003906</v>
      </c>
      <c r="M783">
        <v>76.586418151855398</v>
      </c>
      <c r="N783">
        <f t="shared" si="25"/>
        <v>61.047580718994105</v>
      </c>
    </row>
    <row r="784" spans="2:14" x14ac:dyDescent="0.2">
      <c r="B784">
        <v>64.062248229980398</v>
      </c>
      <c r="C784">
        <v>71.863555908203097</v>
      </c>
      <c r="D784">
        <v>85.311470031738196</v>
      </c>
      <c r="E784">
        <f t="shared" si="24"/>
        <v>73.745758056640554</v>
      </c>
      <c r="K784">
        <v>71.412551879882798</v>
      </c>
      <c r="L784">
        <v>73.690567016601506</v>
      </c>
      <c r="M784">
        <v>77.798004150390597</v>
      </c>
      <c r="N784">
        <f t="shared" si="25"/>
        <v>74.3003743489583</v>
      </c>
    </row>
    <row r="785" spans="2:14" x14ac:dyDescent="0.2">
      <c r="B785">
        <v>74.455955505371094</v>
      </c>
      <c r="C785">
        <v>73.090805053710895</v>
      </c>
      <c r="D785">
        <v>68.178031921386705</v>
      </c>
      <c r="E785">
        <f t="shared" si="24"/>
        <v>71.908264160156236</v>
      </c>
      <c r="K785">
        <v>65.722221374511705</v>
      </c>
      <c r="L785">
        <v>72.502090454101506</v>
      </c>
      <c r="M785">
        <v>75.350822448730398</v>
      </c>
      <c r="N785">
        <f t="shared" si="25"/>
        <v>71.191711425781207</v>
      </c>
    </row>
    <row r="786" spans="2:14" x14ac:dyDescent="0.2">
      <c r="B786">
        <v>68.184234619140597</v>
      </c>
      <c r="C786">
        <v>79.216819763183594</v>
      </c>
      <c r="D786">
        <v>61.348110198974602</v>
      </c>
      <c r="E786">
        <f t="shared" si="24"/>
        <v>69.583054860432938</v>
      </c>
      <c r="K786">
        <v>63.9852905273437</v>
      </c>
      <c r="L786">
        <v>73.574150085449205</v>
      </c>
      <c r="M786">
        <v>54.414211273193303</v>
      </c>
      <c r="N786">
        <f t="shared" si="25"/>
        <v>63.991217295328738</v>
      </c>
    </row>
    <row r="787" spans="2:14" x14ac:dyDescent="0.2">
      <c r="B787">
        <v>70.942855834960895</v>
      </c>
      <c r="C787">
        <v>62.4439888000488</v>
      </c>
      <c r="D787">
        <v>69.125061035156193</v>
      </c>
      <c r="E787">
        <f t="shared" si="24"/>
        <v>67.503968556721972</v>
      </c>
      <c r="K787">
        <v>71.287292480468693</v>
      </c>
      <c r="L787">
        <v>77.775482177734304</v>
      </c>
      <c r="M787">
        <v>86.658103942871094</v>
      </c>
      <c r="N787">
        <f t="shared" si="25"/>
        <v>78.573626200358035</v>
      </c>
    </row>
    <row r="788" spans="2:14" x14ac:dyDescent="0.2">
      <c r="B788">
        <v>85.321876525878906</v>
      </c>
      <c r="C788">
        <v>75.080253601074205</v>
      </c>
      <c r="D788">
        <v>65.389877319335895</v>
      </c>
      <c r="E788">
        <f t="shared" si="24"/>
        <v>75.26400248209633</v>
      </c>
      <c r="K788">
        <v>73.250755310058594</v>
      </c>
      <c r="L788">
        <v>69.991683959960895</v>
      </c>
      <c r="M788">
        <v>106.38737487792901</v>
      </c>
      <c r="N788">
        <f t="shared" si="25"/>
        <v>83.209938049316165</v>
      </c>
    </row>
    <row r="789" spans="2:14" x14ac:dyDescent="0.2">
      <c r="B789">
        <v>77.709701538085895</v>
      </c>
      <c r="C789">
        <v>94.428817749023395</v>
      </c>
      <c r="D789">
        <v>68.903305053710895</v>
      </c>
      <c r="E789">
        <f t="shared" si="24"/>
        <v>80.347274780273395</v>
      </c>
      <c r="K789">
        <v>71.906486511230398</v>
      </c>
      <c r="L789">
        <v>72.961097717285099</v>
      </c>
      <c r="M789">
        <v>119.35060119628901</v>
      </c>
      <c r="N789">
        <f t="shared" si="25"/>
        <v>88.072728474934834</v>
      </c>
    </row>
    <row r="790" spans="2:14" x14ac:dyDescent="0.2">
      <c r="B790">
        <v>69.977333068847599</v>
      </c>
      <c r="C790">
        <v>79.061019897460895</v>
      </c>
      <c r="D790">
        <v>66.055320739746094</v>
      </c>
      <c r="E790">
        <f t="shared" si="24"/>
        <v>71.69789123535152</v>
      </c>
      <c r="K790">
        <v>72.065467834472599</v>
      </c>
      <c r="L790">
        <v>75.575508117675696</v>
      </c>
      <c r="M790">
        <v>130.58396911621</v>
      </c>
      <c r="N790">
        <f t="shared" si="25"/>
        <v>92.741648356119427</v>
      </c>
    </row>
    <row r="791" spans="2:14" x14ac:dyDescent="0.2">
      <c r="B791">
        <v>98.001548767089801</v>
      </c>
      <c r="C791">
        <v>74.429496765136705</v>
      </c>
      <c r="D791">
        <v>66.730682373046804</v>
      </c>
      <c r="E791">
        <f t="shared" si="24"/>
        <v>79.720575968424441</v>
      </c>
      <c r="K791">
        <v>84.201522827148395</v>
      </c>
      <c r="L791">
        <v>75.783584594726506</v>
      </c>
      <c r="M791">
        <v>125.932151794433</v>
      </c>
      <c r="N791">
        <f t="shared" si="25"/>
        <v>95.305753072102632</v>
      </c>
    </row>
    <row r="792" spans="2:14" x14ac:dyDescent="0.2">
      <c r="B792">
        <v>91.423530578613196</v>
      </c>
      <c r="C792">
        <v>95.147377014160099</v>
      </c>
      <c r="D792">
        <v>69.688606262207003</v>
      </c>
      <c r="E792">
        <f t="shared" si="24"/>
        <v>85.419837951660099</v>
      </c>
      <c r="K792">
        <v>66.778457641601506</v>
      </c>
      <c r="L792">
        <v>78.1065673828125</v>
      </c>
      <c r="M792">
        <v>105.807647705078</v>
      </c>
      <c r="N792">
        <f t="shared" si="25"/>
        <v>83.564224243164006</v>
      </c>
    </row>
    <row r="793" spans="2:14" x14ac:dyDescent="0.2">
      <c r="B793">
        <v>71.656593322753906</v>
      </c>
      <c r="C793">
        <v>67.747543334960895</v>
      </c>
      <c r="D793">
        <v>54.041355133056598</v>
      </c>
      <c r="E793">
        <f t="shared" si="24"/>
        <v>64.481830596923785</v>
      </c>
      <c r="K793">
        <v>67.273208618164006</v>
      </c>
      <c r="L793">
        <v>66.197212219238196</v>
      </c>
      <c r="M793">
        <v>79.153907775878906</v>
      </c>
      <c r="N793">
        <f t="shared" si="25"/>
        <v>70.874776204427036</v>
      </c>
    </row>
    <row r="794" spans="2:14" x14ac:dyDescent="0.2">
      <c r="B794">
        <v>59.473423004150298</v>
      </c>
      <c r="C794">
        <v>90.322059631347599</v>
      </c>
      <c r="D794">
        <v>75.758316040039006</v>
      </c>
      <c r="E794">
        <f t="shared" si="24"/>
        <v>75.184599558512303</v>
      </c>
      <c r="K794">
        <v>67.836189270019503</v>
      </c>
      <c r="L794">
        <v>58.100109100341797</v>
      </c>
      <c r="M794">
        <v>86.848579406738196</v>
      </c>
      <c r="N794">
        <f t="shared" si="25"/>
        <v>70.928292592366503</v>
      </c>
    </row>
    <row r="795" spans="2:14" x14ac:dyDescent="0.2">
      <c r="B795">
        <v>71.573875427246094</v>
      </c>
      <c r="C795">
        <v>87.716644287109304</v>
      </c>
      <c r="D795">
        <v>79.474426269531193</v>
      </c>
      <c r="E795">
        <f t="shared" si="24"/>
        <v>79.588315327962206</v>
      </c>
      <c r="K795">
        <v>74.958450317382798</v>
      </c>
      <c r="L795">
        <v>73.485725402832003</v>
      </c>
      <c r="M795">
        <v>102.43572235107401</v>
      </c>
      <c r="N795">
        <f t="shared" si="25"/>
        <v>83.626632690429588</v>
      </c>
    </row>
    <row r="796" spans="2:14" x14ac:dyDescent="0.2">
      <c r="B796">
        <v>73.037162780761705</v>
      </c>
      <c r="C796">
        <v>86.998634338378906</v>
      </c>
      <c r="D796">
        <v>80.937171936035099</v>
      </c>
      <c r="E796">
        <f t="shared" si="24"/>
        <v>80.324323018391908</v>
      </c>
      <c r="K796">
        <v>65.814338684082003</v>
      </c>
      <c r="L796">
        <v>65.7135009765625</v>
      </c>
      <c r="M796">
        <v>65.844779968261705</v>
      </c>
      <c r="N796">
        <f t="shared" si="25"/>
        <v>65.790873209635393</v>
      </c>
    </row>
    <row r="797" spans="2:14" x14ac:dyDescent="0.2">
      <c r="B797">
        <v>94.162437438964801</v>
      </c>
      <c r="C797">
        <v>70.395492553710895</v>
      </c>
      <c r="D797">
        <v>74.361824035644503</v>
      </c>
      <c r="E797">
        <f t="shared" si="24"/>
        <v>79.639918009440066</v>
      </c>
      <c r="K797">
        <v>81.729660034179602</v>
      </c>
      <c r="L797">
        <v>81.691810607910099</v>
      </c>
      <c r="M797">
        <v>110.136833190917</v>
      </c>
      <c r="N797">
        <f t="shared" si="25"/>
        <v>91.186101277668897</v>
      </c>
    </row>
    <row r="798" spans="2:14" x14ac:dyDescent="0.2">
      <c r="B798">
        <v>86.938423156738196</v>
      </c>
      <c r="C798">
        <v>109.406982421875</v>
      </c>
      <c r="D798">
        <v>78.638038635253906</v>
      </c>
      <c r="E798">
        <f t="shared" si="24"/>
        <v>91.66114807128902</v>
      </c>
      <c r="K798">
        <v>111.30523681640599</v>
      </c>
      <c r="L798">
        <v>79.561126708984304</v>
      </c>
      <c r="M798">
        <v>121.46620178222599</v>
      </c>
      <c r="N798">
        <f t="shared" si="25"/>
        <v>104.11085510253876</v>
      </c>
    </row>
    <row r="799" spans="2:14" x14ac:dyDescent="0.2">
      <c r="B799">
        <v>71.5341796875</v>
      </c>
      <c r="C799">
        <v>105.07349395751901</v>
      </c>
      <c r="D799">
        <v>71.929756164550696</v>
      </c>
      <c r="E799">
        <f t="shared" si="24"/>
        <v>82.845809936523239</v>
      </c>
      <c r="K799">
        <v>57.581363677978501</v>
      </c>
      <c r="L799">
        <v>78.944091796875</v>
      </c>
      <c r="M799">
        <v>74.473915100097599</v>
      </c>
      <c r="N799">
        <f t="shared" si="25"/>
        <v>70.333123524983705</v>
      </c>
    </row>
    <row r="800" spans="2:14" x14ac:dyDescent="0.2">
      <c r="B800">
        <v>78.768074035644503</v>
      </c>
      <c r="C800">
        <v>96.295768737792898</v>
      </c>
      <c r="D800">
        <v>116.90378570556599</v>
      </c>
      <c r="E800">
        <f t="shared" si="24"/>
        <v>97.32254282633447</v>
      </c>
      <c r="K800">
        <v>82.667564392089801</v>
      </c>
      <c r="L800">
        <v>71.240028381347599</v>
      </c>
      <c r="M800">
        <v>76.267181396484304</v>
      </c>
      <c r="N800">
        <f t="shared" si="25"/>
        <v>76.72492472330724</v>
      </c>
    </row>
    <row r="801" spans="2:14" x14ac:dyDescent="0.2">
      <c r="B801">
        <v>97.103981018066406</v>
      </c>
      <c r="C801">
        <v>81.711250305175696</v>
      </c>
      <c r="D801">
        <v>79.755653381347599</v>
      </c>
      <c r="E801">
        <f t="shared" si="24"/>
        <v>86.19029490152991</v>
      </c>
      <c r="K801">
        <v>75.721015930175696</v>
      </c>
      <c r="L801">
        <v>86.657417297363196</v>
      </c>
      <c r="M801">
        <v>79.680763244628906</v>
      </c>
      <c r="N801">
        <f t="shared" si="25"/>
        <v>80.686398824055928</v>
      </c>
    </row>
    <row r="802" spans="2:14" x14ac:dyDescent="0.2">
      <c r="B802">
        <v>103.943603515625</v>
      </c>
      <c r="C802">
        <v>115.91257476806599</v>
      </c>
      <c r="D802">
        <v>81.494941711425696</v>
      </c>
      <c r="E802">
        <f t="shared" si="24"/>
        <v>100.45037333170558</v>
      </c>
      <c r="K802">
        <v>59.270351409912102</v>
      </c>
      <c r="L802">
        <v>73.971244812011705</v>
      </c>
      <c r="M802">
        <v>78.876091003417898</v>
      </c>
      <c r="N802">
        <f t="shared" si="25"/>
        <v>70.705895741780566</v>
      </c>
    </row>
    <row r="803" spans="2:14" x14ac:dyDescent="0.2">
      <c r="B803">
        <v>78.821350097656193</v>
      </c>
      <c r="C803">
        <v>56.496986389160099</v>
      </c>
      <c r="D803">
        <v>90.361488342285099</v>
      </c>
      <c r="E803">
        <f t="shared" si="24"/>
        <v>75.226608276367131</v>
      </c>
      <c r="K803">
        <v>106.136276245117</v>
      </c>
      <c r="L803">
        <v>69.415550231933594</v>
      </c>
      <c r="M803">
        <v>63.500938415527301</v>
      </c>
      <c r="N803">
        <f t="shared" si="25"/>
        <v>79.684254964192633</v>
      </c>
    </row>
    <row r="804" spans="2:14" x14ac:dyDescent="0.2">
      <c r="B804">
        <v>63.675121307372997</v>
      </c>
      <c r="C804">
        <v>58.273204803466797</v>
      </c>
      <c r="D804">
        <v>98.925956726074205</v>
      </c>
      <c r="E804">
        <f t="shared" si="24"/>
        <v>73.624760945638002</v>
      </c>
      <c r="K804">
        <v>63.325054168701101</v>
      </c>
      <c r="L804">
        <v>67.228485107421804</v>
      </c>
      <c r="M804">
        <v>81.2764892578125</v>
      </c>
      <c r="N804">
        <f t="shared" si="25"/>
        <v>70.610009511311802</v>
      </c>
    </row>
    <row r="805" spans="2:14" x14ac:dyDescent="0.2">
      <c r="B805">
        <v>103.34829711914</v>
      </c>
      <c r="C805">
        <v>91.664543151855398</v>
      </c>
      <c r="D805">
        <v>74.582778930664006</v>
      </c>
      <c r="E805">
        <f t="shared" si="24"/>
        <v>89.865206400553134</v>
      </c>
      <c r="K805">
        <v>77.496177673339801</v>
      </c>
      <c r="L805">
        <v>75.143562316894503</v>
      </c>
      <c r="M805">
        <v>74.254257202148395</v>
      </c>
      <c r="N805">
        <f t="shared" si="25"/>
        <v>75.631332397460895</v>
      </c>
    </row>
    <row r="806" spans="2:14" x14ac:dyDescent="0.2">
      <c r="B806">
        <v>77.678001403808594</v>
      </c>
      <c r="C806">
        <v>83.145149230957003</v>
      </c>
      <c r="D806">
        <v>74.726089477539006</v>
      </c>
      <c r="E806">
        <f t="shared" si="24"/>
        <v>78.516413370768205</v>
      </c>
      <c r="K806">
        <v>74.999740600585895</v>
      </c>
      <c r="L806">
        <v>63.564304351806598</v>
      </c>
      <c r="M806">
        <v>78.614814758300696</v>
      </c>
      <c r="N806">
        <f t="shared" si="25"/>
        <v>72.392953236897725</v>
      </c>
    </row>
    <row r="807" spans="2:14" x14ac:dyDescent="0.2">
      <c r="B807">
        <v>76.175544738769503</v>
      </c>
      <c r="C807">
        <v>96.295120239257798</v>
      </c>
      <c r="D807">
        <v>82.123779296875</v>
      </c>
      <c r="E807">
        <f t="shared" si="24"/>
        <v>84.864814758300767</v>
      </c>
      <c r="K807">
        <v>77.053466796875</v>
      </c>
      <c r="L807">
        <v>70.176139831542898</v>
      </c>
      <c r="M807">
        <v>68.990623474121094</v>
      </c>
      <c r="N807">
        <f t="shared" si="25"/>
        <v>72.073410034179673</v>
      </c>
    </row>
    <row r="808" spans="2:14" x14ac:dyDescent="0.2">
      <c r="B808">
        <v>83.766250610351506</v>
      </c>
      <c r="C808">
        <v>94.024604797363196</v>
      </c>
      <c r="D808">
        <v>79.753921508789006</v>
      </c>
      <c r="E808">
        <f t="shared" si="24"/>
        <v>85.848258972167898</v>
      </c>
      <c r="K808">
        <v>80.372467041015597</v>
      </c>
      <c r="L808">
        <v>71.970619201660099</v>
      </c>
      <c r="M808">
        <v>64.149818420410099</v>
      </c>
      <c r="N808">
        <f t="shared" si="25"/>
        <v>72.164301554361927</v>
      </c>
    </row>
    <row r="809" spans="2:14" x14ac:dyDescent="0.2">
      <c r="B809">
        <v>79.003326416015597</v>
      </c>
      <c r="C809">
        <v>72.924247741699205</v>
      </c>
      <c r="D809">
        <v>70.888893127441406</v>
      </c>
      <c r="E809">
        <f t="shared" si="24"/>
        <v>74.272155761718736</v>
      </c>
      <c r="K809">
        <v>76.441192626953097</v>
      </c>
      <c r="L809">
        <v>78.419395446777301</v>
      </c>
      <c r="M809">
        <v>70.044952392578097</v>
      </c>
      <c r="N809">
        <f t="shared" si="25"/>
        <v>74.968513488769503</v>
      </c>
    </row>
    <row r="810" spans="2:14" x14ac:dyDescent="0.2">
      <c r="B810">
        <v>67.276664733886705</v>
      </c>
      <c r="C810">
        <v>86.223930358886705</v>
      </c>
      <c r="D810">
        <v>90.216949462890597</v>
      </c>
      <c r="E810">
        <f t="shared" si="24"/>
        <v>81.239181518554673</v>
      </c>
      <c r="K810">
        <v>75.055206298828097</v>
      </c>
      <c r="L810">
        <v>85.551490783691406</v>
      </c>
      <c r="M810">
        <v>71.041755676269503</v>
      </c>
      <c r="N810">
        <f t="shared" si="25"/>
        <v>77.21615091959633</v>
      </c>
    </row>
    <row r="811" spans="2:14" x14ac:dyDescent="0.2">
      <c r="B811">
        <v>45.114280700683501</v>
      </c>
      <c r="C811">
        <v>65.213394165039006</v>
      </c>
      <c r="D811">
        <v>80.071769714355398</v>
      </c>
      <c r="E811">
        <f t="shared" si="24"/>
        <v>63.466481526692633</v>
      </c>
      <c r="K811">
        <v>78.7205810546875</v>
      </c>
      <c r="L811">
        <v>44.885074615478501</v>
      </c>
      <c r="M811">
        <v>73.971107482910099</v>
      </c>
      <c r="N811">
        <f t="shared" si="25"/>
        <v>65.858921051025376</v>
      </c>
    </row>
    <row r="812" spans="2:14" x14ac:dyDescent="0.2">
      <c r="B812">
        <v>86.401321411132798</v>
      </c>
      <c r="C812">
        <v>84.628921508789006</v>
      </c>
      <c r="D812">
        <v>64.019874572753906</v>
      </c>
      <c r="E812">
        <f t="shared" si="24"/>
        <v>78.350039164225237</v>
      </c>
      <c r="K812">
        <v>86.263885498046804</v>
      </c>
      <c r="L812">
        <v>63.282802581787102</v>
      </c>
      <c r="M812">
        <v>65.107147216796804</v>
      </c>
      <c r="N812">
        <f t="shared" si="25"/>
        <v>71.551278432210225</v>
      </c>
    </row>
    <row r="813" spans="2:14" x14ac:dyDescent="0.2">
      <c r="B813">
        <v>66.353042602539006</v>
      </c>
      <c r="C813">
        <v>74.461746215820298</v>
      </c>
      <c r="D813">
        <v>71.739425659179602</v>
      </c>
      <c r="E813">
        <f t="shared" si="24"/>
        <v>70.851404825846302</v>
      </c>
      <c r="K813">
        <v>74.465843200683594</v>
      </c>
      <c r="L813">
        <v>79.152763366699205</v>
      </c>
      <c r="M813">
        <v>66.367698669433594</v>
      </c>
      <c r="N813">
        <f t="shared" si="25"/>
        <v>73.32876841227214</v>
      </c>
    </row>
    <row r="814" spans="2:14" x14ac:dyDescent="0.2">
      <c r="B814">
        <v>69.584770202636705</v>
      </c>
      <c r="C814">
        <v>87.446456909179602</v>
      </c>
      <c r="D814">
        <v>67.519096374511705</v>
      </c>
      <c r="E814">
        <f t="shared" si="24"/>
        <v>74.850107828776004</v>
      </c>
      <c r="K814">
        <v>67.220848083496094</v>
      </c>
      <c r="L814">
        <v>60.186267852783203</v>
      </c>
      <c r="M814">
        <v>83.591415405273395</v>
      </c>
      <c r="N814">
        <f t="shared" si="25"/>
        <v>70.332843780517564</v>
      </c>
    </row>
    <row r="815" spans="2:14" x14ac:dyDescent="0.2">
      <c r="B815">
        <v>66.059303283691406</v>
      </c>
      <c r="C815">
        <v>109.73585510253901</v>
      </c>
      <c r="D815">
        <v>73.4912109375</v>
      </c>
      <c r="E815">
        <f t="shared" si="24"/>
        <v>83.095456441243471</v>
      </c>
      <c r="K815">
        <v>65.613410949707003</v>
      </c>
      <c r="L815">
        <v>68.023941040039006</v>
      </c>
      <c r="M815">
        <v>62.061695098876903</v>
      </c>
      <c r="N815">
        <f t="shared" si="25"/>
        <v>65.23301569620763</v>
      </c>
    </row>
    <row r="816" spans="2:14" x14ac:dyDescent="0.2">
      <c r="B816">
        <v>61.349292755126903</v>
      </c>
      <c r="C816">
        <v>118.009552001953</v>
      </c>
      <c r="D816">
        <v>85.034347534179602</v>
      </c>
      <c r="E816">
        <f t="shared" si="24"/>
        <v>88.131064097086508</v>
      </c>
      <c r="K816">
        <v>76.047233581542898</v>
      </c>
      <c r="L816">
        <v>52.4864082336425</v>
      </c>
      <c r="M816">
        <v>75.221031188964801</v>
      </c>
      <c r="N816">
        <f t="shared" si="25"/>
        <v>67.91822433471674</v>
      </c>
    </row>
    <row r="817" spans="2:14" x14ac:dyDescent="0.2">
      <c r="B817">
        <v>62.671257019042898</v>
      </c>
      <c r="C817">
        <v>75.902946472167898</v>
      </c>
      <c r="D817">
        <v>74.842239379882798</v>
      </c>
      <c r="E817">
        <f t="shared" si="24"/>
        <v>71.138814290364522</v>
      </c>
      <c r="K817">
        <v>75.148986816406193</v>
      </c>
      <c r="L817">
        <v>60.5756225585937</v>
      </c>
      <c r="M817">
        <v>64.416397094726506</v>
      </c>
      <c r="N817">
        <f t="shared" si="25"/>
        <v>66.713668823242131</v>
      </c>
    </row>
    <row r="818" spans="2:14" x14ac:dyDescent="0.2">
      <c r="B818">
        <v>65.107383728027301</v>
      </c>
      <c r="C818">
        <v>102.66104888916</v>
      </c>
      <c r="D818">
        <v>95.696907043457003</v>
      </c>
      <c r="E818">
        <f t="shared" si="24"/>
        <v>87.82177988688143</v>
      </c>
      <c r="K818">
        <v>74.614509582519503</v>
      </c>
      <c r="L818">
        <v>71.885925292968693</v>
      </c>
      <c r="M818">
        <v>79.269081115722599</v>
      </c>
      <c r="N818">
        <f t="shared" si="25"/>
        <v>75.256505330403598</v>
      </c>
    </row>
    <row r="819" spans="2:14" x14ac:dyDescent="0.2">
      <c r="B819">
        <v>103.042282104492</v>
      </c>
      <c r="C819">
        <v>81.592933654785099</v>
      </c>
      <c r="D819">
        <v>67.154190063476506</v>
      </c>
      <c r="E819">
        <f t="shared" si="24"/>
        <v>83.929801940917869</v>
      </c>
      <c r="K819">
        <v>69.827407836914006</v>
      </c>
      <c r="L819">
        <v>65.393455505371094</v>
      </c>
      <c r="M819">
        <v>100.79898071289</v>
      </c>
      <c r="N819">
        <f t="shared" si="25"/>
        <v>78.673281351725038</v>
      </c>
    </row>
    <row r="820" spans="2:14" x14ac:dyDescent="0.2">
      <c r="B820">
        <v>66.831550598144503</v>
      </c>
      <c r="C820">
        <v>102.848167419433</v>
      </c>
      <c r="D820">
        <v>65.712799072265597</v>
      </c>
      <c r="E820">
        <f t="shared" si="24"/>
        <v>78.464172363281037</v>
      </c>
      <c r="K820">
        <v>97.079421997070298</v>
      </c>
      <c r="L820">
        <v>68.278388977050696</v>
      </c>
      <c r="M820">
        <v>71.062477111816406</v>
      </c>
      <c r="N820">
        <f t="shared" si="25"/>
        <v>78.806762695312457</v>
      </c>
    </row>
    <row r="821" spans="2:14" x14ac:dyDescent="0.2">
      <c r="B821">
        <v>67.919319152832003</v>
      </c>
      <c r="C821">
        <v>76.260009765625</v>
      </c>
      <c r="D821">
        <v>94.036521911621094</v>
      </c>
      <c r="E821">
        <f t="shared" si="24"/>
        <v>79.405283610026032</v>
      </c>
      <c r="K821">
        <v>85.348335266113196</v>
      </c>
      <c r="L821">
        <v>76.248565673828097</v>
      </c>
      <c r="M821">
        <v>71.616508483886705</v>
      </c>
      <c r="N821">
        <f t="shared" si="25"/>
        <v>77.737803141276004</v>
      </c>
    </row>
    <row r="822" spans="2:14" x14ac:dyDescent="0.2">
      <c r="B822">
        <v>62.483444213867102</v>
      </c>
      <c r="C822">
        <v>69.448112487792898</v>
      </c>
      <c r="D822">
        <v>74.748268127441406</v>
      </c>
      <c r="E822">
        <f t="shared" si="24"/>
        <v>68.893274943033802</v>
      </c>
      <c r="K822">
        <v>66.324546813964801</v>
      </c>
      <c r="L822">
        <v>68.790962219238196</v>
      </c>
      <c r="M822">
        <v>77.983650207519503</v>
      </c>
      <c r="N822">
        <f t="shared" si="25"/>
        <v>71.033053080240833</v>
      </c>
    </row>
    <row r="823" spans="2:14" x14ac:dyDescent="0.2">
      <c r="B823">
        <v>70.417106628417898</v>
      </c>
      <c r="C823">
        <v>68.555313110351506</v>
      </c>
      <c r="D823">
        <v>71.572235107421804</v>
      </c>
      <c r="E823">
        <f t="shared" si="24"/>
        <v>70.181551615397083</v>
      </c>
      <c r="K823">
        <v>56.363357543945298</v>
      </c>
      <c r="L823">
        <v>74.057380676269503</v>
      </c>
      <c r="M823">
        <v>70.519767761230398</v>
      </c>
      <c r="N823">
        <f t="shared" si="25"/>
        <v>66.980168660481738</v>
      </c>
    </row>
    <row r="824" spans="2:14" x14ac:dyDescent="0.2">
      <c r="B824">
        <v>74.242462158203097</v>
      </c>
      <c r="C824">
        <v>94.524734497070298</v>
      </c>
      <c r="D824">
        <v>84.3695068359375</v>
      </c>
      <c r="E824">
        <f t="shared" si="24"/>
        <v>84.378901163736955</v>
      </c>
      <c r="K824">
        <v>56.4239692687988</v>
      </c>
      <c r="L824">
        <v>76.598793029785099</v>
      </c>
      <c r="M824">
        <v>63.7926216125488</v>
      </c>
      <c r="N824">
        <f t="shared" si="25"/>
        <v>65.605127970377566</v>
      </c>
    </row>
    <row r="825" spans="2:14" x14ac:dyDescent="0.2">
      <c r="B825">
        <v>73.023056030273395</v>
      </c>
      <c r="C825">
        <v>64.520111083984304</v>
      </c>
      <c r="D825">
        <v>80.232116699218693</v>
      </c>
      <c r="E825">
        <f t="shared" si="24"/>
        <v>72.591761271158802</v>
      </c>
      <c r="K825">
        <v>69.566711425781193</v>
      </c>
      <c r="L825">
        <v>70.362854003906193</v>
      </c>
      <c r="M825">
        <v>68.232551574707003</v>
      </c>
      <c r="N825">
        <f t="shared" si="25"/>
        <v>69.38737233479813</v>
      </c>
    </row>
    <row r="826" spans="2:14" x14ac:dyDescent="0.2">
      <c r="B826">
        <v>95.809364318847599</v>
      </c>
      <c r="C826">
        <v>72.611434936523395</v>
      </c>
      <c r="D826">
        <v>86.742439270019503</v>
      </c>
      <c r="E826">
        <f t="shared" si="24"/>
        <v>85.054412841796832</v>
      </c>
      <c r="K826">
        <v>72.910079956054602</v>
      </c>
      <c r="L826">
        <v>76.373886108398395</v>
      </c>
      <c r="M826">
        <v>74.404701232910099</v>
      </c>
      <c r="N826">
        <f t="shared" si="25"/>
        <v>74.562889099121037</v>
      </c>
    </row>
    <row r="827" spans="2:14" x14ac:dyDescent="0.2">
      <c r="B827">
        <v>75.218688964843693</v>
      </c>
      <c r="C827">
        <v>79.653297424316406</v>
      </c>
      <c r="D827">
        <v>71.332290649414006</v>
      </c>
      <c r="E827">
        <f t="shared" si="24"/>
        <v>75.401425679524706</v>
      </c>
      <c r="K827">
        <v>63.689254760742102</v>
      </c>
      <c r="L827">
        <v>59.802001953125</v>
      </c>
      <c r="M827">
        <v>70.325057983398395</v>
      </c>
      <c r="N827">
        <f t="shared" si="25"/>
        <v>64.605438232421832</v>
      </c>
    </row>
    <row r="828" spans="2:14" x14ac:dyDescent="0.2">
      <c r="B828">
        <v>72.145362854003906</v>
      </c>
      <c r="C828">
        <v>80.522811889648395</v>
      </c>
      <c r="D828">
        <v>79.425834655761705</v>
      </c>
      <c r="E828">
        <f t="shared" si="24"/>
        <v>77.364669799804673</v>
      </c>
      <c r="K828">
        <v>73.337455749511705</v>
      </c>
      <c r="L828">
        <v>66.889289855957003</v>
      </c>
      <c r="M828">
        <v>83.910858154296804</v>
      </c>
      <c r="N828">
        <f t="shared" si="25"/>
        <v>74.712534586588504</v>
      </c>
    </row>
    <row r="829" spans="2:14" x14ac:dyDescent="0.2">
      <c r="B829">
        <v>76.518707275390597</v>
      </c>
      <c r="C829">
        <v>77.349296569824205</v>
      </c>
      <c r="D829">
        <v>72.846824645996094</v>
      </c>
      <c r="E829">
        <f t="shared" si="24"/>
        <v>75.571609497070298</v>
      </c>
      <c r="K829">
        <v>78.457977294921804</v>
      </c>
      <c r="L829">
        <v>65.418022155761705</v>
      </c>
      <c r="M829">
        <v>77.784225463867102</v>
      </c>
      <c r="N829">
        <f t="shared" si="25"/>
        <v>73.886741638183537</v>
      </c>
    </row>
    <row r="830" spans="2:14" x14ac:dyDescent="0.2">
      <c r="B830">
        <v>85.380149841308594</v>
      </c>
      <c r="C830">
        <v>74.586112976074205</v>
      </c>
      <c r="D830">
        <v>71.912429809570298</v>
      </c>
      <c r="E830">
        <f t="shared" si="24"/>
        <v>77.292897542317704</v>
      </c>
      <c r="K830">
        <v>88.240989685058594</v>
      </c>
      <c r="L830">
        <v>72.117477416992102</v>
      </c>
      <c r="M830">
        <v>59.933689117431598</v>
      </c>
      <c r="N830">
        <f t="shared" si="25"/>
        <v>73.430718739827441</v>
      </c>
    </row>
    <row r="831" spans="2:14" x14ac:dyDescent="0.2">
      <c r="B831">
        <v>114.73850250244099</v>
      </c>
      <c r="C831">
        <v>74.207923889160099</v>
      </c>
      <c r="D831">
        <v>87.980377197265597</v>
      </c>
      <c r="E831">
        <f t="shared" si="24"/>
        <v>92.308934529622249</v>
      </c>
      <c r="K831">
        <v>74.468109130859304</v>
      </c>
      <c r="L831">
        <v>70.985694885253906</v>
      </c>
      <c r="M831">
        <v>80.986351013183594</v>
      </c>
      <c r="N831">
        <f t="shared" si="25"/>
        <v>75.480051676432268</v>
      </c>
    </row>
    <row r="832" spans="2:14" x14ac:dyDescent="0.2">
      <c r="B832">
        <v>93.727409362792898</v>
      </c>
      <c r="C832">
        <v>69.8548583984375</v>
      </c>
      <c r="D832">
        <v>86.930206298828097</v>
      </c>
      <c r="E832">
        <f t="shared" si="24"/>
        <v>83.504158020019503</v>
      </c>
      <c r="K832">
        <v>83.694061279296804</v>
      </c>
      <c r="L832">
        <v>62.595344543457003</v>
      </c>
      <c r="M832">
        <v>79.827911376953097</v>
      </c>
      <c r="N832">
        <f t="shared" si="25"/>
        <v>75.372439066568958</v>
      </c>
    </row>
    <row r="833" spans="2:14" x14ac:dyDescent="0.2">
      <c r="B833">
        <v>64.606452941894503</v>
      </c>
      <c r="C833">
        <v>91.299324035644503</v>
      </c>
      <c r="D833">
        <v>73.766250610351506</v>
      </c>
      <c r="E833">
        <f t="shared" si="24"/>
        <v>76.557342529296832</v>
      </c>
      <c r="K833">
        <v>137.22187805175699</v>
      </c>
      <c r="L833">
        <v>54.487022399902301</v>
      </c>
      <c r="M833">
        <v>72.9443359375</v>
      </c>
      <c r="N833">
        <f t="shared" si="25"/>
        <v>88.217745463053106</v>
      </c>
    </row>
    <row r="834" spans="2:14" x14ac:dyDescent="0.2">
      <c r="B834">
        <v>82.371681213378906</v>
      </c>
      <c r="C834">
        <v>87.882698059082003</v>
      </c>
      <c r="D834">
        <v>85.290756225585895</v>
      </c>
      <c r="E834">
        <f t="shared" ref="E834:E897" si="26">AVERAGE(B834,C834,D834)</f>
        <v>85.181711832682268</v>
      </c>
      <c r="K834">
        <v>126.08431243896401</v>
      </c>
      <c r="L834">
        <v>75.344078063964801</v>
      </c>
      <c r="M834">
        <v>71.1134033203125</v>
      </c>
      <c r="N834">
        <f t="shared" ref="N834:N897" si="27">AVERAGE(K834,L834,M834)</f>
        <v>90.847264607747093</v>
      </c>
    </row>
    <row r="835" spans="2:14" x14ac:dyDescent="0.2">
      <c r="B835">
        <v>109.23622894287099</v>
      </c>
      <c r="C835">
        <v>77.076972961425696</v>
      </c>
      <c r="D835">
        <v>86.452232360839801</v>
      </c>
      <c r="E835">
        <f t="shared" si="26"/>
        <v>90.921811421712164</v>
      </c>
      <c r="K835">
        <v>122.80118560791</v>
      </c>
      <c r="L835">
        <v>67.171691894531193</v>
      </c>
      <c r="M835">
        <v>56.481277465820298</v>
      </c>
      <c r="N835">
        <f t="shared" si="27"/>
        <v>82.151384989420492</v>
      </c>
    </row>
    <row r="836" spans="2:14" x14ac:dyDescent="0.2">
      <c r="B836">
        <v>85.801208496093693</v>
      </c>
      <c r="C836">
        <v>78.052551269531193</v>
      </c>
      <c r="D836">
        <v>81.724845886230398</v>
      </c>
      <c r="E836">
        <f t="shared" si="26"/>
        <v>81.859535217285099</v>
      </c>
      <c r="K836">
        <v>156.942459106445</v>
      </c>
      <c r="L836">
        <v>67.302169799804602</v>
      </c>
      <c r="M836">
        <v>74.728172302246094</v>
      </c>
      <c r="N836">
        <f t="shared" si="27"/>
        <v>99.657600402831903</v>
      </c>
    </row>
    <row r="837" spans="2:14" x14ac:dyDescent="0.2">
      <c r="B837">
        <v>85.807296752929602</v>
      </c>
      <c r="C837">
        <v>88.952445983886705</v>
      </c>
      <c r="D837">
        <v>70.914230346679602</v>
      </c>
      <c r="E837">
        <f t="shared" si="26"/>
        <v>81.891324361165303</v>
      </c>
      <c r="K837">
        <v>149.07595825195301</v>
      </c>
      <c r="L837">
        <v>74.951728820800696</v>
      </c>
      <c r="M837">
        <v>71.277328491210895</v>
      </c>
      <c r="N837">
        <f t="shared" si="27"/>
        <v>98.43500518798821</v>
      </c>
    </row>
    <row r="838" spans="2:14" x14ac:dyDescent="0.2">
      <c r="B838">
        <v>80.009963989257798</v>
      </c>
      <c r="C838">
        <v>65.015975952148395</v>
      </c>
      <c r="D838">
        <v>91.962951660156193</v>
      </c>
      <c r="E838">
        <f t="shared" si="26"/>
        <v>78.9962972005208</v>
      </c>
      <c r="K838">
        <v>147.53773498535099</v>
      </c>
      <c r="L838">
        <v>69.204177856445298</v>
      </c>
      <c r="M838">
        <v>67.226585388183594</v>
      </c>
      <c r="N838">
        <f t="shared" si="27"/>
        <v>94.656166076659972</v>
      </c>
    </row>
    <row r="839" spans="2:14" x14ac:dyDescent="0.2">
      <c r="B839">
        <v>83.358818054199205</v>
      </c>
      <c r="C839">
        <v>80.66845703125</v>
      </c>
      <c r="D839">
        <v>62.673255920410099</v>
      </c>
      <c r="E839">
        <f t="shared" si="26"/>
        <v>75.566843668619768</v>
      </c>
      <c r="K839">
        <v>157.163650512695</v>
      </c>
      <c r="L839">
        <v>67.317626953125</v>
      </c>
      <c r="M839">
        <v>82.966972351074205</v>
      </c>
      <c r="N839">
        <f t="shared" si="27"/>
        <v>102.48274993896473</v>
      </c>
    </row>
    <row r="840" spans="2:14" x14ac:dyDescent="0.2">
      <c r="B840">
        <v>105.08284759521401</v>
      </c>
      <c r="C840">
        <v>73.103454589843693</v>
      </c>
      <c r="D840">
        <v>92.701416015625</v>
      </c>
      <c r="E840">
        <f t="shared" si="26"/>
        <v>90.295906066894233</v>
      </c>
      <c r="K840">
        <v>145.757568359375</v>
      </c>
      <c r="L840">
        <v>77.023132324218693</v>
      </c>
      <c r="M840">
        <v>68.948226928710895</v>
      </c>
      <c r="N840">
        <f t="shared" si="27"/>
        <v>97.242975870768191</v>
      </c>
    </row>
    <row r="841" spans="2:14" x14ac:dyDescent="0.2">
      <c r="B841">
        <v>83.491165161132798</v>
      </c>
      <c r="C841">
        <v>103.77418518066401</v>
      </c>
      <c r="D841">
        <v>80.209228515625</v>
      </c>
      <c r="E841">
        <f t="shared" si="26"/>
        <v>89.158192952473939</v>
      </c>
      <c r="K841">
        <v>150.00862121582</v>
      </c>
      <c r="L841">
        <v>62.655178070068303</v>
      </c>
      <c r="M841">
        <v>81.685516357421804</v>
      </c>
      <c r="N841">
        <f t="shared" si="27"/>
        <v>98.116438547770031</v>
      </c>
    </row>
    <row r="842" spans="2:14" x14ac:dyDescent="0.2">
      <c r="B842">
        <v>97.591087341308594</v>
      </c>
      <c r="C842">
        <v>85.672012329101506</v>
      </c>
      <c r="D842">
        <v>72.448844909667898</v>
      </c>
      <c r="E842">
        <f t="shared" si="26"/>
        <v>85.237314860026004</v>
      </c>
      <c r="K842">
        <v>151.07369995117099</v>
      </c>
      <c r="L842">
        <v>74.790901184082003</v>
      </c>
      <c r="M842">
        <v>61.076465606689403</v>
      </c>
      <c r="N842">
        <f t="shared" si="27"/>
        <v>95.647022247314126</v>
      </c>
    </row>
    <row r="843" spans="2:14" x14ac:dyDescent="0.2">
      <c r="B843">
        <v>113.93014526367099</v>
      </c>
      <c r="C843">
        <v>67.319709777832003</v>
      </c>
      <c r="D843">
        <v>61.408573150634702</v>
      </c>
      <c r="E843">
        <f t="shared" si="26"/>
        <v>80.886142730712564</v>
      </c>
      <c r="K843">
        <v>150.63479614257801</v>
      </c>
      <c r="L843">
        <v>75.699882507324205</v>
      </c>
      <c r="M843">
        <v>65.678649902343693</v>
      </c>
      <c r="N843">
        <f t="shared" si="27"/>
        <v>97.337776184081974</v>
      </c>
    </row>
    <row r="844" spans="2:14" x14ac:dyDescent="0.2">
      <c r="B844">
        <v>77.281883239746094</v>
      </c>
      <c r="C844">
        <v>96.571563720703097</v>
      </c>
      <c r="D844">
        <v>81.594230651855398</v>
      </c>
      <c r="E844">
        <f t="shared" si="26"/>
        <v>85.149225870768191</v>
      </c>
      <c r="K844">
        <v>136.79136657714801</v>
      </c>
      <c r="L844">
        <v>74.619277954101506</v>
      </c>
      <c r="M844">
        <v>72.319839477539006</v>
      </c>
      <c r="N844">
        <f t="shared" si="27"/>
        <v>94.576828002929503</v>
      </c>
    </row>
    <row r="845" spans="2:14" x14ac:dyDescent="0.2">
      <c r="B845">
        <v>94.412559509277301</v>
      </c>
      <c r="C845">
        <v>93.8765869140625</v>
      </c>
      <c r="D845">
        <v>75.933906555175696</v>
      </c>
      <c r="E845">
        <f t="shared" si="26"/>
        <v>88.074350992838504</v>
      </c>
      <c r="K845">
        <v>158.58702087402301</v>
      </c>
      <c r="L845">
        <v>72.234542846679602</v>
      </c>
      <c r="M845">
        <v>71.966369628906193</v>
      </c>
      <c r="N845">
        <f t="shared" si="27"/>
        <v>100.92931111653627</v>
      </c>
    </row>
    <row r="846" spans="2:14" x14ac:dyDescent="0.2">
      <c r="B846">
        <v>94.055267333984304</v>
      </c>
      <c r="C846">
        <v>86.154533386230398</v>
      </c>
      <c r="D846">
        <v>85.514877319335895</v>
      </c>
      <c r="E846">
        <f t="shared" si="26"/>
        <v>88.574892679850208</v>
      </c>
      <c r="K846">
        <v>132.99057006835901</v>
      </c>
      <c r="L846">
        <v>69.387718200683594</v>
      </c>
      <c r="M846">
        <v>78.583381652832003</v>
      </c>
      <c r="N846">
        <f t="shared" si="27"/>
        <v>93.653889973958201</v>
      </c>
    </row>
    <row r="847" spans="2:14" x14ac:dyDescent="0.2">
      <c r="B847">
        <v>68.777191162109304</v>
      </c>
      <c r="C847">
        <v>85.878776550292898</v>
      </c>
      <c r="D847">
        <v>72.051017761230398</v>
      </c>
      <c r="E847">
        <f t="shared" si="26"/>
        <v>75.568995157877524</v>
      </c>
      <c r="K847">
        <v>140.97428894042901</v>
      </c>
      <c r="L847">
        <v>69.631652832031193</v>
      </c>
      <c r="M847">
        <v>51.218204498291001</v>
      </c>
      <c r="N847">
        <f t="shared" si="27"/>
        <v>87.274715423583743</v>
      </c>
    </row>
    <row r="848" spans="2:14" x14ac:dyDescent="0.2">
      <c r="B848">
        <v>69.895103454589801</v>
      </c>
      <c r="C848">
        <v>70.664093017578097</v>
      </c>
      <c r="D848">
        <v>75.642326354980398</v>
      </c>
      <c r="E848">
        <f t="shared" si="26"/>
        <v>72.067174275716113</v>
      </c>
      <c r="K848">
        <v>157.790115356445</v>
      </c>
      <c r="L848">
        <v>69.482223510742102</v>
      </c>
      <c r="M848">
        <v>62.735130310058501</v>
      </c>
      <c r="N848">
        <f t="shared" si="27"/>
        <v>96.669156392415189</v>
      </c>
    </row>
    <row r="849" spans="2:14" x14ac:dyDescent="0.2">
      <c r="B849">
        <v>69.164512634277301</v>
      </c>
      <c r="C849">
        <v>78.988395690917898</v>
      </c>
      <c r="D849">
        <v>80.859191894531193</v>
      </c>
      <c r="E849">
        <f t="shared" si="26"/>
        <v>76.337366739908802</v>
      </c>
      <c r="K849">
        <v>141.84518432617099</v>
      </c>
      <c r="L849">
        <v>69.649482727050696</v>
      </c>
      <c r="M849">
        <v>74.364768981933594</v>
      </c>
      <c r="N849">
        <f t="shared" si="27"/>
        <v>95.286478678385095</v>
      </c>
    </row>
    <row r="850" spans="2:14" x14ac:dyDescent="0.2">
      <c r="B850">
        <v>61.997962951660099</v>
      </c>
      <c r="C850">
        <v>81.055290222167898</v>
      </c>
      <c r="D850">
        <v>81.218528747558594</v>
      </c>
      <c r="E850">
        <f t="shared" si="26"/>
        <v>74.757260640462206</v>
      </c>
      <c r="K850">
        <v>151.060943603515</v>
      </c>
      <c r="L850">
        <v>56.410869598388601</v>
      </c>
      <c r="M850">
        <v>71.610687255859304</v>
      </c>
      <c r="N850">
        <f t="shared" si="27"/>
        <v>93.027500152587649</v>
      </c>
    </row>
    <row r="851" spans="2:14" x14ac:dyDescent="0.2">
      <c r="B851">
        <v>61.48486328125</v>
      </c>
      <c r="C851">
        <v>80.267608642578097</v>
      </c>
      <c r="D851">
        <v>72.188819885253906</v>
      </c>
      <c r="E851">
        <f t="shared" si="26"/>
        <v>71.313763936360672</v>
      </c>
      <c r="K851">
        <v>161.25070190429599</v>
      </c>
      <c r="L851">
        <v>69.133842468261705</v>
      </c>
      <c r="M851">
        <v>66.547668457031193</v>
      </c>
      <c r="N851">
        <f t="shared" si="27"/>
        <v>98.977404276529626</v>
      </c>
    </row>
    <row r="852" spans="2:14" x14ac:dyDescent="0.2">
      <c r="B852">
        <v>110.606399536132</v>
      </c>
      <c r="C852">
        <v>102.376335144042</v>
      </c>
      <c r="D852">
        <v>79.988273620605398</v>
      </c>
      <c r="E852">
        <f t="shared" si="26"/>
        <v>97.657002766926482</v>
      </c>
      <c r="K852">
        <v>119.273719787597</v>
      </c>
      <c r="L852">
        <v>73.341537475585895</v>
      </c>
      <c r="M852">
        <v>70.501770019531193</v>
      </c>
      <c r="N852">
        <f t="shared" si="27"/>
        <v>87.705675760904697</v>
      </c>
    </row>
    <row r="853" spans="2:14" x14ac:dyDescent="0.2">
      <c r="B853">
        <v>86.920890808105398</v>
      </c>
      <c r="C853">
        <v>73.994514465332003</v>
      </c>
      <c r="D853">
        <v>65.349655151367102</v>
      </c>
      <c r="E853">
        <f t="shared" si="26"/>
        <v>75.421686808268163</v>
      </c>
      <c r="K853">
        <v>125.514724731445</v>
      </c>
      <c r="L853">
        <v>64.735450744628906</v>
      </c>
      <c r="M853">
        <v>84.552749633789006</v>
      </c>
      <c r="N853">
        <f t="shared" si="27"/>
        <v>91.60097503662098</v>
      </c>
    </row>
    <row r="854" spans="2:14" x14ac:dyDescent="0.2">
      <c r="B854">
        <v>94.310768127441406</v>
      </c>
      <c r="C854">
        <v>69.537971496582003</v>
      </c>
      <c r="D854">
        <v>74.892662048339801</v>
      </c>
      <c r="E854">
        <f t="shared" si="26"/>
        <v>79.58046722412108</v>
      </c>
      <c r="K854">
        <v>126.039436340332</v>
      </c>
      <c r="L854">
        <v>78.080902099609304</v>
      </c>
      <c r="M854">
        <v>87.844619750976506</v>
      </c>
      <c r="N854">
        <f t="shared" si="27"/>
        <v>97.321652730305928</v>
      </c>
    </row>
    <row r="855" spans="2:14" x14ac:dyDescent="0.2">
      <c r="B855">
        <v>72.163597106933594</v>
      </c>
      <c r="C855">
        <v>66.499923706054602</v>
      </c>
      <c r="D855">
        <v>73.697937011718693</v>
      </c>
      <c r="E855">
        <f t="shared" si="26"/>
        <v>70.78715260823563</v>
      </c>
      <c r="K855">
        <v>117.544860839843</v>
      </c>
      <c r="L855">
        <v>60.241939544677699</v>
      </c>
      <c r="M855">
        <v>81.076255798339801</v>
      </c>
      <c r="N855">
        <f t="shared" si="27"/>
        <v>86.287685394286825</v>
      </c>
    </row>
    <row r="856" spans="2:14" x14ac:dyDescent="0.2">
      <c r="B856">
        <v>82.327819824218693</v>
      </c>
      <c r="C856">
        <v>92.844215393066406</v>
      </c>
      <c r="D856">
        <v>86.220458984375</v>
      </c>
      <c r="E856">
        <f t="shared" si="26"/>
        <v>87.130831400553362</v>
      </c>
      <c r="K856">
        <v>139.26135253906199</v>
      </c>
      <c r="L856">
        <v>63.596881866455</v>
      </c>
      <c r="M856">
        <v>68.242324829101506</v>
      </c>
      <c r="N856">
        <f t="shared" si="27"/>
        <v>90.366853078206148</v>
      </c>
    </row>
    <row r="857" spans="2:14" x14ac:dyDescent="0.2">
      <c r="B857">
        <v>84.113662719726506</v>
      </c>
      <c r="C857">
        <v>78.365325927734304</v>
      </c>
      <c r="D857">
        <v>79.357925415039006</v>
      </c>
      <c r="E857">
        <f t="shared" si="26"/>
        <v>80.612304687499943</v>
      </c>
      <c r="K857">
        <v>151.06259155273401</v>
      </c>
      <c r="L857">
        <v>55.247207641601499</v>
      </c>
      <c r="M857">
        <v>64.945343017578097</v>
      </c>
      <c r="N857">
        <f t="shared" si="27"/>
        <v>90.418380737304531</v>
      </c>
    </row>
    <row r="858" spans="2:14" x14ac:dyDescent="0.2">
      <c r="B858">
        <v>97.2470703125</v>
      </c>
      <c r="C858">
        <v>79.304649353027301</v>
      </c>
      <c r="D858">
        <v>89.547019958496094</v>
      </c>
      <c r="E858">
        <f t="shared" si="26"/>
        <v>88.699579874674455</v>
      </c>
      <c r="K858">
        <v>136.192947387695</v>
      </c>
      <c r="L858">
        <v>59.078056335449197</v>
      </c>
      <c r="M858">
        <v>64.638366699218693</v>
      </c>
      <c r="N858">
        <f t="shared" si="27"/>
        <v>86.636456807454294</v>
      </c>
    </row>
    <row r="859" spans="2:14" x14ac:dyDescent="0.2">
      <c r="B859">
        <v>100.66671752929599</v>
      </c>
      <c r="C859">
        <v>65.808830261230398</v>
      </c>
      <c r="D859">
        <v>75.681724548339801</v>
      </c>
      <c r="E859">
        <f t="shared" si="26"/>
        <v>80.71909077962205</v>
      </c>
      <c r="K859">
        <v>144.316970825195</v>
      </c>
      <c r="L859">
        <v>47.615806579589801</v>
      </c>
      <c r="M859">
        <v>82.715263366699205</v>
      </c>
      <c r="N859">
        <f t="shared" si="27"/>
        <v>91.549346923828011</v>
      </c>
    </row>
    <row r="860" spans="2:14" x14ac:dyDescent="0.2">
      <c r="B860">
        <v>75.0706787109375</v>
      </c>
      <c r="C860">
        <v>63.548812866210902</v>
      </c>
      <c r="D860">
        <v>94.544250488281193</v>
      </c>
      <c r="E860">
        <f t="shared" si="26"/>
        <v>77.721247355143205</v>
      </c>
      <c r="K860">
        <v>134.45127868652301</v>
      </c>
      <c r="L860">
        <v>74.597999572753906</v>
      </c>
      <c r="M860">
        <v>74.062019348144503</v>
      </c>
      <c r="N860">
        <f t="shared" si="27"/>
        <v>94.37043253580714</v>
      </c>
    </row>
    <row r="861" spans="2:14" x14ac:dyDescent="0.2">
      <c r="B861">
        <v>111.09503173828099</v>
      </c>
      <c r="C861">
        <v>77.790687561035099</v>
      </c>
      <c r="D861">
        <v>80.830520629882798</v>
      </c>
      <c r="E861">
        <f t="shared" si="26"/>
        <v>89.905413309732964</v>
      </c>
      <c r="K861">
        <v>131.50868225097599</v>
      </c>
      <c r="L861">
        <v>72.935752868652301</v>
      </c>
      <c r="M861">
        <v>84.949790954589801</v>
      </c>
      <c r="N861">
        <f t="shared" si="27"/>
        <v>96.464742024739351</v>
      </c>
    </row>
    <row r="862" spans="2:14" x14ac:dyDescent="0.2">
      <c r="B862">
        <v>92.364013671875</v>
      </c>
      <c r="C862">
        <v>83.452888488769503</v>
      </c>
      <c r="D862">
        <v>70.132102966308594</v>
      </c>
      <c r="E862">
        <f t="shared" si="26"/>
        <v>81.983001708984361</v>
      </c>
      <c r="K862">
        <v>134.795166015625</v>
      </c>
      <c r="L862">
        <v>80.671058654785099</v>
      </c>
      <c r="M862">
        <v>80.747550964355398</v>
      </c>
      <c r="N862">
        <f t="shared" si="27"/>
        <v>98.737925211588504</v>
      </c>
    </row>
    <row r="863" spans="2:14" x14ac:dyDescent="0.2">
      <c r="B863">
        <v>70.362449645996094</v>
      </c>
      <c r="C863">
        <v>77.116119384765597</v>
      </c>
      <c r="D863">
        <v>70.438293457031193</v>
      </c>
      <c r="E863">
        <f t="shared" si="26"/>
        <v>72.638954162597628</v>
      </c>
      <c r="K863">
        <v>143.96681213378901</v>
      </c>
      <c r="L863">
        <v>75.889335632324205</v>
      </c>
      <c r="M863">
        <v>64.630035400390597</v>
      </c>
      <c r="N863">
        <f t="shared" si="27"/>
        <v>94.828727722167926</v>
      </c>
    </row>
    <row r="864" spans="2:14" x14ac:dyDescent="0.2">
      <c r="B864">
        <v>83.950622558593693</v>
      </c>
      <c r="C864">
        <v>78.451126098632798</v>
      </c>
      <c r="D864">
        <v>84.334632873535099</v>
      </c>
      <c r="E864">
        <f t="shared" si="26"/>
        <v>82.245460510253864</v>
      </c>
      <c r="K864">
        <v>146.43711853027301</v>
      </c>
      <c r="L864">
        <v>68.7037353515625</v>
      </c>
      <c r="M864">
        <v>51.139533996582003</v>
      </c>
      <c r="N864">
        <f t="shared" si="27"/>
        <v>88.760129292805843</v>
      </c>
    </row>
    <row r="865" spans="2:14" x14ac:dyDescent="0.2">
      <c r="B865">
        <v>87.201515197753906</v>
      </c>
      <c r="C865">
        <v>69.8546142578125</v>
      </c>
      <c r="D865">
        <v>77.883247375488196</v>
      </c>
      <c r="E865">
        <f t="shared" si="26"/>
        <v>78.313125610351534</v>
      </c>
      <c r="K865">
        <v>130.02622985839801</v>
      </c>
      <c r="L865">
        <v>50.709861755371001</v>
      </c>
      <c r="M865">
        <v>66.630599975585895</v>
      </c>
      <c r="N865">
        <f t="shared" si="27"/>
        <v>82.4555638631183</v>
      </c>
    </row>
    <row r="866" spans="2:14" x14ac:dyDescent="0.2">
      <c r="B866">
        <v>88.966255187988196</v>
      </c>
      <c r="C866">
        <v>67.992637634277301</v>
      </c>
      <c r="D866">
        <v>81.537948608398395</v>
      </c>
      <c r="E866">
        <f t="shared" si="26"/>
        <v>79.498947143554631</v>
      </c>
      <c r="K866">
        <v>145.22991943359301</v>
      </c>
      <c r="L866">
        <v>69.964797973632798</v>
      </c>
      <c r="M866">
        <v>74.182945251464801</v>
      </c>
      <c r="N866">
        <f t="shared" si="27"/>
        <v>96.459220886230199</v>
      </c>
    </row>
    <row r="867" spans="2:14" x14ac:dyDescent="0.2">
      <c r="B867">
        <v>87.981056213378906</v>
      </c>
      <c r="C867">
        <v>61.292076110839801</v>
      </c>
      <c r="D867">
        <v>82.941368103027301</v>
      </c>
      <c r="E867">
        <f t="shared" si="26"/>
        <v>77.40483347574866</v>
      </c>
      <c r="K867">
        <v>145.822509765625</v>
      </c>
      <c r="L867">
        <v>71.166122436523395</v>
      </c>
      <c r="M867">
        <v>72.866325378417898</v>
      </c>
      <c r="N867">
        <f t="shared" si="27"/>
        <v>96.618319193522098</v>
      </c>
    </row>
    <row r="868" spans="2:14" x14ac:dyDescent="0.2">
      <c r="B868">
        <v>85.174591064453097</v>
      </c>
      <c r="C868">
        <v>76.617080688476506</v>
      </c>
      <c r="D868">
        <v>67.786964416503906</v>
      </c>
      <c r="E868">
        <f t="shared" si="26"/>
        <v>76.526212056477831</v>
      </c>
      <c r="K868">
        <v>140.10876464843699</v>
      </c>
      <c r="L868">
        <v>49.140987396240199</v>
      </c>
      <c r="M868">
        <v>63.428623199462798</v>
      </c>
      <c r="N868">
        <f t="shared" si="27"/>
        <v>84.226125081380005</v>
      </c>
    </row>
    <row r="869" spans="2:14" x14ac:dyDescent="0.2">
      <c r="B869">
        <v>81.664833068847599</v>
      </c>
      <c r="C869">
        <v>70.323081970214801</v>
      </c>
      <c r="D869">
        <v>77.101402282714801</v>
      </c>
      <c r="E869">
        <f t="shared" si="26"/>
        <v>76.363105773925724</v>
      </c>
      <c r="K869">
        <v>151.51998901367099</v>
      </c>
      <c r="L869">
        <v>72.1622314453125</v>
      </c>
      <c r="M869">
        <v>78.848297119140597</v>
      </c>
      <c r="N869">
        <f t="shared" si="27"/>
        <v>100.8435058593747</v>
      </c>
    </row>
    <row r="870" spans="2:14" x14ac:dyDescent="0.2">
      <c r="B870">
        <v>112.31092834472599</v>
      </c>
      <c r="C870">
        <v>67.044158935546804</v>
      </c>
      <c r="D870">
        <v>74.319038391113196</v>
      </c>
      <c r="E870">
        <f t="shared" si="26"/>
        <v>84.558041890462007</v>
      </c>
      <c r="K870">
        <v>146.67761230468699</v>
      </c>
      <c r="L870">
        <v>71.293296813964801</v>
      </c>
      <c r="M870">
        <v>70.372283935546804</v>
      </c>
      <c r="N870">
        <f t="shared" si="27"/>
        <v>96.114397684732864</v>
      </c>
    </row>
    <row r="871" spans="2:14" x14ac:dyDescent="0.2">
      <c r="B871">
        <v>83.769386291503906</v>
      </c>
      <c r="C871">
        <v>68.285102844238196</v>
      </c>
      <c r="D871">
        <v>87.437599182128906</v>
      </c>
      <c r="E871">
        <f t="shared" si="26"/>
        <v>79.830696105957003</v>
      </c>
      <c r="K871">
        <v>166.22772216796801</v>
      </c>
      <c r="L871">
        <v>69.676498413085895</v>
      </c>
      <c r="M871">
        <v>78.722244262695298</v>
      </c>
      <c r="N871">
        <f t="shared" si="27"/>
        <v>104.87548828124973</v>
      </c>
    </row>
    <row r="872" spans="2:14" x14ac:dyDescent="0.2">
      <c r="B872">
        <v>86.257614135742102</v>
      </c>
      <c r="C872">
        <v>90.6527099609375</v>
      </c>
      <c r="D872">
        <v>66.311546325683594</v>
      </c>
      <c r="E872">
        <f t="shared" si="26"/>
        <v>81.073956807454394</v>
      </c>
      <c r="K872">
        <v>139.39813232421801</v>
      </c>
      <c r="L872">
        <v>65.229522705078097</v>
      </c>
      <c r="M872">
        <v>66.108634948730398</v>
      </c>
      <c r="N872">
        <f t="shared" si="27"/>
        <v>90.245429992675497</v>
      </c>
    </row>
    <row r="873" spans="2:14" x14ac:dyDescent="0.2">
      <c r="B873">
        <v>100.889427185058</v>
      </c>
      <c r="C873">
        <v>99.423568725585895</v>
      </c>
      <c r="D873">
        <v>90.995307922363196</v>
      </c>
      <c r="E873">
        <f t="shared" si="26"/>
        <v>97.10276794433571</v>
      </c>
      <c r="K873">
        <v>150.66731262207</v>
      </c>
      <c r="L873">
        <v>82.187362670898395</v>
      </c>
      <c r="M873">
        <v>79.586402893066406</v>
      </c>
      <c r="N873">
        <f t="shared" si="27"/>
        <v>104.14702606201161</v>
      </c>
    </row>
    <row r="874" spans="2:14" x14ac:dyDescent="0.2">
      <c r="B874">
        <v>98.685195922851506</v>
      </c>
      <c r="C874">
        <v>72.826324462890597</v>
      </c>
      <c r="D874">
        <v>59.084865570068303</v>
      </c>
      <c r="E874">
        <f t="shared" si="26"/>
        <v>76.86546198527013</v>
      </c>
      <c r="K874">
        <v>137.81791687011699</v>
      </c>
      <c r="L874">
        <v>51.561790466308501</v>
      </c>
      <c r="M874">
        <v>66.968536376953097</v>
      </c>
      <c r="N874">
        <f t="shared" si="27"/>
        <v>85.449414571126184</v>
      </c>
    </row>
    <row r="875" spans="2:14" x14ac:dyDescent="0.2">
      <c r="B875">
        <v>66.353843688964801</v>
      </c>
      <c r="C875">
        <v>107.40984344482401</v>
      </c>
      <c r="D875">
        <v>72.044624328613196</v>
      </c>
      <c r="E875">
        <f t="shared" si="26"/>
        <v>81.936103820800668</v>
      </c>
      <c r="K875">
        <v>117.388832092285</v>
      </c>
      <c r="L875">
        <v>63.157585144042898</v>
      </c>
      <c r="M875">
        <v>63.208011627197202</v>
      </c>
      <c r="N875">
        <f t="shared" si="27"/>
        <v>81.251476287841697</v>
      </c>
    </row>
    <row r="876" spans="2:14" x14ac:dyDescent="0.2">
      <c r="B876">
        <v>109.758743286132</v>
      </c>
      <c r="C876">
        <v>74.091957092285099</v>
      </c>
      <c r="D876">
        <v>75.148605346679602</v>
      </c>
      <c r="E876">
        <f t="shared" si="26"/>
        <v>86.333101908365578</v>
      </c>
      <c r="K876">
        <v>138.12828063964801</v>
      </c>
      <c r="L876">
        <v>62.987884521484297</v>
      </c>
      <c r="M876">
        <v>61.939128875732401</v>
      </c>
      <c r="N876">
        <f t="shared" si="27"/>
        <v>87.685098012288236</v>
      </c>
    </row>
    <row r="877" spans="2:14" x14ac:dyDescent="0.2">
      <c r="B877">
        <v>75.649246215820298</v>
      </c>
      <c r="C877">
        <v>89.020622253417898</v>
      </c>
      <c r="D877">
        <v>59.802383422851499</v>
      </c>
      <c r="E877">
        <f t="shared" si="26"/>
        <v>74.824083964029896</v>
      </c>
      <c r="K877">
        <v>136.81813049316401</v>
      </c>
      <c r="L877">
        <v>55.9751777648925</v>
      </c>
      <c r="M877">
        <v>74.660560607910099</v>
      </c>
      <c r="N877">
        <f t="shared" si="27"/>
        <v>89.151289621988852</v>
      </c>
    </row>
    <row r="878" spans="2:14" x14ac:dyDescent="0.2">
      <c r="B878">
        <v>79.538108825683594</v>
      </c>
      <c r="C878">
        <v>105.735145568847</v>
      </c>
      <c r="D878">
        <v>66.833389282226506</v>
      </c>
      <c r="E878">
        <f t="shared" si="26"/>
        <v>84.035547892252367</v>
      </c>
      <c r="K878">
        <v>140.56373596191401</v>
      </c>
      <c r="L878">
        <v>70.829902648925696</v>
      </c>
      <c r="M878">
        <v>66.652854919433594</v>
      </c>
      <c r="N878">
        <f t="shared" si="27"/>
        <v>92.682164510091113</v>
      </c>
    </row>
    <row r="879" spans="2:14" x14ac:dyDescent="0.2">
      <c r="B879">
        <v>82.952575683593693</v>
      </c>
      <c r="C879">
        <v>76.626449584960895</v>
      </c>
      <c r="D879">
        <v>72.120368957519503</v>
      </c>
      <c r="E879">
        <f t="shared" si="26"/>
        <v>77.233131408691364</v>
      </c>
      <c r="K879">
        <v>130.36099243164</v>
      </c>
      <c r="L879">
        <v>69.038047790527301</v>
      </c>
      <c r="M879">
        <v>61.2656860351562</v>
      </c>
      <c r="N879">
        <f t="shared" si="27"/>
        <v>86.888242085774493</v>
      </c>
    </row>
    <row r="880" spans="2:14" x14ac:dyDescent="0.2">
      <c r="B880">
        <v>68.497161865234304</v>
      </c>
      <c r="C880">
        <v>77.648605346679602</v>
      </c>
      <c r="D880">
        <v>104.677680969238</v>
      </c>
      <c r="E880">
        <f t="shared" si="26"/>
        <v>83.607816060383968</v>
      </c>
      <c r="K880">
        <v>145.35404968261699</v>
      </c>
      <c r="L880">
        <v>70.405517578125</v>
      </c>
      <c r="M880">
        <v>72.013275146484304</v>
      </c>
      <c r="N880">
        <f t="shared" si="27"/>
        <v>95.924280802408759</v>
      </c>
    </row>
    <row r="881" spans="2:14" x14ac:dyDescent="0.2">
      <c r="B881">
        <v>100.08591461181599</v>
      </c>
      <c r="C881">
        <v>80.441345214843693</v>
      </c>
      <c r="D881">
        <v>77.003135681152301</v>
      </c>
      <c r="E881">
        <f t="shared" si="26"/>
        <v>85.843465169270658</v>
      </c>
      <c r="K881">
        <v>127.431098937988</v>
      </c>
      <c r="L881">
        <v>69.549598693847599</v>
      </c>
      <c r="M881">
        <v>44.5164375305175</v>
      </c>
      <c r="N881">
        <f t="shared" si="27"/>
        <v>80.499045054117701</v>
      </c>
    </row>
    <row r="882" spans="2:14" x14ac:dyDescent="0.2">
      <c r="B882">
        <v>64.502456665039006</v>
      </c>
      <c r="C882">
        <v>71.671836853027301</v>
      </c>
      <c r="D882">
        <v>87.538978576660099</v>
      </c>
      <c r="E882">
        <f t="shared" si="26"/>
        <v>74.571090698242131</v>
      </c>
      <c r="K882">
        <v>135.64303588867099</v>
      </c>
      <c r="L882">
        <v>71.796707153320298</v>
      </c>
      <c r="M882">
        <v>76.844268798828097</v>
      </c>
      <c r="N882">
        <f t="shared" si="27"/>
        <v>94.761337280273139</v>
      </c>
    </row>
    <row r="883" spans="2:14" x14ac:dyDescent="0.2">
      <c r="B883">
        <v>83.953712463378906</v>
      </c>
      <c r="C883">
        <v>68.761962890625</v>
      </c>
      <c r="D883">
        <v>69.896675109863196</v>
      </c>
      <c r="E883">
        <f t="shared" si="26"/>
        <v>74.204116821289034</v>
      </c>
      <c r="K883">
        <v>146.02786254882801</v>
      </c>
      <c r="L883">
        <v>77.862770080566406</v>
      </c>
      <c r="M883">
        <v>76.830360412597599</v>
      </c>
      <c r="N883">
        <f t="shared" si="27"/>
        <v>100.24033101399733</v>
      </c>
    </row>
    <row r="884" spans="2:14" x14ac:dyDescent="0.2">
      <c r="B884">
        <v>85.085357666015597</v>
      </c>
      <c r="C884">
        <v>80.968643188476506</v>
      </c>
      <c r="D884">
        <v>83.605918884277301</v>
      </c>
      <c r="E884">
        <f t="shared" si="26"/>
        <v>83.219973246256473</v>
      </c>
      <c r="K884">
        <v>137.15525817871</v>
      </c>
      <c r="L884">
        <v>82.213073730468693</v>
      </c>
      <c r="M884">
        <v>66.709037780761705</v>
      </c>
      <c r="N884">
        <f t="shared" si="27"/>
        <v>95.359123229980128</v>
      </c>
    </row>
    <row r="885" spans="2:14" x14ac:dyDescent="0.2">
      <c r="B885">
        <v>81.408889770507798</v>
      </c>
      <c r="C885">
        <v>93.757637023925696</v>
      </c>
      <c r="D885">
        <v>61.243717193603501</v>
      </c>
      <c r="E885">
        <f t="shared" si="26"/>
        <v>78.803414662679003</v>
      </c>
      <c r="K885">
        <v>152.26670837402301</v>
      </c>
      <c r="L885">
        <v>74.050354003906193</v>
      </c>
      <c r="M885">
        <v>75.922546386718693</v>
      </c>
      <c r="N885">
        <f t="shared" si="27"/>
        <v>100.74653625488263</v>
      </c>
    </row>
    <row r="886" spans="2:14" x14ac:dyDescent="0.2">
      <c r="B886">
        <v>104.026893615722</v>
      </c>
      <c r="C886">
        <v>107.71818542480401</v>
      </c>
      <c r="D886">
        <v>67.264427185058594</v>
      </c>
      <c r="E886">
        <f t="shared" si="26"/>
        <v>93.003168741861529</v>
      </c>
      <c r="K886">
        <v>130.43981933593699</v>
      </c>
      <c r="L886">
        <v>82.178413391113196</v>
      </c>
      <c r="M886">
        <v>69.039527893066406</v>
      </c>
      <c r="N886">
        <f t="shared" si="27"/>
        <v>93.885920206705535</v>
      </c>
    </row>
    <row r="887" spans="2:14" x14ac:dyDescent="0.2">
      <c r="B887">
        <v>94.388862609863196</v>
      </c>
      <c r="C887">
        <v>70.567565917968693</v>
      </c>
      <c r="D887">
        <v>83.822212219238196</v>
      </c>
      <c r="E887">
        <f t="shared" si="26"/>
        <v>82.926213582356695</v>
      </c>
      <c r="K887">
        <v>120.62060546875</v>
      </c>
      <c r="L887">
        <v>66.073844909667898</v>
      </c>
      <c r="M887">
        <v>57.115333557128899</v>
      </c>
      <c r="N887">
        <f t="shared" si="27"/>
        <v>81.269927978515611</v>
      </c>
    </row>
    <row r="888" spans="2:14" x14ac:dyDescent="0.2">
      <c r="B888">
        <v>72.277984619140597</v>
      </c>
      <c r="C888">
        <v>64.763542175292898</v>
      </c>
      <c r="D888">
        <v>89.14306640625</v>
      </c>
      <c r="E888">
        <f t="shared" si="26"/>
        <v>75.394864400227831</v>
      </c>
      <c r="K888">
        <v>111.12434387207</v>
      </c>
      <c r="L888">
        <v>65.125083923339801</v>
      </c>
      <c r="M888">
        <v>74.684143066406193</v>
      </c>
      <c r="N888">
        <f t="shared" si="27"/>
        <v>83.644523620605341</v>
      </c>
    </row>
    <row r="889" spans="2:14" x14ac:dyDescent="0.2">
      <c r="B889">
        <v>103.754150390625</v>
      </c>
      <c r="C889">
        <v>72.685890197753906</v>
      </c>
      <c r="D889">
        <v>76.773574829101506</v>
      </c>
      <c r="E889">
        <f t="shared" si="26"/>
        <v>84.404538472493471</v>
      </c>
      <c r="K889">
        <v>116.742942810058</v>
      </c>
      <c r="L889">
        <v>65.189407348632798</v>
      </c>
      <c r="M889">
        <v>73.128036499023395</v>
      </c>
      <c r="N889">
        <f t="shared" si="27"/>
        <v>85.020128885904725</v>
      </c>
    </row>
    <row r="890" spans="2:14" x14ac:dyDescent="0.2">
      <c r="B890">
        <v>96.212013244628906</v>
      </c>
      <c r="C890">
        <v>95.972488403320298</v>
      </c>
      <c r="D890">
        <v>75.061065673828097</v>
      </c>
      <c r="E890">
        <f t="shared" si="26"/>
        <v>89.081855773925781</v>
      </c>
      <c r="K890">
        <v>114.66675567626901</v>
      </c>
      <c r="L890">
        <v>76.821159362792898</v>
      </c>
      <c r="M890">
        <v>67.036209106445298</v>
      </c>
      <c r="N890">
        <f t="shared" si="27"/>
        <v>86.174708048502396</v>
      </c>
    </row>
    <row r="891" spans="2:14" x14ac:dyDescent="0.2">
      <c r="B891">
        <v>76.146987915039006</v>
      </c>
      <c r="C891">
        <v>82.102066040039006</v>
      </c>
      <c r="D891">
        <v>74.564384460449205</v>
      </c>
      <c r="E891">
        <f t="shared" si="26"/>
        <v>77.60447947184241</v>
      </c>
      <c r="K891">
        <v>126.636665344238</v>
      </c>
      <c r="L891">
        <v>74.996894836425696</v>
      </c>
      <c r="M891">
        <v>71.769721984863196</v>
      </c>
      <c r="N891">
        <f t="shared" si="27"/>
        <v>91.134427388508968</v>
      </c>
    </row>
    <row r="892" spans="2:14" x14ac:dyDescent="0.2">
      <c r="B892">
        <v>88.531211853027301</v>
      </c>
      <c r="C892">
        <v>72.946121215820298</v>
      </c>
      <c r="D892">
        <v>75.576690673828097</v>
      </c>
      <c r="E892">
        <f t="shared" si="26"/>
        <v>79.018007914225237</v>
      </c>
      <c r="K892">
        <v>118.36618041992099</v>
      </c>
      <c r="L892">
        <v>74.010917663574205</v>
      </c>
      <c r="M892">
        <v>81.588996887207003</v>
      </c>
      <c r="N892">
        <f t="shared" si="27"/>
        <v>91.322031656900734</v>
      </c>
    </row>
    <row r="893" spans="2:14" x14ac:dyDescent="0.2">
      <c r="B893">
        <v>75.658164978027301</v>
      </c>
      <c r="C893">
        <v>66.647087097167898</v>
      </c>
      <c r="D893">
        <v>57.822044372558501</v>
      </c>
      <c r="E893">
        <f t="shared" si="26"/>
        <v>66.709098815917898</v>
      </c>
      <c r="K893">
        <v>122.45696258544901</v>
      </c>
      <c r="L893">
        <v>44.005744934082003</v>
      </c>
      <c r="M893">
        <v>73.307960510253906</v>
      </c>
      <c r="N893">
        <f t="shared" si="27"/>
        <v>79.923556009928305</v>
      </c>
    </row>
    <row r="894" spans="2:14" x14ac:dyDescent="0.2">
      <c r="B894">
        <v>104.26918792724599</v>
      </c>
      <c r="C894">
        <v>72.088287353515597</v>
      </c>
      <c r="D894">
        <v>67.141563415527301</v>
      </c>
      <c r="E894">
        <f t="shared" si="26"/>
        <v>81.166346232096302</v>
      </c>
      <c r="K894">
        <v>136.75013732910099</v>
      </c>
      <c r="L894">
        <v>69.491607666015597</v>
      </c>
      <c r="M894">
        <v>72.447227478027301</v>
      </c>
      <c r="N894">
        <f t="shared" si="27"/>
        <v>92.896324157714631</v>
      </c>
    </row>
    <row r="895" spans="2:14" x14ac:dyDescent="0.2">
      <c r="B895">
        <v>73.183181762695298</v>
      </c>
      <c r="C895">
        <v>68.534584045410099</v>
      </c>
      <c r="D895">
        <v>64.886726379394503</v>
      </c>
      <c r="E895">
        <f t="shared" si="26"/>
        <v>68.868164062499972</v>
      </c>
      <c r="K895">
        <v>139.80435180664</v>
      </c>
      <c r="L895">
        <v>56.429985046386697</v>
      </c>
      <c r="M895">
        <v>75.960655212402301</v>
      </c>
      <c r="N895">
        <f t="shared" si="27"/>
        <v>90.731664021809664</v>
      </c>
    </row>
    <row r="896" spans="2:14" x14ac:dyDescent="0.2">
      <c r="B896">
        <v>82.732902526855398</v>
      </c>
      <c r="C896">
        <v>82.241607666015597</v>
      </c>
      <c r="D896">
        <v>56.3505859375</v>
      </c>
      <c r="E896">
        <f t="shared" si="26"/>
        <v>73.775032043456989</v>
      </c>
      <c r="K896">
        <v>103.313957214355</v>
      </c>
      <c r="L896">
        <v>69.729804992675696</v>
      </c>
      <c r="M896">
        <v>65.825263977050696</v>
      </c>
      <c r="N896">
        <f t="shared" si="27"/>
        <v>79.623008728027131</v>
      </c>
    </row>
    <row r="897" spans="2:14" x14ac:dyDescent="0.2">
      <c r="B897">
        <v>77.409385681152301</v>
      </c>
      <c r="C897">
        <v>106.131286621093</v>
      </c>
      <c r="D897">
        <v>72.978309631347599</v>
      </c>
      <c r="E897">
        <f t="shared" si="26"/>
        <v>85.506327311197637</v>
      </c>
      <c r="K897">
        <v>125.467247009277</v>
      </c>
      <c r="L897">
        <v>72.807929992675696</v>
      </c>
      <c r="M897">
        <v>72.528030395507798</v>
      </c>
      <c r="N897">
        <f t="shared" si="27"/>
        <v>90.267735799153499</v>
      </c>
    </row>
    <row r="898" spans="2:14" x14ac:dyDescent="0.2">
      <c r="B898">
        <v>64.517295837402301</v>
      </c>
      <c r="C898">
        <v>81.306335449218693</v>
      </c>
      <c r="D898">
        <v>70.569473266601506</v>
      </c>
      <c r="E898">
        <f t="shared" ref="E898:E961" si="28">AVERAGE(B898,C898,D898)</f>
        <v>72.131034851074162</v>
      </c>
      <c r="K898">
        <v>123.72990417480401</v>
      </c>
      <c r="L898">
        <v>66.991989135742102</v>
      </c>
      <c r="M898">
        <v>70.059005737304602</v>
      </c>
      <c r="N898">
        <f t="shared" ref="N898:N961" si="29">AVERAGE(K898,L898,M898)</f>
        <v>86.926966349283575</v>
      </c>
    </row>
    <row r="899" spans="2:14" x14ac:dyDescent="0.2">
      <c r="B899">
        <v>78.364646911621094</v>
      </c>
      <c r="C899">
        <v>98.430892944335895</v>
      </c>
      <c r="D899">
        <v>54.427219390869098</v>
      </c>
      <c r="E899">
        <f t="shared" si="28"/>
        <v>77.074253082275348</v>
      </c>
      <c r="K899">
        <v>109.12728118896401</v>
      </c>
      <c r="L899">
        <v>69.388839721679602</v>
      </c>
      <c r="M899">
        <v>78.238243103027301</v>
      </c>
      <c r="N899">
        <f t="shared" si="29"/>
        <v>85.58478800455697</v>
      </c>
    </row>
    <row r="900" spans="2:14" x14ac:dyDescent="0.2">
      <c r="B900">
        <v>65.153350830078097</v>
      </c>
      <c r="C900">
        <v>71.304267883300696</v>
      </c>
      <c r="D900">
        <v>59.748336791992102</v>
      </c>
      <c r="E900">
        <f t="shared" si="28"/>
        <v>65.40198516845696</v>
      </c>
      <c r="K900">
        <v>114.21489715576099</v>
      </c>
      <c r="L900">
        <v>65.466903686523395</v>
      </c>
      <c r="M900">
        <v>69.312637329101506</v>
      </c>
      <c r="N900">
        <f t="shared" si="29"/>
        <v>82.998146057128636</v>
      </c>
    </row>
    <row r="901" spans="2:14" x14ac:dyDescent="0.2">
      <c r="B901">
        <v>72.079521179199205</v>
      </c>
      <c r="C901">
        <v>82.976516723632798</v>
      </c>
      <c r="D901">
        <v>69.059959411621094</v>
      </c>
      <c r="E901">
        <f t="shared" si="28"/>
        <v>74.705332438151032</v>
      </c>
      <c r="K901">
        <v>114.30484008789</v>
      </c>
      <c r="L901">
        <v>67.234245300292898</v>
      </c>
      <c r="M901">
        <v>64.491554260253906</v>
      </c>
      <c r="N901">
        <f t="shared" si="29"/>
        <v>82.010213216145601</v>
      </c>
    </row>
    <row r="902" spans="2:14" x14ac:dyDescent="0.2">
      <c r="B902">
        <v>65.887718200683594</v>
      </c>
      <c r="C902">
        <v>65.351776123046804</v>
      </c>
      <c r="D902">
        <v>82.580055236816406</v>
      </c>
      <c r="E902">
        <f t="shared" si="28"/>
        <v>71.273183186848939</v>
      </c>
      <c r="K902">
        <v>112.090194702148</v>
      </c>
      <c r="L902">
        <v>80.596969604492102</v>
      </c>
      <c r="M902">
        <v>64.942810058593693</v>
      </c>
      <c r="N902">
        <f t="shared" si="29"/>
        <v>85.876658121744597</v>
      </c>
    </row>
    <row r="903" spans="2:14" x14ac:dyDescent="0.2">
      <c r="B903">
        <v>106.71440887451099</v>
      </c>
      <c r="C903">
        <v>98.359474182128906</v>
      </c>
      <c r="D903">
        <v>69.738662719726506</v>
      </c>
      <c r="E903">
        <f t="shared" si="28"/>
        <v>91.604181925455464</v>
      </c>
      <c r="K903">
        <v>123.424591064453</v>
      </c>
      <c r="L903">
        <v>70.484405517578097</v>
      </c>
      <c r="M903">
        <v>67.529594421386705</v>
      </c>
      <c r="N903">
        <f t="shared" si="29"/>
        <v>87.146197001139271</v>
      </c>
    </row>
    <row r="904" spans="2:14" x14ac:dyDescent="0.2">
      <c r="B904">
        <v>72.995819091796804</v>
      </c>
      <c r="C904">
        <v>90.925437927246094</v>
      </c>
      <c r="D904">
        <v>57.372585296630803</v>
      </c>
      <c r="E904">
        <f t="shared" si="28"/>
        <v>73.764614105224567</v>
      </c>
      <c r="K904">
        <v>116.691078186035</v>
      </c>
      <c r="L904">
        <v>65.815246582031193</v>
      </c>
      <c r="M904">
        <v>68.709564208984304</v>
      </c>
      <c r="N904">
        <f t="shared" si="29"/>
        <v>83.738629659016837</v>
      </c>
    </row>
    <row r="905" spans="2:14" x14ac:dyDescent="0.2">
      <c r="B905">
        <v>116.013412475585</v>
      </c>
      <c r="C905">
        <v>96.588882446289006</v>
      </c>
      <c r="D905">
        <v>63.859886169433501</v>
      </c>
      <c r="E905">
        <f t="shared" si="28"/>
        <v>92.154060363769176</v>
      </c>
      <c r="K905">
        <v>141.53080749511699</v>
      </c>
      <c r="L905">
        <v>74.748252868652301</v>
      </c>
      <c r="M905">
        <v>76.490531921386705</v>
      </c>
      <c r="N905">
        <f t="shared" si="29"/>
        <v>97.589864095052008</v>
      </c>
    </row>
    <row r="906" spans="2:14" x14ac:dyDescent="0.2">
      <c r="B906">
        <v>75.959068298339801</v>
      </c>
      <c r="C906">
        <v>104.67162322998</v>
      </c>
      <c r="D906">
        <v>69.499084472656193</v>
      </c>
      <c r="E906">
        <f t="shared" si="28"/>
        <v>83.376592000325331</v>
      </c>
      <c r="K906">
        <v>109.371170043945</v>
      </c>
      <c r="L906">
        <v>66.398384094238196</v>
      </c>
      <c r="M906">
        <v>72.0423583984375</v>
      </c>
      <c r="N906">
        <f t="shared" si="29"/>
        <v>82.603970845540232</v>
      </c>
    </row>
    <row r="907" spans="2:14" x14ac:dyDescent="0.2">
      <c r="B907">
        <v>70.738716125488196</v>
      </c>
      <c r="C907">
        <v>82.726905822753906</v>
      </c>
      <c r="D907">
        <v>60.0327339172363</v>
      </c>
      <c r="E907">
        <f t="shared" si="28"/>
        <v>71.166118621826129</v>
      </c>
      <c r="K907">
        <v>99.959480285644503</v>
      </c>
      <c r="L907">
        <v>66.412384033203097</v>
      </c>
      <c r="M907">
        <v>79.124816894531193</v>
      </c>
      <c r="N907">
        <f t="shared" si="29"/>
        <v>81.832227071126269</v>
      </c>
    </row>
    <row r="908" spans="2:14" x14ac:dyDescent="0.2">
      <c r="B908">
        <v>81.422103881835895</v>
      </c>
      <c r="C908">
        <v>69.251800537109304</v>
      </c>
      <c r="D908">
        <v>74.502967834472599</v>
      </c>
      <c r="E908">
        <f t="shared" si="28"/>
        <v>75.058957417805928</v>
      </c>
      <c r="K908">
        <v>110.680938720703</v>
      </c>
      <c r="L908">
        <v>53.945590972900298</v>
      </c>
      <c r="M908">
        <v>72.890892028808594</v>
      </c>
      <c r="N908">
        <f t="shared" si="29"/>
        <v>79.172473907470632</v>
      </c>
    </row>
    <row r="909" spans="2:14" x14ac:dyDescent="0.2">
      <c r="B909">
        <v>78.871040344238196</v>
      </c>
      <c r="C909">
        <v>101.524436950683</v>
      </c>
      <c r="D909">
        <v>76.418067932128906</v>
      </c>
      <c r="E909">
        <f t="shared" si="28"/>
        <v>85.604515075683366</v>
      </c>
      <c r="K909">
        <v>102.18844604492099</v>
      </c>
      <c r="L909">
        <v>66.597572326660099</v>
      </c>
      <c r="M909">
        <v>51.948863983154297</v>
      </c>
      <c r="N909">
        <f t="shared" si="29"/>
        <v>73.578294118245125</v>
      </c>
    </row>
    <row r="910" spans="2:14" x14ac:dyDescent="0.2">
      <c r="B910">
        <v>89.848709106445298</v>
      </c>
      <c r="C910">
        <v>81.458091735839801</v>
      </c>
      <c r="D910">
        <v>75.212989807128906</v>
      </c>
      <c r="E910">
        <f t="shared" si="28"/>
        <v>82.173263549804673</v>
      </c>
      <c r="K910">
        <v>106.43129730224599</v>
      </c>
      <c r="L910">
        <v>67.009162902832003</v>
      </c>
      <c r="M910">
        <v>74.019584655761705</v>
      </c>
      <c r="N910">
        <f t="shared" si="29"/>
        <v>82.48668162027991</v>
      </c>
    </row>
    <row r="911" spans="2:14" x14ac:dyDescent="0.2">
      <c r="B911">
        <v>61.804359436035099</v>
      </c>
      <c r="C911">
        <v>60.312271118163999</v>
      </c>
      <c r="D911">
        <v>80.605545043945298</v>
      </c>
      <c r="E911">
        <f t="shared" si="28"/>
        <v>67.574058532714801</v>
      </c>
      <c r="K911">
        <v>118.138298034667</v>
      </c>
      <c r="L911">
        <v>73.714126586914006</v>
      </c>
      <c r="M911">
        <v>63.565696716308501</v>
      </c>
      <c r="N911">
        <f t="shared" si="29"/>
        <v>85.139373779296506</v>
      </c>
    </row>
    <row r="912" spans="2:14" x14ac:dyDescent="0.2">
      <c r="B912">
        <v>52.895931243896399</v>
      </c>
      <c r="C912">
        <v>61.255970001220703</v>
      </c>
      <c r="D912">
        <v>81.682838439941406</v>
      </c>
      <c r="E912">
        <f t="shared" si="28"/>
        <v>65.278246561686174</v>
      </c>
      <c r="K912">
        <v>115.480590820312</v>
      </c>
      <c r="L912">
        <v>80.074119567871094</v>
      </c>
      <c r="M912">
        <v>54.993938446044901</v>
      </c>
      <c r="N912">
        <f t="shared" si="29"/>
        <v>83.516216278075987</v>
      </c>
    </row>
    <row r="913" spans="2:14" x14ac:dyDescent="0.2">
      <c r="B913">
        <v>75.275421142578097</v>
      </c>
      <c r="C913">
        <v>61.7139282226562</v>
      </c>
      <c r="D913">
        <v>72.557205200195298</v>
      </c>
      <c r="E913">
        <f t="shared" si="28"/>
        <v>69.848851521809863</v>
      </c>
      <c r="K913">
        <v>112.50795745849599</v>
      </c>
      <c r="L913">
        <v>53.232784271240199</v>
      </c>
      <c r="M913">
        <v>51.595008850097599</v>
      </c>
      <c r="N913">
        <f t="shared" si="29"/>
        <v>72.445250193277928</v>
      </c>
    </row>
    <row r="914" spans="2:14" x14ac:dyDescent="0.2">
      <c r="B914">
        <v>61.745086669921797</v>
      </c>
      <c r="C914">
        <v>79.804786682128906</v>
      </c>
      <c r="D914">
        <v>71.708274841308594</v>
      </c>
      <c r="E914">
        <f t="shared" si="28"/>
        <v>71.086049397786425</v>
      </c>
      <c r="K914">
        <v>120.41500854492099</v>
      </c>
      <c r="L914">
        <v>78.083068847656193</v>
      </c>
      <c r="M914">
        <v>58.894863128662102</v>
      </c>
      <c r="N914">
        <f t="shared" si="29"/>
        <v>85.797646840413094</v>
      </c>
    </row>
    <row r="915" spans="2:14" x14ac:dyDescent="0.2">
      <c r="B915">
        <v>74.960685729980398</v>
      </c>
      <c r="C915">
        <v>72.0821533203125</v>
      </c>
      <c r="D915">
        <v>88.421531677246094</v>
      </c>
      <c r="E915">
        <f t="shared" si="28"/>
        <v>78.48812357584633</v>
      </c>
      <c r="K915">
        <v>127.596870422363</v>
      </c>
      <c r="L915">
        <v>61.197784423828097</v>
      </c>
      <c r="M915">
        <v>62.247013092041001</v>
      </c>
      <c r="N915">
        <f t="shared" si="29"/>
        <v>83.680555979410698</v>
      </c>
    </row>
    <row r="916" spans="2:14" x14ac:dyDescent="0.2">
      <c r="B916">
        <v>74.819221496582003</v>
      </c>
      <c r="C916">
        <v>77.431678771972599</v>
      </c>
      <c r="D916">
        <v>97.2735595703125</v>
      </c>
      <c r="E916">
        <f t="shared" si="28"/>
        <v>83.174819946289034</v>
      </c>
      <c r="K916">
        <v>108.215621948242</v>
      </c>
      <c r="L916">
        <v>69.630645751953097</v>
      </c>
      <c r="M916">
        <v>65.884490966796804</v>
      </c>
      <c r="N916">
        <f t="shared" si="29"/>
        <v>81.243586222330634</v>
      </c>
    </row>
    <row r="917" spans="2:14" x14ac:dyDescent="0.2">
      <c r="B917">
        <v>47.364414215087798</v>
      </c>
      <c r="C917">
        <v>68.584411621093693</v>
      </c>
      <c r="D917">
        <v>71.739402770996094</v>
      </c>
      <c r="E917">
        <f t="shared" si="28"/>
        <v>62.5627428690592</v>
      </c>
      <c r="K917">
        <v>128.00572204589801</v>
      </c>
      <c r="L917">
        <v>77.643211364746094</v>
      </c>
      <c r="M917">
        <v>42.399761199951101</v>
      </c>
      <c r="N917">
        <f t="shared" si="29"/>
        <v>82.682898203531735</v>
      </c>
    </row>
    <row r="918" spans="2:14" x14ac:dyDescent="0.2">
      <c r="B918">
        <v>77.054176330566406</v>
      </c>
      <c r="C918">
        <v>104.75130462646401</v>
      </c>
      <c r="D918">
        <v>62.170444488525298</v>
      </c>
      <c r="E918">
        <f t="shared" si="28"/>
        <v>81.325308481851906</v>
      </c>
      <c r="K918">
        <v>123.173683166503</v>
      </c>
      <c r="L918">
        <v>86.756393432617102</v>
      </c>
      <c r="M918">
        <v>66.8690185546875</v>
      </c>
      <c r="N918">
        <f t="shared" si="29"/>
        <v>92.26636505126919</v>
      </c>
    </row>
    <row r="919" spans="2:14" x14ac:dyDescent="0.2">
      <c r="B919">
        <v>55.428855895996001</v>
      </c>
      <c r="C919">
        <v>75.997413635253906</v>
      </c>
      <c r="D919">
        <v>87.984916687011705</v>
      </c>
      <c r="E919">
        <f t="shared" si="28"/>
        <v>73.137062072753864</v>
      </c>
      <c r="K919">
        <v>123.192024230957</v>
      </c>
      <c r="L919">
        <v>74.077339172363196</v>
      </c>
      <c r="M919">
        <v>62.234962463378899</v>
      </c>
      <c r="N919">
        <f t="shared" si="29"/>
        <v>86.501441955566364</v>
      </c>
    </row>
    <row r="920" spans="2:14" x14ac:dyDescent="0.2">
      <c r="B920">
        <v>55.807888031005803</v>
      </c>
      <c r="C920">
        <v>93.377517700195298</v>
      </c>
      <c r="D920">
        <v>79.485939025878906</v>
      </c>
      <c r="E920">
        <f t="shared" si="28"/>
        <v>76.223781585693345</v>
      </c>
      <c r="K920">
        <v>136.61952209472599</v>
      </c>
      <c r="L920">
        <v>77.142005920410099</v>
      </c>
      <c r="M920">
        <v>48.137763977050703</v>
      </c>
      <c r="N920">
        <f t="shared" si="29"/>
        <v>87.299763997395601</v>
      </c>
    </row>
    <row r="921" spans="2:14" x14ac:dyDescent="0.2">
      <c r="B921">
        <v>74.705223083496094</v>
      </c>
      <c r="C921">
        <v>64.790901184082003</v>
      </c>
      <c r="D921">
        <v>74.581024169921804</v>
      </c>
      <c r="E921">
        <f t="shared" si="28"/>
        <v>71.359049479166629</v>
      </c>
      <c r="K921">
        <v>105.32357788085901</v>
      </c>
      <c r="L921">
        <v>73.883995056152301</v>
      </c>
      <c r="M921">
        <v>69.289970397949205</v>
      </c>
      <c r="N921">
        <f t="shared" si="29"/>
        <v>82.832514444986842</v>
      </c>
    </row>
    <row r="922" spans="2:14" x14ac:dyDescent="0.2">
      <c r="B922">
        <v>89.852210998535099</v>
      </c>
      <c r="C922">
        <v>67.492805480957003</v>
      </c>
      <c r="D922">
        <v>72.388267517089801</v>
      </c>
      <c r="E922">
        <f t="shared" si="28"/>
        <v>76.577761332193973</v>
      </c>
      <c r="K922">
        <v>115.40079498291</v>
      </c>
      <c r="L922">
        <v>72.704498291015597</v>
      </c>
      <c r="M922">
        <v>73.958709716796804</v>
      </c>
      <c r="N922">
        <f t="shared" si="29"/>
        <v>87.354667663574148</v>
      </c>
    </row>
    <row r="923" spans="2:14" x14ac:dyDescent="0.2">
      <c r="B923">
        <v>86.430328369140597</v>
      </c>
      <c r="C923">
        <v>92.766014099121094</v>
      </c>
      <c r="D923">
        <v>73.811302185058594</v>
      </c>
      <c r="E923">
        <f t="shared" si="28"/>
        <v>84.335881551106766</v>
      </c>
      <c r="K923">
        <v>110.98439025878901</v>
      </c>
      <c r="L923">
        <v>73.624191284179602</v>
      </c>
      <c r="M923">
        <v>68.466957092285099</v>
      </c>
      <c r="N923">
        <f t="shared" si="29"/>
        <v>84.358512878417898</v>
      </c>
    </row>
    <row r="924" spans="2:14" x14ac:dyDescent="0.2">
      <c r="B924">
        <v>63.5768013000488</v>
      </c>
      <c r="C924">
        <v>67.201667785644503</v>
      </c>
      <c r="D924">
        <v>69.5018310546875</v>
      </c>
      <c r="E924">
        <f t="shared" si="28"/>
        <v>66.760100046793596</v>
      </c>
      <c r="K924">
        <v>103.304222106933</v>
      </c>
      <c r="L924">
        <v>72.411590576171804</v>
      </c>
      <c r="M924">
        <v>73.425056457519503</v>
      </c>
      <c r="N924">
        <f t="shared" si="29"/>
        <v>83.046956380208101</v>
      </c>
    </row>
    <row r="925" spans="2:14" x14ac:dyDescent="0.2">
      <c r="B925">
        <v>64.356475830078097</v>
      </c>
      <c r="C925">
        <v>94.241432189941406</v>
      </c>
      <c r="D925">
        <v>72.7559814453125</v>
      </c>
      <c r="E925">
        <f t="shared" si="28"/>
        <v>77.117963155110672</v>
      </c>
      <c r="K925">
        <v>101.919967651367</v>
      </c>
      <c r="L925">
        <v>76.420570373535099</v>
      </c>
      <c r="M925">
        <v>55.534004211425703</v>
      </c>
      <c r="N925">
        <f t="shared" si="29"/>
        <v>77.958180745442604</v>
      </c>
    </row>
    <row r="926" spans="2:14" x14ac:dyDescent="0.2">
      <c r="B926">
        <v>101.796661376953</v>
      </c>
      <c r="C926">
        <v>68.793991088867102</v>
      </c>
      <c r="D926">
        <v>58.873355865478501</v>
      </c>
      <c r="E926">
        <f t="shared" si="28"/>
        <v>76.488002777099538</v>
      </c>
      <c r="K926">
        <v>120.861686706542</v>
      </c>
      <c r="L926">
        <v>61.905181884765597</v>
      </c>
      <c r="M926">
        <v>64.422264099121094</v>
      </c>
      <c r="N926">
        <f t="shared" si="29"/>
        <v>82.396377563476236</v>
      </c>
    </row>
    <row r="927" spans="2:14" x14ac:dyDescent="0.2">
      <c r="B927">
        <v>70.729560852050696</v>
      </c>
      <c r="C927">
        <v>80.840782165527301</v>
      </c>
      <c r="D927">
        <v>57.827632904052699</v>
      </c>
      <c r="E927">
        <f t="shared" si="28"/>
        <v>69.799325307210239</v>
      </c>
      <c r="K927">
        <v>122.14279937744099</v>
      </c>
      <c r="L927">
        <v>70.710418701171804</v>
      </c>
      <c r="M927">
        <v>66.895843505859304</v>
      </c>
      <c r="N927">
        <f t="shared" si="29"/>
        <v>86.583020528157363</v>
      </c>
    </row>
    <row r="928" spans="2:14" x14ac:dyDescent="0.2">
      <c r="B928">
        <v>66.6937255859375</v>
      </c>
      <c r="C928">
        <v>70.563163757324205</v>
      </c>
      <c r="D928">
        <v>55.200534820556598</v>
      </c>
      <c r="E928">
        <f t="shared" si="28"/>
        <v>64.152474721272768</v>
      </c>
      <c r="K928">
        <v>112.506530761718</v>
      </c>
      <c r="L928">
        <v>71.021728515625</v>
      </c>
      <c r="M928">
        <v>69.530487060546804</v>
      </c>
      <c r="N928">
        <f t="shared" si="29"/>
        <v>84.352915445963276</v>
      </c>
    </row>
    <row r="929" spans="2:14" x14ac:dyDescent="0.2">
      <c r="B929">
        <v>67.918495178222599</v>
      </c>
      <c r="C929">
        <v>79.461959838867102</v>
      </c>
      <c r="D929">
        <v>70.405563354492102</v>
      </c>
      <c r="E929">
        <f t="shared" si="28"/>
        <v>72.59533945719393</v>
      </c>
      <c r="K929">
        <v>116.82314300537099</v>
      </c>
      <c r="L929">
        <v>73.154190063476506</v>
      </c>
      <c r="M929">
        <v>67.496620178222599</v>
      </c>
      <c r="N929">
        <f t="shared" si="29"/>
        <v>85.824651082356695</v>
      </c>
    </row>
    <row r="930" spans="2:14" x14ac:dyDescent="0.2">
      <c r="B930">
        <v>99.337348937988196</v>
      </c>
      <c r="C930">
        <v>91.180564880371094</v>
      </c>
      <c r="D930">
        <v>77.143707275390597</v>
      </c>
      <c r="E930">
        <f t="shared" si="28"/>
        <v>89.2205403645833</v>
      </c>
      <c r="K930">
        <v>120.611854553222</v>
      </c>
      <c r="L930">
        <v>86.128059387207003</v>
      </c>
      <c r="M930">
        <v>74.390716552734304</v>
      </c>
      <c r="N930">
        <f t="shared" si="29"/>
        <v>93.710210164387775</v>
      </c>
    </row>
    <row r="931" spans="2:14" x14ac:dyDescent="0.2">
      <c r="B931">
        <v>63.328544616699197</v>
      </c>
      <c r="C931">
        <v>76.537422180175696</v>
      </c>
      <c r="D931">
        <v>64.030860900878906</v>
      </c>
      <c r="E931">
        <f t="shared" si="28"/>
        <v>67.965609232584598</v>
      </c>
      <c r="K931">
        <v>128.62664794921801</v>
      </c>
      <c r="L931">
        <v>70.007820129394503</v>
      </c>
      <c r="M931">
        <v>70.373092651367102</v>
      </c>
      <c r="N931">
        <f t="shared" si="29"/>
        <v>89.669186909993201</v>
      </c>
    </row>
    <row r="932" spans="2:14" x14ac:dyDescent="0.2">
      <c r="B932">
        <v>73.803230285644503</v>
      </c>
      <c r="C932">
        <v>88.399101257324205</v>
      </c>
      <c r="D932">
        <v>61.824119567871001</v>
      </c>
      <c r="E932">
        <f t="shared" si="28"/>
        <v>74.675483703613239</v>
      </c>
      <c r="K932">
        <v>103.7271194458</v>
      </c>
      <c r="L932">
        <v>78.813140869140597</v>
      </c>
      <c r="M932">
        <v>49.8138618469238</v>
      </c>
      <c r="N932">
        <f t="shared" si="29"/>
        <v>77.451374053954808</v>
      </c>
    </row>
    <row r="933" spans="2:14" x14ac:dyDescent="0.2">
      <c r="B933">
        <v>98.232749938964801</v>
      </c>
      <c r="C933">
        <v>91.016670227050696</v>
      </c>
      <c r="D933">
        <v>71.895957946777301</v>
      </c>
      <c r="E933">
        <f t="shared" si="28"/>
        <v>87.048459370930928</v>
      </c>
      <c r="K933">
        <v>99.331314086914006</v>
      </c>
      <c r="L933">
        <v>87.567230224609304</v>
      </c>
      <c r="M933">
        <v>70.350456237792898</v>
      </c>
      <c r="N933">
        <f t="shared" si="29"/>
        <v>85.749666849772083</v>
      </c>
    </row>
    <row r="934" spans="2:14" x14ac:dyDescent="0.2">
      <c r="B934">
        <v>64.294105529785099</v>
      </c>
      <c r="C934">
        <v>98.10791015625</v>
      </c>
      <c r="D934">
        <v>63.130229949951101</v>
      </c>
      <c r="E934">
        <f t="shared" si="28"/>
        <v>75.17741521199541</v>
      </c>
      <c r="K934">
        <v>109.291549682617</v>
      </c>
      <c r="L934">
        <v>81.451622009277301</v>
      </c>
      <c r="M934">
        <v>67.136314392089801</v>
      </c>
      <c r="N934">
        <f t="shared" si="29"/>
        <v>85.959828694661368</v>
      </c>
    </row>
    <row r="935" spans="2:14" x14ac:dyDescent="0.2">
      <c r="B935">
        <v>69.558517456054602</v>
      </c>
      <c r="C935">
        <v>108.22499084472599</v>
      </c>
      <c r="D935">
        <v>65.866371154785099</v>
      </c>
      <c r="E935">
        <f t="shared" si="28"/>
        <v>81.21662648518857</v>
      </c>
      <c r="K935">
        <v>108.675254821777</v>
      </c>
      <c r="L935">
        <v>70.767715454101506</v>
      </c>
      <c r="M935">
        <v>62.240810394287102</v>
      </c>
      <c r="N935">
        <f t="shared" si="29"/>
        <v>80.561260223388544</v>
      </c>
    </row>
    <row r="936" spans="2:14" x14ac:dyDescent="0.2">
      <c r="B936">
        <v>76.591346740722599</v>
      </c>
      <c r="C936">
        <v>72.424690246582003</v>
      </c>
      <c r="D936">
        <v>71.298889160156193</v>
      </c>
      <c r="E936">
        <f t="shared" si="28"/>
        <v>73.43830871582027</v>
      </c>
      <c r="K936">
        <v>128.38888549804599</v>
      </c>
      <c r="L936">
        <v>71.943443298339801</v>
      </c>
      <c r="M936">
        <v>65.395942687988196</v>
      </c>
      <c r="N936">
        <f t="shared" si="29"/>
        <v>88.57609049479133</v>
      </c>
    </row>
    <row r="937" spans="2:14" x14ac:dyDescent="0.2">
      <c r="B937">
        <v>73.182441711425696</v>
      </c>
      <c r="C937">
        <v>64.323509216308594</v>
      </c>
      <c r="D937">
        <v>63.272819519042898</v>
      </c>
      <c r="E937">
        <f t="shared" si="28"/>
        <v>66.926256815592396</v>
      </c>
      <c r="K937">
        <v>99.550315856933594</v>
      </c>
      <c r="L937">
        <v>86.475044250488196</v>
      </c>
      <c r="M937">
        <v>77.277877807617102</v>
      </c>
      <c r="N937">
        <f t="shared" si="29"/>
        <v>87.767745971679631</v>
      </c>
    </row>
    <row r="938" spans="2:14" x14ac:dyDescent="0.2">
      <c r="B938">
        <v>82.286735534667898</v>
      </c>
      <c r="C938">
        <v>84.083412170410099</v>
      </c>
      <c r="D938">
        <v>72.317321777343693</v>
      </c>
      <c r="E938">
        <f t="shared" si="28"/>
        <v>79.562489827473897</v>
      </c>
      <c r="K938">
        <v>114.588180541992</v>
      </c>
      <c r="L938">
        <v>91.729347229003906</v>
      </c>
      <c r="M938">
        <v>75.301094055175696</v>
      </c>
      <c r="N938">
        <f t="shared" si="29"/>
        <v>93.872873942057211</v>
      </c>
    </row>
    <row r="939" spans="2:14" x14ac:dyDescent="0.2">
      <c r="B939">
        <v>71.106582641601506</v>
      </c>
      <c r="C939">
        <v>66.136116027832003</v>
      </c>
      <c r="D939">
        <v>65.856819152832003</v>
      </c>
      <c r="E939">
        <f t="shared" si="28"/>
        <v>67.699839274088504</v>
      </c>
      <c r="K939">
        <v>146.16166687011699</v>
      </c>
      <c r="L939">
        <v>70.590637207031193</v>
      </c>
      <c r="M939">
        <v>49.472888946533203</v>
      </c>
      <c r="N939">
        <f t="shared" si="29"/>
        <v>88.741731007893804</v>
      </c>
    </row>
    <row r="940" spans="2:14" x14ac:dyDescent="0.2">
      <c r="B940">
        <v>102.439613342285</v>
      </c>
      <c r="C940">
        <v>81.489799499511705</v>
      </c>
      <c r="D940">
        <v>74.780342102050696</v>
      </c>
      <c r="E940">
        <f t="shared" si="28"/>
        <v>86.236584981282476</v>
      </c>
      <c r="K940">
        <v>102.300254821777</v>
      </c>
      <c r="L940">
        <v>87.437797546386705</v>
      </c>
      <c r="M940">
        <v>66.867492675781193</v>
      </c>
      <c r="N940">
        <f t="shared" si="29"/>
        <v>85.535181681314967</v>
      </c>
    </row>
    <row r="941" spans="2:14" x14ac:dyDescent="0.2">
      <c r="B941">
        <v>77.516372680664006</v>
      </c>
      <c r="C941">
        <v>104.19814300537099</v>
      </c>
      <c r="D941">
        <v>70.955497741699205</v>
      </c>
      <c r="E941">
        <f t="shared" si="28"/>
        <v>84.22333780924474</v>
      </c>
      <c r="K941">
        <v>109.89907073974599</v>
      </c>
      <c r="L941">
        <v>67.875518798828097</v>
      </c>
      <c r="M941">
        <v>74.4093017578125</v>
      </c>
      <c r="N941">
        <f t="shared" si="29"/>
        <v>84.061297098795535</v>
      </c>
    </row>
    <row r="942" spans="2:14" x14ac:dyDescent="0.2">
      <c r="B942">
        <v>68.632705688476506</v>
      </c>
      <c r="C942">
        <v>64.625457763671804</v>
      </c>
      <c r="D942">
        <v>64.695457458496094</v>
      </c>
      <c r="E942">
        <f t="shared" si="28"/>
        <v>65.984540303548144</v>
      </c>
      <c r="K942">
        <v>112.20246887207</v>
      </c>
      <c r="L942">
        <v>63.873710632324197</v>
      </c>
      <c r="M942">
        <v>70.688400268554602</v>
      </c>
      <c r="N942">
        <f t="shared" si="29"/>
        <v>82.254859924316264</v>
      </c>
    </row>
    <row r="943" spans="2:14" x14ac:dyDescent="0.2">
      <c r="B943">
        <v>81.100601196289006</v>
      </c>
      <c r="C943">
        <v>89.976203918457003</v>
      </c>
      <c r="D943">
        <v>81.466941833496094</v>
      </c>
      <c r="E943">
        <f t="shared" si="28"/>
        <v>84.181248982747363</v>
      </c>
      <c r="K943">
        <v>130.46112060546801</v>
      </c>
      <c r="L943">
        <v>77.645606994628906</v>
      </c>
      <c r="M943">
        <v>72.033645629882798</v>
      </c>
      <c r="N943">
        <f t="shared" si="29"/>
        <v>93.380124409993243</v>
      </c>
    </row>
    <row r="944" spans="2:14" x14ac:dyDescent="0.2">
      <c r="B944">
        <v>72.223251342773395</v>
      </c>
      <c r="C944">
        <v>93.076942443847599</v>
      </c>
      <c r="D944">
        <v>75.440193176269503</v>
      </c>
      <c r="E944">
        <f t="shared" si="28"/>
        <v>80.246795654296832</v>
      </c>
      <c r="K944">
        <v>113.7554397583</v>
      </c>
      <c r="L944">
        <v>81.203399658203097</v>
      </c>
      <c r="M944">
        <v>70.010566711425696</v>
      </c>
      <c r="N944">
        <f t="shared" si="29"/>
        <v>88.323135375976264</v>
      </c>
    </row>
    <row r="945" spans="2:14" x14ac:dyDescent="0.2">
      <c r="B945">
        <v>108.07402801513599</v>
      </c>
      <c r="C945">
        <v>87.926254272460895</v>
      </c>
      <c r="D945">
        <v>69.003799438476506</v>
      </c>
      <c r="E945">
        <f t="shared" si="28"/>
        <v>88.334693908691136</v>
      </c>
      <c r="K945">
        <v>97.773696899414006</v>
      </c>
      <c r="L945">
        <v>66.558403015136705</v>
      </c>
      <c r="M945">
        <v>67.502525329589801</v>
      </c>
      <c r="N945">
        <f t="shared" si="29"/>
        <v>77.278208414713504</v>
      </c>
    </row>
    <row r="946" spans="2:14" x14ac:dyDescent="0.2">
      <c r="B946">
        <v>69.495140075683594</v>
      </c>
      <c r="C946">
        <v>75.252166748046804</v>
      </c>
      <c r="D946">
        <v>77.365005493164006</v>
      </c>
      <c r="E946">
        <f t="shared" si="28"/>
        <v>74.037437438964801</v>
      </c>
      <c r="K946">
        <v>108.475631713867</v>
      </c>
      <c r="L946">
        <v>70.042388916015597</v>
      </c>
      <c r="M946">
        <v>76.491516113281193</v>
      </c>
      <c r="N946">
        <f t="shared" si="29"/>
        <v>85.003178914387931</v>
      </c>
    </row>
    <row r="947" spans="2:14" x14ac:dyDescent="0.2">
      <c r="B947">
        <v>67.510765075683594</v>
      </c>
      <c r="C947">
        <v>98.356994628906193</v>
      </c>
      <c r="D947">
        <v>90.925209045410099</v>
      </c>
      <c r="E947">
        <f t="shared" si="28"/>
        <v>85.597656249999957</v>
      </c>
      <c r="K947">
        <v>125.48638153076099</v>
      </c>
      <c r="L947">
        <v>66.374382019042898</v>
      </c>
      <c r="M947">
        <v>65.077598571777301</v>
      </c>
      <c r="N947">
        <f t="shared" si="29"/>
        <v>85.646120707193731</v>
      </c>
    </row>
    <row r="948" spans="2:14" x14ac:dyDescent="0.2">
      <c r="B948">
        <v>97.247695922851506</v>
      </c>
      <c r="C948">
        <v>72.034103393554602</v>
      </c>
      <c r="D948">
        <v>91.034111022949205</v>
      </c>
      <c r="E948">
        <f t="shared" si="28"/>
        <v>86.771970113118428</v>
      </c>
      <c r="K948">
        <v>118.95115661621</v>
      </c>
      <c r="L948">
        <v>70.300712585449205</v>
      </c>
      <c r="M948">
        <v>67.657989501953097</v>
      </c>
      <c r="N948">
        <f t="shared" si="29"/>
        <v>85.636619567870753</v>
      </c>
    </row>
    <row r="949" spans="2:14" x14ac:dyDescent="0.2">
      <c r="B949">
        <v>67.326896667480398</v>
      </c>
      <c r="C949">
        <v>115.95880126953099</v>
      </c>
      <c r="D949">
        <v>60.2135200500488</v>
      </c>
      <c r="E949">
        <f t="shared" si="28"/>
        <v>81.166405995686731</v>
      </c>
      <c r="K949">
        <v>110.47258758544901</v>
      </c>
      <c r="L949">
        <v>67.686012268066406</v>
      </c>
      <c r="M949">
        <v>72.135017395019503</v>
      </c>
      <c r="N949">
        <f t="shared" si="29"/>
        <v>83.431205749511633</v>
      </c>
    </row>
    <row r="950" spans="2:14" x14ac:dyDescent="0.2">
      <c r="B950">
        <v>63.938289642333899</v>
      </c>
      <c r="C950">
        <v>71.495574951171804</v>
      </c>
      <c r="D950">
        <v>101.244972229003</v>
      </c>
      <c r="E950">
        <f t="shared" si="28"/>
        <v>78.892945607502895</v>
      </c>
      <c r="K950">
        <v>88.797645568847599</v>
      </c>
      <c r="L950">
        <v>47.651947021484297</v>
      </c>
      <c r="M950">
        <v>74.521743774414006</v>
      </c>
      <c r="N950">
        <f t="shared" si="29"/>
        <v>70.323778788248632</v>
      </c>
    </row>
    <row r="951" spans="2:14" x14ac:dyDescent="0.2">
      <c r="B951">
        <v>70.853210449218693</v>
      </c>
      <c r="C951">
        <v>113.573997497558</v>
      </c>
      <c r="D951">
        <v>81.437820434570298</v>
      </c>
      <c r="E951">
        <f t="shared" si="28"/>
        <v>88.621676127115663</v>
      </c>
      <c r="K951">
        <v>112.873474121093</v>
      </c>
      <c r="L951">
        <v>53.154674530029297</v>
      </c>
      <c r="M951">
        <v>66.038505554199205</v>
      </c>
      <c r="N951">
        <f t="shared" si="29"/>
        <v>77.355551401773837</v>
      </c>
    </row>
    <row r="952" spans="2:14" x14ac:dyDescent="0.2">
      <c r="B952">
        <v>71.782974243164006</v>
      </c>
      <c r="C952">
        <v>115.20736694335901</v>
      </c>
      <c r="D952">
        <v>73.553894042968693</v>
      </c>
      <c r="E952">
        <f t="shared" si="28"/>
        <v>86.848078409830578</v>
      </c>
      <c r="K952">
        <v>110.186378479003</v>
      </c>
      <c r="L952">
        <v>66.939323425292898</v>
      </c>
      <c r="M952">
        <v>73.310043334960895</v>
      </c>
      <c r="N952">
        <f t="shared" si="29"/>
        <v>83.478581746418925</v>
      </c>
    </row>
    <row r="953" spans="2:14" x14ac:dyDescent="0.2">
      <c r="B953">
        <v>75.418739318847599</v>
      </c>
      <c r="C953">
        <v>116.93107604980401</v>
      </c>
      <c r="D953">
        <v>79.640762329101506</v>
      </c>
      <c r="E953">
        <f t="shared" si="28"/>
        <v>90.663525899251042</v>
      </c>
      <c r="K953">
        <v>125.13574981689401</v>
      </c>
      <c r="L953">
        <v>68.348533630371094</v>
      </c>
      <c r="M953">
        <v>66.772277832031193</v>
      </c>
      <c r="N953">
        <f t="shared" si="29"/>
        <v>86.752187093098769</v>
      </c>
    </row>
    <row r="954" spans="2:14" x14ac:dyDescent="0.2">
      <c r="B954">
        <v>65.583755493164006</v>
      </c>
      <c r="C954">
        <v>107.232872009277</v>
      </c>
      <c r="D954">
        <v>82.180648803710895</v>
      </c>
      <c r="E954">
        <f t="shared" si="28"/>
        <v>84.999092102050625</v>
      </c>
      <c r="K954">
        <v>106.792190551757</v>
      </c>
      <c r="L954">
        <v>76.743598937988196</v>
      </c>
      <c r="M954">
        <v>83.694229125976506</v>
      </c>
      <c r="N954">
        <f t="shared" si="29"/>
        <v>89.076672871907235</v>
      </c>
    </row>
    <row r="955" spans="2:14" x14ac:dyDescent="0.2">
      <c r="B955">
        <v>66.696273803710895</v>
      </c>
      <c r="C955">
        <v>84.612739562988196</v>
      </c>
      <c r="D955">
        <v>82.427268981933594</v>
      </c>
      <c r="E955">
        <f t="shared" si="28"/>
        <v>77.912094116210895</v>
      </c>
      <c r="K955">
        <v>114.204582214355</v>
      </c>
      <c r="L955">
        <v>74.609046936035099</v>
      </c>
      <c r="M955">
        <v>75.882156372070298</v>
      </c>
      <c r="N955">
        <f t="shared" si="29"/>
        <v>88.231928507486813</v>
      </c>
    </row>
    <row r="956" spans="2:14" x14ac:dyDescent="0.2">
      <c r="B956">
        <v>78.275337219238196</v>
      </c>
      <c r="C956">
        <v>108.45842742919901</v>
      </c>
      <c r="D956">
        <v>85.148094177246094</v>
      </c>
      <c r="E956">
        <f t="shared" si="28"/>
        <v>90.627286275227775</v>
      </c>
      <c r="K956">
        <v>133.05865478515599</v>
      </c>
      <c r="L956">
        <v>68.543838500976506</v>
      </c>
      <c r="M956">
        <v>85.013763427734304</v>
      </c>
      <c r="N956">
        <f t="shared" si="29"/>
        <v>95.538752237955592</v>
      </c>
    </row>
    <row r="957" spans="2:14" x14ac:dyDescent="0.2">
      <c r="B957">
        <v>87.510879516601506</v>
      </c>
      <c r="C957">
        <v>126.574089050292</v>
      </c>
      <c r="D957">
        <v>72.306411743164006</v>
      </c>
      <c r="E957">
        <f t="shared" si="28"/>
        <v>95.463793436685833</v>
      </c>
      <c r="K957">
        <v>114.70888519287099</v>
      </c>
      <c r="L957">
        <v>71.926208496093693</v>
      </c>
      <c r="M957">
        <v>67.850006103515597</v>
      </c>
      <c r="N957">
        <f t="shared" si="29"/>
        <v>84.828366597493428</v>
      </c>
    </row>
    <row r="958" spans="2:14" x14ac:dyDescent="0.2">
      <c r="B958">
        <v>103.961372375488</v>
      </c>
      <c r="C958">
        <v>114.5386428833</v>
      </c>
      <c r="D958">
        <v>99.044471740722599</v>
      </c>
      <c r="E958">
        <f t="shared" si="28"/>
        <v>105.84816233317019</v>
      </c>
      <c r="K958">
        <v>114.431114196777</v>
      </c>
      <c r="L958">
        <v>76.558288574218693</v>
      </c>
      <c r="M958">
        <v>79.626274108886705</v>
      </c>
      <c r="N958">
        <f t="shared" si="29"/>
        <v>90.205225626627467</v>
      </c>
    </row>
    <row r="959" spans="2:14" x14ac:dyDescent="0.2">
      <c r="B959">
        <v>73.236534118652301</v>
      </c>
      <c r="C959">
        <v>114.093284606933</v>
      </c>
      <c r="D959">
        <v>77.997512817382798</v>
      </c>
      <c r="E959">
        <f t="shared" si="28"/>
        <v>88.442443847656037</v>
      </c>
      <c r="K959">
        <v>122.997802734375</v>
      </c>
      <c r="L959">
        <v>55.1660346984863</v>
      </c>
      <c r="M959">
        <v>82.596961975097599</v>
      </c>
      <c r="N959">
        <f t="shared" si="29"/>
        <v>86.920266469319628</v>
      </c>
    </row>
    <row r="960" spans="2:14" x14ac:dyDescent="0.2">
      <c r="B960">
        <v>74.570159912109304</v>
      </c>
      <c r="C960">
        <v>109.547958374023</v>
      </c>
      <c r="D960">
        <v>70.506324768066406</v>
      </c>
      <c r="E960">
        <f t="shared" si="28"/>
        <v>84.874814351399564</v>
      </c>
      <c r="K960">
        <v>115.180786132812</v>
      </c>
      <c r="L960">
        <v>74.865539550781193</v>
      </c>
      <c r="M960">
        <v>79.631004333496094</v>
      </c>
      <c r="N960">
        <f t="shared" si="29"/>
        <v>89.892443339029754</v>
      </c>
    </row>
    <row r="961" spans="2:14" x14ac:dyDescent="0.2">
      <c r="B961">
        <v>66.879478454589801</v>
      </c>
      <c r="C961">
        <v>87.620101928710895</v>
      </c>
      <c r="D961">
        <v>87.318038940429602</v>
      </c>
      <c r="E961">
        <f t="shared" si="28"/>
        <v>80.605873107910099</v>
      </c>
      <c r="K961">
        <v>116.80729675292901</v>
      </c>
      <c r="L961">
        <v>66.357345581054602</v>
      </c>
      <c r="M961">
        <v>82.833328247070298</v>
      </c>
      <c r="N961">
        <f t="shared" si="29"/>
        <v>88.665990193684635</v>
      </c>
    </row>
    <row r="962" spans="2:14" x14ac:dyDescent="0.2">
      <c r="B962">
        <v>87.176101684570298</v>
      </c>
      <c r="C962">
        <v>117.05542755126901</v>
      </c>
      <c r="D962">
        <v>63.347991943359297</v>
      </c>
      <c r="E962">
        <f t="shared" ref="E962:E1025" si="30">AVERAGE(B962,C962,D962)</f>
        <v>89.193173726399536</v>
      </c>
      <c r="K962">
        <v>109.841354370117</v>
      </c>
      <c r="L962">
        <v>65.292098999023395</v>
      </c>
      <c r="M962">
        <v>57.965343475341797</v>
      </c>
      <c r="N962">
        <f t="shared" ref="N962:N1025" si="31">AVERAGE(K962,L962,M962)</f>
        <v>77.699598948160727</v>
      </c>
    </row>
    <row r="963" spans="2:14" x14ac:dyDescent="0.2">
      <c r="B963">
        <v>89.996078491210895</v>
      </c>
      <c r="C963">
        <v>102.127647399902</v>
      </c>
      <c r="D963">
        <v>106.372360229492</v>
      </c>
      <c r="E963">
        <f t="shared" si="30"/>
        <v>99.498695373534972</v>
      </c>
      <c r="K963">
        <v>105.35051727294901</v>
      </c>
      <c r="L963">
        <v>72.568763732910099</v>
      </c>
      <c r="M963">
        <v>66.780479431152301</v>
      </c>
      <c r="N963">
        <f t="shared" si="31"/>
        <v>81.566586812337121</v>
      </c>
    </row>
    <row r="964" spans="2:14" x14ac:dyDescent="0.2">
      <c r="B964">
        <v>94.877746582031193</v>
      </c>
      <c r="C964">
        <v>87.341964721679602</v>
      </c>
      <c r="D964">
        <v>83.834617614746094</v>
      </c>
      <c r="E964">
        <f t="shared" si="30"/>
        <v>88.684776306152301</v>
      </c>
      <c r="K964">
        <v>121.74183654785099</v>
      </c>
      <c r="L964">
        <v>71.379768371582003</v>
      </c>
      <c r="M964">
        <v>79.502914428710895</v>
      </c>
      <c r="N964">
        <f t="shared" si="31"/>
        <v>90.874839782714631</v>
      </c>
    </row>
    <row r="965" spans="2:14" x14ac:dyDescent="0.2">
      <c r="B965">
        <v>47.042362213134702</v>
      </c>
      <c r="C965">
        <v>78.675125122070298</v>
      </c>
      <c r="D965">
        <v>67.289138793945298</v>
      </c>
      <c r="E965">
        <f t="shared" si="30"/>
        <v>64.335542043050097</v>
      </c>
      <c r="K965">
        <v>126.639320373535</v>
      </c>
      <c r="L965">
        <v>67.403694152832003</v>
      </c>
      <c r="M965">
        <v>55.993721008300703</v>
      </c>
      <c r="N965">
        <f t="shared" si="31"/>
        <v>83.3455785115559</v>
      </c>
    </row>
    <row r="966" spans="2:14" x14ac:dyDescent="0.2">
      <c r="B966">
        <v>78.155113220214801</v>
      </c>
      <c r="C966">
        <v>71.581138610839801</v>
      </c>
      <c r="D966">
        <v>105.238655090332</v>
      </c>
      <c r="E966">
        <f t="shared" si="30"/>
        <v>84.991635640462206</v>
      </c>
      <c r="K966">
        <v>113.52368927001901</v>
      </c>
      <c r="L966">
        <v>65.689064025878906</v>
      </c>
      <c r="M966">
        <v>64.410751342773395</v>
      </c>
      <c r="N966">
        <f t="shared" si="31"/>
        <v>81.207834879557097</v>
      </c>
    </row>
    <row r="967" spans="2:14" x14ac:dyDescent="0.2">
      <c r="B967">
        <v>101.68091583251901</v>
      </c>
      <c r="C967">
        <v>92.1280517578125</v>
      </c>
      <c r="D967">
        <v>82.314239501953097</v>
      </c>
      <c r="E967">
        <f t="shared" si="30"/>
        <v>92.041069030761534</v>
      </c>
      <c r="K967">
        <v>101.059944152832</v>
      </c>
      <c r="L967">
        <v>64.222824096679602</v>
      </c>
      <c r="M967">
        <v>75.151443481445298</v>
      </c>
      <c r="N967">
        <f t="shared" si="31"/>
        <v>80.144737243652301</v>
      </c>
    </row>
    <row r="968" spans="2:14" x14ac:dyDescent="0.2">
      <c r="B968">
        <v>60.464248657226499</v>
      </c>
      <c r="C968">
        <v>103.257080078125</v>
      </c>
      <c r="D968">
        <v>79.921348571777301</v>
      </c>
      <c r="E968">
        <f t="shared" si="30"/>
        <v>81.214225769042926</v>
      </c>
      <c r="K968">
        <v>73.112709045410099</v>
      </c>
      <c r="L968">
        <v>51.277416229247997</v>
      </c>
      <c r="M968">
        <v>60.73974609375</v>
      </c>
      <c r="N968">
        <f t="shared" si="31"/>
        <v>61.709957122802699</v>
      </c>
    </row>
    <row r="969" spans="2:14" x14ac:dyDescent="0.2">
      <c r="B969">
        <v>93.053924560546804</v>
      </c>
      <c r="C969">
        <v>75.333000183105398</v>
      </c>
      <c r="D969">
        <v>71.395721435546804</v>
      </c>
      <c r="E969">
        <f t="shared" si="30"/>
        <v>79.927548726399664</v>
      </c>
      <c r="K969">
        <v>83.231201171875</v>
      </c>
      <c r="L969">
        <v>62.595939636230398</v>
      </c>
      <c r="M969">
        <v>69.349929809570298</v>
      </c>
      <c r="N969">
        <f t="shared" si="31"/>
        <v>71.725690205891908</v>
      </c>
    </row>
    <row r="970" spans="2:14" x14ac:dyDescent="0.2">
      <c r="B970">
        <v>88.160003662109304</v>
      </c>
      <c r="C970">
        <v>64.864883422851506</v>
      </c>
      <c r="D970">
        <v>92.277366638183594</v>
      </c>
      <c r="E970">
        <f t="shared" si="30"/>
        <v>81.767417907714801</v>
      </c>
      <c r="K970">
        <v>107.219856262207</v>
      </c>
      <c r="L970">
        <v>73.333480834960895</v>
      </c>
      <c r="M970">
        <v>81.110725402832003</v>
      </c>
      <c r="N970">
        <f t="shared" si="31"/>
        <v>87.221354166666629</v>
      </c>
    </row>
    <row r="971" spans="2:14" x14ac:dyDescent="0.2">
      <c r="B971">
        <v>75.925537109375</v>
      </c>
      <c r="C971">
        <v>84.888427734375</v>
      </c>
      <c r="D971">
        <v>103.24478149414</v>
      </c>
      <c r="E971">
        <f t="shared" si="30"/>
        <v>88.019582112630005</v>
      </c>
      <c r="K971">
        <v>75.384437561035099</v>
      </c>
      <c r="L971">
        <v>76.124855041503906</v>
      </c>
      <c r="M971">
        <v>81.041526794433594</v>
      </c>
      <c r="N971">
        <f t="shared" si="31"/>
        <v>77.516939798990862</v>
      </c>
    </row>
    <row r="972" spans="2:14" x14ac:dyDescent="0.2">
      <c r="B972">
        <v>70.2265625</v>
      </c>
      <c r="C972">
        <v>95.559761047363196</v>
      </c>
      <c r="D972">
        <v>80.525962829589801</v>
      </c>
      <c r="E972">
        <f t="shared" si="30"/>
        <v>82.104095458984332</v>
      </c>
      <c r="K972">
        <v>90.709823608398395</v>
      </c>
      <c r="L972">
        <v>74.895637512207003</v>
      </c>
      <c r="M972">
        <v>68.108337402343693</v>
      </c>
      <c r="N972">
        <f t="shared" si="31"/>
        <v>77.904599507649706</v>
      </c>
    </row>
    <row r="973" spans="2:14" x14ac:dyDescent="0.2">
      <c r="B973">
        <v>86.026283264160099</v>
      </c>
      <c r="C973">
        <v>65.845672607421804</v>
      </c>
      <c r="D973">
        <v>74.713951110839801</v>
      </c>
      <c r="E973">
        <f t="shared" si="30"/>
        <v>75.52863566080724</v>
      </c>
      <c r="K973">
        <v>96.261116027832003</v>
      </c>
      <c r="L973">
        <v>77.876815795898395</v>
      </c>
      <c r="M973">
        <v>97.187484741210895</v>
      </c>
      <c r="N973">
        <f t="shared" si="31"/>
        <v>90.441805521647098</v>
      </c>
    </row>
    <row r="974" spans="2:14" x14ac:dyDescent="0.2">
      <c r="B974">
        <v>102.149192810058</v>
      </c>
      <c r="C974">
        <v>64.989578247070298</v>
      </c>
      <c r="D974">
        <v>85.522735595703097</v>
      </c>
      <c r="E974">
        <f t="shared" si="30"/>
        <v>84.220502217610459</v>
      </c>
      <c r="K974">
        <v>105.59104156494099</v>
      </c>
      <c r="L974">
        <v>75.986137390136705</v>
      </c>
      <c r="M974">
        <v>84.623825073242102</v>
      </c>
      <c r="N974">
        <f t="shared" si="31"/>
        <v>88.733668009439938</v>
      </c>
    </row>
    <row r="975" spans="2:14" x14ac:dyDescent="0.2">
      <c r="B975">
        <v>60.084957122802699</v>
      </c>
      <c r="C975">
        <v>73.7947998046875</v>
      </c>
      <c r="D975">
        <v>64.803581237792898</v>
      </c>
      <c r="E975">
        <f t="shared" si="30"/>
        <v>66.227779388427692</v>
      </c>
      <c r="K975">
        <v>87.134056091308594</v>
      </c>
      <c r="L975">
        <v>72.173995971679602</v>
      </c>
      <c r="M975">
        <v>95.662849426269503</v>
      </c>
      <c r="N975">
        <f t="shared" si="31"/>
        <v>84.990300496419238</v>
      </c>
    </row>
    <row r="976" spans="2:14" x14ac:dyDescent="0.2">
      <c r="B976">
        <v>74.474578857421804</v>
      </c>
      <c r="C976">
        <v>96.540138244628906</v>
      </c>
      <c r="D976">
        <v>74.473220825195298</v>
      </c>
      <c r="E976">
        <f t="shared" si="30"/>
        <v>81.829312642415346</v>
      </c>
      <c r="K976">
        <v>62.501865386962798</v>
      </c>
      <c r="L976">
        <v>48.518905639648402</v>
      </c>
      <c r="M976">
        <v>75.743423461914006</v>
      </c>
      <c r="N976">
        <f t="shared" si="31"/>
        <v>62.254731496175076</v>
      </c>
    </row>
    <row r="977" spans="2:14" x14ac:dyDescent="0.2">
      <c r="B977">
        <v>66.437728881835895</v>
      </c>
      <c r="C977">
        <v>77.578758239746094</v>
      </c>
      <c r="D977">
        <v>76.485610961914006</v>
      </c>
      <c r="E977">
        <f t="shared" si="30"/>
        <v>73.500699361165331</v>
      </c>
      <c r="K977">
        <v>65.781852722167898</v>
      </c>
      <c r="L977">
        <v>58.9476928710937</v>
      </c>
      <c r="M977">
        <v>66.336288452148395</v>
      </c>
      <c r="N977">
        <f t="shared" si="31"/>
        <v>63.688611348469998</v>
      </c>
    </row>
    <row r="978" spans="2:14" x14ac:dyDescent="0.2">
      <c r="B978">
        <v>70.551933288574205</v>
      </c>
      <c r="C978">
        <v>71.859016418457003</v>
      </c>
      <c r="D978">
        <v>87.701377868652301</v>
      </c>
      <c r="E978">
        <f t="shared" si="30"/>
        <v>76.704109191894489</v>
      </c>
      <c r="K978">
        <v>90.148994445800696</v>
      </c>
      <c r="L978">
        <v>77.665245056152301</v>
      </c>
      <c r="M978">
        <v>74.705291748046804</v>
      </c>
      <c r="N978">
        <f t="shared" si="31"/>
        <v>80.839843749999943</v>
      </c>
    </row>
    <row r="979" spans="2:14" x14ac:dyDescent="0.2">
      <c r="B979">
        <v>75.954162597656193</v>
      </c>
      <c r="C979">
        <v>84.546813964843693</v>
      </c>
      <c r="D979">
        <v>58.872570037841797</v>
      </c>
      <c r="E979">
        <f t="shared" si="30"/>
        <v>73.124515533447223</v>
      </c>
      <c r="K979">
        <v>76.781646728515597</v>
      </c>
      <c r="L979">
        <v>85.515380859375</v>
      </c>
      <c r="M979">
        <v>69.206283569335895</v>
      </c>
      <c r="N979">
        <f t="shared" si="31"/>
        <v>77.167770385742173</v>
      </c>
    </row>
    <row r="980" spans="2:14" x14ac:dyDescent="0.2">
      <c r="B980">
        <v>61.174705505371001</v>
      </c>
      <c r="C980">
        <v>77.535842895507798</v>
      </c>
      <c r="D980">
        <v>75.390563964843693</v>
      </c>
      <c r="E980">
        <f t="shared" si="30"/>
        <v>71.367037455240833</v>
      </c>
      <c r="K980">
        <v>97.271385192871094</v>
      </c>
      <c r="L980">
        <v>88.583953857421804</v>
      </c>
      <c r="M980">
        <v>71.895805358886705</v>
      </c>
      <c r="N980">
        <f t="shared" si="31"/>
        <v>85.917048136393205</v>
      </c>
    </row>
    <row r="981" spans="2:14" x14ac:dyDescent="0.2">
      <c r="B981">
        <v>82.663734436035099</v>
      </c>
      <c r="C981">
        <v>56.061717987060497</v>
      </c>
      <c r="D981">
        <v>67.371154785156193</v>
      </c>
      <c r="E981">
        <f t="shared" si="30"/>
        <v>68.698869069417256</v>
      </c>
      <c r="K981">
        <v>91.207725524902301</v>
      </c>
      <c r="L981">
        <v>51.095684051513601</v>
      </c>
      <c r="M981">
        <v>103.25184631347599</v>
      </c>
      <c r="N981">
        <f t="shared" si="31"/>
        <v>81.851751963297303</v>
      </c>
    </row>
    <row r="982" spans="2:14" x14ac:dyDescent="0.2">
      <c r="B982">
        <v>63.958309173583899</v>
      </c>
      <c r="C982">
        <v>86.912635803222599</v>
      </c>
      <c r="D982">
        <v>62.377693176269503</v>
      </c>
      <c r="E982">
        <f t="shared" si="30"/>
        <v>71.082879384358662</v>
      </c>
      <c r="K982">
        <v>62.703453063964801</v>
      </c>
      <c r="L982">
        <v>66.238830566406193</v>
      </c>
      <c r="M982">
        <v>74.147216796875</v>
      </c>
      <c r="N982">
        <f t="shared" si="31"/>
        <v>67.696500142415331</v>
      </c>
    </row>
    <row r="983" spans="2:14" x14ac:dyDescent="0.2">
      <c r="B983">
        <v>73.382896423339801</v>
      </c>
      <c r="C983">
        <v>82.035507202148395</v>
      </c>
      <c r="D983">
        <v>68.756706237792898</v>
      </c>
      <c r="E983">
        <f t="shared" si="30"/>
        <v>74.725036621093693</v>
      </c>
      <c r="K983">
        <v>59.560287475585902</v>
      </c>
      <c r="L983">
        <v>71.303031921386705</v>
      </c>
      <c r="M983">
        <v>73.443466186523395</v>
      </c>
      <c r="N983">
        <f t="shared" si="31"/>
        <v>68.102261861165331</v>
      </c>
    </row>
    <row r="984" spans="2:14" x14ac:dyDescent="0.2">
      <c r="B984">
        <v>90.648384094238196</v>
      </c>
      <c r="C984">
        <v>59.357547760009702</v>
      </c>
      <c r="D984">
        <v>99.581649780273395</v>
      </c>
      <c r="E984">
        <f t="shared" si="30"/>
        <v>83.195860544840443</v>
      </c>
      <c r="K984">
        <v>103.203033447265</v>
      </c>
      <c r="L984">
        <v>67.550201416015597</v>
      </c>
      <c r="M984">
        <v>81.660537719726506</v>
      </c>
      <c r="N984">
        <f t="shared" si="31"/>
        <v>84.137924194335696</v>
      </c>
    </row>
    <row r="985" spans="2:14" x14ac:dyDescent="0.2">
      <c r="B985">
        <v>83.047889709472599</v>
      </c>
      <c r="C985">
        <v>61.465309143066399</v>
      </c>
      <c r="D985">
        <v>55.924266815185497</v>
      </c>
      <c r="E985">
        <f t="shared" si="30"/>
        <v>66.81248855590816</v>
      </c>
      <c r="K985">
        <v>75.465431213378906</v>
      </c>
      <c r="L985">
        <v>83.320693969726506</v>
      </c>
      <c r="M985">
        <v>74.136619567871094</v>
      </c>
      <c r="N985">
        <f t="shared" si="31"/>
        <v>77.640914916992173</v>
      </c>
    </row>
    <row r="986" spans="2:14" x14ac:dyDescent="0.2">
      <c r="B986">
        <v>84.688484191894503</v>
      </c>
      <c r="C986">
        <v>82.285041809082003</v>
      </c>
      <c r="D986">
        <v>67.132774353027301</v>
      </c>
      <c r="E986">
        <f t="shared" si="30"/>
        <v>78.035433451334598</v>
      </c>
      <c r="K986">
        <v>83.536811828613196</v>
      </c>
      <c r="L986">
        <v>70.172073364257798</v>
      </c>
      <c r="M986">
        <v>74.836853027343693</v>
      </c>
      <c r="N986">
        <f t="shared" si="31"/>
        <v>76.181912740071553</v>
      </c>
    </row>
    <row r="987" spans="2:14" x14ac:dyDescent="0.2">
      <c r="B987">
        <v>89.427261352539006</v>
      </c>
      <c r="C987">
        <v>69.428565979003906</v>
      </c>
      <c r="D987">
        <v>64.863548278808594</v>
      </c>
      <c r="E987">
        <f t="shared" si="30"/>
        <v>74.573125203450502</v>
      </c>
      <c r="K987">
        <v>105.45864868164</v>
      </c>
      <c r="L987">
        <v>69.399452209472599</v>
      </c>
      <c r="M987">
        <v>75.558860778808594</v>
      </c>
      <c r="N987">
        <f t="shared" si="31"/>
        <v>83.472320556640398</v>
      </c>
    </row>
    <row r="988" spans="2:14" x14ac:dyDescent="0.2">
      <c r="B988">
        <v>76.459968566894503</v>
      </c>
      <c r="C988">
        <v>71.370979309082003</v>
      </c>
      <c r="D988">
        <v>78.691062927246094</v>
      </c>
      <c r="E988">
        <f t="shared" si="30"/>
        <v>75.507336934407533</v>
      </c>
      <c r="K988">
        <v>105.51267242431599</v>
      </c>
      <c r="L988">
        <v>54.234611511230398</v>
      </c>
      <c r="M988">
        <v>63.377559661865199</v>
      </c>
      <c r="N988">
        <f t="shared" si="31"/>
        <v>74.374947865803861</v>
      </c>
    </row>
    <row r="989" spans="2:14" x14ac:dyDescent="0.2">
      <c r="B989">
        <v>76.921852111816406</v>
      </c>
      <c r="C989">
        <v>69.546127319335895</v>
      </c>
      <c r="D989">
        <v>77.662948608398395</v>
      </c>
      <c r="E989">
        <f t="shared" si="30"/>
        <v>74.710309346516894</v>
      </c>
      <c r="K989">
        <v>54.725002288818303</v>
      </c>
      <c r="L989">
        <v>63.828010559082003</v>
      </c>
      <c r="M989">
        <v>78.432716369628906</v>
      </c>
      <c r="N989">
        <f t="shared" si="31"/>
        <v>65.661909739176409</v>
      </c>
    </row>
    <row r="990" spans="2:14" x14ac:dyDescent="0.2">
      <c r="B990">
        <v>88.747840881347599</v>
      </c>
      <c r="C990">
        <v>69.937088012695298</v>
      </c>
      <c r="D990">
        <v>78.449630737304602</v>
      </c>
      <c r="E990">
        <f t="shared" si="30"/>
        <v>79.044853210449176</v>
      </c>
      <c r="K990">
        <v>91.745941162109304</v>
      </c>
      <c r="L990">
        <v>79.118072509765597</v>
      </c>
      <c r="M990">
        <v>74.852699279785099</v>
      </c>
      <c r="N990">
        <f t="shared" si="31"/>
        <v>81.905570983886662</v>
      </c>
    </row>
    <row r="991" spans="2:14" x14ac:dyDescent="0.2">
      <c r="B991">
        <v>77.830955505371094</v>
      </c>
      <c r="C991">
        <v>68.793205261230398</v>
      </c>
      <c r="D991">
        <v>79.414779663085895</v>
      </c>
      <c r="E991">
        <f t="shared" si="30"/>
        <v>75.346313476562457</v>
      </c>
      <c r="K991">
        <v>76.180931091308594</v>
      </c>
      <c r="L991">
        <v>71.723686218261705</v>
      </c>
      <c r="M991">
        <v>72.092185974121094</v>
      </c>
      <c r="N991">
        <f t="shared" si="31"/>
        <v>73.332267761230469</v>
      </c>
    </row>
    <row r="992" spans="2:14" x14ac:dyDescent="0.2">
      <c r="B992">
        <v>66.528381347656193</v>
      </c>
      <c r="C992">
        <v>62.349334716796797</v>
      </c>
      <c r="D992">
        <v>77.004562377929602</v>
      </c>
      <c r="E992">
        <f t="shared" si="30"/>
        <v>68.627426147460866</v>
      </c>
      <c r="K992">
        <v>94.158264160156193</v>
      </c>
      <c r="L992">
        <v>80.343399047851506</v>
      </c>
      <c r="M992">
        <v>124.786994934082</v>
      </c>
      <c r="N992">
        <f t="shared" si="31"/>
        <v>99.762886047363239</v>
      </c>
    </row>
    <row r="993" spans="2:14" x14ac:dyDescent="0.2">
      <c r="B993">
        <v>82.737815856933594</v>
      </c>
      <c r="C993">
        <v>77.339530944824205</v>
      </c>
      <c r="D993">
        <v>83.593658447265597</v>
      </c>
      <c r="E993">
        <f t="shared" si="30"/>
        <v>81.223668416341141</v>
      </c>
      <c r="K993">
        <v>102.24162292480401</v>
      </c>
      <c r="L993">
        <v>64.775863647460895</v>
      </c>
      <c r="M993">
        <v>87.231918334960895</v>
      </c>
      <c r="N993">
        <f t="shared" si="31"/>
        <v>84.749801635741917</v>
      </c>
    </row>
    <row r="994" spans="2:14" x14ac:dyDescent="0.2">
      <c r="B994">
        <v>99.375747680664006</v>
      </c>
      <c r="C994">
        <v>66.934577941894503</v>
      </c>
      <c r="D994">
        <v>109.081153869628</v>
      </c>
      <c r="E994">
        <f t="shared" si="30"/>
        <v>91.79715983072883</v>
      </c>
      <c r="K994">
        <v>75.117080688476506</v>
      </c>
      <c r="L994">
        <v>84.229385375976506</v>
      </c>
      <c r="M994">
        <v>103.761116027832</v>
      </c>
      <c r="N994">
        <f t="shared" si="31"/>
        <v>87.702527364095019</v>
      </c>
    </row>
    <row r="995" spans="2:14" x14ac:dyDescent="0.2">
      <c r="B995">
        <v>106.56796264648401</v>
      </c>
      <c r="C995">
        <v>62.773216247558501</v>
      </c>
      <c r="D995">
        <v>83.980125427246094</v>
      </c>
      <c r="E995">
        <f t="shared" si="30"/>
        <v>84.440434773762874</v>
      </c>
      <c r="K995">
        <v>71.985137939453097</v>
      </c>
      <c r="L995">
        <v>68.028671264648395</v>
      </c>
      <c r="M995">
        <v>69.074455261230398</v>
      </c>
      <c r="N995">
        <f t="shared" si="31"/>
        <v>69.696088155110644</v>
      </c>
    </row>
    <row r="996" spans="2:14" x14ac:dyDescent="0.2">
      <c r="B996">
        <v>78.935295104980398</v>
      </c>
      <c r="C996">
        <v>80.651634216308594</v>
      </c>
      <c r="D996">
        <v>85.482688903808594</v>
      </c>
      <c r="E996">
        <f t="shared" si="30"/>
        <v>81.689872741699205</v>
      </c>
      <c r="K996">
        <v>75.588203430175696</v>
      </c>
      <c r="L996">
        <v>67.307441711425696</v>
      </c>
      <c r="M996">
        <v>89.389015197753906</v>
      </c>
      <c r="N996">
        <f t="shared" si="31"/>
        <v>77.428220113118428</v>
      </c>
    </row>
    <row r="997" spans="2:14" x14ac:dyDescent="0.2">
      <c r="B997">
        <v>86.121162414550696</v>
      </c>
      <c r="C997">
        <v>103.93795776367099</v>
      </c>
      <c r="D997">
        <v>97.252845764160099</v>
      </c>
      <c r="E997">
        <f t="shared" si="30"/>
        <v>95.770655314127268</v>
      </c>
      <c r="K997">
        <v>109.969268798828</v>
      </c>
      <c r="L997">
        <v>71.845451354980398</v>
      </c>
      <c r="M997">
        <v>85.913887023925696</v>
      </c>
      <c r="N997">
        <f t="shared" si="31"/>
        <v>89.242869059244697</v>
      </c>
    </row>
    <row r="998" spans="2:14" x14ac:dyDescent="0.2">
      <c r="B998">
        <v>92.276062011718693</v>
      </c>
      <c r="C998">
        <v>92.658714294433594</v>
      </c>
      <c r="D998">
        <v>75.413520812988196</v>
      </c>
      <c r="E998">
        <f t="shared" si="30"/>
        <v>86.782765706380175</v>
      </c>
      <c r="K998">
        <v>69.030998229980398</v>
      </c>
      <c r="L998">
        <v>81.195739746093693</v>
      </c>
      <c r="M998">
        <v>107.11174011230401</v>
      </c>
      <c r="N998">
        <f t="shared" si="31"/>
        <v>85.779492696126042</v>
      </c>
    </row>
    <row r="999" spans="2:14" x14ac:dyDescent="0.2">
      <c r="B999">
        <v>106.804321289062</v>
      </c>
      <c r="C999">
        <v>78.406707763671804</v>
      </c>
      <c r="D999">
        <v>75.427917480468693</v>
      </c>
      <c r="E999">
        <f t="shared" si="30"/>
        <v>86.879648844400833</v>
      </c>
      <c r="K999">
        <v>95.401786804199205</v>
      </c>
      <c r="L999">
        <v>76.298469543457003</v>
      </c>
      <c r="M999">
        <v>68.798774719238196</v>
      </c>
      <c r="N999">
        <f t="shared" si="31"/>
        <v>80.166343688964801</v>
      </c>
    </row>
    <row r="1000" spans="2:14" x14ac:dyDescent="0.2">
      <c r="B1000">
        <v>97.135566711425696</v>
      </c>
      <c r="C1000">
        <v>77.896316528320298</v>
      </c>
      <c r="D1000">
        <v>70.694953918457003</v>
      </c>
      <c r="E1000">
        <f t="shared" si="30"/>
        <v>81.90894571940099</v>
      </c>
      <c r="K1000">
        <v>93.153648376464801</v>
      </c>
      <c r="L1000">
        <v>66.209175109863196</v>
      </c>
      <c r="M1000">
        <v>78.428489685058594</v>
      </c>
      <c r="N1000">
        <f t="shared" si="31"/>
        <v>79.263771057128864</v>
      </c>
    </row>
    <row r="1001" spans="2:14" x14ac:dyDescent="0.2">
      <c r="B1001">
        <v>97.019096374511705</v>
      </c>
      <c r="C1001">
        <v>78.223121643066406</v>
      </c>
      <c r="D1001">
        <v>69.252914428710895</v>
      </c>
      <c r="E1001">
        <f t="shared" si="30"/>
        <v>81.49837748209633</v>
      </c>
      <c r="K1001">
        <v>63.167449951171797</v>
      </c>
      <c r="L1001">
        <v>73.797187805175696</v>
      </c>
      <c r="M1001">
        <v>104.28627014160099</v>
      </c>
      <c r="N1001">
        <f t="shared" si="31"/>
        <v>80.416969299316165</v>
      </c>
    </row>
    <row r="1002" spans="2:14" x14ac:dyDescent="0.2">
      <c r="B1002">
        <v>89.126388549804602</v>
      </c>
      <c r="C1002">
        <v>63.960365295410099</v>
      </c>
      <c r="D1002">
        <v>80.512138366699205</v>
      </c>
      <c r="E1002">
        <f t="shared" si="30"/>
        <v>77.866297403971302</v>
      </c>
      <c r="K1002">
        <v>84.421424865722599</v>
      </c>
      <c r="L1002">
        <v>68.283386230468693</v>
      </c>
      <c r="M1002">
        <v>71.921783447265597</v>
      </c>
      <c r="N1002">
        <f t="shared" si="31"/>
        <v>74.87553151448563</v>
      </c>
    </row>
    <row r="1003" spans="2:14" x14ac:dyDescent="0.2">
      <c r="B1003">
        <v>93.332359313964801</v>
      </c>
      <c r="C1003">
        <v>70.377136230468693</v>
      </c>
      <c r="D1003">
        <v>61.488479614257798</v>
      </c>
      <c r="E1003">
        <f t="shared" si="30"/>
        <v>75.065991719563769</v>
      </c>
      <c r="K1003">
        <v>81.004074096679602</v>
      </c>
      <c r="L1003">
        <v>58.943645477294901</v>
      </c>
      <c r="M1003">
        <v>102.65379333496</v>
      </c>
      <c r="N1003">
        <f t="shared" si="31"/>
        <v>80.867170969644832</v>
      </c>
    </row>
    <row r="1004" spans="2:14" x14ac:dyDescent="0.2">
      <c r="B1004">
        <v>85.286827087402301</v>
      </c>
      <c r="C1004">
        <v>87.465789794921804</v>
      </c>
      <c r="D1004">
        <v>70.825401306152301</v>
      </c>
      <c r="E1004">
        <f t="shared" si="30"/>
        <v>81.192672729492131</v>
      </c>
      <c r="K1004">
        <v>105.98372650146401</v>
      </c>
      <c r="L1004">
        <v>72.183258056640597</v>
      </c>
      <c r="M1004">
        <v>97.786201477050696</v>
      </c>
      <c r="N1004">
        <f t="shared" si="31"/>
        <v>91.98439534505178</v>
      </c>
    </row>
    <row r="1005" spans="2:14" x14ac:dyDescent="0.2">
      <c r="B1005">
        <v>106.48598480224599</v>
      </c>
      <c r="C1005">
        <v>91.044570922851506</v>
      </c>
      <c r="D1005">
        <v>62.473419189453097</v>
      </c>
      <c r="E1005">
        <f t="shared" si="30"/>
        <v>86.667991638183523</v>
      </c>
      <c r="K1005">
        <v>88.5791015625</v>
      </c>
      <c r="L1005">
        <v>50.5261840820312</v>
      </c>
      <c r="M1005">
        <v>67.488616943359304</v>
      </c>
      <c r="N1005">
        <f t="shared" si="31"/>
        <v>68.864634195963504</v>
      </c>
    </row>
    <row r="1006" spans="2:14" x14ac:dyDescent="0.2">
      <c r="B1006">
        <v>78.984626770019503</v>
      </c>
      <c r="C1006">
        <v>91.727439880371094</v>
      </c>
      <c r="D1006">
        <v>70.219696044921804</v>
      </c>
      <c r="E1006">
        <f t="shared" si="30"/>
        <v>80.310587565104129</v>
      </c>
      <c r="K1006">
        <v>86.854087829589801</v>
      </c>
      <c r="L1006">
        <v>68.649154663085895</v>
      </c>
      <c r="M1006">
        <v>75.308891296386705</v>
      </c>
      <c r="N1006">
        <f t="shared" si="31"/>
        <v>76.937377929687457</v>
      </c>
    </row>
    <row r="1007" spans="2:14" x14ac:dyDescent="0.2">
      <c r="B1007">
        <v>94.172477722167898</v>
      </c>
      <c r="C1007">
        <v>101.95336151123</v>
      </c>
      <c r="D1007">
        <v>73.347023010253906</v>
      </c>
      <c r="E1007">
        <f t="shared" si="30"/>
        <v>89.824287414550597</v>
      </c>
      <c r="K1007">
        <v>86.246849060058594</v>
      </c>
      <c r="L1007">
        <v>72.265106201171804</v>
      </c>
      <c r="M1007">
        <v>61.427677154541001</v>
      </c>
      <c r="N1007">
        <f t="shared" si="31"/>
        <v>73.313210805257143</v>
      </c>
    </row>
    <row r="1008" spans="2:14" x14ac:dyDescent="0.2">
      <c r="B1008">
        <v>86.570457458496094</v>
      </c>
      <c r="C1008">
        <v>86.125877380371094</v>
      </c>
      <c r="D1008">
        <v>81.358573913574205</v>
      </c>
      <c r="E1008">
        <f t="shared" si="30"/>
        <v>84.68496958414714</v>
      </c>
      <c r="K1008">
        <v>90.203514099121094</v>
      </c>
      <c r="L1008">
        <v>49.355453491210902</v>
      </c>
      <c r="M1008">
        <v>81.249977111816406</v>
      </c>
      <c r="N1008">
        <f t="shared" si="31"/>
        <v>73.602981567382798</v>
      </c>
    </row>
    <row r="1009" spans="2:14" x14ac:dyDescent="0.2">
      <c r="B1009">
        <v>91.595230102539006</v>
      </c>
      <c r="C1009">
        <v>87.828460693359304</v>
      </c>
      <c r="D1009">
        <v>110.06101989746</v>
      </c>
      <c r="E1009">
        <f t="shared" si="30"/>
        <v>96.494903564452784</v>
      </c>
      <c r="K1009">
        <v>108.772407531738</v>
      </c>
      <c r="L1009">
        <v>61.259735107421797</v>
      </c>
      <c r="M1009">
        <v>80.609596252441406</v>
      </c>
      <c r="N1009">
        <f t="shared" si="31"/>
        <v>83.547246297200402</v>
      </c>
    </row>
    <row r="1010" spans="2:14" x14ac:dyDescent="0.2">
      <c r="B1010">
        <v>90.901672363281193</v>
      </c>
      <c r="C1010">
        <v>79.202705383300696</v>
      </c>
      <c r="D1010">
        <v>74.440170288085895</v>
      </c>
      <c r="E1010">
        <f t="shared" si="30"/>
        <v>81.514849344889271</v>
      </c>
      <c r="K1010">
        <v>82.824111938476506</v>
      </c>
      <c r="L1010">
        <v>57.801521301269503</v>
      </c>
      <c r="M1010">
        <v>94.702507019042898</v>
      </c>
      <c r="N1010">
        <f t="shared" si="31"/>
        <v>78.442713419596302</v>
      </c>
    </row>
    <row r="1011" spans="2:14" x14ac:dyDescent="0.2">
      <c r="B1011">
        <v>87.397186279296804</v>
      </c>
      <c r="C1011">
        <v>75.333419799804602</v>
      </c>
      <c r="D1011">
        <v>72.313537597656193</v>
      </c>
      <c r="E1011">
        <f t="shared" si="30"/>
        <v>78.348047892252524</v>
      </c>
      <c r="K1011">
        <v>70.803794860839801</v>
      </c>
      <c r="L1011">
        <v>67.178840637207003</v>
      </c>
      <c r="M1011">
        <v>91.539466857910099</v>
      </c>
      <c r="N1011">
        <f t="shared" si="31"/>
        <v>76.507367451985644</v>
      </c>
    </row>
    <row r="1012" spans="2:14" x14ac:dyDescent="0.2">
      <c r="B1012">
        <v>83.100959777832003</v>
      </c>
      <c r="C1012">
        <v>87.573883056640597</v>
      </c>
      <c r="D1012">
        <v>79.913833618164006</v>
      </c>
      <c r="E1012">
        <f t="shared" si="30"/>
        <v>83.529558817545535</v>
      </c>
      <c r="K1012">
        <v>60.482192993163999</v>
      </c>
      <c r="L1012">
        <v>81.384384155273395</v>
      </c>
      <c r="M1012">
        <v>116.790725708007</v>
      </c>
      <c r="N1012">
        <f t="shared" si="31"/>
        <v>86.219100952148139</v>
      </c>
    </row>
    <row r="1013" spans="2:14" x14ac:dyDescent="0.2">
      <c r="B1013">
        <v>92.410705566406193</v>
      </c>
      <c r="C1013">
        <v>94.928771972656193</v>
      </c>
      <c r="D1013">
        <v>85.1884765625</v>
      </c>
      <c r="E1013">
        <f t="shared" si="30"/>
        <v>90.842651367187457</v>
      </c>
      <c r="K1013">
        <v>82.666542053222599</v>
      </c>
      <c r="L1013">
        <v>64.016563415527301</v>
      </c>
      <c r="M1013">
        <v>114.56664276123</v>
      </c>
      <c r="N1013">
        <f t="shared" si="31"/>
        <v>87.0832494099933</v>
      </c>
    </row>
    <row r="1014" spans="2:14" x14ac:dyDescent="0.2">
      <c r="B1014">
        <v>75.596061706542898</v>
      </c>
      <c r="C1014">
        <v>82.233894348144503</v>
      </c>
      <c r="D1014">
        <v>66.936203002929602</v>
      </c>
      <c r="E1014">
        <f t="shared" si="30"/>
        <v>74.922053019205663</v>
      </c>
      <c r="K1014">
        <v>97.096588134765597</v>
      </c>
      <c r="L1014">
        <v>75.799545288085895</v>
      </c>
      <c r="M1014">
        <v>81.657760620117102</v>
      </c>
      <c r="N1014">
        <f t="shared" si="31"/>
        <v>84.851298014322865</v>
      </c>
    </row>
    <row r="1015" spans="2:14" x14ac:dyDescent="0.2">
      <c r="B1015">
        <v>106.901733398437</v>
      </c>
      <c r="C1015">
        <v>80.987197875976506</v>
      </c>
      <c r="D1015">
        <v>86.202911376953097</v>
      </c>
      <c r="E1015">
        <f t="shared" si="30"/>
        <v>91.363947550455535</v>
      </c>
      <c r="K1015">
        <v>58.948814392089801</v>
      </c>
      <c r="L1015">
        <v>63.0885200500488</v>
      </c>
      <c r="M1015">
        <v>99.337448120117102</v>
      </c>
      <c r="N1015">
        <f t="shared" si="31"/>
        <v>73.791594187418568</v>
      </c>
    </row>
    <row r="1016" spans="2:14" x14ac:dyDescent="0.2">
      <c r="B1016">
        <v>83.010353088378906</v>
      </c>
      <c r="C1016">
        <v>77.484397888183594</v>
      </c>
      <c r="D1016">
        <v>77.969993591308594</v>
      </c>
      <c r="E1016">
        <f t="shared" si="30"/>
        <v>79.48824818929036</v>
      </c>
      <c r="K1016">
        <v>81.023826599121094</v>
      </c>
      <c r="L1016">
        <v>71.107131958007798</v>
      </c>
      <c r="M1016">
        <v>91.711875915527301</v>
      </c>
      <c r="N1016">
        <f t="shared" si="31"/>
        <v>81.280944824218736</v>
      </c>
    </row>
    <row r="1017" spans="2:14" x14ac:dyDescent="0.2">
      <c r="B1017">
        <v>98.694610595703097</v>
      </c>
      <c r="C1017">
        <v>64.244117736816406</v>
      </c>
      <c r="D1017">
        <v>102.217567443847</v>
      </c>
      <c r="E1017">
        <f t="shared" si="30"/>
        <v>88.385431925455507</v>
      </c>
      <c r="K1017">
        <v>69.834022521972599</v>
      </c>
      <c r="L1017">
        <v>68.550842285156193</v>
      </c>
      <c r="M1017">
        <v>85.645439147949205</v>
      </c>
      <c r="N1017">
        <f t="shared" si="31"/>
        <v>74.676767985026004</v>
      </c>
    </row>
    <row r="1018" spans="2:14" x14ac:dyDescent="0.2">
      <c r="B1018">
        <v>75.143005371093693</v>
      </c>
      <c r="C1018">
        <v>89.207466125488196</v>
      </c>
      <c r="D1018">
        <v>61.053653717041001</v>
      </c>
      <c r="E1018">
        <f t="shared" si="30"/>
        <v>75.134708404540959</v>
      </c>
      <c r="K1018">
        <v>76.081703186035099</v>
      </c>
      <c r="L1018">
        <v>70.277259826660099</v>
      </c>
      <c r="M1018">
        <v>79.53466796875</v>
      </c>
      <c r="N1018">
        <f t="shared" si="31"/>
        <v>75.297876993815066</v>
      </c>
    </row>
    <row r="1019" spans="2:14" x14ac:dyDescent="0.2">
      <c r="B1019">
        <v>84.806327819824205</v>
      </c>
      <c r="C1019">
        <v>66.887413024902301</v>
      </c>
      <c r="D1019">
        <v>74.694053649902301</v>
      </c>
      <c r="E1019">
        <f t="shared" si="30"/>
        <v>75.462598164876269</v>
      </c>
      <c r="K1019">
        <v>66.580146789550696</v>
      </c>
      <c r="L1019">
        <v>59.011898040771399</v>
      </c>
      <c r="M1019">
        <v>80.9945068359375</v>
      </c>
      <c r="N1019">
        <f t="shared" si="31"/>
        <v>68.862183888753194</v>
      </c>
    </row>
    <row r="1020" spans="2:14" x14ac:dyDescent="0.2">
      <c r="B1020">
        <v>92.107559204101506</v>
      </c>
      <c r="C1020">
        <v>85.404220581054602</v>
      </c>
      <c r="D1020">
        <v>77.118736267089801</v>
      </c>
      <c r="E1020">
        <f t="shared" si="30"/>
        <v>84.876838684081974</v>
      </c>
      <c r="K1020">
        <v>98.8486328125</v>
      </c>
      <c r="L1020">
        <v>74.501579284667898</v>
      </c>
      <c r="M1020">
        <v>88.339118957519503</v>
      </c>
      <c r="N1020">
        <f t="shared" si="31"/>
        <v>87.229777018229129</v>
      </c>
    </row>
    <row r="1021" spans="2:14" x14ac:dyDescent="0.2">
      <c r="B1021">
        <v>84.737030029296804</v>
      </c>
      <c r="C1021">
        <v>91.939971923828097</v>
      </c>
      <c r="D1021">
        <v>75.611991882324205</v>
      </c>
      <c r="E1021">
        <f t="shared" si="30"/>
        <v>84.096331278483035</v>
      </c>
      <c r="K1021">
        <v>71.140007019042898</v>
      </c>
      <c r="L1021">
        <v>53.316867828369098</v>
      </c>
      <c r="M1021">
        <v>97.454032897949205</v>
      </c>
      <c r="N1021">
        <f t="shared" si="31"/>
        <v>73.970302581787067</v>
      </c>
    </row>
    <row r="1022" spans="2:14" x14ac:dyDescent="0.2">
      <c r="B1022">
        <v>107.223434448242</v>
      </c>
      <c r="C1022">
        <v>64.424652099609304</v>
      </c>
      <c r="D1022">
        <v>61.846477508544901</v>
      </c>
      <c r="E1022">
        <f t="shared" si="30"/>
        <v>77.831521352132071</v>
      </c>
      <c r="K1022">
        <v>66.715606689453097</v>
      </c>
      <c r="L1022">
        <v>61.310497283935497</v>
      </c>
      <c r="M1022">
        <v>90.018348693847599</v>
      </c>
      <c r="N1022">
        <f t="shared" si="31"/>
        <v>72.681484222412067</v>
      </c>
    </row>
    <row r="1023" spans="2:14" x14ac:dyDescent="0.2">
      <c r="B1023">
        <v>75.460975646972599</v>
      </c>
      <c r="C1023">
        <v>76.972930908203097</v>
      </c>
      <c r="D1023">
        <v>69.531272888183594</v>
      </c>
      <c r="E1023">
        <f t="shared" si="30"/>
        <v>73.988393147786425</v>
      </c>
      <c r="K1023">
        <v>67.623878479003906</v>
      </c>
      <c r="L1023">
        <v>82.758895874023395</v>
      </c>
      <c r="M1023">
        <v>73.703994750976506</v>
      </c>
      <c r="N1023">
        <f t="shared" si="31"/>
        <v>74.695589701334598</v>
      </c>
    </row>
    <row r="1024" spans="2:14" x14ac:dyDescent="0.2">
      <c r="B1024">
        <v>118.38249206542901</v>
      </c>
      <c r="C1024">
        <v>85.292213439941406</v>
      </c>
      <c r="D1024">
        <v>61.1961059570312</v>
      </c>
      <c r="E1024">
        <f t="shared" si="30"/>
        <v>88.290270487467197</v>
      </c>
      <c r="K1024">
        <v>75.586982727050696</v>
      </c>
      <c r="L1024">
        <v>42.903903961181598</v>
      </c>
      <c r="M1024">
        <v>73.981925964355398</v>
      </c>
      <c r="N1024">
        <f t="shared" si="31"/>
        <v>64.157604217529226</v>
      </c>
    </row>
    <row r="1025" spans="2:14" x14ac:dyDescent="0.2">
      <c r="B1025">
        <v>77.349044799804602</v>
      </c>
      <c r="C1025">
        <v>88.288467407226506</v>
      </c>
      <c r="D1025">
        <v>79.791122436523395</v>
      </c>
      <c r="E1025">
        <f t="shared" si="30"/>
        <v>81.809544881184834</v>
      </c>
      <c r="K1025">
        <v>104.094993591308</v>
      </c>
      <c r="L1025">
        <v>71.823501586914006</v>
      </c>
      <c r="M1025">
        <v>80.006301879882798</v>
      </c>
      <c r="N1025">
        <f t="shared" si="31"/>
        <v>85.308265686034929</v>
      </c>
    </row>
    <row r="1026" spans="2:14" x14ac:dyDescent="0.2">
      <c r="B1026">
        <v>95.967254638671804</v>
      </c>
      <c r="C1026">
        <v>79.374252319335895</v>
      </c>
      <c r="D1026">
        <v>94.058631896972599</v>
      </c>
      <c r="E1026">
        <f t="shared" ref="E1026:E1089" si="32">AVERAGE(B1026,C1026,D1026)</f>
        <v>89.800046284993428</v>
      </c>
      <c r="K1026">
        <v>66.937438964843693</v>
      </c>
      <c r="L1026">
        <v>76.524719238281193</v>
      </c>
      <c r="M1026">
        <v>86.932319641113196</v>
      </c>
      <c r="N1026">
        <f t="shared" ref="N1026:N1089" si="33">AVERAGE(K1026,L1026,M1026)</f>
        <v>76.798159281412694</v>
      </c>
    </row>
    <row r="1027" spans="2:14" x14ac:dyDescent="0.2">
      <c r="B1027">
        <v>93.8787841796875</v>
      </c>
      <c r="C1027">
        <v>90.676330566406193</v>
      </c>
      <c r="D1027">
        <v>85.807601928710895</v>
      </c>
      <c r="E1027">
        <f t="shared" si="32"/>
        <v>90.120905558268191</v>
      </c>
      <c r="K1027">
        <v>100.68267822265599</v>
      </c>
      <c r="L1027">
        <v>78.996070861816406</v>
      </c>
      <c r="M1027">
        <v>115.74456024169901</v>
      </c>
      <c r="N1027">
        <f t="shared" si="33"/>
        <v>98.47443644205714</v>
      </c>
    </row>
    <row r="1028" spans="2:14" x14ac:dyDescent="0.2">
      <c r="B1028">
        <v>93.531715393066406</v>
      </c>
      <c r="C1028">
        <v>87.583091735839801</v>
      </c>
      <c r="D1028">
        <v>82.171844482421804</v>
      </c>
      <c r="E1028">
        <f t="shared" si="32"/>
        <v>87.762217203776004</v>
      </c>
      <c r="K1028">
        <v>78.926864624023395</v>
      </c>
      <c r="L1028">
        <v>68.433517456054602</v>
      </c>
      <c r="M1028">
        <v>92.030578613281193</v>
      </c>
      <c r="N1028">
        <f t="shared" si="33"/>
        <v>79.796986897786397</v>
      </c>
    </row>
    <row r="1029" spans="2:14" x14ac:dyDescent="0.2">
      <c r="B1029">
        <v>86.686347961425696</v>
      </c>
      <c r="C1029">
        <v>69.604049682617102</v>
      </c>
      <c r="D1029">
        <v>85.236839294433594</v>
      </c>
      <c r="E1029">
        <f t="shared" si="32"/>
        <v>80.509078979492131</v>
      </c>
      <c r="K1029">
        <v>75.520523071289006</v>
      </c>
      <c r="L1029">
        <v>60.658992767333899</v>
      </c>
      <c r="M1029">
        <v>50.108676910400298</v>
      </c>
      <c r="N1029">
        <f t="shared" si="33"/>
        <v>62.096064249674406</v>
      </c>
    </row>
    <row r="1030" spans="2:14" x14ac:dyDescent="0.2">
      <c r="B1030">
        <v>71.305030822753906</v>
      </c>
      <c r="C1030">
        <v>86.425758361816406</v>
      </c>
      <c r="D1030">
        <v>69.549293518066406</v>
      </c>
      <c r="E1030">
        <f t="shared" si="32"/>
        <v>75.760027567545578</v>
      </c>
      <c r="K1030">
        <v>79.263092041015597</v>
      </c>
      <c r="L1030">
        <v>46.575881958007798</v>
      </c>
      <c r="M1030">
        <v>95.496490478515597</v>
      </c>
      <c r="N1030">
        <f t="shared" si="33"/>
        <v>73.778488159179673</v>
      </c>
    </row>
    <row r="1031" spans="2:14" x14ac:dyDescent="0.2">
      <c r="B1031">
        <v>78.391181945800696</v>
      </c>
      <c r="C1031">
        <v>85.539909362792898</v>
      </c>
      <c r="D1031">
        <v>69.399505615234304</v>
      </c>
      <c r="E1031">
        <f t="shared" si="32"/>
        <v>77.776865641275961</v>
      </c>
      <c r="K1031">
        <v>73.798370361328097</v>
      </c>
      <c r="L1031">
        <v>64.394699096679602</v>
      </c>
      <c r="M1031">
        <v>70.661575317382798</v>
      </c>
      <c r="N1031">
        <f t="shared" si="33"/>
        <v>69.618214925130175</v>
      </c>
    </row>
    <row r="1032" spans="2:14" x14ac:dyDescent="0.2">
      <c r="B1032">
        <v>85.940956115722599</v>
      </c>
      <c r="C1032">
        <v>92.794921875</v>
      </c>
      <c r="D1032">
        <v>92.025978088378906</v>
      </c>
      <c r="E1032">
        <f t="shared" si="32"/>
        <v>90.253952026367173</v>
      </c>
      <c r="K1032">
        <v>91.135154724121094</v>
      </c>
      <c r="L1032">
        <v>68.050804138183594</v>
      </c>
      <c r="M1032">
        <v>64.786376953125</v>
      </c>
      <c r="N1032">
        <f t="shared" si="33"/>
        <v>74.657445271809891</v>
      </c>
    </row>
    <row r="1033" spans="2:14" x14ac:dyDescent="0.2">
      <c r="B1033">
        <v>84.144493103027301</v>
      </c>
      <c r="C1033">
        <v>110.28204345703099</v>
      </c>
      <c r="D1033">
        <v>85.013046264648395</v>
      </c>
      <c r="E1033">
        <f t="shared" si="32"/>
        <v>93.146527608235559</v>
      </c>
      <c r="K1033">
        <v>68.327995300292898</v>
      </c>
      <c r="L1033">
        <v>70.586326599121094</v>
      </c>
      <c r="M1033">
        <v>61.848018646240199</v>
      </c>
      <c r="N1033">
        <f t="shared" si="33"/>
        <v>66.920780181884737</v>
      </c>
    </row>
    <row r="1034" spans="2:14" x14ac:dyDescent="0.2">
      <c r="B1034">
        <v>83.284294128417898</v>
      </c>
      <c r="C1034">
        <v>100.677368164062</v>
      </c>
      <c r="D1034">
        <v>78.981033325195298</v>
      </c>
      <c r="E1034">
        <f t="shared" si="32"/>
        <v>87.647565205891738</v>
      </c>
      <c r="K1034">
        <v>62.357769012451101</v>
      </c>
      <c r="L1034">
        <v>69.366996765136705</v>
      </c>
      <c r="M1034">
        <v>60.445644378662102</v>
      </c>
      <c r="N1034">
        <f t="shared" si="33"/>
        <v>64.056803385416643</v>
      </c>
    </row>
    <row r="1035" spans="2:14" x14ac:dyDescent="0.2">
      <c r="B1035">
        <v>81.366004943847599</v>
      </c>
      <c r="C1035">
        <v>132.71229553222599</v>
      </c>
      <c r="D1035">
        <v>78.807518005371094</v>
      </c>
      <c r="E1035">
        <f t="shared" si="32"/>
        <v>97.628606160481567</v>
      </c>
      <c r="K1035">
        <v>76.420814514160099</v>
      </c>
      <c r="L1035">
        <v>82.028190612792898</v>
      </c>
      <c r="M1035">
        <v>76.388908386230398</v>
      </c>
      <c r="N1035">
        <f t="shared" si="33"/>
        <v>78.279304504394474</v>
      </c>
    </row>
    <row r="1036" spans="2:14" x14ac:dyDescent="0.2">
      <c r="B1036">
        <v>83.4302978515625</v>
      </c>
      <c r="C1036">
        <v>99.827484130859304</v>
      </c>
      <c r="D1036">
        <v>89.625358581542898</v>
      </c>
      <c r="E1036">
        <f t="shared" si="32"/>
        <v>90.96104685465491</v>
      </c>
      <c r="K1036">
        <v>91.987243652343693</v>
      </c>
      <c r="L1036">
        <v>67.346878051757798</v>
      </c>
      <c r="M1036">
        <v>73.399772644042898</v>
      </c>
      <c r="N1036">
        <f t="shared" si="33"/>
        <v>77.577964782714801</v>
      </c>
    </row>
    <row r="1037" spans="2:14" x14ac:dyDescent="0.2">
      <c r="B1037">
        <v>71.015365600585895</v>
      </c>
      <c r="C1037">
        <v>67.804237365722599</v>
      </c>
      <c r="D1037">
        <v>74.085601806640597</v>
      </c>
      <c r="E1037">
        <f t="shared" si="32"/>
        <v>70.968401590983021</v>
      </c>
      <c r="K1037">
        <v>98.156951904296804</v>
      </c>
      <c r="L1037">
        <v>69.530296325683594</v>
      </c>
      <c r="M1037">
        <v>56.635772705078097</v>
      </c>
      <c r="N1037">
        <f t="shared" si="33"/>
        <v>74.774340311686174</v>
      </c>
    </row>
    <row r="1038" spans="2:14" x14ac:dyDescent="0.2">
      <c r="B1038">
        <v>67.243949890136705</v>
      </c>
      <c r="C1038">
        <v>104.482208251953</v>
      </c>
      <c r="D1038">
        <v>65.704254150390597</v>
      </c>
      <c r="E1038">
        <f t="shared" si="32"/>
        <v>79.143470764160099</v>
      </c>
      <c r="K1038">
        <v>93.822860717773395</v>
      </c>
      <c r="L1038">
        <v>77.034011840820298</v>
      </c>
      <c r="M1038">
        <v>90.642524719238196</v>
      </c>
      <c r="N1038">
        <f t="shared" si="33"/>
        <v>87.166465759277301</v>
      </c>
    </row>
    <row r="1039" spans="2:14" x14ac:dyDescent="0.2">
      <c r="B1039">
        <v>81.286468505859304</v>
      </c>
      <c r="C1039">
        <v>74.293052673339801</v>
      </c>
      <c r="D1039">
        <v>70.291435241699205</v>
      </c>
      <c r="E1039">
        <f t="shared" si="32"/>
        <v>75.290318806966113</v>
      </c>
      <c r="K1039">
        <v>106.443222045898</v>
      </c>
      <c r="L1039">
        <v>72.881660461425696</v>
      </c>
      <c r="M1039">
        <v>54.952350616455</v>
      </c>
      <c r="N1039">
        <f t="shared" si="33"/>
        <v>78.092411041259567</v>
      </c>
    </row>
    <row r="1040" spans="2:14" x14ac:dyDescent="0.2">
      <c r="B1040">
        <v>64.297561645507798</v>
      </c>
      <c r="C1040">
        <v>82.191993713378906</v>
      </c>
      <c r="D1040">
        <v>100.532745361328</v>
      </c>
      <c r="E1040">
        <f t="shared" si="32"/>
        <v>82.340766906738239</v>
      </c>
      <c r="K1040">
        <v>115.44325256347599</v>
      </c>
      <c r="L1040">
        <v>63.8631172180175</v>
      </c>
      <c r="M1040">
        <v>70.789543151855398</v>
      </c>
      <c r="N1040">
        <f t="shared" si="33"/>
        <v>83.36530431111629</v>
      </c>
    </row>
    <row r="1041" spans="2:14" x14ac:dyDescent="0.2">
      <c r="B1041">
        <v>90.060523986816406</v>
      </c>
      <c r="C1041">
        <v>67.066192626953097</v>
      </c>
      <c r="D1041">
        <v>69.915756225585895</v>
      </c>
      <c r="E1041">
        <f t="shared" si="32"/>
        <v>75.680824279785142</v>
      </c>
      <c r="K1041">
        <v>85.417648315429602</v>
      </c>
      <c r="L1041">
        <v>64.795249938964801</v>
      </c>
      <c r="M1041">
        <v>69.095123291015597</v>
      </c>
      <c r="N1041">
        <f t="shared" si="33"/>
        <v>73.102673848470005</v>
      </c>
    </row>
    <row r="1042" spans="2:14" x14ac:dyDescent="0.2">
      <c r="B1042">
        <v>67.969573974609304</v>
      </c>
      <c r="C1042">
        <v>81.138290405273395</v>
      </c>
      <c r="D1042">
        <v>70.283470153808594</v>
      </c>
      <c r="E1042">
        <f t="shared" si="32"/>
        <v>73.130444844563769</v>
      </c>
      <c r="K1042">
        <v>89.925109863281193</v>
      </c>
      <c r="L1042">
        <v>69.303665161132798</v>
      </c>
      <c r="M1042">
        <v>65.610816955566406</v>
      </c>
      <c r="N1042">
        <f t="shared" si="33"/>
        <v>74.946530659993471</v>
      </c>
    </row>
    <row r="1043" spans="2:14" x14ac:dyDescent="0.2">
      <c r="B1043">
        <v>65.568092346191406</v>
      </c>
      <c r="C1043">
        <v>86.042160034179602</v>
      </c>
      <c r="D1043">
        <v>97.470863342285099</v>
      </c>
      <c r="E1043">
        <f t="shared" si="32"/>
        <v>83.027038574218707</v>
      </c>
      <c r="K1043">
        <v>78.123847961425696</v>
      </c>
      <c r="L1043">
        <v>70.388801574707003</v>
      </c>
      <c r="M1043">
        <v>100.27433013916</v>
      </c>
      <c r="N1043">
        <f t="shared" si="33"/>
        <v>82.928993225097557</v>
      </c>
    </row>
    <row r="1044" spans="2:14" x14ac:dyDescent="0.2">
      <c r="B1044">
        <v>69.191085815429602</v>
      </c>
      <c r="C1044">
        <v>67.008621215820298</v>
      </c>
      <c r="D1044">
        <v>77.802879333496094</v>
      </c>
      <c r="E1044">
        <f t="shared" si="32"/>
        <v>71.334195454915331</v>
      </c>
      <c r="K1044">
        <v>101.291618347167</v>
      </c>
      <c r="L1044">
        <v>70.356285095214801</v>
      </c>
      <c r="M1044">
        <v>90.358039855957003</v>
      </c>
      <c r="N1044">
        <f t="shared" si="33"/>
        <v>87.335314432779612</v>
      </c>
    </row>
    <row r="1045" spans="2:14" x14ac:dyDescent="0.2">
      <c r="B1045">
        <v>66.672523498535099</v>
      </c>
      <c r="C1045">
        <v>74.979927062988196</v>
      </c>
      <c r="D1045">
        <v>83.925750732421804</v>
      </c>
      <c r="E1045">
        <f t="shared" si="32"/>
        <v>75.192733764648366</v>
      </c>
      <c r="K1045">
        <v>78.776542663574205</v>
      </c>
      <c r="L1045">
        <v>55.277946472167898</v>
      </c>
      <c r="M1045">
        <v>77.731269836425696</v>
      </c>
      <c r="N1045">
        <f t="shared" si="33"/>
        <v>70.595252990722599</v>
      </c>
    </row>
    <row r="1046" spans="2:14" x14ac:dyDescent="0.2">
      <c r="B1046">
        <v>84.704132080078097</v>
      </c>
      <c r="C1046">
        <v>69.744300842285099</v>
      </c>
      <c r="D1046">
        <v>63.896469116210902</v>
      </c>
      <c r="E1046">
        <f t="shared" si="32"/>
        <v>72.781634012858035</v>
      </c>
      <c r="K1046">
        <v>112.873176574707</v>
      </c>
      <c r="L1046">
        <v>46.404911041259702</v>
      </c>
      <c r="M1046">
        <v>66.479118347167898</v>
      </c>
      <c r="N1046">
        <f t="shared" si="33"/>
        <v>75.252401987711536</v>
      </c>
    </row>
    <row r="1047" spans="2:14" x14ac:dyDescent="0.2">
      <c r="B1047">
        <v>87.338455200195298</v>
      </c>
      <c r="C1047">
        <v>81.953842163085895</v>
      </c>
      <c r="D1047">
        <v>79.482887268066406</v>
      </c>
      <c r="E1047">
        <f t="shared" si="32"/>
        <v>82.925061543782533</v>
      </c>
      <c r="K1047">
        <v>81.455947875976506</v>
      </c>
      <c r="L1047">
        <v>64.014595031738196</v>
      </c>
      <c r="M1047">
        <v>76.478218078613196</v>
      </c>
      <c r="N1047">
        <f t="shared" si="33"/>
        <v>73.982920328775961</v>
      </c>
    </row>
    <row r="1048" spans="2:14" x14ac:dyDescent="0.2">
      <c r="B1048">
        <v>75.409652709960895</v>
      </c>
      <c r="C1048">
        <v>71.419586181640597</v>
      </c>
      <c r="D1048">
        <v>73.938858032226506</v>
      </c>
      <c r="E1048">
        <f t="shared" si="32"/>
        <v>73.589365641276004</v>
      </c>
      <c r="K1048">
        <v>88.861343383789006</v>
      </c>
      <c r="L1048">
        <v>54.654090881347599</v>
      </c>
      <c r="M1048">
        <v>61.191413879394503</v>
      </c>
      <c r="N1048">
        <f t="shared" si="33"/>
        <v>68.235616048177036</v>
      </c>
    </row>
    <row r="1049" spans="2:14" x14ac:dyDescent="0.2">
      <c r="B1049">
        <v>70.360710144042898</v>
      </c>
      <c r="C1049">
        <v>70.484077453613196</v>
      </c>
      <c r="D1049">
        <v>76.835075378417898</v>
      </c>
      <c r="E1049">
        <f t="shared" si="32"/>
        <v>72.559954325357992</v>
      </c>
      <c r="K1049">
        <v>97.587928771972599</v>
      </c>
      <c r="L1049">
        <v>76.390686035156193</v>
      </c>
      <c r="M1049">
        <v>83.364334106445298</v>
      </c>
      <c r="N1049">
        <f t="shared" si="33"/>
        <v>85.780982971191364</v>
      </c>
    </row>
    <row r="1050" spans="2:14" x14ac:dyDescent="0.2">
      <c r="B1050">
        <v>71.633079528808594</v>
      </c>
      <c r="C1050">
        <v>70.638862609863196</v>
      </c>
      <c r="D1050">
        <v>80.659400939941406</v>
      </c>
      <c r="E1050">
        <f t="shared" si="32"/>
        <v>74.310447692871065</v>
      </c>
      <c r="K1050">
        <v>91.711410522460895</v>
      </c>
      <c r="L1050">
        <v>68.777214050292898</v>
      </c>
      <c r="M1050">
        <v>79.139106750488196</v>
      </c>
      <c r="N1050">
        <f t="shared" si="33"/>
        <v>79.875910441080663</v>
      </c>
    </row>
    <row r="1051" spans="2:14" x14ac:dyDescent="0.2">
      <c r="B1051">
        <v>94.522018432617102</v>
      </c>
      <c r="C1051">
        <v>94.702560424804602</v>
      </c>
      <c r="D1051">
        <v>70.088516235351506</v>
      </c>
      <c r="E1051">
        <f t="shared" si="32"/>
        <v>86.437698364257741</v>
      </c>
      <c r="K1051">
        <v>91.694252014160099</v>
      </c>
      <c r="L1051">
        <v>67.176193237304602</v>
      </c>
      <c r="M1051">
        <v>66.762031555175696</v>
      </c>
      <c r="N1051">
        <f t="shared" si="33"/>
        <v>75.210825602213461</v>
      </c>
    </row>
    <row r="1052" spans="2:14" x14ac:dyDescent="0.2">
      <c r="B1052">
        <v>72.185134887695298</v>
      </c>
      <c r="C1052">
        <v>95.140670776367102</v>
      </c>
      <c r="D1052">
        <v>67.220367431640597</v>
      </c>
      <c r="E1052">
        <f t="shared" si="32"/>
        <v>78.182057698567661</v>
      </c>
      <c r="K1052">
        <v>89.987831115722599</v>
      </c>
      <c r="L1052">
        <v>63.578899383544901</v>
      </c>
      <c r="M1052">
        <v>78.934425354003906</v>
      </c>
      <c r="N1052">
        <f t="shared" si="33"/>
        <v>77.5003852844238</v>
      </c>
    </row>
    <row r="1053" spans="2:14" x14ac:dyDescent="0.2">
      <c r="B1053">
        <v>77.310577392578097</v>
      </c>
      <c r="C1053">
        <v>103.70333862304599</v>
      </c>
      <c r="D1053">
        <v>78.0701904296875</v>
      </c>
      <c r="E1053">
        <f t="shared" si="32"/>
        <v>86.361368815103859</v>
      </c>
      <c r="K1053">
        <v>103.367500305175</v>
      </c>
      <c r="L1053">
        <v>65.174629211425696</v>
      </c>
      <c r="M1053">
        <v>66.274520874023395</v>
      </c>
      <c r="N1053">
        <f t="shared" si="33"/>
        <v>78.272216796874702</v>
      </c>
    </row>
    <row r="1054" spans="2:14" x14ac:dyDescent="0.2">
      <c r="B1054">
        <v>84.626068115234304</v>
      </c>
      <c r="C1054">
        <v>76.488090515136705</v>
      </c>
      <c r="D1054">
        <v>108.102638244628</v>
      </c>
      <c r="E1054">
        <f t="shared" si="32"/>
        <v>89.73893229166633</v>
      </c>
      <c r="K1054">
        <v>93.699005126953097</v>
      </c>
      <c r="L1054">
        <v>51.776535034179602</v>
      </c>
      <c r="M1054">
        <v>104.872253417968</v>
      </c>
      <c r="N1054">
        <f t="shared" si="33"/>
        <v>83.449264526366903</v>
      </c>
    </row>
    <row r="1055" spans="2:14" x14ac:dyDescent="0.2">
      <c r="B1055">
        <v>101.188346862792</v>
      </c>
      <c r="C1055">
        <v>82.021293640136705</v>
      </c>
      <c r="D1055">
        <v>69.134201049804602</v>
      </c>
      <c r="E1055">
        <f t="shared" si="32"/>
        <v>84.114613850911113</v>
      </c>
      <c r="K1055">
        <v>104.870155334472</v>
      </c>
      <c r="L1055">
        <v>64.629859924316406</v>
      </c>
      <c r="M1055">
        <v>92.698074340820298</v>
      </c>
      <c r="N1055">
        <f t="shared" si="33"/>
        <v>87.399363199869569</v>
      </c>
    </row>
    <row r="1056" spans="2:14" x14ac:dyDescent="0.2">
      <c r="B1056">
        <v>91.696601867675696</v>
      </c>
      <c r="C1056">
        <v>65.071006774902301</v>
      </c>
      <c r="D1056">
        <v>84.040809631347599</v>
      </c>
      <c r="E1056">
        <f t="shared" si="32"/>
        <v>80.269472757975208</v>
      </c>
      <c r="K1056">
        <v>74.897544860839801</v>
      </c>
      <c r="L1056">
        <v>72.951934814453097</v>
      </c>
      <c r="M1056">
        <v>86.282577514648395</v>
      </c>
      <c r="N1056">
        <f t="shared" si="33"/>
        <v>78.044019063313769</v>
      </c>
    </row>
    <row r="1057" spans="2:14" x14ac:dyDescent="0.2">
      <c r="B1057">
        <v>124.591339111328</v>
      </c>
      <c r="C1057">
        <v>91.277099609375</v>
      </c>
      <c r="D1057">
        <v>71.391731262207003</v>
      </c>
      <c r="E1057">
        <f t="shared" si="32"/>
        <v>95.753389994303348</v>
      </c>
      <c r="K1057">
        <v>105.23617553710901</v>
      </c>
      <c r="L1057">
        <v>70.022987365722599</v>
      </c>
      <c r="M1057">
        <v>81.4798583984375</v>
      </c>
      <c r="N1057">
        <f t="shared" si="33"/>
        <v>85.579673767089687</v>
      </c>
    </row>
    <row r="1058" spans="2:14" x14ac:dyDescent="0.2">
      <c r="B1058">
        <v>83.955795288085895</v>
      </c>
      <c r="C1058">
        <v>84.580436706542898</v>
      </c>
      <c r="D1058">
        <v>98.818710327148395</v>
      </c>
      <c r="E1058">
        <f t="shared" si="32"/>
        <v>89.118314107259053</v>
      </c>
      <c r="K1058">
        <v>76.338912963867102</v>
      </c>
      <c r="L1058">
        <v>48.6351318359375</v>
      </c>
      <c r="M1058">
        <v>87.884544372558594</v>
      </c>
      <c r="N1058">
        <f t="shared" si="33"/>
        <v>70.952863057454394</v>
      </c>
    </row>
    <row r="1059" spans="2:14" x14ac:dyDescent="0.2">
      <c r="B1059">
        <v>88.447738647460895</v>
      </c>
      <c r="C1059">
        <v>76.558891296386705</v>
      </c>
      <c r="D1059">
        <v>66.506599426269503</v>
      </c>
      <c r="E1059">
        <f t="shared" si="32"/>
        <v>77.171076456705705</v>
      </c>
      <c r="K1059">
        <v>102.73031616210901</v>
      </c>
      <c r="L1059">
        <v>52.920581817626903</v>
      </c>
      <c r="M1059">
        <v>60.403877258300703</v>
      </c>
      <c r="N1059">
        <f t="shared" si="33"/>
        <v>72.018258412678861</v>
      </c>
    </row>
    <row r="1060" spans="2:14" x14ac:dyDescent="0.2">
      <c r="B1060">
        <v>78.6744384765625</v>
      </c>
      <c r="C1060">
        <v>85.711120605468693</v>
      </c>
      <c r="D1060">
        <v>65.517570495605398</v>
      </c>
      <c r="E1060">
        <f t="shared" si="32"/>
        <v>76.634376525878864</v>
      </c>
      <c r="K1060">
        <v>103.29244995117099</v>
      </c>
      <c r="L1060">
        <v>90.219894409179602</v>
      </c>
      <c r="M1060">
        <v>128.28482055664</v>
      </c>
      <c r="N1060">
        <f t="shared" si="33"/>
        <v>107.26572163899687</v>
      </c>
    </row>
    <row r="1061" spans="2:14" x14ac:dyDescent="0.2">
      <c r="B1061">
        <v>84.936698913574205</v>
      </c>
      <c r="C1061">
        <v>116.44255065917901</v>
      </c>
      <c r="D1061">
        <v>41.7516479492187</v>
      </c>
      <c r="E1061">
        <f t="shared" si="32"/>
        <v>81.043632507323977</v>
      </c>
      <c r="K1061">
        <v>87.128707885742102</v>
      </c>
      <c r="L1061">
        <v>80.013648986816406</v>
      </c>
      <c r="M1061">
        <v>71.580772399902301</v>
      </c>
      <c r="N1061">
        <f t="shared" si="33"/>
        <v>79.574376424153613</v>
      </c>
    </row>
    <row r="1062" spans="2:14" x14ac:dyDescent="0.2">
      <c r="B1062">
        <v>81.729652404785099</v>
      </c>
      <c r="C1062">
        <v>93.034683227539006</v>
      </c>
      <c r="D1062">
        <v>88.071876525878906</v>
      </c>
      <c r="E1062">
        <f t="shared" si="32"/>
        <v>87.612070719401004</v>
      </c>
      <c r="K1062">
        <v>84.031120300292898</v>
      </c>
      <c r="L1062">
        <v>64.643508911132798</v>
      </c>
      <c r="M1062">
        <v>71.604393005371094</v>
      </c>
      <c r="N1062">
        <f t="shared" si="33"/>
        <v>73.426340738932268</v>
      </c>
    </row>
    <row r="1063" spans="2:14" x14ac:dyDescent="0.2">
      <c r="B1063">
        <v>72.516372680664006</v>
      </c>
      <c r="C1063">
        <v>92.955459594726506</v>
      </c>
      <c r="D1063">
        <v>71.500526428222599</v>
      </c>
      <c r="E1063">
        <f t="shared" si="32"/>
        <v>78.990786234537708</v>
      </c>
      <c r="K1063">
        <v>71.409149169921804</v>
      </c>
      <c r="L1063">
        <v>66.617019653320298</v>
      </c>
      <c r="M1063">
        <v>65.350914001464801</v>
      </c>
      <c r="N1063">
        <f t="shared" si="33"/>
        <v>67.792360941568973</v>
      </c>
    </row>
    <row r="1064" spans="2:14" x14ac:dyDescent="0.2">
      <c r="B1064">
        <v>94.675712585449205</v>
      </c>
      <c r="C1064">
        <v>103.685455322265</v>
      </c>
      <c r="D1064">
        <v>80.132232666015597</v>
      </c>
      <c r="E1064">
        <f t="shared" si="32"/>
        <v>92.8311335245766</v>
      </c>
      <c r="K1064">
        <v>73.785530090332003</v>
      </c>
      <c r="L1064">
        <v>64.698745727539006</v>
      </c>
      <c r="M1064">
        <v>85.201393127441406</v>
      </c>
      <c r="N1064">
        <f t="shared" si="33"/>
        <v>74.561889648437472</v>
      </c>
    </row>
    <row r="1065" spans="2:14" x14ac:dyDescent="0.2">
      <c r="B1065">
        <v>95.553016662597599</v>
      </c>
      <c r="C1065">
        <v>62.046100616455</v>
      </c>
      <c r="D1065">
        <v>88.544967651367102</v>
      </c>
      <c r="E1065">
        <f t="shared" si="32"/>
        <v>82.048028310139898</v>
      </c>
      <c r="K1065">
        <v>76.696846008300696</v>
      </c>
      <c r="L1065">
        <v>65.779289245605398</v>
      </c>
      <c r="M1065">
        <v>99.984947204589801</v>
      </c>
      <c r="N1065">
        <f t="shared" si="33"/>
        <v>80.820360819498617</v>
      </c>
    </row>
    <row r="1066" spans="2:14" x14ac:dyDescent="0.2">
      <c r="B1066">
        <v>88.947441101074205</v>
      </c>
      <c r="C1066">
        <v>68.768516540527301</v>
      </c>
      <c r="D1066">
        <v>70.131233215332003</v>
      </c>
      <c r="E1066">
        <f t="shared" si="32"/>
        <v>75.949063618977831</v>
      </c>
      <c r="K1066">
        <v>97.830055236816406</v>
      </c>
      <c r="L1066">
        <v>71.978645324707003</v>
      </c>
      <c r="M1066">
        <v>84.340812683105398</v>
      </c>
      <c r="N1066">
        <f t="shared" si="33"/>
        <v>84.716504414876269</v>
      </c>
    </row>
    <row r="1067" spans="2:14" x14ac:dyDescent="0.2">
      <c r="B1067">
        <v>62.333633422851499</v>
      </c>
      <c r="C1067">
        <v>81.484771728515597</v>
      </c>
      <c r="D1067">
        <v>65.414413452148395</v>
      </c>
      <c r="E1067">
        <f t="shared" si="32"/>
        <v>69.744272867838504</v>
      </c>
      <c r="K1067">
        <v>105.54758453369099</v>
      </c>
      <c r="L1067">
        <v>75.874214172363196</v>
      </c>
      <c r="M1067">
        <v>83.926551818847599</v>
      </c>
      <c r="N1067">
        <f t="shared" si="33"/>
        <v>88.449450174967254</v>
      </c>
    </row>
    <row r="1068" spans="2:14" x14ac:dyDescent="0.2">
      <c r="B1068">
        <v>57.607521057128899</v>
      </c>
      <c r="C1068">
        <v>66.140396118164006</v>
      </c>
      <c r="D1068">
        <v>85.371032714843693</v>
      </c>
      <c r="E1068">
        <f t="shared" si="32"/>
        <v>69.706316630045535</v>
      </c>
      <c r="K1068">
        <v>73.516532897949205</v>
      </c>
      <c r="L1068">
        <v>74.719451904296804</v>
      </c>
      <c r="M1068">
        <v>83.557540893554602</v>
      </c>
      <c r="N1068">
        <f t="shared" si="33"/>
        <v>77.264508565266866</v>
      </c>
    </row>
    <row r="1069" spans="2:14" x14ac:dyDescent="0.2">
      <c r="B1069">
        <v>79.413772583007798</v>
      </c>
      <c r="C1069">
        <v>85.725288391113196</v>
      </c>
      <c r="D1069">
        <v>76.194152832031193</v>
      </c>
      <c r="E1069">
        <f t="shared" si="32"/>
        <v>80.444404602050724</v>
      </c>
      <c r="K1069">
        <v>87.645011901855398</v>
      </c>
      <c r="L1069">
        <v>82.2025146484375</v>
      </c>
      <c r="M1069">
        <v>78.235237121582003</v>
      </c>
      <c r="N1069">
        <f t="shared" si="33"/>
        <v>82.694254557291643</v>
      </c>
    </row>
    <row r="1070" spans="2:14" x14ac:dyDescent="0.2">
      <c r="B1070">
        <v>77.793601989746094</v>
      </c>
      <c r="C1070">
        <v>66.319885253906193</v>
      </c>
      <c r="D1070">
        <v>68.880653381347599</v>
      </c>
      <c r="E1070">
        <f t="shared" si="32"/>
        <v>70.998046874999957</v>
      </c>
      <c r="K1070">
        <v>103.88767242431599</v>
      </c>
      <c r="L1070">
        <v>72.110801696777301</v>
      </c>
      <c r="M1070">
        <v>67.836074829101506</v>
      </c>
      <c r="N1070">
        <f t="shared" si="33"/>
        <v>81.278182983398267</v>
      </c>
    </row>
    <row r="1071" spans="2:14" x14ac:dyDescent="0.2">
      <c r="B1071">
        <v>87.766670227050696</v>
      </c>
      <c r="C1071">
        <v>55.865039825439403</v>
      </c>
      <c r="D1071">
        <v>71.301078796386705</v>
      </c>
      <c r="E1071">
        <f t="shared" si="32"/>
        <v>71.644262949625599</v>
      </c>
      <c r="K1071">
        <v>94.561569213867102</v>
      </c>
      <c r="L1071">
        <v>63.960296630859297</v>
      </c>
      <c r="M1071">
        <v>69.901771545410099</v>
      </c>
      <c r="N1071">
        <f t="shared" si="33"/>
        <v>76.141212463378835</v>
      </c>
    </row>
    <row r="1072" spans="2:14" x14ac:dyDescent="0.2">
      <c r="B1072">
        <v>74.445610046386705</v>
      </c>
      <c r="C1072">
        <v>87.504417419433594</v>
      </c>
      <c r="D1072">
        <v>54.063034057617102</v>
      </c>
      <c r="E1072">
        <f t="shared" si="32"/>
        <v>72.0043538411458</v>
      </c>
      <c r="K1072">
        <v>79.047225952148395</v>
      </c>
      <c r="L1072">
        <v>67.452003479003906</v>
      </c>
      <c r="M1072">
        <v>67.402915954589801</v>
      </c>
      <c r="N1072">
        <f t="shared" si="33"/>
        <v>71.300715128580691</v>
      </c>
    </row>
    <row r="1073" spans="2:14" x14ac:dyDescent="0.2">
      <c r="B1073">
        <v>102.28343963623</v>
      </c>
      <c r="C1073">
        <v>67.953170776367102</v>
      </c>
      <c r="D1073">
        <v>71.921234130859304</v>
      </c>
      <c r="E1073">
        <f t="shared" si="32"/>
        <v>80.719281514485473</v>
      </c>
      <c r="K1073">
        <v>99.274513244628906</v>
      </c>
      <c r="L1073">
        <v>83.171081542968693</v>
      </c>
      <c r="M1073">
        <v>59.044254302978501</v>
      </c>
      <c r="N1073">
        <f t="shared" si="33"/>
        <v>80.496616363525376</v>
      </c>
    </row>
    <row r="1074" spans="2:14" x14ac:dyDescent="0.2">
      <c r="B1074">
        <v>75.276008605957003</v>
      </c>
      <c r="C1074">
        <v>82.098693847656193</v>
      </c>
      <c r="D1074">
        <v>91.888343811035099</v>
      </c>
      <c r="E1074">
        <f t="shared" si="32"/>
        <v>83.087682088216098</v>
      </c>
      <c r="K1074">
        <v>87.243545532226506</v>
      </c>
      <c r="L1074">
        <v>70.616424560546804</v>
      </c>
      <c r="M1074">
        <v>55.548526763916001</v>
      </c>
      <c r="N1074">
        <f t="shared" si="33"/>
        <v>71.136165618896442</v>
      </c>
    </row>
    <row r="1075" spans="2:14" x14ac:dyDescent="0.2">
      <c r="B1075">
        <v>76.007972717285099</v>
      </c>
      <c r="C1075">
        <v>65.764236450195298</v>
      </c>
      <c r="D1075">
        <v>80.442420959472599</v>
      </c>
      <c r="E1075">
        <f t="shared" si="32"/>
        <v>74.071543375651004</v>
      </c>
      <c r="K1075">
        <v>80.301445007324205</v>
      </c>
      <c r="L1075">
        <v>78.531982421875</v>
      </c>
      <c r="M1075">
        <v>66.807807922363196</v>
      </c>
      <c r="N1075">
        <f t="shared" si="33"/>
        <v>75.213745117187472</v>
      </c>
    </row>
    <row r="1076" spans="2:14" x14ac:dyDescent="0.2">
      <c r="B1076">
        <v>66.700088500976506</v>
      </c>
      <c r="C1076">
        <v>91.018981933593693</v>
      </c>
      <c r="D1076">
        <v>85.702903747558594</v>
      </c>
      <c r="E1076">
        <f t="shared" si="32"/>
        <v>81.140658060709598</v>
      </c>
      <c r="K1076">
        <v>87.613540649414006</v>
      </c>
      <c r="L1076">
        <v>65.794853210449205</v>
      </c>
      <c r="M1076">
        <v>68.438392639160099</v>
      </c>
      <c r="N1076">
        <f t="shared" si="33"/>
        <v>73.94892883300777</v>
      </c>
    </row>
    <row r="1077" spans="2:14" x14ac:dyDescent="0.2">
      <c r="B1077">
        <v>58.569198608398402</v>
      </c>
      <c r="C1077">
        <v>61.957084655761697</v>
      </c>
      <c r="D1077">
        <v>69.562423706054602</v>
      </c>
      <c r="E1077">
        <f t="shared" si="32"/>
        <v>63.362902323404903</v>
      </c>
      <c r="K1077">
        <v>80.657951354980398</v>
      </c>
      <c r="L1077">
        <v>70.423355102539006</v>
      </c>
      <c r="M1077">
        <v>56.950122833251903</v>
      </c>
      <c r="N1077">
        <f t="shared" si="33"/>
        <v>69.343809763590443</v>
      </c>
    </row>
    <row r="1078" spans="2:14" x14ac:dyDescent="0.2">
      <c r="B1078">
        <v>91.066085815429602</v>
      </c>
      <c r="C1078">
        <v>91.930625915527301</v>
      </c>
      <c r="D1078">
        <v>77.236839294433594</v>
      </c>
      <c r="E1078">
        <f t="shared" si="32"/>
        <v>86.744517008463504</v>
      </c>
      <c r="K1078">
        <v>72.012489318847599</v>
      </c>
      <c r="L1078">
        <v>74.143348693847599</v>
      </c>
      <c r="M1078">
        <v>75.284729003906193</v>
      </c>
      <c r="N1078">
        <f t="shared" si="33"/>
        <v>73.813522338867131</v>
      </c>
    </row>
    <row r="1079" spans="2:14" x14ac:dyDescent="0.2">
      <c r="B1079">
        <v>101.220733642578</v>
      </c>
      <c r="C1079">
        <v>99.010650634765597</v>
      </c>
      <c r="D1079">
        <v>79.548774719238196</v>
      </c>
      <c r="E1079">
        <f t="shared" si="32"/>
        <v>93.260052998860601</v>
      </c>
      <c r="K1079">
        <v>81.835960388183594</v>
      </c>
      <c r="L1079">
        <v>71.312538146972599</v>
      </c>
      <c r="M1079">
        <v>62.990394592285099</v>
      </c>
      <c r="N1079">
        <f t="shared" si="33"/>
        <v>72.046297709147098</v>
      </c>
    </row>
    <row r="1080" spans="2:14" x14ac:dyDescent="0.2">
      <c r="B1080">
        <v>79.813529968261705</v>
      </c>
      <c r="C1080">
        <v>94.437461853027301</v>
      </c>
      <c r="D1080">
        <v>63.621757507324197</v>
      </c>
      <c r="E1080">
        <f t="shared" si="32"/>
        <v>79.290916442871065</v>
      </c>
      <c r="K1080">
        <v>94.085700988769503</v>
      </c>
      <c r="L1080">
        <v>64.715522766113196</v>
      </c>
      <c r="M1080">
        <v>77.005378723144503</v>
      </c>
      <c r="N1080">
        <f t="shared" si="33"/>
        <v>78.602200826009067</v>
      </c>
    </row>
    <row r="1081" spans="2:14" x14ac:dyDescent="0.2">
      <c r="B1081">
        <v>97.213905334472599</v>
      </c>
      <c r="C1081">
        <v>90.522575378417898</v>
      </c>
      <c r="D1081">
        <v>89.362037658691406</v>
      </c>
      <c r="E1081">
        <f t="shared" si="32"/>
        <v>92.366172790527301</v>
      </c>
      <c r="K1081">
        <v>85.459999084472599</v>
      </c>
      <c r="L1081">
        <v>67.954948425292898</v>
      </c>
      <c r="M1081">
        <v>87.011764526367102</v>
      </c>
      <c r="N1081">
        <f t="shared" si="33"/>
        <v>80.142237345377538</v>
      </c>
    </row>
    <row r="1082" spans="2:14" x14ac:dyDescent="0.2">
      <c r="B1082">
        <v>75.486083984375</v>
      </c>
      <c r="C1082">
        <v>92.239662170410099</v>
      </c>
      <c r="D1082">
        <v>77.839797973632798</v>
      </c>
      <c r="E1082">
        <f t="shared" si="32"/>
        <v>81.855181376139299</v>
      </c>
      <c r="K1082">
        <v>76.857109069824205</v>
      </c>
      <c r="L1082">
        <v>70.415336608886705</v>
      </c>
      <c r="M1082">
        <v>66.991004943847599</v>
      </c>
      <c r="N1082">
        <f t="shared" si="33"/>
        <v>71.421150207519503</v>
      </c>
    </row>
    <row r="1083" spans="2:14" x14ac:dyDescent="0.2">
      <c r="B1083">
        <v>88.270248413085895</v>
      </c>
      <c r="C1083">
        <v>79.587188720703097</v>
      </c>
      <c r="D1083">
        <v>67.211601257324205</v>
      </c>
      <c r="E1083">
        <f t="shared" si="32"/>
        <v>78.35634613037108</v>
      </c>
      <c r="K1083">
        <v>100.85162353515599</v>
      </c>
      <c r="L1083">
        <v>83.064613342285099</v>
      </c>
      <c r="M1083">
        <v>100.19808197021401</v>
      </c>
      <c r="N1083">
        <f t="shared" si="33"/>
        <v>94.704772949218366</v>
      </c>
    </row>
    <row r="1084" spans="2:14" x14ac:dyDescent="0.2">
      <c r="B1084">
        <v>71.707008361816406</v>
      </c>
      <c r="C1084">
        <v>65.975555419921804</v>
      </c>
      <c r="D1084">
        <v>88.675498962402301</v>
      </c>
      <c r="E1084">
        <f t="shared" si="32"/>
        <v>75.452687581380175</v>
      </c>
      <c r="K1084">
        <v>68.754035949707003</v>
      </c>
      <c r="L1084">
        <v>57.563297271728501</v>
      </c>
      <c r="M1084">
        <v>70.681983947753906</v>
      </c>
      <c r="N1084">
        <f t="shared" si="33"/>
        <v>65.66643905639647</v>
      </c>
    </row>
    <row r="1085" spans="2:14" x14ac:dyDescent="0.2">
      <c r="B1085">
        <v>76.206169128417898</v>
      </c>
      <c r="C1085">
        <v>77.185798645019503</v>
      </c>
      <c r="D1085">
        <v>85.730613708496094</v>
      </c>
      <c r="E1085">
        <f t="shared" si="32"/>
        <v>79.707527160644489</v>
      </c>
      <c r="K1085">
        <v>91.414611816406193</v>
      </c>
      <c r="L1085">
        <v>63.659366607666001</v>
      </c>
      <c r="M1085">
        <v>92.123641967773395</v>
      </c>
      <c r="N1085">
        <f t="shared" si="33"/>
        <v>82.399206797281863</v>
      </c>
    </row>
    <row r="1086" spans="2:14" x14ac:dyDescent="0.2">
      <c r="B1086">
        <v>75.144958496093693</v>
      </c>
      <c r="C1086">
        <v>73.062019348144503</v>
      </c>
      <c r="D1086">
        <v>80.676345825195298</v>
      </c>
      <c r="E1086">
        <f t="shared" si="32"/>
        <v>76.294441223144489</v>
      </c>
      <c r="K1086">
        <v>75.326759338378906</v>
      </c>
      <c r="L1086">
        <v>70.598236083984304</v>
      </c>
      <c r="M1086">
        <v>72.800216674804602</v>
      </c>
      <c r="N1086">
        <f t="shared" si="33"/>
        <v>72.908404032389271</v>
      </c>
    </row>
    <row r="1087" spans="2:14" x14ac:dyDescent="0.2">
      <c r="B1087">
        <v>79.560195922851506</v>
      </c>
      <c r="C1087">
        <v>79.813591003417898</v>
      </c>
      <c r="D1087">
        <v>61.934722900390597</v>
      </c>
      <c r="E1087">
        <f t="shared" si="32"/>
        <v>73.769503275553333</v>
      </c>
      <c r="K1087">
        <v>104.540397644042</v>
      </c>
      <c r="L1087">
        <v>65.476699829101506</v>
      </c>
      <c r="M1087">
        <v>59.047885894775298</v>
      </c>
      <c r="N1087">
        <f t="shared" si="33"/>
        <v>76.354994455972943</v>
      </c>
    </row>
    <row r="1088" spans="2:14" x14ac:dyDescent="0.2">
      <c r="B1088">
        <v>69.288612365722599</v>
      </c>
      <c r="C1088">
        <v>69.623092651367102</v>
      </c>
      <c r="D1088">
        <v>80.548797607421804</v>
      </c>
      <c r="E1088">
        <f t="shared" si="32"/>
        <v>73.153500874837164</v>
      </c>
      <c r="K1088">
        <v>99.657363891601506</v>
      </c>
      <c r="L1088">
        <v>62.679130554199197</v>
      </c>
      <c r="M1088">
        <v>72.163711547851506</v>
      </c>
      <c r="N1088">
        <f t="shared" si="33"/>
        <v>78.166735331217396</v>
      </c>
    </row>
    <row r="1089" spans="2:14" x14ac:dyDescent="0.2">
      <c r="B1089">
        <v>64.774757385253906</v>
      </c>
      <c r="C1089">
        <v>96.971214294433594</v>
      </c>
      <c r="D1089">
        <v>90.924278259277301</v>
      </c>
      <c r="E1089">
        <f t="shared" si="32"/>
        <v>84.223416646321596</v>
      </c>
      <c r="K1089">
        <v>95.397445678710895</v>
      </c>
      <c r="L1089">
        <v>64.587532043457003</v>
      </c>
      <c r="M1089">
        <v>66.804214477539006</v>
      </c>
      <c r="N1089">
        <f t="shared" si="33"/>
        <v>75.596397399902301</v>
      </c>
    </row>
    <row r="1090" spans="2:14" x14ac:dyDescent="0.2">
      <c r="B1090">
        <v>76.191810607910099</v>
      </c>
      <c r="C1090">
        <v>94.248390197753906</v>
      </c>
      <c r="D1090">
        <v>65.759101867675696</v>
      </c>
      <c r="E1090">
        <f t="shared" ref="E1090:E1153" si="34">AVERAGE(B1090,C1090,D1090)</f>
        <v>78.733100891113239</v>
      </c>
      <c r="K1090">
        <v>94.234756469726506</v>
      </c>
      <c r="L1090">
        <v>66.5943603515625</v>
      </c>
      <c r="M1090">
        <v>61.110324859619098</v>
      </c>
      <c r="N1090">
        <f t="shared" ref="N1090:N1153" si="35">AVERAGE(K1090,L1090,M1090)</f>
        <v>73.979813893636035</v>
      </c>
    </row>
    <row r="1091" spans="2:14" x14ac:dyDescent="0.2">
      <c r="B1091">
        <v>69.84814453125</v>
      </c>
      <c r="C1091">
        <v>65.554405212402301</v>
      </c>
      <c r="D1091">
        <v>58.626560211181598</v>
      </c>
      <c r="E1091">
        <f t="shared" si="34"/>
        <v>64.676369984944628</v>
      </c>
      <c r="K1091">
        <v>100.42894744873</v>
      </c>
      <c r="L1091">
        <v>80.032455444335895</v>
      </c>
      <c r="M1091">
        <v>77.788360595703097</v>
      </c>
      <c r="N1091">
        <f t="shared" si="35"/>
        <v>86.083254496256316</v>
      </c>
    </row>
    <row r="1092" spans="2:14" x14ac:dyDescent="0.2">
      <c r="B1092">
        <v>101.587837219238</v>
      </c>
      <c r="C1092">
        <v>82.0767822265625</v>
      </c>
      <c r="D1092">
        <v>83.5208740234375</v>
      </c>
      <c r="E1092">
        <f t="shared" si="34"/>
        <v>89.061831156412666</v>
      </c>
      <c r="K1092">
        <v>117.14662170410099</v>
      </c>
      <c r="L1092">
        <v>70.868888854980398</v>
      </c>
      <c r="M1092">
        <v>63.738365173339801</v>
      </c>
      <c r="N1092">
        <f t="shared" si="35"/>
        <v>83.917958577473726</v>
      </c>
    </row>
    <row r="1093" spans="2:14" x14ac:dyDescent="0.2">
      <c r="B1093">
        <v>104.921463012695</v>
      </c>
      <c r="C1093">
        <v>78.302291870117102</v>
      </c>
      <c r="D1093">
        <v>81.1961669921875</v>
      </c>
      <c r="E1093">
        <f t="shared" si="34"/>
        <v>88.139973958333201</v>
      </c>
      <c r="K1093">
        <v>67.283386230468693</v>
      </c>
      <c r="L1093">
        <v>78.160148620605398</v>
      </c>
      <c r="M1093">
        <v>67.965896606445298</v>
      </c>
      <c r="N1093">
        <f t="shared" si="35"/>
        <v>71.136477152506473</v>
      </c>
    </row>
    <row r="1094" spans="2:14" x14ac:dyDescent="0.2">
      <c r="B1094">
        <v>87.756141662597599</v>
      </c>
      <c r="C1094">
        <v>71.103462219238196</v>
      </c>
      <c r="D1094">
        <v>78.215759277343693</v>
      </c>
      <c r="E1094">
        <f t="shared" si="34"/>
        <v>79.025121053059834</v>
      </c>
      <c r="K1094">
        <v>97.228141784667898</v>
      </c>
      <c r="L1094">
        <v>66.706253051757798</v>
      </c>
      <c r="M1094">
        <v>66.901931762695298</v>
      </c>
      <c r="N1094">
        <f t="shared" si="35"/>
        <v>76.945442199706989</v>
      </c>
    </row>
    <row r="1095" spans="2:14" x14ac:dyDescent="0.2">
      <c r="B1095">
        <v>86.820732116699205</v>
      </c>
      <c r="C1095">
        <v>66.718811035156193</v>
      </c>
      <c r="D1095">
        <v>78.611221313476506</v>
      </c>
      <c r="E1095">
        <f t="shared" si="34"/>
        <v>77.383588155110644</v>
      </c>
      <c r="K1095">
        <v>89.719528198242102</v>
      </c>
      <c r="L1095">
        <v>62.097984313964801</v>
      </c>
      <c r="M1095">
        <v>97.247428894042898</v>
      </c>
      <c r="N1095">
        <f t="shared" si="35"/>
        <v>83.021647135416615</v>
      </c>
    </row>
    <row r="1096" spans="2:14" x14ac:dyDescent="0.2">
      <c r="B1096">
        <v>92.483688354492102</v>
      </c>
      <c r="C1096">
        <v>93.786521911621094</v>
      </c>
      <c r="D1096">
        <v>67.445091247558594</v>
      </c>
      <c r="E1096">
        <f t="shared" si="34"/>
        <v>84.571767171223925</v>
      </c>
      <c r="K1096">
        <v>87.093040466308594</v>
      </c>
      <c r="L1096">
        <v>52.276802062988203</v>
      </c>
      <c r="M1096">
        <v>71.550933837890597</v>
      </c>
      <c r="N1096">
        <f t="shared" si="35"/>
        <v>70.306925455729129</v>
      </c>
    </row>
    <row r="1097" spans="2:14" x14ac:dyDescent="0.2">
      <c r="B1097">
        <v>89.517654418945298</v>
      </c>
      <c r="C1097">
        <v>69.207832336425696</v>
      </c>
      <c r="D1097">
        <v>82.169631958007798</v>
      </c>
      <c r="E1097">
        <f t="shared" si="34"/>
        <v>80.298372904459598</v>
      </c>
      <c r="K1097">
        <v>113.29953002929599</v>
      </c>
      <c r="L1097">
        <v>77.931632995605398</v>
      </c>
      <c r="M1097">
        <v>87.171295166015597</v>
      </c>
      <c r="N1097">
        <f t="shared" si="35"/>
        <v>92.800819396972315</v>
      </c>
    </row>
    <row r="1098" spans="2:14" x14ac:dyDescent="0.2">
      <c r="B1098">
        <v>81.788803100585895</v>
      </c>
      <c r="C1098">
        <v>62.771202087402301</v>
      </c>
      <c r="D1098">
        <v>69.499748229980398</v>
      </c>
      <c r="E1098">
        <f t="shared" si="34"/>
        <v>71.353251139322865</v>
      </c>
      <c r="K1098">
        <v>76.207626342773395</v>
      </c>
      <c r="L1098">
        <v>71.200416564941406</v>
      </c>
      <c r="M1098">
        <v>74.858345031738196</v>
      </c>
      <c r="N1098">
        <f t="shared" si="35"/>
        <v>74.088795979817661</v>
      </c>
    </row>
    <row r="1099" spans="2:14" x14ac:dyDescent="0.2">
      <c r="B1099">
        <v>66.692962646484304</v>
      </c>
      <c r="C1099">
        <v>80.630256652832003</v>
      </c>
      <c r="D1099">
        <v>71.222671508789006</v>
      </c>
      <c r="E1099">
        <f t="shared" si="34"/>
        <v>72.848630269368428</v>
      </c>
      <c r="K1099">
        <v>57.386039733886697</v>
      </c>
      <c r="L1099">
        <v>69.767204284667898</v>
      </c>
      <c r="M1099">
        <v>67.319252014160099</v>
      </c>
      <c r="N1099">
        <f t="shared" si="35"/>
        <v>64.824165344238239</v>
      </c>
    </row>
    <row r="1100" spans="2:14" x14ac:dyDescent="0.2">
      <c r="B1100">
        <v>62.250980377197202</v>
      </c>
      <c r="C1100">
        <v>65.377258300781193</v>
      </c>
      <c r="D1100">
        <v>59.113456726074197</v>
      </c>
      <c r="E1100">
        <f t="shared" si="34"/>
        <v>62.247231801350864</v>
      </c>
      <c r="K1100">
        <v>87.279640197753906</v>
      </c>
      <c r="L1100">
        <v>70.540931701660099</v>
      </c>
      <c r="M1100">
        <v>76.827980041503906</v>
      </c>
      <c r="N1100">
        <f t="shared" si="35"/>
        <v>78.216183980305971</v>
      </c>
    </row>
    <row r="1101" spans="2:14" x14ac:dyDescent="0.2">
      <c r="B1101">
        <v>82.921348571777301</v>
      </c>
      <c r="C1101">
        <v>71.856025695800696</v>
      </c>
      <c r="D1101">
        <v>74.257484436035099</v>
      </c>
      <c r="E1101">
        <f t="shared" si="34"/>
        <v>76.344952901204366</v>
      </c>
      <c r="K1101">
        <v>118.365882873535</v>
      </c>
      <c r="L1101">
        <v>76.141441345214801</v>
      </c>
      <c r="M1101">
        <v>81.375129699707003</v>
      </c>
      <c r="N1101">
        <f t="shared" si="35"/>
        <v>91.96081797281893</v>
      </c>
    </row>
    <row r="1102" spans="2:14" x14ac:dyDescent="0.2">
      <c r="B1102">
        <v>99.664833068847599</v>
      </c>
      <c r="C1102">
        <v>66.365592956542898</v>
      </c>
      <c r="D1102">
        <v>77.444244384765597</v>
      </c>
      <c r="E1102">
        <f t="shared" si="34"/>
        <v>81.158223470052036</v>
      </c>
      <c r="K1102">
        <v>89.428504943847599</v>
      </c>
      <c r="L1102">
        <v>64.657745361328097</v>
      </c>
      <c r="M1102">
        <v>63.261962890625</v>
      </c>
      <c r="N1102">
        <f t="shared" si="35"/>
        <v>72.449404398600237</v>
      </c>
    </row>
    <row r="1103" spans="2:14" x14ac:dyDescent="0.2">
      <c r="B1103">
        <v>72.113182067871094</v>
      </c>
      <c r="C1103">
        <v>88.777458190917898</v>
      </c>
      <c r="D1103">
        <v>71.428268432617102</v>
      </c>
      <c r="E1103">
        <f t="shared" si="34"/>
        <v>77.439636230468707</v>
      </c>
      <c r="K1103">
        <v>72.521064758300696</v>
      </c>
      <c r="L1103">
        <v>60.482601165771399</v>
      </c>
      <c r="M1103">
        <v>75.642425537109304</v>
      </c>
      <c r="N1103">
        <f t="shared" si="35"/>
        <v>69.548697153727133</v>
      </c>
    </row>
    <row r="1104" spans="2:14" x14ac:dyDescent="0.2">
      <c r="B1104">
        <v>76.793212890625</v>
      </c>
      <c r="C1104">
        <v>77.087432861328097</v>
      </c>
      <c r="D1104">
        <v>92.130355834960895</v>
      </c>
      <c r="E1104">
        <f t="shared" si="34"/>
        <v>82.003667195638002</v>
      </c>
      <c r="K1104">
        <v>100.685546875</v>
      </c>
      <c r="L1104">
        <v>64.588943481445298</v>
      </c>
      <c r="M1104">
        <v>89.243370056152301</v>
      </c>
      <c r="N1104">
        <f t="shared" si="35"/>
        <v>84.839286804199205</v>
      </c>
    </row>
    <row r="1105" spans="2:14" x14ac:dyDescent="0.2">
      <c r="B1105">
        <v>74.166191101074205</v>
      </c>
      <c r="C1105">
        <v>71.620811462402301</v>
      </c>
      <c r="D1105">
        <v>83.807464599609304</v>
      </c>
      <c r="E1105">
        <f t="shared" si="34"/>
        <v>76.531489054361941</v>
      </c>
      <c r="K1105">
        <v>65.490188598632798</v>
      </c>
      <c r="L1105">
        <v>61.276050567626903</v>
      </c>
      <c r="M1105">
        <v>63.911754608154297</v>
      </c>
      <c r="N1105">
        <f t="shared" si="35"/>
        <v>63.559331258138002</v>
      </c>
    </row>
    <row r="1106" spans="2:14" x14ac:dyDescent="0.2">
      <c r="B1106">
        <v>67.976165771484304</v>
      </c>
      <c r="C1106">
        <v>62.171611785888601</v>
      </c>
      <c r="D1106">
        <v>75.846366882324205</v>
      </c>
      <c r="E1106">
        <f t="shared" si="34"/>
        <v>68.664714813232365</v>
      </c>
      <c r="K1106">
        <v>98.778526306152301</v>
      </c>
      <c r="L1106">
        <v>74.577064514160099</v>
      </c>
      <c r="M1106">
        <v>89.455894470214801</v>
      </c>
      <c r="N1106">
        <f t="shared" si="35"/>
        <v>87.603828430175724</v>
      </c>
    </row>
    <row r="1107" spans="2:14" x14ac:dyDescent="0.2">
      <c r="B1107">
        <v>85.8428955078125</v>
      </c>
      <c r="C1107">
        <v>74.758460998535099</v>
      </c>
      <c r="D1107">
        <v>70.282424926757798</v>
      </c>
      <c r="E1107">
        <f t="shared" si="34"/>
        <v>76.961260477701799</v>
      </c>
      <c r="K1107">
        <v>70.602058410644503</v>
      </c>
      <c r="L1107">
        <v>68.547019958496094</v>
      </c>
      <c r="M1107">
        <v>106.42611694335901</v>
      </c>
      <c r="N1107">
        <f t="shared" si="35"/>
        <v>81.858398437499872</v>
      </c>
    </row>
    <row r="1108" spans="2:14" x14ac:dyDescent="0.2">
      <c r="B1108">
        <v>88.194038391113196</v>
      </c>
      <c r="C1108">
        <v>86.372360229492102</v>
      </c>
      <c r="D1108">
        <v>90.089210510253906</v>
      </c>
      <c r="E1108">
        <f t="shared" si="34"/>
        <v>88.218536376953068</v>
      </c>
      <c r="K1108">
        <v>80.141281127929602</v>
      </c>
      <c r="L1108">
        <v>83.476165771484304</v>
      </c>
      <c r="M1108">
        <v>69.509620666503906</v>
      </c>
      <c r="N1108">
        <f t="shared" si="35"/>
        <v>77.709022521972599</v>
      </c>
    </row>
    <row r="1109" spans="2:14" x14ac:dyDescent="0.2">
      <c r="B1109">
        <v>77.687103271484304</v>
      </c>
      <c r="C1109">
        <v>64.564292907714801</v>
      </c>
      <c r="D1109">
        <v>68.253036499023395</v>
      </c>
      <c r="E1109">
        <f t="shared" si="34"/>
        <v>70.168144226074162</v>
      </c>
      <c r="K1109">
        <v>74.471717834472599</v>
      </c>
      <c r="L1109">
        <v>70.891670227050696</v>
      </c>
      <c r="M1109">
        <v>103.623878479003</v>
      </c>
      <c r="N1109">
        <f t="shared" si="35"/>
        <v>82.995755513508769</v>
      </c>
    </row>
    <row r="1110" spans="2:14" x14ac:dyDescent="0.2">
      <c r="B1110">
        <v>72.446823120117102</v>
      </c>
      <c r="C1110">
        <v>64.4365234375</v>
      </c>
      <c r="D1110">
        <v>73.417556762695298</v>
      </c>
      <c r="E1110">
        <f t="shared" si="34"/>
        <v>70.1003011067708</v>
      </c>
      <c r="K1110">
        <v>65.26171875</v>
      </c>
      <c r="L1110">
        <v>68.691696166992102</v>
      </c>
      <c r="M1110">
        <v>77.551185607910099</v>
      </c>
      <c r="N1110">
        <f t="shared" si="35"/>
        <v>70.501533508300739</v>
      </c>
    </row>
    <row r="1111" spans="2:14" x14ac:dyDescent="0.2">
      <c r="B1111">
        <v>100.157012939453</v>
      </c>
      <c r="C1111">
        <v>83.230293273925696</v>
      </c>
      <c r="D1111">
        <v>84.781562805175696</v>
      </c>
      <c r="E1111">
        <f t="shared" si="34"/>
        <v>89.389623006184777</v>
      </c>
      <c r="K1111">
        <v>78.565979003906193</v>
      </c>
      <c r="L1111">
        <v>64.207916259765597</v>
      </c>
      <c r="M1111">
        <v>55.348209381103501</v>
      </c>
      <c r="N1111">
        <f t="shared" si="35"/>
        <v>66.040701548258426</v>
      </c>
    </row>
    <row r="1112" spans="2:14" x14ac:dyDescent="0.2">
      <c r="B1112">
        <v>73.821647644042898</v>
      </c>
      <c r="C1112">
        <v>75.652259826660099</v>
      </c>
      <c r="D1112">
        <v>64.894958496093693</v>
      </c>
      <c r="E1112">
        <f t="shared" si="34"/>
        <v>71.456288655598897</v>
      </c>
      <c r="K1112">
        <v>85.685653686523395</v>
      </c>
      <c r="L1112">
        <v>72.907760620117102</v>
      </c>
      <c r="M1112">
        <v>83.784416198730398</v>
      </c>
      <c r="N1112">
        <f t="shared" si="35"/>
        <v>80.792610168456974</v>
      </c>
    </row>
    <row r="1113" spans="2:14" x14ac:dyDescent="0.2">
      <c r="B1113">
        <v>74.653388977050696</v>
      </c>
      <c r="C1113">
        <v>61.455432891845703</v>
      </c>
      <c r="D1113">
        <v>75.685455322265597</v>
      </c>
      <c r="E1113">
        <f t="shared" si="34"/>
        <v>70.598092397054003</v>
      </c>
      <c r="K1113">
        <v>63.934917449951101</v>
      </c>
      <c r="L1113">
        <v>71.282196044921804</v>
      </c>
      <c r="M1113">
        <v>79.183761596679602</v>
      </c>
      <c r="N1113">
        <f t="shared" si="35"/>
        <v>71.466958363850836</v>
      </c>
    </row>
    <row r="1114" spans="2:14" x14ac:dyDescent="0.2">
      <c r="B1114">
        <v>73.1414794921875</v>
      </c>
      <c r="C1114">
        <v>76.585212707519503</v>
      </c>
      <c r="D1114">
        <v>64.537994384765597</v>
      </c>
      <c r="E1114">
        <f t="shared" si="34"/>
        <v>71.421562194824205</v>
      </c>
      <c r="K1114">
        <v>80.207458496093693</v>
      </c>
      <c r="L1114">
        <v>77.342117309570298</v>
      </c>
      <c r="M1114">
        <v>74.666015625</v>
      </c>
      <c r="N1114">
        <f t="shared" si="35"/>
        <v>77.405197143554673</v>
      </c>
    </row>
    <row r="1115" spans="2:14" x14ac:dyDescent="0.2">
      <c r="B1115">
        <v>86.613517761230398</v>
      </c>
      <c r="C1115">
        <v>85.614120483398395</v>
      </c>
      <c r="D1115">
        <v>89.504959106445298</v>
      </c>
      <c r="E1115">
        <f t="shared" si="34"/>
        <v>87.244199117024706</v>
      </c>
      <c r="K1115">
        <v>91.695388793945298</v>
      </c>
      <c r="L1115">
        <v>69.391181945800696</v>
      </c>
      <c r="M1115">
        <v>90.321365356445298</v>
      </c>
      <c r="N1115">
        <f t="shared" si="35"/>
        <v>83.802645365397098</v>
      </c>
    </row>
    <row r="1116" spans="2:14" x14ac:dyDescent="0.2">
      <c r="B1116">
        <v>58.670177459716797</v>
      </c>
      <c r="C1116">
        <v>80.540748596191406</v>
      </c>
      <c r="D1116">
        <v>64.376701354980398</v>
      </c>
      <c r="E1116">
        <f t="shared" si="34"/>
        <v>67.862542470296205</v>
      </c>
      <c r="K1116">
        <v>84.210952758789006</v>
      </c>
      <c r="L1116">
        <v>70.777275085449205</v>
      </c>
      <c r="M1116">
        <v>67.984580993652301</v>
      </c>
      <c r="N1116">
        <f t="shared" si="35"/>
        <v>74.324269612630175</v>
      </c>
    </row>
    <row r="1117" spans="2:14" x14ac:dyDescent="0.2">
      <c r="B1117">
        <v>65.179405212402301</v>
      </c>
      <c r="C1117">
        <v>81.624122619628906</v>
      </c>
      <c r="D1117">
        <v>50.583541870117102</v>
      </c>
      <c r="E1117">
        <f t="shared" si="34"/>
        <v>65.795689900716098</v>
      </c>
      <c r="K1117">
        <v>104.577590942382</v>
      </c>
      <c r="L1117">
        <v>67.501251220703097</v>
      </c>
      <c r="M1117">
        <v>78.093093872070298</v>
      </c>
      <c r="N1117">
        <f t="shared" si="35"/>
        <v>83.390645345051794</v>
      </c>
    </row>
    <row r="1118" spans="2:14" x14ac:dyDescent="0.2">
      <c r="B1118">
        <v>67.943244934082003</v>
      </c>
      <c r="C1118">
        <v>69.696495056152301</v>
      </c>
      <c r="D1118">
        <v>88.351303100585895</v>
      </c>
      <c r="E1118">
        <f t="shared" si="34"/>
        <v>75.330347696940066</v>
      </c>
      <c r="K1118">
        <v>82.451629638671804</v>
      </c>
      <c r="L1118">
        <v>68.565719604492102</v>
      </c>
      <c r="M1118">
        <v>56.601165771484297</v>
      </c>
      <c r="N1118">
        <f t="shared" si="35"/>
        <v>69.206171671549399</v>
      </c>
    </row>
    <row r="1119" spans="2:14" x14ac:dyDescent="0.2">
      <c r="B1119">
        <v>86.523231506347599</v>
      </c>
      <c r="C1119">
        <v>77.79052734375</v>
      </c>
      <c r="D1119">
        <v>82.607391357421804</v>
      </c>
      <c r="E1119">
        <f t="shared" si="34"/>
        <v>82.307050069173144</v>
      </c>
      <c r="K1119">
        <v>67.7164306640625</v>
      </c>
      <c r="L1119">
        <v>65.969268798828097</v>
      </c>
      <c r="M1119">
        <v>61.5889282226562</v>
      </c>
      <c r="N1119">
        <f t="shared" si="35"/>
        <v>65.091542561848925</v>
      </c>
    </row>
    <row r="1120" spans="2:14" x14ac:dyDescent="0.2">
      <c r="B1120">
        <v>89.846809387207003</v>
      </c>
      <c r="C1120">
        <v>73.20654296875</v>
      </c>
      <c r="D1120">
        <v>57.269412994384702</v>
      </c>
      <c r="E1120">
        <f t="shared" si="34"/>
        <v>73.440921783447237</v>
      </c>
      <c r="K1120">
        <v>71.598892211914006</v>
      </c>
      <c r="L1120">
        <v>63.241897583007798</v>
      </c>
      <c r="M1120">
        <v>74.027275085449205</v>
      </c>
      <c r="N1120">
        <f t="shared" si="35"/>
        <v>69.622688293457017</v>
      </c>
    </row>
    <row r="1121" spans="2:14" x14ac:dyDescent="0.2">
      <c r="B1121">
        <v>65.215995788574205</v>
      </c>
      <c r="C1121">
        <v>66.650238037109304</v>
      </c>
      <c r="D1121">
        <v>73.033943176269503</v>
      </c>
      <c r="E1121">
        <f t="shared" si="34"/>
        <v>68.300059000651004</v>
      </c>
      <c r="K1121">
        <v>77.455055236816406</v>
      </c>
      <c r="L1121">
        <v>72.047615051269503</v>
      </c>
      <c r="M1121">
        <v>67.500900268554602</v>
      </c>
      <c r="N1121">
        <f t="shared" si="35"/>
        <v>72.334523518880175</v>
      </c>
    </row>
    <row r="1122" spans="2:14" x14ac:dyDescent="0.2">
      <c r="B1122">
        <v>71.245941162109304</v>
      </c>
      <c r="C1122">
        <v>69.188858032226506</v>
      </c>
      <c r="D1122">
        <v>77.850883483886705</v>
      </c>
      <c r="E1122">
        <f t="shared" si="34"/>
        <v>72.761894226074176</v>
      </c>
      <c r="K1122">
        <v>78.641128540039006</v>
      </c>
      <c r="L1122">
        <v>80.001373291015597</v>
      </c>
      <c r="M1122">
        <v>64.370216369628906</v>
      </c>
      <c r="N1122">
        <f t="shared" si="35"/>
        <v>74.337572733561174</v>
      </c>
    </row>
    <row r="1123" spans="2:14" x14ac:dyDescent="0.2">
      <c r="B1123">
        <v>72.022056579589801</v>
      </c>
      <c r="C1123">
        <v>93.941886901855398</v>
      </c>
      <c r="D1123">
        <v>100.120361328125</v>
      </c>
      <c r="E1123">
        <f t="shared" si="34"/>
        <v>88.694768269856738</v>
      </c>
      <c r="K1123">
        <v>106.40346527099599</v>
      </c>
      <c r="L1123">
        <v>74.616142272949205</v>
      </c>
      <c r="M1123">
        <v>98.8001708984375</v>
      </c>
      <c r="N1123">
        <f t="shared" si="35"/>
        <v>93.273259480794238</v>
      </c>
    </row>
    <row r="1124" spans="2:14" x14ac:dyDescent="0.2">
      <c r="B1124">
        <v>63.821704864501903</v>
      </c>
      <c r="C1124">
        <v>87.110130310058594</v>
      </c>
      <c r="D1124">
        <v>65.130172729492102</v>
      </c>
      <c r="E1124">
        <f t="shared" si="34"/>
        <v>72.020669301350864</v>
      </c>
      <c r="K1124">
        <v>90.037193298339801</v>
      </c>
      <c r="L1124">
        <v>74.701431274414006</v>
      </c>
      <c r="M1124">
        <v>63.441360473632798</v>
      </c>
      <c r="N1124">
        <f t="shared" si="35"/>
        <v>76.059995015462206</v>
      </c>
    </row>
    <row r="1125" spans="2:14" x14ac:dyDescent="0.2">
      <c r="B1125">
        <v>73.448623657226506</v>
      </c>
      <c r="C1125">
        <v>87.797248840332003</v>
      </c>
      <c r="D1125">
        <v>102.671020507812</v>
      </c>
      <c r="E1125">
        <f t="shared" si="34"/>
        <v>87.972297668456847</v>
      </c>
      <c r="K1125">
        <v>71.170150756835895</v>
      </c>
      <c r="L1125">
        <v>70.232353210449205</v>
      </c>
      <c r="M1125">
        <v>72.237236022949205</v>
      </c>
      <c r="N1125">
        <f t="shared" si="35"/>
        <v>71.213246663411439</v>
      </c>
    </row>
    <row r="1126" spans="2:14" x14ac:dyDescent="0.2">
      <c r="B1126">
        <v>80.180038452148395</v>
      </c>
      <c r="C1126">
        <v>77.949058532714801</v>
      </c>
      <c r="D1126">
        <v>74.604911804199205</v>
      </c>
      <c r="E1126">
        <f t="shared" si="34"/>
        <v>77.578002929687457</v>
      </c>
      <c r="K1126">
        <v>62.751068115234297</v>
      </c>
      <c r="L1126">
        <v>66.590675354003906</v>
      </c>
      <c r="M1126">
        <v>81.146385192871094</v>
      </c>
      <c r="N1126">
        <f t="shared" si="35"/>
        <v>70.162709554036425</v>
      </c>
    </row>
    <row r="1127" spans="2:14" x14ac:dyDescent="0.2">
      <c r="B1127">
        <v>81.882164001464801</v>
      </c>
      <c r="C1127">
        <v>83.209197998046804</v>
      </c>
      <c r="D1127">
        <v>81.481498718261705</v>
      </c>
      <c r="E1127">
        <f t="shared" si="34"/>
        <v>82.190953572591113</v>
      </c>
      <c r="K1127">
        <v>74.082344055175696</v>
      </c>
      <c r="L1127">
        <v>83.1396484375</v>
      </c>
      <c r="M1127">
        <v>66.703659057617102</v>
      </c>
      <c r="N1127">
        <f t="shared" si="35"/>
        <v>74.641883850097599</v>
      </c>
    </row>
    <row r="1128" spans="2:14" x14ac:dyDescent="0.2">
      <c r="B1128">
        <v>66.814346313476506</v>
      </c>
      <c r="C1128">
        <v>56.690517425537102</v>
      </c>
      <c r="D1128">
        <v>89.043777465820298</v>
      </c>
      <c r="E1128">
        <f t="shared" si="34"/>
        <v>70.849547068277971</v>
      </c>
      <c r="K1128">
        <v>64.590499877929602</v>
      </c>
      <c r="L1128">
        <v>64.343322753906193</v>
      </c>
      <c r="M1128">
        <v>62.9085083007812</v>
      </c>
      <c r="N1128">
        <f t="shared" si="35"/>
        <v>63.947443644205663</v>
      </c>
    </row>
    <row r="1129" spans="2:14" x14ac:dyDescent="0.2">
      <c r="B1129">
        <v>73.690460205078097</v>
      </c>
      <c r="C1129">
        <v>110.94483947753901</v>
      </c>
      <c r="D1129">
        <v>97.124572753906193</v>
      </c>
      <c r="E1129">
        <f t="shared" si="34"/>
        <v>93.919957478841113</v>
      </c>
      <c r="K1129">
        <v>71.142303466796804</v>
      </c>
      <c r="L1129">
        <v>72.949844360351506</v>
      </c>
      <c r="M1129">
        <v>59.715175628662102</v>
      </c>
      <c r="N1129">
        <f t="shared" si="35"/>
        <v>67.935774485270144</v>
      </c>
    </row>
    <row r="1130" spans="2:14" x14ac:dyDescent="0.2">
      <c r="B1130">
        <v>83.475166320800696</v>
      </c>
      <c r="C1130">
        <v>97.041229248046804</v>
      </c>
      <c r="D1130">
        <v>89.695281982421804</v>
      </c>
      <c r="E1130">
        <f t="shared" si="34"/>
        <v>90.07055918375643</v>
      </c>
      <c r="K1130">
        <v>86.950630187988196</v>
      </c>
      <c r="L1130">
        <v>73.842582702636705</v>
      </c>
      <c r="M1130">
        <v>74.755302429199205</v>
      </c>
      <c r="N1130">
        <f t="shared" si="35"/>
        <v>78.516171773274706</v>
      </c>
    </row>
    <row r="1131" spans="2:14" x14ac:dyDescent="0.2">
      <c r="B1131">
        <v>81.905387878417898</v>
      </c>
      <c r="C1131">
        <v>83.667472839355398</v>
      </c>
      <c r="D1131">
        <v>79.22607421875</v>
      </c>
      <c r="E1131">
        <f t="shared" si="34"/>
        <v>81.599644978841098</v>
      </c>
      <c r="K1131">
        <v>74.295379638671804</v>
      </c>
      <c r="L1131">
        <v>89.396911621093693</v>
      </c>
      <c r="M1131">
        <v>88.055953979492102</v>
      </c>
      <c r="N1131">
        <f t="shared" si="35"/>
        <v>83.916081746419209</v>
      </c>
    </row>
    <row r="1132" spans="2:14" x14ac:dyDescent="0.2">
      <c r="B1132">
        <v>89.393035888671804</v>
      </c>
      <c r="C1132">
        <v>71.574592590332003</v>
      </c>
      <c r="D1132">
        <v>109.21427154541</v>
      </c>
      <c r="E1132">
        <f t="shared" si="34"/>
        <v>90.060633341471259</v>
      </c>
      <c r="K1132">
        <v>99.007820129394503</v>
      </c>
      <c r="L1132">
        <v>71.350921630859304</v>
      </c>
      <c r="M1132">
        <v>97.344261169433594</v>
      </c>
      <c r="N1132">
        <f t="shared" si="35"/>
        <v>89.2343343098958</v>
      </c>
    </row>
    <row r="1133" spans="2:14" x14ac:dyDescent="0.2">
      <c r="B1133">
        <v>72.677879333496094</v>
      </c>
      <c r="C1133">
        <v>72.149948120117102</v>
      </c>
      <c r="D1133">
        <v>98.196586608886705</v>
      </c>
      <c r="E1133">
        <f t="shared" si="34"/>
        <v>81.0081380208333</v>
      </c>
      <c r="K1133">
        <v>101.17310333251901</v>
      </c>
      <c r="L1133">
        <v>74.024520874023395</v>
      </c>
      <c r="M1133">
        <v>80.700645446777301</v>
      </c>
      <c r="N1133">
        <f t="shared" si="35"/>
        <v>85.299423217773224</v>
      </c>
    </row>
    <row r="1134" spans="2:14" x14ac:dyDescent="0.2">
      <c r="B1134">
        <v>62.132823944091797</v>
      </c>
      <c r="C1134">
        <v>65.120513916015597</v>
      </c>
      <c r="D1134">
        <v>65.090049743652301</v>
      </c>
      <c r="E1134">
        <f t="shared" si="34"/>
        <v>64.114462534586565</v>
      </c>
      <c r="K1134">
        <v>98.586479187011705</v>
      </c>
      <c r="L1134">
        <v>70.824455261230398</v>
      </c>
      <c r="M1134">
        <v>66.200141906738196</v>
      </c>
      <c r="N1134">
        <f t="shared" si="35"/>
        <v>78.537025451660099</v>
      </c>
    </row>
    <row r="1135" spans="2:14" x14ac:dyDescent="0.2">
      <c r="B1135">
        <v>65.996879577636705</v>
      </c>
      <c r="C1135">
        <v>71.124549865722599</v>
      </c>
      <c r="D1135">
        <v>90.299385070800696</v>
      </c>
      <c r="E1135">
        <f t="shared" si="34"/>
        <v>75.806938171386676</v>
      </c>
      <c r="K1135">
        <v>104.726501464843</v>
      </c>
      <c r="L1135">
        <v>60.013271331787102</v>
      </c>
      <c r="M1135">
        <v>78.8074951171875</v>
      </c>
      <c r="N1135">
        <f t="shared" si="35"/>
        <v>81.182422637939197</v>
      </c>
    </row>
    <row r="1136" spans="2:14" x14ac:dyDescent="0.2">
      <c r="B1136">
        <v>55.678913116455</v>
      </c>
      <c r="C1136">
        <v>82.586662292480398</v>
      </c>
      <c r="D1136">
        <v>111.577758789062</v>
      </c>
      <c r="E1136">
        <f t="shared" si="34"/>
        <v>83.281111399332474</v>
      </c>
      <c r="K1136">
        <v>74.635040283203097</v>
      </c>
      <c r="L1136">
        <v>66.994606018066406</v>
      </c>
      <c r="M1136">
        <v>59.280708312988203</v>
      </c>
      <c r="N1136">
        <f t="shared" si="35"/>
        <v>66.970118204752566</v>
      </c>
    </row>
    <row r="1137" spans="2:14" x14ac:dyDescent="0.2">
      <c r="B1137">
        <v>79.124366760253906</v>
      </c>
      <c r="C1137">
        <v>92.423805236816406</v>
      </c>
      <c r="D1137">
        <v>87.535987854003906</v>
      </c>
      <c r="E1137">
        <f t="shared" si="34"/>
        <v>86.361386617024735</v>
      </c>
      <c r="K1137">
        <v>84.563095092773395</v>
      </c>
      <c r="L1137">
        <v>74.7646484375</v>
      </c>
      <c r="M1137">
        <v>61.944686889648402</v>
      </c>
      <c r="N1137">
        <f t="shared" si="35"/>
        <v>73.757476806640597</v>
      </c>
    </row>
    <row r="1138" spans="2:14" x14ac:dyDescent="0.2">
      <c r="B1138">
        <v>55.749618530273402</v>
      </c>
      <c r="C1138">
        <v>107.30190277099599</v>
      </c>
      <c r="D1138">
        <v>96.535057067871094</v>
      </c>
      <c r="E1138">
        <f t="shared" si="34"/>
        <v>86.528859456380175</v>
      </c>
      <c r="K1138">
        <v>94.485145568847599</v>
      </c>
      <c r="L1138">
        <v>59.774276733398402</v>
      </c>
      <c r="M1138">
        <v>67.442604064941406</v>
      </c>
      <c r="N1138">
        <f t="shared" si="35"/>
        <v>73.900675455729143</v>
      </c>
    </row>
    <row r="1139" spans="2:14" x14ac:dyDescent="0.2">
      <c r="B1139">
        <v>48.553642272949197</v>
      </c>
      <c r="C1139">
        <v>71.057830810546804</v>
      </c>
      <c r="D1139">
        <v>67.241355895996094</v>
      </c>
      <c r="E1139">
        <f t="shared" si="34"/>
        <v>62.28427632649737</v>
      </c>
      <c r="K1139">
        <v>93.570419311523395</v>
      </c>
      <c r="L1139">
        <v>66.909225463867102</v>
      </c>
      <c r="M1139">
        <v>81.696380615234304</v>
      </c>
      <c r="N1139">
        <f t="shared" si="35"/>
        <v>80.725341796874943</v>
      </c>
    </row>
    <row r="1140" spans="2:14" x14ac:dyDescent="0.2">
      <c r="B1140">
        <v>86.169136047363196</v>
      </c>
      <c r="C1140">
        <v>84.092201232910099</v>
      </c>
      <c r="D1140">
        <v>81.525009155273395</v>
      </c>
      <c r="E1140">
        <f t="shared" si="34"/>
        <v>83.92878214518224</v>
      </c>
      <c r="K1140">
        <v>97.123809814453097</v>
      </c>
      <c r="L1140">
        <v>69.420463562011705</v>
      </c>
      <c r="M1140">
        <v>58.8585205078125</v>
      </c>
      <c r="N1140">
        <f t="shared" si="35"/>
        <v>75.134264628092424</v>
      </c>
    </row>
    <row r="1141" spans="2:14" x14ac:dyDescent="0.2">
      <c r="B1141">
        <v>90.433570861816406</v>
      </c>
      <c r="C1141">
        <v>105.36114501953099</v>
      </c>
      <c r="D1141">
        <v>80.095077514648395</v>
      </c>
      <c r="E1141">
        <f t="shared" si="34"/>
        <v>91.963264465331932</v>
      </c>
      <c r="K1141">
        <v>112.351875305175</v>
      </c>
      <c r="L1141">
        <v>48.869274139404297</v>
      </c>
      <c r="M1141">
        <v>71.253311157226506</v>
      </c>
      <c r="N1141">
        <f t="shared" si="35"/>
        <v>77.491486867268591</v>
      </c>
    </row>
    <row r="1142" spans="2:14" x14ac:dyDescent="0.2">
      <c r="B1142">
        <v>74.924224853515597</v>
      </c>
      <c r="C1142">
        <v>78.521087646484304</v>
      </c>
      <c r="D1142">
        <v>105.444778442382</v>
      </c>
      <c r="E1142">
        <f t="shared" si="34"/>
        <v>86.296696980793968</v>
      </c>
      <c r="K1142">
        <v>87.713531494140597</v>
      </c>
      <c r="L1142">
        <v>58.710140228271399</v>
      </c>
      <c r="M1142">
        <v>63.844818115234297</v>
      </c>
      <c r="N1142">
        <f t="shared" si="35"/>
        <v>70.089496612548757</v>
      </c>
    </row>
    <row r="1143" spans="2:14" x14ac:dyDescent="0.2">
      <c r="B1143">
        <v>73.042137145996094</v>
      </c>
      <c r="C1143">
        <v>69.108589172363196</v>
      </c>
      <c r="D1143">
        <v>117.633995056152</v>
      </c>
      <c r="E1143">
        <f t="shared" si="34"/>
        <v>86.594907124837093</v>
      </c>
      <c r="K1143">
        <v>86.241783142089801</v>
      </c>
      <c r="L1143">
        <v>60.936687469482401</v>
      </c>
      <c r="M1143">
        <v>66.222808837890597</v>
      </c>
      <c r="N1143">
        <f t="shared" si="35"/>
        <v>71.133759816487597</v>
      </c>
    </row>
    <row r="1144" spans="2:14" x14ac:dyDescent="0.2">
      <c r="B1144">
        <v>73.319953918457003</v>
      </c>
      <c r="C1144">
        <v>107.09691619873</v>
      </c>
      <c r="D1144">
        <v>75.285362243652301</v>
      </c>
      <c r="E1144">
        <f t="shared" si="34"/>
        <v>85.234077453613097</v>
      </c>
      <c r="K1144">
        <v>65.476913452148395</v>
      </c>
      <c r="L1144">
        <v>69.993553161621094</v>
      </c>
      <c r="M1144">
        <v>74.283744812011705</v>
      </c>
      <c r="N1144">
        <f t="shared" si="35"/>
        <v>69.918070475260393</v>
      </c>
    </row>
    <row r="1145" spans="2:14" x14ac:dyDescent="0.2">
      <c r="B1145">
        <v>97.028976440429602</v>
      </c>
      <c r="C1145">
        <v>84.056289672851506</v>
      </c>
      <c r="D1145">
        <v>64.072799682617102</v>
      </c>
      <c r="E1145">
        <f t="shared" si="34"/>
        <v>81.719355265299399</v>
      </c>
      <c r="K1145">
        <v>85.128692626953097</v>
      </c>
      <c r="L1145">
        <v>71.058624267578097</v>
      </c>
      <c r="M1145">
        <v>70.956367492675696</v>
      </c>
      <c r="N1145">
        <f t="shared" si="35"/>
        <v>75.714561462402301</v>
      </c>
    </row>
    <row r="1146" spans="2:14" x14ac:dyDescent="0.2">
      <c r="B1146">
        <v>62.8951416015625</v>
      </c>
      <c r="C1146">
        <v>74.663558959960895</v>
      </c>
      <c r="D1146">
        <v>71.746932983398395</v>
      </c>
      <c r="E1146">
        <f t="shared" si="34"/>
        <v>69.768544514973925</v>
      </c>
      <c r="K1146">
        <v>116.750526428222</v>
      </c>
      <c r="L1146">
        <v>65.453758239746094</v>
      </c>
      <c r="M1146">
        <v>68.294425964355398</v>
      </c>
      <c r="N1146">
        <f t="shared" si="35"/>
        <v>83.499570210774493</v>
      </c>
    </row>
    <row r="1147" spans="2:14" x14ac:dyDescent="0.2">
      <c r="B1147">
        <v>58.406333923339801</v>
      </c>
      <c r="C1147">
        <v>67.188346862792898</v>
      </c>
      <c r="D1147">
        <v>76.856201171875</v>
      </c>
      <c r="E1147">
        <f t="shared" si="34"/>
        <v>67.483627319335895</v>
      </c>
      <c r="K1147">
        <v>98.722991943359304</v>
      </c>
      <c r="L1147">
        <v>72.426177978515597</v>
      </c>
      <c r="M1147">
        <v>66.540603637695298</v>
      </c>
      <c r="N1147">
        <f t="shared" si="35"/>
        <v>79.229924519856738</v>
      </c>
    </row>
    <row r="1148" spans="2:14" x14ac:dyDescent="0.2">
      <c r="B1148">
        <v>69.161453247070298</v>
      </c>
      <c r="C1148">
        <v>72.192893981933594</v>
      </c>
      <c r="D1148">
        <v>90.267906188964801</v>
      </c>
      <c r="E1148">
        <f t="shared" si="34"/>
        <v>77.207417805989564</v>
      </c>
      <c r="K1148">
        <v>98.259361267089801</v>
      </c>
      <c r="L1148">
        <v>73.556373596191406</v>
      </c>
      <c r="M1148">
        <v>69.5025634765625</v>
      </c>
      <c r="N1148">
        <f t="shared" si="35"/>
        <v>80.439432779947893</v>
      </c>
    </row>
    <row r="1149" spans="2:14" x14ac:dyDescent="0.2">
      <c r="B1149">
        <v>77.511871337890597</v>
      </c>
      <c r="C1149">
        <v>67.292152404785099</v>
      </c>
      <c r="D1149">
        <v>95.443252563476506</v>
      </c>
      <c r="E1149">
        <f t="shared" si="34"/>
        <v>80.082425435384067</v>
      </c>
      <c r="K1149">
        <v>94.992080688476506</v>
      </c>
      <c r="L1149">
        <v>81.549453735351506</v>
      </c>
      <c r="M1149">
        <v>80.809394836425696</v>
      </c>
      <c r="N1149">
        <f t="shared" si="35"/>
        <v>85.783643086751226</v>
      </c>
    </row>
    <row r="1150" spans="2:14" x14ac:dyDescent="0.2">
      <c r="B1150">
        <v>59.886451721191399</v>
      </c>
      <c r="C1150">
        <v>122.393356323242</v>
      </c>
      <c r="D1150">
        <v>100.68771362304599</v>
      </c>
      <c r="E1150">
        <f t="shared" si="34"/>
        <v>94.32250722249313</v>
      </c>
      <c r="K1150">
        <v>84.613212585449205</v>
      </c>
      <c r="L1150">
        <v>72.181930541992102</v>
      </c>
      <c r="M1150">
        <v>79.735580444335895</v>
      </c>
      <c r="N1150">
        <f t="shared" si="35"/>
        <v>78.843574523925724</v>
      </c>
    </row>
    <row r="1151" spans="2:14" x14ac:dyDescent="0.2">
      <c r="B1151">
        <v>54.947578430175703</v>
      </c>
      <c r="C1151">
        <v>79.814773559570298</v>
      </c>
      <c r="D1151">
        <v>75.519538879394503</v>
      </c>
      <c r="E1151">
        <f t="shared" si="34"/>
        <v>70.093963623046832</v>
      </c>
      <c r="K1151">
        <v>110.178993225097</v>
      </c>
      <c r="L1151">
        <v>58.649551391601499</v>
      </c>
      <c r="M1151">
        <v>74.243270874023395</v>
      </c>
      <c r="N1151">
        <f t="shared" si="35"/>
        <v>81.023938496907306</v>
      </c>
    </row>
    <row r="1152" spans="2:14" x14ac:dyDescent="0.2">
      <c r="B1152">
        <v>71.991012573242102</v>
      </c>
      <c r="C1152">
        <v>72.747131347656193</v>
      </c>
      <c r="D1152">
        <v>103.82208251953099</v>
      </c>
      <c r="E1152">
        <f t="shared" si="34"/>
        <v>82.853408813476435</v>
      </c>
      <c r="K1152">
        <v>86.289405822753906</v>
      </c>
      <c r="L1152">
        <v>75.512496948242102</v>
      </c>
      <c r="M1152">
        <v>64.888267517089801</v>
      </c>
      <c r="N1152">
        <f t="shared" si="35"/>
        <v>75.563390096028613</v>
      </c>
    </row>
    <row r="1153" spans="2:14" x14ac:dyDescent="0.2">
      <c r="B1153">
        <v>59.7093505859375</v>
      </c>
      <c r="C1153">
        <v>97.193107604980398</v>
      </c>
      <c r="D1153">
        <v>57.553817749023402</v>
      </c>
      <c r="E1153">
        <f t="shared" si="34"/>
        <v>71.485425313313769</v>
      </c>
      <c r="K1153">
        <v>80.107460021972599</v>
      </c>
      <c r="L1153">
        <v>75.482048034667898</v>
      </c>
      <c r="M1153">
        <v>61.858833312988203</v>
      </c>
      <c r="N1153">
        <f t="shared" si="35"/>
        <v>72.482780456542898</v>
      </c>
    </row>
    <row r="1154" spans="2:14" x14ac:dyDescent="0.2">
      <c r="B1154">
        <v>69.918678283691406</v>
      </c>
      <c r="C1154">
        <v>91.026451110839801</v>
      </c>
      <c r="D1154">
        <v>103.517524719238</v>
      </c>
      <c r="E1154">
        <f t="shared" ref="E1154:E1217" si="36">AVERAGE(B1154,C1154,D1154)</f>
        <v>88.154218037923059</v>
      </c>
      <c r="K1154">
        <v>101.08016204833901</v>
      </c>
      <c r="L1154">
        <v>66.885078430175696</v>
      </c>
      <c r="M1154">
        <v>82.3135986328125</v>
      </c>
      <c r="N1154">
        <f t="shared" ref="N1154:N1217" si="37">AVERAGE(K1154,L1154,M1154)</f>
        <v>83.426279703775734</v>
      </c>
    </row>
    <row r="1155" spans="2:14" x14ac:dyDescent="0.2">
      <c r="B1155">
        <v>64.7203369140625</v>
      </c>
      <c r="C1155">
        <v>70.788536071777301</v>
      </c>
      <c r="D1155">
        <v>123.823600769042</v>
      </c>
      <c r="E1155">
        <f t="shared" si="36"/>
        <v>86.444157918293925</v>
      </c>
      <c r="K1155">
        <v>79.539443969726506</v>
      </c>
      <c r="L1155">
        <v>60.523475646972599</v>
      </c>
      <c r="M1155">
        <v>89.982963562011705</v>
      </c>
      <c r="N1155">
        <f t="shared" si="37"/>
        <v>76.68196105957027</v>
      </c>
    </row>
    <row r="1156" spans="2:14" x14ac:dyDescent="0.2">
      <c r="B1156">
        <v>65.623725891113196</v>
      </c>
      <c r="C1156">
        <v>78.272644042968693</v>
      </c>
      <c r="D1156">
        <v>72.899208068847599</v>
      </c>
      <c r="E1156">
        <f t="shared" si="36"/>
        <v>72.265192667643163</v>
      </c>
      <c r="K1156">
        <v>83.685195922851506</v>
      </c>
      <c r="L1156">
        <v>77.0009765625</v>
      </c>
      <c r="M1156">
        <v>89.848625183105398</v>
      </c>
      <c r="N1156">
        <f t="shared" si="37"/>
        <v>83.511599222818973</v>
      </c>
    </row>
    <row r="1157" spans="2:14" x14ac:dyDescent="0.2">
      <c r="B1157">
        <v>76.128013610839801</v>
      </c>
      <c r="C1157">
        <v>74.244590759277301</v>
      </c>
      <c r="D1157">
        <v>68.8671875</v>
      </c>
      <c r="E1157">
        <f t="shared" si="36"/>
        <v>73.079930623372363</v>
      </c>
      <c r="K1157">
        <v>98.692672729492102</v>
      </c>
      <c r="L1157">
        <v>62.92578125</v>
      </c>
      <c r="M1157">
        <v>82.816963195800696</v>
      </c>
      <c r="N1157">
        <f t="shared" si="37"/>
        <v>81.478472391764271</v>
      </c>
    </row>
    <row r="1158" spans="2:14" x14ac:dyDescent="0.2">
      <c r="B1158">
        <v>63.014854431152301</v>
      </c>
      <c r="C1158">
        <v>76.848937988281193</v>
      </c>
      <c r="D1158">
        <v>87.853240966796804</v>
      </c>
      <c r="E1158">
        <f t="shared" si="36"/>
        <v>75.905677795410099</v>
      </c>
      <c r="K1158">
        <v>86.800056457519503</v>
      </c>
      <c r="L1158">
        <v>58.2799682617187</v>
      </c>
      <c r="M1158">
        <v>57.230865478515597</v>
      </c>
      <c r="N1158">
        <f t="shared" si="37"/>
        <v>67.436963399251269</v>
      </c>
    </row>
    <row r="1159" spans="2:14" x14ac:dyDescent="0.2">
      <c r="B1159">
        <v>66.711868286132798</v>
      </c>
      <c r="C1159">
        <v>104.03570556640599</v>
      </c>
      <c r="D1159">
        <v>73.739189147949205</v>
      </c>
      <c r="E1159">
        <f t="shared" si="36"/>
        <v>81.495587666829337</v>
      </c>
      <c r="K1159">
        <v>111.173820495605</v>
      </c>
      <c r="L1159">
        <v>69.553573608398395</v>
      </c>
      <c r="M1159">
        <v>50.181907653808501</v>
      </c>
      <c r="N1159">
        <f t="shared" si="37"/>
        <v>76.969767252603972</v>
      </c>
    </row>
    <row r="1160" spans="2:14" x14ac:dyDescent="0.2">
      <c r="B1160">
        <v>63.023975372314403</v>
      </c>
      <c r="C1160">
        <v>67.590652465820298</v>
      </c>
      <c r="D1160">
        <v>116.685707092285</v>
      </c>
      <c r="E1160">
        <f t="shared" si="36"/>
        <v>82.43344497680657</v>
      </c>
      <c r="K1160">
        <v>91.288528442382798</v>
      </c>
      <c r="L1160">
        <v>72.584167480468693</v>
      </c>
      <c r="M1160">
        <v>83.097000122070298</v>
      </c>
      <c r="N1160">
        <f t="shared" si="37"/>
        <v>82.323232014973939</v>
      </c>
    </row>
    <row r="1161" spans="2:14" x14ac:dyDescent="0.2">
      <c r="B1161">
        <v>78.913177490234304</v>
      </c>
      <c r="C1161">
        <v>99.720237731933594</v>
      </c>
      <c r="D1161">
        <v>73.590530395507798</v>
      </c>
      <c r="E1161">
        <f t="shared" si="36"/>
        <v>84.074648539225237</v>
      </c>
      <c r="K1161">
        <v>77.549301147460895</v>
      </c>
      <c r="L1161">
        <v>76.044281005859304</v>
      </c>
      <c r="M1161">
        <v>67.424468994140597</v>
      </c>
      <c r="N1161">
        <f t="shared" si="37"/>
        <v>73.67268371582027</v>
      </c>
    </row>
    <row r="1162" spans="2:14" x14ac:dyDescent="0.2">
      <c r="B1162">
        <v>60.756198883056598</v>
      </c>
      <c r="C1162">
        <v>71.599746704101506</v>
      </c>
      <c r="D1162">
        <v>74.348403930664006</v>
      </c>
      <c r="E1162">
        <f t="shared" si="36"/>
        <v>68.901449839274036</v>
      </c>
      <c r="K1162">
        <v>98.982757568359304</v>
      </c>
      <c r="L1162">
        <v>70.924942016601506</v>
      </c>
      <c r="M1162">
        <v>47.436656951904297</v>
      </c>
      <c r="N1162">
        <f t="shared" si="37"/>
        <v>72.448118845621707</v>
      </c>
    </row>
    <row r="1163" spans="2:14" x14ac:dyDescent="0.2">
      <c r="B1163">
        <v>65.026786804199205</v>
      </c>
      <c r="C1163">
        <v>76.076240539550696</v>
      </c>
      <c r="D1163">
        <v>84.770980834960895</v>
      </c>
      <c r="E1163">
        <f t="shared" si="36"/>
        <v>75.291336059570256</v>
      </c>
      <c r="K1163">
        <v>99.637481689453097</v>
      </c>
      <c r="L1163">
        <v>67.820205688476506</v>
      </c>
      <c r="M1163">
        <v>61.243095397949197</v>
      </c>
      <c r="N1163">
        <f t="shared" si="37"/>
        <v>76.233594258626269</v>
      </c>
    </row>
    <row r="1164" spans="2:14" x14ac:dyDescent="0.2">
      <c r="B1164">
        <v>66.316368103027301</v>
      </c>
      <c r="C1164">
        <v>81.062408447265597</v>
      </c>
      <c r="D1164">
        <v>73.015319824218693</v>
      </c>
      <c r="E1164">
        <f t="shared" si="36"/>
        <v>73.464698791503864</v>
      </c>
      <c r="K1164">
        <v>82.364395141601506</v>
      </c>
      <c r="L1164">
        <v>68.802848815917898</v>
      </c>
      <c r="M1164">
        <v>68.013359069824205</v>
      </c>
      <c r="N1164">
        <f t="shared" si="37"/>
        <v>73.06020100911455</v>
      </c>
    </row>
    <row r="1165" spans="2:14" x14ac:dyDescent="0.2">
      <c r="B1165">
        <v>68.361022949218693</v>
      </c>
      <c r="C1165">
        <v>110.53109741210901</v>
      </c>
      <c r="D1165">
        <v>71.615982055664006</v>
      </c>
      <c r="E1165">
        <f t="shared" si="36"/>
        <v>83.502700805663906</v>
      </c>
      <c r="K1165">
        <v>94.832305908203097</v>
      </c>
      <c r="L1165">
        <v>57.246456146240199</v>
      </c>
      <c r="M1165">
        <v>78.135002136230398</v>
      </c>
      <c r="N1165">
        <f t="shared" si="37"/>
        <v>76.737921396891238</v>
      </c>
    </row>
    <row r="1166" spans="2:14" x14ac:dyDescent="0.2">
      <c r="B1166">
        <v>59.087871551513601</v>
      </c>
      <c r="C1166">
        <v>78.412376403808594</v>
      </c>
      <c r="D1166">
        <v>68.789093017578097</v>
      </c>
      <c r="E1166">
        <f t="shared" si="36"/>
        <v>68.76311365763344</v>
      </c>
      <c r="K1166">
        <v>77.695594787597599</v>
      </c>
      <c r="L1166">
        <v>60.010356903076101</v>
      </c>
      <c r="M1166">
        <v>63.732673645019503</v>
      </c>
      <c r="N1166">
        <f t="shared" si="37"/>
        <v>67.146208445231068</v>
      </c>
    </row>
    <row r="1167" spans="2:14" x14ac:dyDescent="0.2">
      <c r="B1167">
        <v>71.422683715820298</v>
      </c>
      <c r="C1167">
        <v>58.610603332519503</v>
      </c>
      <c r="D1167">
        <v>90.127494812011705</v>
      </c>
      <c r="E1167">
        <f t="shared" si="36"/>
        <v>73.38692728678383</v>
      </c>
      <c r="K1167">
        <v>104.178489685058</v>
      </c>
      <c r="L1167">
        <v>66.597831726074205</v>
      </c>
      <c r="M1167">
        <v>79.785614013671804</v>
      </c>
      <c r="N1167">
        <f t="shared" si="37"/>
        <v>83.520645141601335</v>
      </c>
    </row>
    <row r="1168" spans="2:14" x14ac:dyDescent="0.2">
      <c r="B1168">
        <v>81.023612976074205</v>
      </c>
      <c r="C1168">
        <v>61.018081665038999</v>
      </c>
      <c r="D1168">
        <v>101.10846710205</v>
      </c>
      <c r="E1168">
        <f t="shared" si="36"/>
        <v>81.050053914387732</v>
      </c>
      <c r="K1168">
        <v>78.452804565429602</v>
      </c>
      <c r="L1168">
        <v>74.844261169433594</v>
      </c>
      <c r="M1168">
        <v>76.314018249511705</v>
      </c>
      <c r="N1168">
        <f t="shared" si="37"/>
        <v>76.537027994791629</v>
      </c>
    </row>
    <row r="1169" spans="2:14" x14ac:dyDescent="0.2">
      <c r="B1169">
        <v>62.503616333007798</v>
      </c>
      <c r="C1169">
        <v>78.653800964355398</v>
      </c>
      <c r="D1169">
        <v>75.223678588867102</v>
      </c>
      <c r="E1169">
        <f t="shared" si="36"/>
        <v>72.127031962076771</v>
      </c>
      <c r="K1169">
        <v>69.702590942382798</v>
      </c>
      <c r="L1169">
        <v>75.305099487304602</v>
      </c>
      <c r="M1169">
        <v>77.413551330566406</v>
      </c>
      <c r="N1169">
        <f t="shared" si="37"/>
        <v>74.140413920084598</v>
      </c>
    </row>
    <row r="1170" spans="2:14" x14ac:dyDescent="0.2">
      <c r="B1170">
        <v>67.441947937011705</v>
      </c>
      <c r="C1170">
        <v>65.464172363281193</v>
      </c>
      <c r="D1170">
        <v>99.181343078613196</v>
      </c>
      <c r="E1170">
        <f t="shared" si="36"/>
        <v>77.362487792968707</v>
      </c>
      <c r="K1170">
        <v>90.064758300781193</v>
      </c>
      <c r="L1170">
        <v>60.761363983154297</v>
      </c>
      <c r="M1170">
        <v>81.636672973632798</v>
      </c>
      <c r="N1170">
        <f t="shared" si="37"/>
        <v>77.487598419189439</v>
      </c>
    </row>
    <row r="1171" spans="2:14" x14ac:dyDescent="0.2">
      <c r="B1171">
        <v>58.7092475891113</v>
      </c>
      <c r="C1171">
        <v>99.128105163574205</v>
      </c>
      <c r="D1171">
        <v>114.25660705566401</v>
      </c>
      <c r="E1171">
        <f t="shared" si="36"/>
        <v>90.69798660278316</v>
      </c>
      <c r="K1171">
        <v>64.603782653808594</v>
      </c>
      <c r="L1171">
        <v>83.120315551757798</v>
      </c>
      <c r="M1171">
        <v>69.851707458496094</v>
      </c>
      <c r="N1171">
        <f t="shared" si="37"/>
        <v>72.5252685546875</v>
      </c>
    </row>
    <row r="1172" spans="2:14" x14ac:dyDescent="0.2">
      <c r="B1172">
        <v>75.849693298339801</v>
      </c>
      <c r="C1172">
        <v>76.085922241210895</v>
      </c>
      <c r="D1172">
        <v>69.002540588378906</v>
      </c>
      <c r="E1172">
        <f t="shared" si="36"/>
        <v>73.646052042643205</v>
      </c>
      <c r="K1172">
        <v>71.805671691894503</v>
      </c>
      <c r="L1172">
        <v>72.247367858886705</v>
      </c>
      <c r="M1172">
        <v>103.169303894042</v>
      </c>
      <c r="N1172">
        <f t="shared" si="37"/>
        <v>82.407447814941065</v>
      </c>
    </row>
    <row r="1173" spans="2:14" x14ac:dyDescent="0.2">
      <c r="B1173">
        <v>66.883918762207003</v>
      </c>
      <c r="C1173">
        <v>85.698226928710895</v>
      </c>
      <c r="D1173">
        <v>80.425849914550696</v>
      </c>
      <c r="E1173">
        <f t="shared" si="36"/>
        <v>77.669331868489536</v>
      </c>
      <c r="K1173">
        <v>74.911285400390597</v>
      </c>
      <c r="L1173">
        <v>74.444686889648395</v>
      </c>
      <c r="M1173">
        <v>57.724346160888601</v>
      </c>
      <c r="N1173">
        <f t="shared" si="37"/>
        <v>69.026772816975878</v>
      </c>
    </row>
    <row r="1174" spans="2:14" x14ac:dyDescent="0.2">
      <c r="B1174">
        <v>78.151626586914006</v>
      </c>
      <c r="C1174">
        <v>94.572402954101506</v>
      </c>
      <c r="D1174">
        <v>109.75847625732401</v>
      </c>
      <c r="E1174">
        <f t="shared" si="36"/>
        <v>94.160835266113168</v>
      </c>
      <c r="K1174">
        <v>93.617919921875</v>
      </c>
      <c r="L1174">
        <v>88.551979064941406</v>
      </c>
      <c r="M1174">
        <v>88.472175598144503</v>
      </c>
      <c r="N1174">
        <f t="shared" si="37"/>
        <v>90.214024861653641</v>
      </c>
    </row>
    <row r="1175" spans="2:14" x14ac:dyDescent="0.2">
      <c r="B1175">
        <v>86.153564453125</v>
      </c>
      <c r="C1175">
        <v>71.580772399902301</v>
      </c>
      <c r="D1175">
        <v>112.06362915039</v>
      </c>
      <c r="E1175">
        <f t="shared" si="36"/>
        <v>89.932655334472429</v>
      </c>
      <c r="K1175">
        <v>106.94041442871</v>
      </c>
      <c r="L1175">
        <v>58.996620178222599</v>
      </c>
      <c r="M1175">
        <v>94.315078735351506</v>
      </c>
      <c r="N1175">
        <f t="shared" si="37"/>
        <v>86.750704447428049</v>
      </c>
    </row>
    <row r="1176" spans="2:14" x14ac:dyDescent="0.2">
      <c r="B1176">
        <v>60.671642303466797</v>
      </c>
      <c r="C1176">
        <v>80.175247192382798</v>
      </c>
      <c r="D1176">
        <v>60.334686279296797</v>
      </c>
      <c r="E1176">
        <f t="shared" si="36"/>
        <v>67.060525258382128</v>
      </c>
      <c r="K1176">
        <v>83.429969787597599</v>
      </c>
      <c r="L1176">
        <v>74.295845031738196</v>
      </c>
      <c r="M1176">
        <v>71.6776123046875</v>
      </c>
      <c r="N1176">
        <f t="shared" si="37"/>
        <v>76.467809041341098</v>
      </c>
    </row>
    <row r="1177" spans="2:14" x14ac:dyDescent="0.2">
      <c r="B1177">
        <v>76.777587890625</v>
      </c>
      <c r="C1177">
        <v>82.270515441894503</v>
      </c>
      <c r="D1177">
        <v>97.257965087890597</v>
      </c>
      <c r="E1177">
        <f t="shared" si="36"/>
        <v>85.435356140136705</v>
      </c>
      <c r="K1177">
        <v>91.245025634765597</v>
      </c>
      <c r="L1177">
        <v>64.236953735351506</v>
      </c>
      <c r="M1177">
        <v>68.659172058105398</v>
      </c>
      <c r="N1177">
        <f t="shared" si="37"/>
        <v>74.713717142740833</v>
      </c>
    </row>
    <row r="1178" spans="2:14" x14ac:dyDescent="0.2">
      <c r="B1178">
        <v>59.308036804199197</v>
      </c>
      <c r="C1178">
        <v>103.213424682617</v>
      </c>
      <c r="D1178">
        <v>107.46881866455</v>
      </c>
      <c r="E1178">
        <f t="shared" si="36"/>
        <v>89.996760050455407</v>
      </c>
      <c r="K1178">
        <v>95.794197082519503</v>
      </c>
      <c r="L1178">
        <v>71.171325683593693</v>
      </c>
      <c r="M1178">
        <v>47.907680511474602</v>
      </c>
      <c r="N1178">
        <f t="shared" si="37"/>
        <v>71.624401092529268</v>
      </c>
    </row>
    <row r="1179" spans="2:14" x14ac:dyDescent="0.2">
      <c r="B1179">
        <v>73.410224914550696</v>
      </c>
      <c r="C1179">
        <v>70.832878112792898</v>
      </c>
      <c r="D1179">
        <v>103.416610717773</v>
      </c>
      <c r="E1179">
        <f t="shared" si="36"/>
        <v>82.553237915038849</v>
      </c>
      <c r="K1179">
        <v>101.363594055175</v>
      </c>
      <c r="L1179">
        <v>77.555404663085895</v>
      </c>
      <c r="M1179">
        <v>70.327774047851506</v>
      </c>
      <c r="N1179">
        <f t="shared" si="37"/>
        <v>83.082257588704138</v>
      </c>
    </row>
    <row r="1180" spans="2:14" x14ac:dyDescent="0.2">
      <c r="B1180">
        <v>64.880691528320298</v>
      </c>
      <c r="C1180">
        <v>76.913818359375</v>
      </c>
      <c r="D1180">
        <v>80.212738037109304</v>
      </c>
      <c r="E1180">
        <f t="shared" si="36"/>
        <v>74.002415974934877</v>
      </c>
      <c r="K1180">
        <v>68.674468994140597</v>
      </c>
      <c r="L1180">
        <v>71.711639404296804</v>
      </c>
      <c r="M1180">
        <v>84.581008911132798</v>
      </c>
      <c r="N1180">
        <f t="shared" si="37"/>
        <v>74.989039103190066</v>
      </c>
    </row>
    <row r="1181" spans="2:14" x14ac:dyDescent="0.2">
      <c r="B1181">
        <v>64.625007629394503</v>
      </c>
      <c r="C1181">
        <v>85.216377258300696</v>
      </c>
      <c r="D1181">
        <v>59.771270751953097</v>
      </c>
      <c r="E1181">
        <f t="shared" si="36"/>
        <v>69.870885213216098</v>
      </c>
      <c r="K1181">
        <v>70.923919677734304</v>
      </c>
      <c r="L1181">
        <v>81.7786865234375</v>
      </c>
      <c r="M1181">
        <v>88.759346008300696</v>
      </c>
      <c r="N1181">
        <f t="shared" si="37"/>
        <v>80.487317403157505</v>
      </c>
    </row>
    <row r="1182" spans="2:14" x14ac:dyDescent="0.2">
      <c r="B1182">
        <v>78.217559814453097</v>
      </c>
      <c r="C1182">
        <v>53.223690032958899</v>
      </c>
      <c r="D1182">
        <v>79.807449340820298</v>
      </c>
      <c r="E1182">
        <f t="shared" si="36"/>
        <v>70.416233062744098</v>
      </c>
      <c r="K1182">
        <v>99.691345214843693</v>
      </c>
      <c r="L1182">
        <v>69.330970764160099</v>
      </c>
      <c r="M1182">
        <v>56.516212463378899</v>
      </c>
      <c r="N1182">
        <f t="shared" si="37"/>
        <v>75.179509480794238</v>
      </c>
    </row>
    <row r="1183" spans="2:14" x14ac:dyDescent="0.2">
      <c r="B1183">
        <v>67.313560485839801</v>
      </c>
      <c r="C1183">
        <v>85.722541809082003</v>
      </c>
      <c r="D1183">
        <v>80.319976806640597</v>
      </c>
      <c r="E1183">
        <f t="shared" si="36"/>
        <v>77.7853597005208</v>
      </c>
      <c r="K1183">
        <v>81.670181274414006</v>
      </c>
      <c r="L1183">
        <v>79.611785888671804</v>
      </c>
      <c r="M1183">
        <v>85.787918090820298</v>
      </c>
      <c r="N1183">
        <f t="shared" si="37"/>
        <v>82.356628417968707</v>
      </c>
    </row>
    <row r="1184" spans="2:14" x14ac:dyDescent="0.2">
      <c r="B1184">
        <v>77.924232482910099</v>
      </c>
      <c r="C1184">
        <v>77.704010009765597</v>
      </c>
      <c r="D1184">
        <v>79.937355041503906</v>
      </c>
      <c r="E1184">
        <f t="shared" si="36"/>
        <v>78.521865844726534</v>
      </c>
      <c r="K1184">
        <v>60.496829986572202</v>
      </c>
      <c r="L1184">
        <v>79.714988708496094</v>
      </c>
      <c r="M1184">
        <v>69.210929870605398</v>
      </c>
      <c r="N1184">
        <f t="shared" si="37"/>
        <v>69.807582855224567</v>
      </c>
    </row>
    <row r="1185" spans="2:14" x14ac:dyDescent="0.2">
      <c r="B1185">
        <v>96.954826354980398</v>
      </c>
      <c r="C1185">
        <v>71.759368896484304</v>
      </c>
      <c r="D1185">
        <v>70.818542480468693</v>
      </c>
      <c r="E1185">
        <f t="shared" si="36"/>
        <v>79.84424591064446</v>
      </c>
      <c r="K1185">
        <v>72.521965026855398</v>
      </c>
      <c r="L1185">
        <v>73.134963989257798</v>
      </c>
      <c r="M1185">
        <v>60.491336822509702</v>
      </c>
      <c r="N1185">
        <f t="shared" si="37"/>
        <v>68.716088612874302</v>
      </c>
    </row>
    <row r="1186" spans="2:14" x14ac:dyDescent="0.2">
      <c r="B1186">
        <v>75.877655029296804</v>
      </c>
      <c r="C1186">
        <v>111.26148986816401</v>
      </c>
      <c r="D1186">
        <v>84.205749511718693</v>
      </c>
      <c r="E1186">
        <f t="shared" si="36"/>
        <v>90.448298136393177</v>
      </c>
      <c r="K1186">
        <v>76.077445983886705</v>
      </c>
      <c r="L1186">
        <v>71.949470520019503</v>
      </c>
      <c r="M1186">
        <v>65.336196899414006</v>
      </c>
      <c r="N1186">
        <f t="shared" si="37"/>
        <v>71.121037801106738</v>
      </c>
    </row>
    <row r="1187" spans="2:14" x14ac:dyDescent="0.2">
      <c r="B1187">
        <v>73.172660827636705</v>
      </c>
      <c r="C1187">
        <v>61.8906860351562</v>
      </c>
      <c r="D1187">
        <v>71.931861877441406</v>
      </c>
      <c r="E1187">
        <f t="shared" si="36"/>
        <v>68.998402913411439</v>
      </c>
      <c r="K1187">
        <v>104.22801208496</v>
      </c>
      <c r="L1187">
        <v>70.559135437011705</v>
      </c>
      <c r="M1187">
        <v>61.285438537597599</v>
      </c>
      <c r="N1187">
        <f t="shared" si="37"/>
        <v>78.690862019856425</v>
      </c>
    </row>
    <row r="1188" spans="2:14" x14ac:dyDescent="0.2">
      <c r="B1188">
        <v>92.209579467773395</v>
      </c>
      <c r="C1188">
        <v>100.87375640869099</v>
      </c>
      <c r="D1188">
        <v>69.583038330078097</v>
      </c>
      <c r="E1188">
        <f t="shared" si="36"/>
        <v>87.5554580688475</v>
      </c>
      <c r="K1188">
        <v>68.838706970214801</v>
      </c>
      <c r="L1188">
        <v>74.997474670410099</v>
      </c>
      <c r="M1188">
        <v>93.083305358886705</v>
      </c>
      <c r="N1188">
        <f t="shared" si="37"/>
        <v>78.973162333170535</v>
      </c>
    </row>
    <row r="1189" spans="2:14" x14ac:dyDescent="0.2">
      <c r="B1189">
        <v>60.477123260497997</v>
      </c>
      <c r="C1189">
        <v>88.863021850585895</v>
      </c>
      <c r="D1189">
        <v>72.485885620117102</v>
      </c>
      <c r="E1189">
        <f t="shared" si="36"/>
        <v>73.942010243733662</v>
      </c>
      <c r="K1189">
        <v>71.613296508789006</v>
      </c>
      <c r="L1189">
        <v>79.922264099121094</v>
      </c>
      <c r="M1189">
        <v>98.444152832031193</v>
      </c>
      <c r="N1189">
        <f t="shared" si="37"/>
        <v>83.326571146647098</v>
      </c>
    </row>
    <row r="1190" spans="2:14" x14ac:dyDescent="0.2">
      <c r="B1190">
        <v>64.916923522949205</v>
      </c>
      <c r="C1190">
        <v>90.3775634765625</v>
      </c>
      <c r="D1190">
        <v>89.433334350585895</v>
      </c>
      <c r="E1190">
        <f t="shared" si="36"/>
        <v>81.575940450032533</v>
      </c>
      <c r="K1190">
        <v>101.58583831787099</v>
      </c>
      <c r="L1190">
        <v>78.093559265136705</v>
      </c>
      <c r="M1190">
        <v>77.741394042968693</v>
      </c>
      <c r="N1190">
        <f t="shared" si="37"/>
        <v>85.806930541992131</v>
      </c>
    </row>
    <row r="1191" spans="2:14" x14ac:dyDescent="0.2">
      <c r="B1191">
        <v>109.16127014160099</v>
      </c>
      <c r="C1191">
        <v>92.883338928222599</v>
      </c>
      <c r="D1191">
        <v>69.801177978515597</v>
      </c>
      <c r="E1191">
        <f t="shared" si="36"/>
        <v>90.615262349446382</v>
      </c>
      <c r="K1191">
        <v>114.272285461425</v>
      </c>
      <c r="L1191">
        <v>83.657958984375</v>
      </c>
      <c r="M1191">
        <v>79.414024353027301</v>
      </c>
      <c r="N1191">
        <f t="shared" si="37"/>
        <v>92.448089599609091</v>
      </c>
    </row>
    <row r="1192" spans="2:14" x14ac:dyDescent="0.2">
      <c r="B1192">
        <v>94.512916564941406</v>
      </c>
      <c r="C1192">
        <v>113.849723815917</v>
      </c>
      <c r="D1192">
        <v>88.921119689941406</v>
      </c>
      <c r="E1192">
        <f t="shared" si="36"/>
        <v>99.09458669026661</v>
      </c>
      <c r="K1192">
        <v>89.025993347167898</v>
      </c>
      <c r="L1192">
        <v>84.273033142089801</v>
      </c>
      <c r="M1192">
        <v>68.155303955078097</v>
      </c>
      <c r="N1192">
        <f t="shared" si="37"/>
        <v>80.484776814778598</v>
      </c>
    </row>
    <row r="1193" spans="2:14" x14ac:dyDescent="0.2">
      <c r="B1193">
        <v>102.59364318847599</v>
      </c>
      <c r="C1193">
        <v>90.401641845703097</v>
      </c>
      <c r="D1193">
        <v>106.028678894042</v>
      </c>
      <c r="E1193">
        <f t="shared" si="36"/>
        <v>99.67465464274035</v>
      </c>
      <c r="K1193">
        <v>105.305572509765</v>
      </c>
      <c r="L1193">
        <v>56.448646545410099</v>
      </c>
      <c r="M1193">
        <v>68.539794921875</v>
      </c>
      <c r="N1193">
        <f t="shared" si="37"/>
        <v>76.764671325683366</v>
      </c>
    </row>
    <row r="1194" spans="2:14" x14ac:dyDescent="0.2">
      <c r="B1194">
        <v>76.487472534179602</v>
      </c>
      <c r="C1194">
        <v>98.349098205566406</v>
      </c>
      <c r="D1194">
        <v>98.326980590820298</v>
      </c>
      <c r="E1194">
        <f t="shared" si="36"/>
        <v>91.054517110188769</v>
      </c>
      <c r="K1194">
        <v>110.57965087890599</v>
      </c>
      <c r="L1194">
        <v>58.327678680419901</v>
      </c>
      <c r="M1194">
        <v>107.92949676513599</v>
      </c>
      <c r="N1194">
        <f t="shared" si="37"/>
        <v>92.278942108153956</v>
      </c>
    </row>
    <row r="1195" spans="2:14" x14ac:dyDescent="0.2">
      <c r="B1195">
        <v>90.747245788574205</v>
      </c>
      <c r="C1195">
        <v>87.549964904785099</v>
      </c>
      <c r="D1195">
        <v>96.585044860839801</v>
      </c>
      <c r="E1195">
        <f t="shared" si="36"/>
        <v>91.627418518066364</v>
      </c>
      <c r="K1195">
        <v>106.367263793945</v>
      </c>
      <c r="L1195">
        <v>66.910820007324205</v>
      </c>
      <c r="M1195">
        <v>107.184928894042</v>
      </c>
      <c r="N1195">
        <f t="shared" si="37"/>
        <v>93.487670898437059</v>
      </c>
    </row>
    <row r="1196" spans="2:14" x14ac:dyDescent="0.2">
      <c r="B1196">
        <v>73.644081115722599</v>
      </c>
      <c r="C1196">
        <v>65.252197265625</v>
      </c>
      <c r="D1196">
        <v>95.293197631835895</v>
      </c>
      <c r="E1196">
        <f t="shared" si="36"/>
        <v>78.06315867106116</v>
      </c>
      <c r="K1196">
        <v>72.633636474609304</v>
      </c>
      <c r="L1196">
        <v>65.402023315429602</v>
      </c>
      <c r="M1196">
        <v>105.35512542724599</v>
      </c>
      <c r="N1196">
        <f t="shared" si="37"/>
        <v>81.130261739094962</v>
      </c>
    </row>
    <row r="1197" spans="2:14" x14ac:dyDescent="0.2">
      <c r="B1197">
        <v>97.054191589355398</v>
      </c>
      <c r="C1197">
        <v>64.046310424804602</v>
      </c>
      <c r="D1197">
        <v>93.410545349121094</v>
      </c>
      <c r="E1197">
        <f t="shared" si="36"/>
        <v>84.837015787760365</v>
      </c>
      <c r="K1197">
        <v>98.488372802734304</v>
      </c>
      <c r="L1197">
        <v>66.102111816406193</v>
      </c>
      <c r="M1197">
        <v>60.4876708984375</v>
      </c>
      <c r="N1197">
        <f t="shared" si="37"/>
        <v>75.026051839192675</v>
      </c>
    </row>
    <row r="1198" spans="2:14" x14ac:dyDescent="0.2">
      <c r="B1198">
        <v>63.5558471679687</v>
      </c>
      <c r="C1198">
        <v>82.230575561523395</v>
      </c>
      <c r="D1198">
        <v>52.308135986328097</v>
      </c>
      <c r="E1198">
        <f t="shared" si="36"/>
        <v>66.031519571940066</v>
      </c>
      <c r="K1198">
        <v>79.594070434570298</v>
      </c>
      <c r="L1198">
        <v>67.279457092285099</v>
      </c>
      <c r="M1198">
        <v>99.573875427246094</v>
      </c>
      <c r="N1198">
        <f t="shared" si="37"/>
        <v>82.14913431803383</v>
      </c>
    </row>
    <row r="1199" spans="2:14" x14ac:dyDescent="0.2">
      <c r="B1199">
        <v>67.048187255859304</v>
      </c>
      <c r="C1199">
        <v>88.225486755371094</v>
      </c>
      <c r="D1199">
        <v>68.904632568359304</v>
      </c>
      <c r="E1199">
        <f t="shared" si="36"/>
        <v>74.726102193196581</v>
      </c>
      <c r="K1199">
        <v>79.357780456542898</v>
      </c>
      <c r="L1199">
        <v>65.453285217285099</v>
      </c>
      <c r="M1199">
        <v>82.998497009277301</v>
      </c>
      <c r="N1199">
        <f t="shared" si="37"/>
        <v>75.936520894368428</v>
      </c>
    </row>
    <row r="1200" spans="2:14" x14ac:dyDescent="0.2">
      <c r="B1200">
        <v>67.683021545410099</v>
      </c>
      <c r="C1200">
        <v>48.40718460083</v>
      </c>
      <c r="D1200">
        <v>48.067920684814403</v>
      </c>
      <c r="E1200">
        <f t="shared" si="36"/>
        <v>54.719375610351499</v>
      </c>
      <c r="K1200">
        <v>55.402313232421797</v>
      </c>
      <c r="L1200">
        <v>79.655220031738196</v>
      </c>
      <c r="M1200">
        <v>75.525939941406193</v>
      </c>
      <c r="N1200">
        <f t="shared" si="37"/>
        <v>70.194491068522055</v>
      </c>
    </row>
    <row r="1201" spans="2:14" x14ac:dyDescent="0.2">
      <c r="B1201">
        <v>62.061679840087798</v>
      </c>
      <c r="C1201">
        <v>99.064895629882798</v>
      </c>
      <c r="D1201">
        <v>72.631858825683594</v>
      </c>
      <c r="E1201">
        <f t="shared" si="36"/>
        <v>77.919478098551394</v>
      </c>
      <c r="K1201">
        <v>86.676513671875</v>
      </c>
      <c r="L1201">
        <v>70.185195922851506</v>
      </c>
      <c r="M1201">
        <v>91.599899291992102</v>
      </c>
      <c r="N1201">
        <f t="shared" si="37"/>
        <v>82.820536295572865</v>
      </c>
    </row>
    <row r="1202" spans="2:14" x14ac:dyDescent="0.2">
      <c r="B1202">
        <v>60.091171264648402</v>
      </c>
      <c r="C1202">
        <v>77.337982177734304</v>
      </c>
      <c r="D1202">
        <v>79.497772216796804</v>
      </c>
      <c r="E1202">
        <f t="shared" si="36"/>
        <v>72.308975219726506</v>
      </c>
      <c r="K1202">
        <v>89.554122924804602</v>
      </c>
      <c r="L1202">
        <v>51.940773010253899</v>
      </c>
      <c r="M1202">
        <v>72.814460754394503</v>
      </c>
      <c r="N1202">
        <f t="shared" si="37"/>
        <v>71.436452229817675</v>
      </c>
    </row>
    <row r="1203" spans="2:14" x14ac:dyDescent="0.2">
      <c r="B1203">
        <v>98.509002685546804</v>
      </c>
      <c r="C1203">
        <v>103.133331298828</v>
      </c>
      <c r="D1203">
        <v>79.086700439453097</v>
      </c>
      <c r="E1203">
        <f t="shared" si="36"/>
        <v>93.576344807942633</v>
      </c>
      <c r="K1203">
        <v>75.015167236328097</v>
      </c>
      <c r="L1203">
        <v>73.501052856445298</v>
      </c>
      <c r="M1203">
        <v>82.117149353027301</v>
      </c>
      <c r="N1203">
        <f t="shared" si="37"/>
        <v>76.877789815266894</v>
      </c>
    </row>
    <row r="1204" spans="2:14" x14ac:dyDescent="0.2">
      <c r="B1204">
        <v>80.325027465820298</v>
      </c>
      <c r="C1204">
        <v>76.943000793457003</v>
      </c>
      <c r="D1204">
        <v>74.115242004394503</v>
      </c>
      <c r="E1204">
        <f t="shared" si="36"/>
        <v>77.127756754557268</v>
      </c>
      <c r="K1204">
        <v>87.402687072753906</v>
      </c>
      <c r="L1204">
        <v>67.474258422851506</v>
      </c>
      <c r="M1204">
        <v>79.818702697753906</v>
      </c>
      <c r="N1204">
        <f t="shared" si="37"/>
        <v>78.231882731119768</v>
      </c>
    </row>
    <row r="1205" spans="2:14" x14ac:dyDescent="0.2">
      <c r="B1205">
        <v>66.181083679199205</v>
      </c>
      <c r="C1205">
        <v>101.09490203857401</v>
      </c>
      <c r="D1205">
        <v>75.485511779785099</v>
      </c>
      <c r="E1205">
        <f t="shared" si="36"/>
        <v>80.920499165852775</v>
      </c>
      <c r="K1205">
        <v>71.027770996093693</v>
      </c>
      <c r="L1205">
        <v>67.827964782714801</v>
      </c>
      <c r="M1205">
        <v>106.383331298828</v>
      </c>
      <c r="N1205">
        <f t="shared" si="37"/>
        <v>81.746355692545492</v>
      </c>
    </row>
    <row r="1206" spans="2:14" x14ac:dyDescent="0.2">
      <c r="B1206">
        <v>84.814888000488196</v>
      </c>
      <c r="C1206">
        <v>84.269729614257798</v>
      </c>
      <c r="D1206">
        <v>71.69775390625</v>
      </c>
      <c r="E1206">
        <f t="shared" si="36"/>
        <v>80.26079050699866</v>
      </c>
      <c r="K1206">
        <v>80.443992614746094</v>
      </c>
      <c r="L1206">
        <v>61.49702835083</v>
      </c>
      <c r="M1206">
        <v>76.129371643066406</v>
      </c>
      <c r="N1206">
        <f t="shared" si="37"/>
        <v>72.690130869547502</v>
      </c>
    </row>
    <row r="1207" spans="2:14" x14ac:dyDescent="0.2">
      <c r="B1207">
        <v>71.913841247558594</v>
      </c>
      <c r="C1207">
        <v>100.344032287597</v>
      </c>
      <c r="D1207">
        <v>70.411895751953097</v>
      </c>
      <c r="E1207">
        <f t="shared" si="36"/>
        <v>80.889923095702898</v>
      </c>
      <c r="K1207">
        <v>62.3572998046875</v>
      </c>
      <c r="L1207">
        <v>74.876647949218693</v>
      </c>
      <c r="M1207">
        <v>72.318153381347599</v>
      </c>
      <c r="N1207">
        <f t="shared" si="37"/>
        <v>69.850700378417926</v>
      </c>
    </row>
    <row r="1208" spans="2:14" x14ac:dyDescent="0.2">
      <c r="B1208">
        <v>73.360206604003906</v>
      </c>
      <c r="C1208">
        <v>84.204559326171804</v>
      </c>
      <c r="D1208">
        <v>72.766906738281193</v>
      </c>
      <c r="E1208">
        <f t="shared" si="36"/>
        <v>76.777224222818973</v>
      </c>
      <c r="K1208">
        <v>86.778846740722599</v>
      </c>
      <c r="L1208">
        <v>60.11519241333</v>
      </c>
      <c r="M1208">
        <v>92.490798950195298</v>
      </c>
      <c r="N1208">
        <f t="shared" si="37"/>
        <v>79.794946034749287</v>
      </c>
    </row>
    <row r="1209" spans="2:14" x14ac:dyDescent="0.2">
      <c r="B1209">
        <v>69.997650146484304</v>
      </c>
      <c r="C1209">
        <v>60.519935607910099</v>
      </c>
      <c r="D1209">
        <v>67.572799682617102</v>
      </c>
      <c r="E1209">
        <f t="shared" si="36"/>
        <v>66.030128479003835</v>
      </c>
      <c r="K1209">
        <v>62.666568756103501</v>
      </c>
      <c r="L1209">
        <v>74.318443298339801</v>
      </c>
      <c r="M1209">
        <v>83.986297607421804</v>
      </c>
      <c r="N1209">
        <f t="shared" si="37"/>
        <v>73.657103220621707</v>
      </c>
    </row>
    <row r="1210" spans="2:14" x14ac:dyDescent="0.2">
      <c r="B1210">
        <v>75.343017578125</v>
      </c>
      <c r="C1210">
        <v>86.521957397460895</v>
      </c>
      <c r="D1210">
        <v>62.733753204345703</v>
      </c>
      <c r="E1210">
        <f t="shared" si="36"/>
        <v>74.866242726643861</v>
      </c>
      <c r="K1210">
        <v>64.966125488281193</v>
      </c>
      <c r="L1210">
        <v>67.206726074218693</v>
      </c>
      <c r="M1210">
        <v>72.012611389160099</v>
      </c>
      <c r="N1210">
        <f t="shared" si="37"/>
        <v>68.061820983886662</v>
      </c>
    </row>
    <row r="1211" spans="2:14" x14ac:dyDescent="0.2">
      <c r="B1211">
        <v>75.706726074218693</v>
      </c>
      <c r="C1211">
        <v>70.437355041503906</v>
      </c>
      <c r="D1211">
        <v>69.682846069335895</v>
      </c>
      <c r="E1211">
        <f t="shared" si="36"/>
        <v>71.94230906168616</v>
      </c>
      <c r="K1211">
        <v>75.173469543457003</v>
      </c>
      <c r="L1211">
        <v>72.156478881835895</v>
      </c>
      <c r="M1211">
        <v>107.82802581787099</v>
      </c>
      <c r="N1211">
        <f t="shared" si="37"/>
        <v>85.052658081054631</v>
      </c>
    </row>
    <row r="1212" spans="2:14" x14ac:dyDescent="0.2">
      <c r="B1212">
        <v>61.011360168457003</v>
      </c>
      <c r="C1212">
        <v>99.526779174804602</v>
      </c>
      <c r="D1212">
        <v>100.654403686523</v>
      </c>
      <c r="E1212">
        <f t="shared" si="36"/>
        <v>87.064181009928191</v>
      </c>
      <c r="K1212">
        <v>117.249786376953</v>
      </c>
      <c r="L1212">
        <v>57.619571685791001</v>
      </c>
      <c r="M1212">
        <v>102.974411010742</v>
      </c>
      <c r="N1212">
        <f t="shared" si="37"/>
        <v>92.614589691161996</v>
      </c>
    </row>
    <row r="1213" spans="2:14" x14ac:dyDescent="0.2">
      <c r="B1213">
        <v>75.941757202148395</v>
      </c>
      <c r="C1213">
        <v>96.151916503906193</v>
      </c>
      <c r="D1213">
        <v>76.791564941406193</v>
      </c>
      <c r="E1213">
        <f t="shared" si="36"/>
        <v>82.961746215820256</v>
      </c>
      <c r="K1213">
        <v>84.979286193847599</v>
      </c>
      <c r="L1213">
        <v>81.090049743652301</v>
      </c>
      <c r="M1213">
        <v>67.661201477050696</v>
      </c>
      <c r="N1213">
        <f t="shared" si="37"/>
        <v>77.910179138183523</v>
      </c>
    </row>
    <row r="1214" spans="2:14" x14ac:dyDescent="0.2">
      <c r="B1214">
        <v>75.409515380859304</v>
      </c>
      <c r="C1214">
        <v>90.301696777343693</v>
      </c>
      <c r="D1214">
        <v>67.993942260742102</v>
      </c>
      <c r="E1214">
        <f t="shared" si="36"/>
        <v>77.901718139648366</v>
      </c>
      <c r="K1214">
        <v>72.426322937011705</v>
      </c>
      <c r="L1214">
        <v>71.6181640625</v>
      </c>
      <c r="M1214">
        <v>79.336723327636705</v>
      </c>
      <c r="N1214">
        <f t="shared" si="37"/>
        <v>74.460403442382812</v>
      </c>
    </row>
    <row r="1215" spans="2:14" x14ac:dyDescent="0.2">
      <c r="B1215">
        <v>56.299369812011697</v>
      </c>
      <c r="C1215">
        <v>72.019340515136705</v>
      </c>
      <c r="D1215">
        <v>66.997909545898395</v>
      </c>
      <c r="E1215">
        <f t="shared" si="36"/>
        <v>65.105539957682268</v>
      </c>
      <c r="K1215">
        <v>70.160606384277301</v>
      </c>
      <c r="L1215">
        <v>57.795146942138601</v>
      </c>
      <c r="M1215">
        <v>44.526561737060497</v>
      </c>
      <c r="N1215">
        <f t="shared" si="37"/>
        <v>57.494105021158795</v>
      </c>
    </row>
    <row r="1216" spans="2:14" x14ac:dyDescent="0.2">
      <c r="B1216">
        <v>60.747756958007798</v>
      </c>
      <c r="C1216">
        <v>86.040557861328097</v>
      </c>
      <c r="D1216">
        <v>65.122901916503906</v>
      </c>
      <c r="E1216">
        <f t="shared" si="36"/>
        <v>70.637072245279924</v>
      </c>
      <c r="K1216">
        <v>88.461784362792898</v>
      </c>
      <c r="L1216">
        <v>62.956798553466797</v>
      </c>
      <c r="M1216">
        <v>70.137184143066406</v>
      </c>
      <c r="N1216">
        <f t="shared" si="37"/>
        <v>73.851922353108705</v>
      </c>
    </row>
    <row r="1217" spans="2:14" x14ac:dyDescent="0.2">
      <c r="B1217">
        <v>84.857772827148395</v>
      </c>
      <c r="C1217">
        <v>103.155128479003</v>
      </c>
      <c r="D1217">
        <v>71.269302368164006</v>
      </c>
      <c r="E1217">
        <f t="shared" si="36"/>
        <v>86.427401224771799</v>
      </c>
      <c r="K1217">
        <v>97.132247924804602</v>
      </c>
      <c r="L1217">
        <v>69.507080078125</v>
      </c>
      <c r="M1217">
        <v>70.066513061523395</v>
      </c>
      <c r="N1217">
        <f t="shared" si="37"/>
        <v>78.901947021484332</v>
      </c>
    </row>
    <row r="1218" spans="2:14" x14ac:dyDescent="0.2">
      <c r="B1218">
        <v>99.582405090332003</v>
      </c>
      <c r="C1218">
        <v>92.432151794433594</v>
      </c>
      <c r="D1218">
        <v>60.945472717285099</v>
      </c>
      <c r="E1218">
        <f t="shared" ref="E1218:E1281" si="38">AVERAGE(B1218,C1218,D1218)</f>
        <v>84.320009867350237</v>
      </c>
      <c r="K1218">
        <v>92.060531616210895</v>
      </c>
      <c r="L1218">
        <v>71.692314147949205</v>
      </c>
      <c r="M1218">
        <v>86.450912475585895</v>
      </c>
      <c r="N1218">
        <f t="shared" ref="N1218:N1281" si="39">AVERAGE(K1218,L1218,M1218)</f>
        <v>83.401252746581989</v>
      </c>
    </row>
    <row r="1219" spans="2:14" x14ac:dyDescent="0.2">
      <c r="B1219">
        <v>64.564292907714801</v>
      </c>
      <c r="C1219">
        <v>81.307525634765597</v>
      </c>
      <c r="D1219">
        <v>72.937179565429602</v>
      </c>
      <c r="E1219">
        <f t="shared" si="38"/>
        <v>72.936332702636676</v>
      </c>
      <c r="K1219">
        <v>93.914733886718693</v>
      </c>
      <c r="L1219">
        <v>59.602531433105398</v>
      </c>
      <c r="M1219">
        <v>71.062416076660099</v>
      </c>
      <c r="N1219">
        <f t="shared" si="39"/>
        <v>74.859893798828068</v>
      </c>
    </row>
    <row r="1220" spans="2:14" x14ac:dyDescent="0.2">
      <c r="B1220">
        <v>76.935157775878906</v>
      </c>
      <c r="C1220">
        <v>64.347312927246094</v>
      </c>
      <c r="D1220">
        <v>65.564682006835895</v>
      </c>
      <c r="E1220">
        <f t="shared" si="38"/>
        <v>68.949050903320298</v>
      </c>
      <c r="K1220">
        <v>90.000106811523395</v>
      </c>
      <c r="L1220">
        <v>72.958488464355398</v>
      </c>
      <c r="M1220">
        <v>60.450527191162102</v>
      </c>
      <c r="N1220">
        <f t="shared" si="39"/>
        <v>74.469707489013629</v>
      </c>
    </row>
    <row r="1221" spans="2:14" x14ac:dyDescent="0.2">
      <c r="B1221">
        <v>73.991691589355398</v>
      </c>
      <c r="C1221">
        <v>82.033912658691406</v>
      </c>
      <c r="D1221">
        <v>93.153030395507798</v>
      </c>
      <c r="E1221">
        <f t="shared" si="38"/>
        <v>83.059544881184877</v>
      </c>
      <c r="K1221">
        <v>88.848701477050696</v>
      </c>
      <c r="L1221">
        <v>79.617469787597599</v>
      </c>
      <c r="M1221">
        <v>78.519058227539006</v>
      </c>
      <c r="N1221">
        <f t="shared" si="39"/>
        <v>82.3284098307291</v>
      </c>
    </row>
    <row r="1222" spans="2:14" x14ac:dyDescent="0.2">
      <c r="B1222">
        <v>78.651527404785099</v>
      </c>
      <c r="C1222">
        <v>98.261528015136705</v>
      </c>
      <c r="D1222">
        <v>66.762680053710895</v>
      </c>
      <c r="E1222">
        <f t="shared" si="38"/>
        <v>81.225245157877566</v>
      </c>
      <c r="K1222">
        <v>85.216560363769503</v>
      </c>
      <c r="L1222">
        <v>75.051231384277301</v>
      </c>
      <c r="M1222">
        <v>73.68115234375</v>
      </c>
      <c r="N1222">
        <f t="shared" si="39"/>
        <v>77.982981363932268</v>
      </c>
    </row>
    <row r="1223" spans="2:14" x14ac:dyDescent="0.2">
      <c r="B1223">
        <v>95.874290466308594</v>
      </c>
      <c r="C1223">
        <v>99.898300170898395</v>
      </c>
      <c r="D1223">
        <v>72.7469482421875</v>
      </c>
      <c r="E1223">
        <f t="shared" si="38"/>
        <v>89.506512959798158</v>
      </c>
      <c r="K1223">
        <v>87.863334655761705</v>
      </c>
      <c r="L1223">
        <v>65.727531433105398</v>
      </c>
      <c r="M1223">
        <v>71.086174011230398</v>
      </c>
      <c r="N1223">
        <f t="shared" si="39"/>
        <v>74.892346700032491</v>
      </c>
    </row>
    <row r="1224" spans="2:14" x14ac:dyDescent="0.2">
      <c r="B1224">
        <v>83.449806213378906</v>
      </c>
      <c r="C1224">
        <v>80.315002441406193</v>
      </c>
      <c r="D1224">
        <v>98.347274780273395</v>
      </c>
      <c r="E1224">
        <f t="shared" si="38"/>
        <v>87.370694478352831</v>
      </c>
      <c r="K1224">
        <v>105.55376434326099</v>
      </c>
      <c r="L1224">
        <v>47.521240234375</v>
      </c>
      <c r="M1224">
        <v>87.693611145019503</v>
      </c>
      <c r="N1224">
        <f t="shared" si="39"/>
        <v>80.256205240885166</v>
      </c>
    </row>
    <row r="1225" spans="2:14" x14ac:dyDescent="0.2">
      <c r="B1225">
        <v>63.816371917724602</v>
      </c>
      <c r="C1225">
        <v>68.754348754882798</v>
      </c>
      <c r="D1225">
        <v>78.653511047363196</v>
      </c>
      <c r="E1225">
        <f t="shared" si="38"/>
        <v>70.408077239990192</v>
      </c>
      <c r="K1225">
        <v>89.530075073242102</v>
      </c>
      <c r="L1225">
        <v>62.909664154052699</v>
      </c>
      <c r="M1225">
        <v>65.358596801757798</v>
      </c>
      <c r="N1225">
        <f t="shared" si="39"/>
        <v>72.599445343017535</v>
      </c>
    </row>
    <row r="1226" spans="2:14" x14ac:dyDescent="0.2">
      <c r="B1226">
        <v>70.884956359863196</v>
      </c>
      <c r="C1226">
        <v>79.057533264160099</v>
      </c>
      <c r="D1226">
        <v>81.596237182617102</v>
      </c>
      <c r="E1226">
        <f t="shared" si="38"/>
        <v>77.179575602213461</v>
      </c>
      <c r="K1226">
        <v>89.599205017089801</v>
      </c>
      <c r="L1226">
        <v>51.192642211913999</v>
      </c>
      <c r="M1226">
        <v>71.447998046875</v>
      </c>
      <c r="N1226">
        <f t="shared" si="39"/>
        <v>70.746615091959598</v>
      </c>
    </row>
    <row r="1227" spans="2:14" x14ac:dyDescent="0.2">
      <c r="B1227">
        <v>89.929061889648395</v>
      </c>
      <c r="C1227">
        <v>77.958663940429602</v>
      </c>
      <c r="D1227">
        <v>103.16859436035099</v>
      </c>
      <c r="E1227">
        <f t="shared" si="38"/>
        <v>90.352106730143007</v>
      </c>
      <c r="K1227">
        <v>74.074295043945298</v>
      </c>
      <c r="L1227">
        <v>74.782752990722599</v>
      </c>
      <c r="M1227">
        <v>69.954345703125</v>
      </c>
      <c r="N1227">
        <f t="shared" si="39"/>
        <v>72.937131245930971</v>
      </c>
    </row>
    <row r="1228" spans="2:14" x14ac:dyDescent="0.2">
      <c r="B1228">
        <v>92.986747741699205</v>
      </c>
      <c r="C1228">
        <v>77.730361938476506</v>
      </c>
      <c r="D1228">
        <v>42.751724243163999</v>
      </c>
      <c r="E1228">
        <f t="shared" si="38"/>
        <v>71.156277974446581</v>
      </c>
      <c r="K1228">
        <v>88.121994018554602</v>
      </c>
      <c r="L1228">
        <v>75.147483825683594</v>
      </c>
      <c r="M1228">
        <v>81.727272033691406</v>
      </c>
      <c r="N1228">
        <f t="shared" si="39"/>
        <v>81.665583292643205</v>
      </c>
    </row>
    <row r="1229" spans="2:14" x14ac:dyDescent="0.2">
      <c r="B1229">
        <v>97.85693359375</v>
      </c>
      <c r="C1229">
        <v>109.735633850097</v>
      </c>
      <c r="D1229">
        <v>86.563293457031193</v>
      </c>
      <c r="E1229">
        <f t="shared" si="38"/>
        <v>98.05195363362607</v>
      </c>
      <c r="K1229">
        <v>100.89540100097599</v>
      </c>
      <c r="L1229">
        <v>78.940597534179602</v>
      </c>
      <c r="M1229">
        <v>65.342826843261705</v>
      </c>
      <c r="N1229">
        <f t="shared" si="39"/>
        <v>81.7262751261391</v>
      </c>
    </row>
    <row r="1230" spans="2:14" x14ac:dyDescent="0.2">
      <c r="B1230">
        <v>93.954048156738196</v>
      </c>
      <c r="C1230">
        <v>70.202194213867102</v>
      </c>
      <c r="D1230">
        <v>73.201507568359304</v>
      </c>
      <c r="E1230">
        <f t="shared" si="38"/>
        <v>79.119249979654867</v>
      </c>
      <c r="K1230">
        <v>96.708244323730398</v>
      </c>
      <c r="L1230">
        <v>60.8150825500488</v>
      </c>
      <c r="M1230">
        <v>64.521080017089801</v>
      </c>
      <c r="N1230">
        <f t="shared" si="39"/>
        <v>74.014802296956319</v>
      </c>
    </row>
    <row r="1231" spans="2:14" x14ac:dyDescent="0.2">
      <c r="B1231">
        <v>69.265594482421804</v>
      </c>
      <c r="C1231">
        <v>64.690155029296804</v>
      </c>
      <c r="D1231">
        <v>111.22573089599599</v>
      </c>
      <c r="E1231">
        <f t="shared" si="38"/>
        <v>81.727160135904867</v>
      </c>
      <c r="K1231">
        <v>75.950920104980398</v>
      </c>
      <c r="L1231">
        <v>68.642608642578097</v>
      </c>
      <c r="M1231">
        <v>64.963088989257798</v>
      </c>
      <c r="N1231">
        <f t="shared" si="39"/>
        <v>69.852205912272098</v>
      </c>
    </row>
    <row r="1232" spans="2:14" x14ac:dyDescent="0.2">
      <c r="B1232">
        <v>101.84083557128901</v>
      </c>
      <c r="C1232">
        <v>96.615592956542898</v>
      </c>
      <c r="D1232">
        <v>67.043952941894503</v>
      </c>
      <c r="E1232">
        <f t="shared" si="38"/>
        <v>88.500127156575488</v>
      </c>
      <c r="K1232">
        <v>78.870025634765597</v>
      </c>
      <c r="L1232">
        <v>78.540031433105398</v>
      </c>
      <c r="M1232">
        <v>60.369964599609297</v>
      </c>
      <c r="N1232">
        <f t="shared" si="39"/>
        <v>72.593340555826757</v>
      </c>
    </row>
    <row r="1233" spans="2:14" x14ac:dyDescent="0.2">
      <c r="B1233">
        <v>72.038764953613196</v>
      </c>
      <c r="C1233">
        <v>56.909412384033203</v>
      </c>
      <c r="D1233">
        <v>54.8869018554687</v>
      </c>
      <c r="E1233">
        <f t="shared" si="38"/>
        <v>61.278359731038364</v>
      </c>
      <c r="K1233">
        <v>102.502326965332</v>
      </c>
      <c r="L1233">
        <v>68.671783447265597</v>
      </c>
      <c r="M1233">
        <v>80.768081665039006</v>
      </c>
      <c r="N1233">
        <f t="shared" si="39"/>
        <v>83.980730692545535</v>
      </c>
    </row>
    <row r="1234" spans="2:14" x14ac:dyDescent="0.2">
      <c r="B1234">
        <v>68.636070251464801</v>
      </c>
      <c r="C1234">
        <v>74.748802185058594</v>
      </c>
      <c r="D1234">
        <v>65.547599792480398</v>
      </c>
      <c r="E1234">
        <f t="shared" si="38"/>
        <v>69.644157409667926</v>
      </c>
      <c r="K1234">
        <v>81.880928039550696</v>
      </c>
      <c r="L1234">
        <v>61.7015380859375</v>
      </c>
      <c r="M1234">
        <v>41.855247497558501</v>
      </c>
      <c r="N1234">
        <f t="shared" si="39"/>
        <v>61.812571207682232</v>
      </c>
    </row>
    <row r="1235" spans="2:14" x14ac:dyDescent="0.2">
      <c r="B1235">
        <v>96.506912231445298</v>
      </c>
      <c r="C1235">
        <v>50.132362365722599</v>
      </c>
      <c r="D1235">
        <v>77.297248840332003</v>
      </c>
      <c r="E1235">
        <f t="shared" si="38"/>
        <v>74.645507812499972</v>
      </c>
      <c r="K1235">
        <v>63.779331207275298</v>
      </c>
      <c r="L1235">
        <v>59.374534606933501</v>
      </c>
      <c r="M1235">
        <v>83.921409606933594</v>
      </c>
      <c r="N1235">
        <f t="shared" si="39"/>
        <v>69.025091807047474</v>
      </c>
    </row>
    <row r="1236" spans="2:14" x14ac:dyDescent="0.2">
      <c r="B1236">
        <v>102.458526611328</v>
      </c>
      <c r="C1236">
        <v>59.932418823242102</v>
      </c>
      <c r="D1236">
        <v>57.7528076171875</v>
      </c>
      <c r="E1236">
        <f t="shared" si="38"/>
        <v>73.381251017252524</v>
      </c>
      <c r="K1236">
        <v>90.704490661621094</v>
      </c>
      <c r="L1236">
        <v>51.907325744628899</v>
      </c>
      <c r="M1236">
        <v>90.184310913085895</v>
      </c>
      <c r="N1236">
        <f t="shared" si="39"/>
        <v>77.598709106445298</v>
      </c>
    </row>
    <row r="1237" spans="2:14" x14ac:dyDescent="0.2">
      <c r="B1237">
        <v>65.174934387207003</v>
      </c>
      <c r="C1237">
        <v>70.548522949218693</v>
      </c>
      <c r="D1237">
        <v>73.990394592285099</v>
      </c>
      <c r="E1237">
        <f t="shared" si="38"/>
        <v>69.90461730957027</v>
      </c>
      <c r="K1237">
        <v>82.424575805664006</v>
      </c>
      <c r="L1237">
        <v>66.045593261718693</v>
      </c>
      <c r="M1237">
        <v>86.744331359863196</v>
      </c>
      <c r="N1237">
        <f t="shared" si="39"/>
        <v>78.404833475748632</v>
      </c>
    </row>
    <row r="1238" spans="2:14" x14ac:dyDescent="0.2">
      <c r="B1238">
        <v>72.951110839843693</v>
      </c>
      <c r="C1238">
        <v>67.381935119628906</v>
      </c>
      <c r="D1238">
        <v>87.533447265625</v>
      </c>
      <c r="E1238">
        <f t="shared" si="38"/>
        <v>75.955497741699205</v>
      </c>
      <c r="K1238">
        <v>95.760063171386705</v>
      </c>
      <c r="L1238">
        <v>70.228996276855398</v>
      </c>
      <c r="M1238">
        <v>75.387641906738196</v>
      </c>
      <c r="N1238">
        <f t="shared" si="39"/>
        <v>80.458900451660099</v>
      </c>
    </row>
    <row r="1239" spans="2:14" x14ac:dyDescent="0.2">
      <c r="B1239">
        <v>96.301330566406193</v>
      </c>
      <c r="C1239">
        <v>76.975715637207003</v>
      </c>
      <c r="D1239">
        <v>71.149627685546804</v>
      </c>
      <c r="E1239">
        <f t="shared" si="38"/>
        <v>81.475557963053333</v>
      </c>
      <c r="K1239">
        <v>80.915542602539006</v>
      </c>
      <c r="L1239">
        <v>63.579799652099602</v>
      </c>
      <c r="M1239">
        <v>99.424629211425696</v>
      </c>
      <c r="N1239">
        <f t="shared" si="39"/>
        <v>81.30665715535477</v>
      </c>
    </row>
    <row r="1240" spans="2:14" x14ac:dyDescent="0.2">
      <c r="B1240">
        <v>94.655303955078097</v>
      </c>
      <c r="C1240">
        <v>75.641410827636705</v>
      </c>
      <c r="D1240">
        <v>72.652656555175696</v>
      </c>
      <c r="E1240">
        <f t="shared" si="38"/>
        <v>80.983123779296832</v>
      </c>
      <c r="K1240">
        <v>108.367210388183</v>
      </c>
      <c r="L1240">
        <v>48.928653717041001</v>
      </c>
      <c r="M1240">
        <v>77.686141967773395</v>
      </c>
      <c r="N1240">
        <f t="shared" si="39"/>
        <v>78.327335357665788</v>
      </c>
    </row>
    <row r="1241" spans="2:14" x14ac:dyDescent="0.2">
      <c r="B1241">
        <v>83.753395080566406</v>
      </c>
      <c r="C1241">
        <v>70.781509399414006</v>
      </c>
      <c r="D1241">
        <v>66.501708984375</v>
      </c>
      <c r="E1241">
        <f t="shared" si="38"/>
        <v>73.678871154785142</v>
      </c>
      <c r="K1241">
        <v>100.71473693847599</v>
      </c>
      <c r="L1241">
        <v>76.443222045898395</v>
      </c>
      <c r="M1241">
        <v>92.781303405761705</v>
      </c>
      <c r="N1241">
        <f t="shared" si="39"/>
        <v>89.979754130045364</v>
      </c>
    </row>
    <row r="1242" spans="2:14" x14ac:dyDescent="0.2">
      <c r="B1242">
        <v>94.423690795898395</v>
      </c>
      <c r="C1242">
        <v>91.348922729492102</v>
      </c>
      <c r="D1242">
        <v>95.7667236328125</v>
      </c>
      <c r="E1242">
        <f t="shared" si="38"/>
        <v>93.846445719401004</v>
      </c>
      <c r="K1242">
        <v>102.132804870605</v>
      </c>
      <c r="L1242">
        <v>76.160385131835895</v>
      </c>
      <c r="M1242">
        <v>106.685333251953</v>
      </c>
      <c r="N1242">
        <f t="shared" si="39"/>
        <v>94.992841084797973</v>
      </c>
    </row>
    <row r="1243" spans="2:14" x14ac:dyDescent="0.2">
      <c r="B1243">
        <v>73.708526611328097</v>
      </c>
      <c r="C1243">
        <v>98.056892395019503</v>
      </c>
      <c r="D1243">
        <v>77.752693176269503</v>
      </c>
      <c r="E1243">
        <f t="shared" si="38"/>
        <v>83.172704060872363</v>
      </c>
      <c r="K1243">
        <v>84.408531188964801</v>
      </c>
      <c r="L1243">
        <v>70.026603698730398</v>
      </c>
      <c r="M1243">
        <v>91.835494995117102</v>
      </c>
      <c r="N1243">
        <f t="shared" si="39"/>
        <v>82.090209960937429</v>
      </c>
    </row>
    <row r="1244" spans="2:14" x14ac:dyDescent="0.2">
      <c r="B1244">
        <v>100.25147247314401</v>
      </c>
      <c r="C1244">
        <v>64.844131469726506</v>
      </c>
      <c r="D1244">
        <v>72.669227600097599</v>
      </c>
      <c r="E1244">
        <f t="shared" si="38"/>
        <v>79.254943847656037</v>
      </c>
      <c r="K1244">
        <v>90.061828613281193</v>
      </c>
      <c r="L1244">
        <v>70.835243225097599</v>
      </c>
      <c r="M1244">
        <v>62.559425354003899</v>
      </c>
      <c r="N1244">
        <f t="shared" si="39"/>
        <v>74.485499064127566</v>
      </c>
    </row>
    <row r="1245" spans="2:14" x14ac:dyDescent="0.2">
      <c r="B1245">
        <v>77.750061035156193</v>
      </c>
      <c r="C1245">
        <v>90.842834472656193</v>
      </c>
      <c r="D1245">
        <v>77.713340759277301</v>
      </c>
      <c r="E1245">
        <f t="shared" si="38"/>
        <v>82.102078755696553</v>
      </c>
      <c r="K1245">
        <v>66.911300659179602</v>
      </c>
      <c r="L1245">
        <v>61.062915802001903</v>
      </c>
      <c r="M1245">
        <v>73.444000244140597</v>
      </c>
      <c r="N1245">
        <f t="shared" si="39"/>
        <v>67.139405568440694</v>
      </c>
    </row>
    <row r="1246" spans="2:14" x14ac:dyDescent="0.2">
      <c r="B1246">
        <v>112.192321777343</v>
      </c>
      <c r="C1246">
        <v>81.393913269042898</v>
      </c>
      <c r="D1246">
        <v>58.37548828125</v>
      </c>
      <c r="E1246">
        <f t="shared" si="38"/>
        <v>83.987241109211965</v>
      </c>
      <c r="K1246">
        <v>70.436782836914006</v>
      </c>
      <c r="L1246">
        <v>53.246524810791001</v>
      </c>
      <c r="M1246">
        <v>87.483474731445298</v>
      </c>
      <c r="N1246">
        <f t="shared" si="39"/>
        <v>70.388927459716768</v>
      </c>
    </row>
    <row r="1247" spans="2:14" x14ac:dyDescent="0.2">
      <c r="B1247">
        <v>113.091339111328</v>
      </c>
      <c r="C1247">
        <v>96.722442626953097</v>
      </c>
      <c r="D1247">
        <v>85.0301513671875</v>
      </c>
      <c r="E1247">
        <f t="shared" si="38"/>
        <v>98.281311035156193</v>
      </c>
      <c r="K1247">
        <v>69.937286376953097</v>
      </c>
      <c r="L1247">
        <v>77.802528381347599</v>
      </c>
      <c r="M1247">
        <v>100.68937683105401</v>
      </c>
      <c r="N1247">
        <f t="shared" si="39"/>
        <v>82.8097305297849</v>
      </c>
    </row>
    <row r="1248" spans="2:14" x14ac:dyDescent="0.2">
      <c r="B1248">
        <v>109.935836791992</v>
      </c>
      <c r="C1248">
        <v>71.066467285156193</v>
      </c>
      <c r="D1248">
        <v>73.540512084960895</v>
      </c>
      <c r="E1248">
        <f t="shared" si="38"/>
        <v>84.847605387369697</v>
      </c>
      <c r="K1248">
        <v>64.456871032714801</v>
      </c>
      <c r="L1248">
        <v>80.288177490234304</v>
      </c>
      <c r="M1248">
        <v>96.426315307617102</v>
      </c>
      <c r="N1248">
        <f t="shared" si="39"/>
        <v>80.390454610188741</v>
      </c>
    </row>
    <row r="1249" spans="2:14" x14ac:dyDescent="0.2">
      <c r="B1249">
        <v>106.279991149902</v>
      </c>
      <c r="C1249">
        <v>83.570594787597599</v>
      </c>
      <c r="D1249">
        <v>70.284988403320298</v>
      </c>
      <c r="E1249">
        <f t="shared" si="38"/>
        <v>86.711858113606638</v>
      </c>
      <c r="K1249">
        <v>75.826324462890597</v>
      </c>
      <c r="L1249">
        <v>70.832481384277301</v>
      </c>
      <c r="M1249">
        <v>63.033782958984297</v>
      </c>
      <c r="N1249">
        <f t="shared" si="39"/>
        <v>69.897529602050739</v>
      </c>
    </row>
    <row r="1250" spans="2:14" x14ac:dyDescent="0.2">
      <c r="B1250">
        <v>114.54036712646401</v>
      </c>
      <c r="C1250">
        <v>56.355010986328097</v>
      </c>
      <c r="D1250">
        <v>100.651496887207</v>
      </c>
      <c r="E1250">
        <f t="shared" si="38"/>
        <v>90.515624999999702</v>
      </c>
      <c r="K1250">
        <v>54.992561340332003</v>
      </c>
      <c r="L1250">
        <v>72.990417480468693</v>
      </c>
      <c r="M1250">
        <v>91.532386779785099</v>
      </c>
      <c r="N1250">
        <f t="shared" si="39"/>
        <v>73.171788533528598</v>
      </c>
    </row>
    <row r="1251" spans="2:14" x14ac:dyDescent="0.2">
      <c r="B1251">
        <v>108.05305480957</v>
      </c>
      <c r="C1251">
        <v>70.399330139160099</v>
      </c>
      <c r="D1251">
        <v>66.192588806152301</v>
      </c>
      <c r="E1251">
        <f t="shared" si="38"/>
        <v>81.54832458496081</v>
      </c>
      <c r="K1251">
        <v>63.630767822265597</v>
      </c>
      <c r="L1251">
        <v>65.862533569335895</v>
      </c>
      <c r="M1251">
        <v>101.15216064453099</v>
      </c>
      <c r="N1251">
        <f t="shared" si="39"/>
        <v>76.881820678710838</v>
      </c>
    </row>
    <row r="1252" spans="2:14" x14ac:dyDescent="0.2">
      <c r="B1252">
        <v>91.80859375</v>
      </c>
      <c r="C1252">
        <v>74.602104187011705</v>
      </c>
      <c r="D1252">
        <v>59.729190826416001</v>
      </c>
      <c r="E1252">
        <f t="shared" si="38"/>
        <v>75.379962921142578</v>
      </c>
      <c r="K1252">
        <v>63.226722717285099</v>
      </c>
      <c r="L1252">
        <v>69.837394714355398</v>
      </c>
      <c r="M1252">
        <v>98.900833129882798</v>
      </c>
      <c r="N1252">
        <f t="shared" si="39"/>
        <v>77.321650187174441</v>
      </c>
    </row>
    <row r="1253" spans="2:14" x14ac:dyDescent="0.2">
      <c r="B1253">
        <v>89.802886962890597</v>
      </c>
      <c r="C1253">
        <v>80.871536254882798</v>
      </c>
      <c r="D1253">
        <v>58.776729583740199</v>
      </c>
      <c r="E1253">
        <f t="shared" si="38"/>
        <v>76.483717600504534</v>
      </c>
      <c r="K1253">
        <v>71.643768310546804</v>
      </c>
      <c r="L1253">
        <v>58.412815093994098</v>
      </c>
      <c r="M1253">
        <v>74.093864440917898</v>
      </c>
      <c r="N1253">
        <f t="shared" si="39"/>
        <v>68.0501492818196</v>
      </c>
    </row>
    <row r="1254" spans="2:14" x14ac:dyDescent="0.2">
      <c r="B1254">
        <v>96.416213989257798</v>
      </c>
      <c r="C1254">
        <v>70.410110473632798</v>
      </c>
      <c r="D1254">
        <v>66.789283752441406</v>
      </c>
      <c r="E1254">
        <f t="shared" si="38"/>
        <v>77.871869405110672</v>
      </c>
      <c r="K1254">
        <v>63.3331909179687</v>
      </c>
      <c r="L1254">
        <v>69.399482727050696</v>
      </c>
      <c r="M1254">
        <v>68.087409973144503</v>
      </c>
      <c r="N1254">
        <f t="shared" si="39"/>
        <v>66.940027872721302</v>
      </c>
    </row>
    <row r="1255" spans="2:14" x14ac:dyDescent="0.2">
      <c r="B1255">
        <v>62.385208129882798</v>
      </c>
      <c r="C1255">
        <v>75.328376770019503</v>
      </c>
      <c r="D1255">
        <v>68.052192687988196</v>
      </c>
      <c r="E1255">
        <f t="shared" si="38"/>
        <v>68.588592529296832</v>
      </c>
      <c r="K1255">
        <v>63.310520172119098</v>
      </c>
      <c r="L1255">
        <v>60.608333587646399</v>
      </c>
      <c r="M1255">
        <v>71.752342224121094</v>
      </c>
      <c r="N1255">
        <f t="shared" si="39"/>
        <v>65.223731994628864</v>
      </c>
    </row>
    <row r="1256" spans="2:14" x14ac:dyDescent="0.2">
      <c r="B1256">
        <v>56.009304046630803</v>
      </c>
      <c r="C1256">
        <v>100.238273620605</v>
      </c>
      <c r="D1256">
        <v>58.639659881591797</v>
      </c>
      <c r="E1256">
        <f t="shared" si="38"/>
        <v>71.629079182942533</v>
      </c>
      <c r="K1256">
        <v>74.356163024902301</v>
      </c>
      <c r="L1256">
        <v>65.41162109375</v>
      </c>
      <c r="M1256">
        <v>76.082870483398395</v>
      </c>
      <c r="N1256">
        <f t="shared" si="39"/>
        <v>71.950218200683551</v>
      </c>
    </row>
    <row r="1257" spans="2:14" x14ac:dyDescent="0.2">
      <c r="B1257">
        <v>71.311561584472599</v>
      </c>
      <c r="C1257">
        <v>96.038253784179602</v>
      </c>
      <c r="D1257">
        <v>63.248489379882798</v>
      </c>
      <c r="E1257">
        <f t="shared" si="38"/>
        <v>76.866101582844991</v>
      </c>
      <c r="K1257">
        <v>63.994140625</v>
      </c>
      <c r="L1257">
        <v>54.168022155761697</v>
      </c>
      <c r="M1257">
        <v>74.969230651855398</v>
      </c>
      <c r="N1257">
        <f t="shared" si="39"/>
        <v>64.377131144205691</v>
      </c>
    </row>
    <row r="1258" spans="2:14" x14ac:dyDescent="0.2">
      <c r="B1258">
        <v>84.515251159667898</v>
      </c>
      <c r="C1258">
        <v>114.278144836425</v>
      </c>
      <c r="D1258">
        <v>68.830162048339801</v>
      </c>
      <c r="E1258">
        <f t="shared" si="38"/>
        <v>89.207852681477561</v>
      </c>
      <c r="K1258">
        <v>88.028106689453097</v>
      </c>
      <c r="L1258">
        <v>68.590713500976506</v>
      </c>
      <c r="M1258">
        <v>69.8577880859375</v>
      </c>
      <c r="N1258">
        <f t="shared" si="39"/>
        <v>75.492202758789034</v>
      </c>
    </row>
    <row r="1259" spans="2:14" x14ac:dyDescent="0.2">
      <c r="B1259">
        <v>89.793540954589801</v>
      </c>
      <c r="C1259">
        <v>66.037261962890597</v>
      </c>
      <c r="D1259">
        <v>64.44287109375</v>
      </c>
      <c r="E1259">
        <f t="shared" si="38"/>
        <v>73.424558003743471</v>
      </c>
      <c r="K1259">
        <v>58.582786560058501</v>
      </c>
      <c r="L1259">
        <v>64.126785278320298</v>
      </c>
      <c r="M1259">
        <v>57.2978706359863</v>
      </c>
      <c r="N1259">
        <f t="shared" si="39"/>
        <v>60.002480824788364</v>
      </c>
    </row>
    <row r="1260" spans="2:14" x14ac:dyDescent="0.2">
      <c r="B1260">
        <v>53.986709594726499</v>
      </c>
      <c r="C1260">
        <v>74.552825927734304</v>
      </c>
      <c r="D1260">
        <v>70.415519714355398</v>
      </c>
      <c r="E1260">
        <f t="shared" si="38"/>
        <v>66.318351745605398</v>
      </c>
      <c r="K1260">
        <v>75.5654296875</v>
      </c>
      <c r="L1260">
        <v>54.748786926269503</v>
      </c>
      <c r="M1260">
        <v>83.890808105468693</v>
      </c>
      <c r="N1260">
        <f t="shared" si="39"/>
        <v>71.401674906412737</v>
      </c>
    </row>
    <row r="1261" spans="2:14" x14ac:dyDescent="0.2">
      <c r="B1261">
        <v>88.931510925292898</v>
      </c>
      <c r="C1261">
        <v>117.632888793945</v>
      </c>
      <c r="D1261">
        <v>80.140937805175696</v>
      </c>
      <c r="E1261">
        <f t="shared" si="38"/>
        <v>95.568445841471203</v>
      </c>
      <c r="K1261">
        <v>73.794006347656193</v>
      </c>
      <c r="L1261">
        <v>71.176765441894503</v>
      </c>
      <c r="M1261">
        <v>107.586822509765</v>
      </c>
      <c r="N1261">
        <f t="shared" si="39"/>
        <v>84.18586476643857</v>
      </c>
    </row>
    <row r="1262" spans="2:14" x14ac:dyDescent="0.2">
      <c r="B1262">
        <v>77.9696044921875</v>
      </c>
      <c r="C1262">
        <v>85.800590515136705</v>
      </c>
      <c r="D1262">
        <v>71.621299743652301</v>
      </c>
      <c r="E1262">
        <f t="shared" si="38"/>
        <v>78.46383158365883</v>
      </c>
      <c r="K1262">
        <v>76.253532409667898</v>
      </c>
      <c r="L1262">
        <v>63.8421630859375</v>
      </c>
      <c r="M1262">
        <v>59.2223091125488</v>
      </c>
      <c r="N1262">
        <f t="shared" si="39"/>
        <v>66.439334869384737</v>
      </c>
    </row>
    <row r="1263" spans="2:14" x14ac:dyDescent="0.2">
      <c r="B1263">
        <v>94.222297668457003</v>
      </c>
      <c r="C1263">
        <v>69.314628601074205</v>
      </c>
      <c r="D1263">
        <v>72.592643737792898</v>
      </c>
      <c r="E1263">
        <f t="shared" si="38"/>
        <v>78.709856669108035</v>
      </c>
      <c r="K1263">
        <v>69.745315551757798</v>
      </c>
      <c r="L1263">
        <v>63.684276580810497</v>
      </c>
      <c r="M1263">
        <v>95.8895263671875</v>
      </c>
      <c r="N1263">
        <f t="shared" si="39"/>
        <v>76.439706166585268</v>
      </c>
    </row>
    <row r="1264" spans="2:14" x14ac:dyDescent="0.2">
      <c r="B1264">
        <v>70.214027404785099</v>
      </c>
      <c r="C1264">
        <v>97.460510253906193</v>
      </c>
      <c r="D1264">
        <v>82.331016540527301</v>
      </c>
      <c r="E1264">
        <f t="shared" si="38"/>
        <v>83.335184733072865</v>
      </c>
      <c r="K1264">
        <v>72.291107177734304</v>
      </c>
      <c r="L1264">
        <v>72.615440368652301</v>
      </c>
      <c r="M1264">
        <v>82.768821716308594</v>
      </c>
      <c r="N1264">
        <f t="shared" si="39"/>
        <v>75.891789754231738</v>
      </c>
    </row>
    <row r="1265" spans="2:14" x14ac:dyDescent="0.2">
      <c r="B1265">
        <v>71.032180786132798</v>
      </c>
      <c r="C1265">
        <v>66.747795104980398</v>
      </c>
      <c r="D1265">
        <v>64.885398864746094</v>
      </c>
      <c r="E1265">
        <f t="shared" si="38"/>
        <v>67.555124918619768</v>
      </c>
      <c r="K1265">
        <v>62.243385314941399</v>
      </c>
      <c r="L1265">
        <v>60.437168121337798</v>
      </c>
      <c r="M1265">
        <v>84.246963500976506</v>
      </c>
      <c r="N1265">
        <f t="shared" si="39"/>
        <v>68.975838979085225</v>
      </c>
    </row>
    <row r="1266" spans="2:14" x14ac:dyDescent="0.2">
      <c r="B1266">
        <v>109.27024078369099</v>
      </c>
      <c r="C1266">
        <v>106.88307189941401</v>
      </c>
      <c r="D1266">
        <v>67.631874084472599</v>
      </c>
      <c r="E1266">
        <f t="shared" si="38"/>
        <v>94.595062255859204</v>
      </c>
      <c r="K1266">
        <v>74.169517517089801</v>
      </c>
      <c r="L1266">
        <v>66.813865661621094</v>
      </c>
      <c r="M1266">
        <v>81.820091247558594</v>
      </c>
      <c r="N1266">
        <f t="shared" si="39"/>
        <v>74.267824808756487</v>
      </c>
    </row>
    <row r="1267" spans="2:14" x14ac:dyDescent="0.2">
      <c r="B1267">
        <v>107.543830871582</v>
      </c>
      <c r="C1267">
        <v>94.549842834472599</v>
      </c>
      <c r="D1267">
        <v>70.842002868652301</v>
      </c>
      <c r="E1267">
        <f t="shared" si="38"/>
        <v>90.978558858235644</v>
      </c>
      <c r="K1267">
        <v>48.405834197997997</v>
      </c>
      <c r="L1267">
        <v>61.387561798095703</v>
      </c>
      <c r="M1267">
        <v>79.283798217773395</v>
      </c>
      <c r="N1267">
        <f t="shared" si="39"/>
        <v>63.025731404622356</v>
      </c>
    </row>
    <row r="1268" spans="2:14" x14ac:dyDescent="0.2">
      <c r="B1268">
        <v>77.924026489257798</v>
      </c>
      <c r="C1268">
        <v>83.801826477050696</v>
      </c>
      <c r="D1268">
        <v>72.306388854980398</v>
      </c>
      <c r="E1268">
        <f t="shared" si="38"/>
        <v>78.010747273762959</v>
      </c>
      <c r="K1268">
        <v>87.019744873046804</v>
      </c>
      <c r="L1268">
        <v>88.379928588867102</v>
      </c>
      <c r="M1268">
        <v>66.723785400390597</v>
      </c>
      <c r="N1268">
        <f t="shared" si="39"/>
        <v>80.707819620768163</v>
      </c>
    </row>
    <row r="1269" spans="2:14" x14ac:dyDescent="0.2">
      <c r="B1269">
        <v>72.7921142578125</v>
      </c>
      <c r="C1269">
        <v>90.472328186035099</v>
      </c>
      <c r="D1269">
        <v>70.402999877929602</v>
      </c>
      <c r="E1269">
        <f t="shared" si="38"/>
        <v>77.889147440592396</v>
      </c>
      <c r="K1269">
        <v>86.6182861328125</v>
      </c>
      <c r="L1269">
        <v>64.805191040039006</v>
      </c>
      <c r="M1269">
        <v>97.486282348632798</v>
      </c>
      <c r="N1269">
        <f t="shared" si="39"/>
        <v>82.969919840494768</v>
      </c>
    </row>
    <row r="1270" spans="2:14" x14ac:dyDescent="0.2">
      <c r="B1270">
        <v>85.869209289550696</v>
      </c>
      <c r="C1270">
        <v>59.983047485351499</v>
      </c>
      <c r="D1270">
        <v>69.841781616210895</v>
      </c>
      <c r="E1270">
        <f t="shared" si="38"/>
        <v>71.898012797037708</v>
      </c>
      <c r="K1270">
        <v>86.736236572265597</v>
      </c>
      <c r="L1270">
        <v>75.227989196777301</v>
      </c>
      <c r="M1270">
        <v>110.736183166503</v>
      </c>
      <c r="N1270">
        <f t="shared" si="39"/>
        <v>90.900136311848641</v>
      </c>
    </row>
    <row r="1271" spans="2:14" x14ac:dyDescent="0.2">
      <c r="B1271">
        <v>81.591209411621094</v>
      </c>
      <c r="C1271">
        <v>107.734558105468</v>
      </c>
      <c r="D1271">
        <v>100.962631225585</v>
      </c>
      <c r="E1271">
        <f t="shared" si="38"/>
        <v>96.762799580891354</v>
      </c>
      <c r="K1271">
        <v>75.728973388671804</v>
      </c>
      <c r="L1271">
        <v>67.578590393066406</v>
      </c>
      <c r="M1271">
        <v>86.944007873535099</v>
      </c>
      <c r="N1271">
        <f t="shared" si="39"/>
        <v>76.750523885091113</v>
      </c>
    </row>
    <row r="1272" spans="2:14" x14ac:dyDescent="0.2">
      <c r="B1272">
        <v>61.0798950195312</v>
      </c>
      <c r="C1272">
        <v>63.105545043945298</v>
      </c>
      <c r="D1272">
        <v>90.862098693847599</v>
      </c>
      <c r="E1272">
        <f t="shared" si="38"/>
        <v>71.682512919108035</v>
      </c>
      <c r="K1272">
        <v>75.553565979003906</v>
      </c>
      <c r="L1272">
        <v>60.159656524658203</v>
      </c>
      <c r="M1272">
        <v>90.310096740722599</v>
      </c>
      <c r="N1272">
        <f t="shared" si="39"/>
        <v>75.341106414794908</v>
      </c>
    </row>
    <row r="1273" spans="2:14" x14ac:dyDescent="0.2">
      <c r="B1273">
        <v>76.982727050781193</v>
      </c>
      <c r="C1273">
        <v>90.767562866210895</v>
      </c>
      <c r="D1273">
        <v>82.6180419921875</v>
      </c>
      <c r="E1273">
        <f t="shared" si="38"/>
        <v>83.456110636393191</v>
      </c>
      <c r="K1273">
        <v>59.885856628417898</v>
      </c>
      <c r="L1273">
        <v>59.5977973937988</v>
      </c>
      <c r="M1273">
        <v>88.088111877441406</v>
      </c>
      <c r="N1273">
        <f t="shared" si="39"/>
        <v>69.190588633219363</v>
      </c>
    </row>
    <row r="1274" spans="2:14" x14ac:dyDescent="0.2">
      <c r="B1274">
        <v>66.751289367675696</v>
      </c>
      <c r="C1274">
        <v>81.179145812988196</v>
      </c>
      <c r="D1274">
        <v>78.228950500488196</v>
      </c>
      <c r="E1274">
        <f t="shared" si="38"/>
        <v>75.386461893717367</v>
      </c>
      <c r="K1274">
        <v>44.547149658203097</v>
      </c>
      <c r="L1274">
        <v>65.335556030273395</v>
      </c>
      <c r="M1274">
        <v>75.041481018066406</v>
      </c>
      <c r="N1274">
        <f t="shared" si="39"/>
        <v>61.641395568847635</v>
      </c>
    </row>
    <row r="1275" spans="2:14" x14ac:dyDescent="0.2">
      <c r="B1275">
        <v>87.787002563476506</v>
      </c>
      <c r="C1275">
        <v>106.848793029785</v>
      </c>
      <c r="D1275">
        <v>62.308696746826101</v>
      </c>
      <c r="E1275">
        <f t="shared" si="38"/>
        <v>85.64816411336254</v>
      </c>
      <c r="K1275">
        <v>77.947486877441406</v>
      </c>
      <c r="L1275">
        <v>69.052474975585895</v>
      </c>
      <c r="M1275">
        <v>92.808242797851506</v>
      </c>
      <c r="N1275">
        <f t="shared" si="39"/>
        <v>79.936068216959598</v>
      </c>
    </row>
    <row r="1276" spans="2:14" x14ac:dyDescent="0.2">
      <c r="B1276">
        <v>91.888534545898395</v>
      </c>
      <c r="C1276">
        <v>77.536811828613196</v>
      </c>
      <c r="D1276">
        <v>49.938159942626903</v>
      </c>
      <c r="E1276">
        <f t="shared" si="38"/>
        <v>73.121168772379505</v>
      </c>
      <c r="K1276">
        <v>61.702953338622997</v>
      </c>
      <c r="L1276">
        <v>59.406581878662102</v>
      </c>
      <c r="M1276">
        <v>77.941314697265597</v>
      </c>
      <c r="N1276">
        <f t="shared" si="39"/>
        <v>66.350283304850237</v>
      </c>
    </row>
    <row r="1277" spans="2:14" x14ac:dyDescent="0.2">
      <c r="B1277">
        <v>80.166198730468693</v>
      </c>
      <c r="C1277">
        <v>80.756462097167898</v>
      </c>
      <c r="D1277">
        <v>95.105171203613196</v>
      </c>
      <c r="E1277">
        <f t="shared" si="38"/>
        <v>85.342610677083258</v>
      </c>
      <c r="K1277">
        <v>74.180015563964801</v>
      </c>
      <c r="L1277">
        <v>62.318401336669901</v>
      </c>
      <c r="M1277">
        <v>93.855705261230398</v>
      </c>
      <c r="N1277">
        <f t="shared" si="39"/>
        <v>76.784707387288378</v>
      </c>
    </row>
    <row r="1278" spans="2:14" x14ac:dyDescent="0.2">
      <c r="B1278">
        <v>33.619739532470703</v>
      </c>
      <c r="C1278">
        <v>95.580665588378906</v>
      </c>
      <c r="D1278">
        <v>104.22348022460901</v>
      </c>
      <c r="E1278">
        <f t="shared" si="38"/>
        <v>77.807961781819543</v>
      </c>
      <c r="K1278">
        <v>82.220397949218693</v>
      </c>
      <c r="L1278">
        <v>73.017646789550696</v>
      </c>
      <c r="M1278">
        <v>93.811500549316406</v>
      </c>
      <c r="N1278">
        <f t="shared" si="39"/>
        <v>83.016515096028598</v>
      </c>
    </row>
    <row r="1279" spans="2:14" x14ac:dyDescent="0.2">
      <c r="B1279">
        <v>87.820602416992102</v>
      </c>
      <c r="C1279">
        <v>74.820899963378906</v>
      </c>
      <c r="D1279">
        <v>75.591453552246094</v>
      </c>
      <c r="E1279">
        <f t="shared" si="38"/>
        <v>79.410985310872363</v>
      </c>
      <c r="K1279">
        <v>73.752601623535099</v>
      </c>
      <c r="L1279">
        <v>65.003067016601506</v>
      </c>
      <c r="M1279">
        <v>95.530364990234304</v>
      </c>
      <c r="N1279">
        <f t="shared" si="39"/>
        <v>78.095344543456974</v>
      </c>
    </row>
    <row r="1280" spans="2:14" x14ac:dyDescent="0.2">
      <c r="B1280">
        <v>82.056610107421804</v>
      </c>
      <c r="C1280">
        <v>87.647171020507798</v>
      </c>
      <c r="D1280">
        <v>73.227012634277301</v>
      </c>
      <c r="E1280">
        <f t="shared" si="38"/>
        <v>80.976931254068973</v>
      </c>
      <c r="K1280">
        <v>66.2025146484375</v>
      </c>
      <c r="L1280">
        <v>66.172096252441406</v>
      </c>
      <c r="M1280">
        <v>97.685737609863196</v>
      </c>
      <c r="N1280">
        <f t="shared" si="39"/>
        <v>76.686782836914034</v>
      </c>
    </row>
    <row r="1281" spans="2:14" x14ac:dyDescent="0.2">
      <c r="B1281">
        <v>63.940593719482401</v>
      </c>
      <c r="C1281">
        <v>113.37579345703099</v>
      </c>
      <c r="D1281">
        <v>67.760192871093693</v>
      </c>
      <c r="E1281">
        <f t="shared" si="38"/>
        <v>81.692193349202356</v>
      </c>
      <c r="K1281">
        <v>71.8944091796875</v>
      </c>
      <c r="L1281">
        <v>74.978561401367102</v>
      </c>
      <c r="M1281">
        <v>83.738288879394503</v>
      </c>
      <c r="N1281">
        <f t="shared" si="39"/>
        <v>76.870419820149706</v>
      </c>
    </row>
    <row r="1282" spans="2:14" x14ac:dyDescent="0.2">
      <c r="B1282">
        <v>71.834976196289006</v>
      </c>
      <c r="C1282">
        <v>101.900512695312</v>
      </c>
      <c r="D1282">
        <v>60.049896240234297</v>
      </c>
      <c r="E1282">
        <f t="shared" ref="E1282:E1345" si="40">AVERAGE(B1282,C1282,D1282)</f>
        <v>77.928461710611757</v>
      </c>
      <c r="K1282">
        <v>86.328903198242102</v>
      </c>
      <c r="L1282">
        <v>69.336448669433594</v>
      </c>
      <c r="M1282">
        <v>89.480293273925696</v>
      </c>
      <c r="N1282">
        <f t="shared" ref="N1282:N1345" si="41">AVERAGE(K1282,L1282,M1282)</f>
        <v>81.715215047200459</v>
      </c>
    </row>
    <row r="1283" spans="2:14" x14ac:dyDescent="0.2">
      <c r="B1283">
        <v>79.774642944335895</v>
      </c>
      <c r="C1283">
        <v>98.593582153320298</v>
      </c>
      <c r="D1283">
        <v>87.611015319824205</v>
      </c>
      <c r="E1283">
        <f t="shared" si="40"/>
        <v>88.659746805826799</v>
      </c>
      <c r="K1283">
        <v>77.624862670898395</v>
      </c>
      <c r="L1283">
        <v>63.122505187988203</v>
      </c>
      <c r="M1283">
        <v>64.239425659179602</v>
      </c>
      <c r="N1283">
        <f t="shared" si="41"/>
        <v>68.328931172688741</v>
      </c>
    </row>
    <row r="1284" spans="2:14" x14ac:dyDescent="0.2">
      <c r="B1284">
        <v>67.286758422851506</v>
      </c>
      <c r="C1284">
        <v>85.098243713378906</v>
      </c>
      <c r="D1284">
        <v>88.629783630371094</v>
      </c>
      <c r="E1284">
        <f t="shared" si="40"/>
        <v>80.338261922200502</v>
      </c>
      <c r="K1284">
        <v>88.217399597167898</v>
      </c>
      <c r="L1284">
        <v>65.602394104003906</v>
      </c>
      <c r="M1284">
        <v>101.771858215332</v>
      </c>
      <c r="N1284">
        <f t="shared" si="41"/>
        <v>85.197217305501269</v>
      </c>
    </row>
    <row r="1285" spans="2:14" x14ac:dyDescent="0.2">
      <c r="B1285">
        <v>111.36687469482401</v>
      </c>
      <c r="C1285">
        <v>100.84518432617099</v>
      </c>
      <c r="D1285">
        <v>84.590751647949205</v>
      </c>
      <c r="E1285">
        <f t="shared" si="40"/>
        <v>98.934270222981411</v>
      </c>
      <c r="K1285">
        <v>74.725036621093693</v>
      </c>
      <c r="L1285">
        <v>53.974216461181598</v>
      </c>
      <c r="M1285">
        <v>110.441513061523</v>
      </c>
      <c r="N1285">
        <f t="shared" si="41"/>
        <v>79.713588714599425</v>
      </c>
    </row>
    <row r="1286" spans="2:14" x14ac:dyDescent="0.2">
      <c r="B1286">
        <v>106.83200073242099</v>
      </c>
      <c r="C1286">
        <v>114.15300750732401</v>
      </c>
      <c r="D1286">
        <v>93.546363830566406</v>
      </c>
      <c r="E1286">
        <f t="shared" si="40"/>
        <v>104.8437906901038</v>
      </c>
      <c r="K1286">
        <v>68.783271789550696</v>
      </c>
      <c r="L1286">
        <v>81.825233459472599</v>
      </c>
      <c r="M1286">
        <v>96.595367431640597</v>
      </c>
      <c r="N1286">
        <f t="shared" si="41"/>
        <v>82.401290893554631</v>
      </c>
    </row>
    <row r="1287" spans="2:14" x14ac:dyDescent="0.2">
      <c r="B1287">
        <v>71.444953918457003</v>
      </c>
      <c r="C1287">
        <v>85.432144165039006</v>
      </c>
      <c r="D1287">
        <v>84.173965454101506</v>
      </c>
      <c r="E1287">
        <f t="shared" si="40"/>
        <v>80.350354512532505</v>
      </c>
      <c r="K1287">
        <v>65.426803588867102</v>
      </c>
      <c r="L1287">
        <v>47.638652801513601</v>
      </c>
      <c r="M1287">
        <v>77.977989196777301</v>
      </c>
      <c r="N1287">
        <f t="shared" si="41"/>
        <v>63.68114852905267</v>
      </c>
    </row>
    <row r="1288" spans="2:14" x14ac:dyDescent="0.2">
      <c r="B1288">
        <v>72.331779479980398</v>
      </c>
      <c r="C1288">
        <v>76.798164367675696</v>
      </c>
      <c r="D1288">
        <v>90.592803955078097</v>
      </c>
      <c r="E1288">
        <f t="shared" si="40"/>
        <v>79.907582600911397</v>
      </c>
      <c r="K1288">
        <v>64.193885803222599</v>
      </c>
      <c r="L1288">
        <v>68.726806640625</v>
      </c>
      <c r="M1288">
        <v>101.312850952148</v>
      </c>
      <c r="N1288">
        <f t="shared" si="41"/>
        <v>78.077847798665189</v>
      </c>
    </row>
    <row r="1289" spans="2:14" x14ac:dyDescent="0.2">
      <c r="B1289">
        <v>76.881561279296804</v>
      </c>
      <c r="C1289">
        <v>92.088424682617102</v>
      </c>
      <c r="D1289">
        <v>68.412391662597599</v>
      </c>
      <c r="E1289">
        <f t="shared" si="40"/>
        <v>79.127459208170492</v>
      </c>
      <c r="K1289">
        <v>65.996940612792898</v>
      </c>
      <c r="L1289">
        <v>63.055889129638601</v>
      </c>
      <c r="M1289">
        <v>71.184783935546804</v>
      </c>
      <c r="N1289">
        <f t="shared" si="41"/>
        <v>66.745871225992758</v>
      </c>
    </row>
    <row r="1290" spans="2:14" x14ac:dyDescent="0.2">
      <c r="B1290">
        <v>79.483856201171804</v>
      </c>
      <c r="C1290">
        <v>93.534980773925696</v>
      </c>
      <c r="D1290">
        <v>61.076980590820298</v>
      </c>
      <c r="E1290">
        <f t="shared" si="40"/>
        <v>78.031939188639271</v>
      </c>
      <c r="K1290">
        <v>82.402084350585895</v>
      </c>
      <c r="L1290">
        <v>68.881919860839801</v>
      </c>
      <c r="M1290">
        <v>79.524085998535099</v>
      </c>
      <c r="N1290">
        <f t="shared" si="41"/>
        <v>76.936030069986927</v>
      </c>
    </row>
    <row r="1291" spans="2:14" x14ac:dyDescent="0.2">
      <c r="B1291">
        <v>68.328865051269503</v>
      </c>
      <c r="C1291">
        <v>73.886589050292898</v>
      </c>
      <c r="D1291">
        <v>64.861343383789006</v>
      </c>
      <c r="E1291">
        <f t="shared" si="40"/>
        <v>69.025599161783802</v>
      </c>
      <c r="K1291">
        <v>61.582221984863203</v>
      </c>
      <c r="L1291">
        <v>65.731246948242102</v>
      </c>
      <c r="M1291">
        <v>92.432449340820298</v>
      </c>
      <c r="N1291">
        <f t="shared" si="41"/>
        <v>73.248639424641866</v>
      </c>
    </row>
    <row r="1292" spans="2:14" x14ac:dyDescent="0.2">
      <c r="B1292">
        <v>95.862930297851506</v>
      </c>
      <c r="C1292">
        <v>86.053421020507798</v>
      </c>
      <c r="D1292">
        <v>53.698051452636697</v>
      </c>
      <c r="E1292">
        <f t="shared" si="40"/>
        <v>78.538134256998674</v>
      </c>
      <c r="K1292">
        <v>66.199691772460895</v>
      </c>
      <c r="L1292">
        <v>67.313201904296804</v>
      </c>
      <c r="M1292">
        <v>85.161460876464801</v>
      </c>
      <c r="N1292">
        <f t="shared" si="41"/>
        <v>72.891451517740833</v>
      </c>
    </row>
    <row r="1293" spans="2:14" x14ac:dyDescent="0.2">
      <c r="B1293">
        <v>92.420379638671804</v>
      </c>
      <c r="C1293">
        <v>63.110923767089801</v>
      </c>
      <c r="D1293">
        <v>86.472572326660099</v>
      </c>
      <c r="E1293">
        <f t="shared" si="40"/>
        <v>80.667958577473897</v>
      </c>
      <c r="K1293">
        <v>72.965850830078097</v>
      </c>
      <c r="L1293">
        <v>70.282669067382798</v>
      </c>
      <c r="M1293">
        <v>97.269096374511705</v>
      </c>
      <c r="N1293">
        <f t="shared" si="41"/>
        <v>80.172538757324205</v>
      </c>
    </row>
    <row r="1294" spans="2:14" x14ac:dyDescent="0.2">
      <c r="B1294">
        <v>97.809814453125</v>
      </c>
      <c r="C1294">
        <v>66.195632934570298</v>
      </c>
      <c r="D1294">
        <v>96.355194091796804</v>
      </c>
      <c r="E1294">
        <f t="shared" si="40"/>
        <v>86.786880493164048</v>
      </c>
      <c r="K1294">
        <v>55.832275390625</v>
      </c>
      <c r="L1294">
        <v>74.038581848144503</v>
      </c>
      <c r="M1294">
        <v>70.974304199218693</v>
      </c>
      <c r="N1294">
        <f t="shared" si="41"/>
        <v>66.948387145996065</v>
      </c>
    </row>
    <row r="1295" spans="2:14" x14ac:dyDescent="0.2">
      <c r="B1295">
        <v>54.943618774413999</v>
      </c>
      <c r="C1295">
        <v>77.622406005859304</v>
      </c>
      <c r="D1295">
        <v>76.015701293945298</v>
      </c>
      <c r="E1295">
        <f t="shared" si="40"/>
        <v>69.527242024739522</v>
      </c>
      <c r="K1295">
        <v>71.002967834472599</v>
      </c>
      <c r="L1295">
        <v>60.843299865722599</v>
      </c>
      <c r="M1295">
        <v>84.115158081054602</v>
      </c>
      <c r="N1295">
        <f t="shared" si="41"/>
        <v>71.987141927083272</v>
      </c>
    </row>
    <row r="1296" spans="2:14" x14ac:dyDescent="0.2">
      <c r="B1296">
        <v>75.906494140625</v>
      </c>
      <c r="C1296">
        <v>73.090507507324205</v>
      </c>
      <c r="D1296">
        <v>72.988273620605398</v>
      </c>
      <c r="E1296">
        <f t="shared" si="40"/>
        <v>73.995091756184877</v>
      </c>
      <c r="K1296">
        <v>61.727577209472599</v>
      </c>
      <c r="L1296">
        <v>83.587860107421804</v>
      </c>
      <c r="M1296">
        <v>73.492668151855398</v>
      </c>
      <c r="N1296">
        <f t="shared" si="41"/>
        <v>72.936035156249943</v>
      </c>
    </row>
    <row r="1297" spans="2:14" x14ac:dyDescent="0.2">
      <c r="B1297">
        <v>95.437980651855398</v>
      </c>
      <c r="C1297">
        <v>89.592864990234304</v>
      </c>
      <c r="D1297">
        <v>77.403755187988196</v>
      </c>
      <c r="E1297">
        <f t="shared" si="40"/>
        <v>87.478200276692633</v>
      </c>
      <c r="K1297">
        <v>81.3773193359375</v>
      </c>
      <c r="L1297">
        <v>70.942840576171804</v>
      </c>
      <c r="M1297">
        <v>72.888572692871094</v>
      </c>
      <c r="N1297">
        <f t="shared" si="41"/>
        <v>75.069577534993471</v>
      </c>
    </row>
    <row r="1298" spans="2:14" x14ac:dyDescent="0.2">
      <c r="B1298">
        <v>64.602333068847599</v>
      </c>
      <c r="C1298">
        <v>107.329284667968</v>
      </c>
      <c r="D1298">
        <v>71.329788208007798</v>
      </c>
      <c r="E1298">
        <f t="shared" si="40"/>
        <v>81.087135314941136</v>
      </c>
      <c r="K1298">
        <v>78.900909423828097</v>
      </c>
      <c r="L1298">
        <v>58.994270324707003</v>
      </c>
      <c r="M1298">
        <v>74.983985900878906</v>
      </c>
      <c r="N1298">
        <f t="shared" si="41"/>
        <v>70.959721883138002</v>
      </c>
    </row>
    <row r="1299" spans="2:14" x14ac:dyDescent="0.2">
      <c r="B1299">
        <v>65.42138671875</v>
      </c>
      <c r="C1299">
        <v>59.230411529541001</v>
      </c>
      <c r="D1299">
        <v>71.642105102539006</v>
      </c>
      <c r="E1299">
        <f t="shared" si="40"/>
        <v>65.431301116943345</v>
      </c>
      <c r="K1299">
        <v>64.903404235839801</v>
      </c>
      <c r="L1299">
        <v>69.347122192382798</v>
      </c>
      <c r="M1299">
        <v>84.115867614746094</v>
      </c>
      <c r="N1299">
        <f t="shared" si="41"/>
        <v>72.788798014322893</v>
      </c>
    </row>
    <row r="1300" spans="2:14" x14ac:dyDescent="0.2">
      <c r="B1300">
        <v>90.2213134765625</v>
      </c>
      <c r="C1300">
        <v>82.671936035156193</v>
      </c>
      <c r="D1300">
        <v>66.477447509765597</v>
      </c>
      <c r="E1300">
        <f t="shared" si="40"/>
        <v>79.790232340494768</v>
      </c>
      <c r="K1300">
        <v>69.560798645019503</v>
      </c>
      <c r="L1300">
        <v>84.711555480957003</v>
      </c>
      <c r="M1300">
        <v>48.793178558349602</v>
      </c>
      <c r="N1300">
        <f t="shared" si="41"/>
        <v>67.688510894775376</v>
      </c>
    </row>
    <row r="1301" spans="2:14" x14ac:dyDescent="0.2">
      <c r="B1301">
        <v>75.460662841796804</v>
      </c>
      <c r="C1301">
        <v>76.665130615234304</v>
      </c>
      <c r="D1301">
        <v>98.612319946289006</v>
      </c>
      <c r="E1301">
        <f t="shared" si="40"/>
        <v>83.579371134440038</v>
      </c>
      <c r="K1301">
        <v>66.783035278320298</v>
      </c>
      <c r="L1301">
        <v>46.771419525146399</v>
      </c>
      <c r="M1301">
        <v>69.125747680664006</v>
      </c>
      <c r="N1301">
        <f t="shared" si="41"/>
        <v>60.893400828043561</v>
      </c>
    </row>
    <row r="1302" spans="2:14" x14ac:dyDescent="0.2">
      <c r="B1302">
        <v>85.653366088867102</v>
      </c>
      <c r="C1302">
        <v>72.066741943359304</v>
      </c>
      <c r="D1302">
        <v>57.924251556396399</v>
      </c>
      <c r="E1302">
        <f t="shared" si="40"/>
        <v>71.881453196207602</v>
      </c>
      <c r="K1302">
        <v>68.665786743164006</v>
      </c>
      <c r="L1302">
        <v>70.179626464843693</v>
      </c>
      <c r="M1302">
        <v>84.551597595214801</v>
      </c>
      <c r="N1302">
        <f t="shared" si="41"/>
        <v>74.465670267740833</v>
      </c>
    </row>
    <row r="1303" spans="2:14" x14ac:dyDescent="0.2">
      <c r="B1303">
        <v>102.449829101562</v>
      </c>
      <c r="C1303">
        <v>74.453697204589801</v>
      </c>
      <c r="D1303">
        <v>81.113739013671804</v>
      </c>
      <c r="E1303">
        <f t="shared" si="40"/>
        <v>86.005755106607864</v>
      </c>
      <c r="K1303">
        <v>77.676414489746094</v>
      </c>
      <c r="L1303">
        <v>57.2307739257812</v>
      </c>
      <c r="M1303">
        <v>87.585121154785099</v>
      </c>
      <c r="N1303">
        <f t="shared" si="41"/>
        <v>74.164103190104129</v>
      </c>
    </row>
    <row r="1304" spans="2:14" x14ac:dyDescent="0.2">
      <c r="B1304">
        <v>94.840042114257798</v>
      </c>
      <c r="C1304">
        <v>68.441520690917898</v>
      </c>
      <c r="D1304">
        <v>68.429656982421804</v>
      </c>
      <c r="E1304">
        <f t="shared" si="40"/>
        <v>77.237073262532491</v>
      </c>
      <c r="K1304">
        <v>74.143936157226506</v>
      </c>
      <c r="L1304">
        <v>71.643760681152301</v>
      </c>
      <c r="M1304">
        <v>75.897567749023395</v>
      </c>
      <c r="N1304">
        <f t="shared" si="41"/>
        <v>73.895088195800724</v>
      </c>
    </row>
    <row r="1305" spans="2:14" x14ac:dyDescent="0.2">
      <c r="B1305">
        <v>68.709800720214801</v>
      </c>
      <c r="C1305">
        <v>83.659019470214801</v>
      </c>
      <c r="D1305">
        <v>68.549919128417898</v>
      </c>
      <c r="E1305">
        <f t="shared" si="40"/>
        <v>73.639579772949162</v>
      </c>
      <c r="K1305">
        <v>57.794956207275298</v>
      </c>
      <c r="L1305">
        <v>76.124702453613196</v>
      </c>
      <c r="M1305">
        <v>60.529117584228501</v>
      </c>
      <c r="N1305">
        <f t="shared" si="41"/>
        <v>64.816258748372334</v>
      </c>
    </row>
    <row r="1306" spans="2:14" x14ac:dyDescent="0.2">
      <c r="B1306">
        <v>76.106689453125</v>
      </c>
      <c r="C1306">
        <v>69.591537475585895</v>
      </c>
      <c r="D1306">
        <v>85.3797607421875</v>
      </c>
      <c r="E1306">
        <f t="shared" si="40"/>
        <v>77.025995890299455</v>
      </c>
      <c r="K1306">
        <v>65.093116760253906</v>
      </c>
      <c r="L1306">
        <v>52.051254272460902</v>
      </c>
      <c r="M1306">
        <v>80.319343566894503</v>
      </c>
      <c r="N1306">
        <f t="shared" si="41"/>
        <v>65.821238199869768</v>
      </c>
    </row>
    <row r="1307" spans="2:14" x14ac:dyDescent="0.2">
      <c r="B1307">
        <v>80.999801635742102</v>
      </c>
      <c r="C1307">
        <v>89.591911315917898</v>
      </c>
      <c r="D1307">
        <v>74.718200683593693</v>
      </c>
      <c r="E1307">
        <f t="shared" si="40"/>
        <v>81.769971211751226</v>
      </c>
      <c r="K1307">
        <v>62.315784454345703</v>
      </c>
      <c r="L1307">
        <v>78.360160827636705</v>
      </c>
      <c r="M1307">
        <v>101.209342956542</v>
      </c>
      <c r="N1307">
        <f t="shared" si="41"/>
        <v>80.62842941284147</v>
      </c>
    </row>
    <row r="1308" spans="2:14" x14ac:dyDescent="0.2">
      <c r="B1308">
        <v>92.755607604980398</v>
      </c>
      <c r="C1308">
        <v>81.561225891113196</v>
      </c>
      <c r="D1308">
        <v>73.843833923339801</v>
      </c>
      <c r="E1308">
        <f t="shared" si="40"/>
        <v>82.72022247314446</v>
      </c>
      <c r="K1308">
        <v>78.654220581054602</v>
      </c>
      <c r="L1308">
        <v>61.225391387939403</v>
      </c>
      <c r="M1308">
        <v>75.396186828613196</v>
      </c>
      <c r="N1308">
        <f t="shared" si="41"/>
        <v>71.758599599202398</v>
      </c>
    </row>
    <row r="1309" spans="2:14" x14ac:dyDescent="0.2">
      <c r="B1309">
        <v>93.487205505371094</v>
      </c>
      <c r="C1309">
        <v>80.183036804199205</v>
      </c>
      <c r="D1309">
        <v>68.920265197753906</v>
      </c>
      <c r="E1309">
        <f t="shared" si="40"/>
        <v>80.863502502441406</v>
      </c>
      <c r="K1309">
        <v>75.882263183593693</v>
      </c>
      <c r="L1309">
        <v>72.302185058593693</v>
      </c>
      <c r="M1309">
        <v>64.2884521484375</v>
      </c>
      <c r="N1309">
        <f t="shared" si="41"/>
        <v>70.8243001302083</v>
      </c>
    </row>
    <row r="1310" spans="2:14" x14ac:dyDescent="0.2">
      <c r="B1310">
        <v>67.002708435058594</v>
      </c>
      <c r="C1310">
        <v>71.727210998535099</v>
      </c>
      <c r="D1310">
        <v>69.480300903320298</v>
      </c>
      <c r="E1310">
        <f t="shared" si="40"/>
        <v>69.40340677897133</v>
      </c>
      <c r="K1310">
        <v>67.518905639648395</v>
      </c>
      <c r="L1310">
        <v>70.0355224609375</v>
      </c>
      <c r="M1310">
        <v>66.108406066894503</v>
      </c>
      <c r="N1310">
        <f t="shared" si="41"/>
        <v>67.887611389160128</v>
      </c>
    </row>
    <row r="1311" spans="2:14" x14ac:dyDescent="0.2">
      <c r="B1311">
        <v>70.867622375488196</v>
      </c>
      <c r="C1311">
        <v>88.835899353027301</v>
      </c>
      <c r="D1311">
        <v>64.345123291015597</v>
      </c>
      <c r="E1311">
        <f t="shared" si="40"/>
        <v>74.682881673177036</v>
      </c>
      <c r="K1311">
        <v>70.796432495117102</v>
      </c>
      <c r="L1311">
        <v>64.798347473144503</v>
      </c>
      <c r="M1311">
        <v>67.645172119140597</v>
      </c>
      <c r="N1311">
        <f t="shared" si="41"/>
        <v>67.746650695800739</v>
      </c>
    </row>
    <row r="1312" spans="2:14" x14ac:dyDescent="0.2">
      <c r="B1312">
        <v>83.912727355957003</v>
      </c>
      <c r="C1312">
        <v>69.180030822753906</v>
      </c>
      <c r="D1312">
        <v>79.098281860351506</v>
      </c>
      <c r="E1312">
        <f t="shared" si="40"/>
        <v>77.397013346354143</v>
      </c>
      <c r="K1312">
        <v>85.591682434082003</v>
      </c>
      <c r="L1312">
        <v>60.359992980957003</v>
      </c>
      <c r="M1312">
        <v>103.68975067138599</v>
      </c>
      <c r="N1312">
        <f t="shared" si="41"/>
        <v>83.213808695474995</v>
      </c>
    </row>
    <row r="1313" spans="2:14" x14ac:dyDescent="0.2">
      <c r="B1313">
        <v>79.417495727539006</v>
      </c>
      <c r="C1313">
        <v>112.572364807128</v>
      </c>
      <c r="D1313">
        <v>77.280227661132798</v>
      </c>
      <c r="E1313">
        <f t="shared" si="40"/>
        <v>89.75669606526661</v>
      </c>
      <c r="K1313">
        <v>74.310043334960895</v>
      </c>
      <c r="L1313">
        <v>55.151458740234297</v>
      </c>
      <c r="M1313">
        <v>76.776123046875</v>
      </c>
      <c r="N1313">
        <f t="shared" si="41"/>
        <v>68.745875040690066</v>
      </c>
    </row>
    <row r="1314" spans="2:14" x14ac:dyDescent="0.2">
      <c r="B1314">
        <v>65.069122314453097</v>
      </c>
      <c r="C1314">
        <v>78.732902526855398</v>
      </c>
      <c r="D1314">
        <v>89.333435058593693</v>
      </c>
      <c r="E1314">
        <f t="shared" si="40"/>
        <v>77.711819966634053</v>
      </c>
      <c r="K1314">
        <v>61.690971374511697</v>
      </c>
      <c r="L1314">
        <v>64.133872985839801</v>
      </c>
      <c r="M1314">
        <v>62.4739570617675</v>
      </c>
      <c r="N1314">
        <f t="shared" si="41"/>
        <v>62.766267140706333</v>
      </c>
    </row>
    <row r="1315" spans="2:14" x14ac:dyDescent="0.2">
      <c r="B1315">
        <v>85.464416503906193</v>
      </c>
      <c r="C1315">
        <v>84.169281005859304</v>
      </c>
      <c r="D1315">
        <v>89.205322265625</v>
      </c>
      <c r="E1315">
        <f t="shared" si="40"/>
        <v>86.279673258463504</v>
      </c>
      <c r="K1315">
        <v>69.017196655273395</v>
      </c>
      <c r="L1315">
        <v>46.4330024719238</v>
      </c>
      <c r="M1315">
        <v>85.208389282226506</v>
      </c>
      <c r="N1315">
        <f t="shared" si="41"/>
        <v>66.886196136474567</v>
      </c>
    </row>
    <row r="1316" spans="2:14" x14ac:dyDescent="0.2">
      <c r="B1316">
        <v>64.394927978515597</v>
      </c>
      <c r="C1316">
        <v>91.503082275390597</v>
      </c>
      <c r="D1316">
        <v>89.456512451171804</v>
      </c>
      <c r="E1316">
        <f t="shared" si="40"/>
        <v>81.784840901692675</v>
      </c>
      <c r="K1316">
        <v>71.996505737304602</v>
      </c>
      <c r="L1316">
        <v>67.516532897949205</v>
      </c>
      <c r="M1316">
        <v>58.672832489013601</v>
      </c>
      <c r="N1316">
        <f t="shared" si="41"/>
        <v>66.061957041422474</v>
      </c>
    </row>
    <row r="1317" spans="2:14" x14ac:dyDescent="0.2">
      <c r="B1317">
        <v>62.086223602294901</v>
      </c>
      <c r="C1317">
        <v>84.457366943359304</v>
      </c>
      <c r="D1317">
        <v>106.31974792480401</v>
      </c>
      <c r="E1317">
        <f t="shared" si="40"/>
        <v>84.287779490152744</v>
      </c>
      <c r="K1317">
        <v>78.319473266601506</v>
      </c>
      <c r="L1317">
        <v>65.951324462890597</v>
      </c>
      <c r="M1317">
        <v>95.166496276855398</v>
      </c>
      <c r="N1317">
        <f t="shared" si="41"/>
        <v>79.812431335449162</v>
      </c>
    </row>
    <row r="1318" spans="2:14" x14ac:dyDescent="0.2">
      <c r="B1318">
        <v>82.515335083007798</v>
      </c>
      <c r="C1318">
        <v>82.805885314941406</v>
      </c>
      <c r="D1318">
        <v>82.023971557617102</v>
      </c>
      <c r="E1318">
        <f t="shared" si="40"/>
        <v>82.448397318522112</v>
      </c>
      <c r="K1318">
        <v>51.712375640869098</v>
      </c>
      <c r="L1318">
        <v>66.212905883789006</v>
      </c>
      <c r="M1318">
        <v>76.366722106933594</v>
      </c>
      <c r="N1318">
        <f t="shared" si="41"/>
        <v>64.764001210530566</v>
      </c>
    </row>
    <row r="1319" spans="2:14" x14ac:dyDescent="0.2">
      <c r="B1319">
        <v>80.112083435058594</v>
      </c>
      <c r="C1319">
        <v>96.366744995117102</v>
      </c>
      <c r="D1319">
        <v>105.809448242187</v>
      </c>
      <c r="E1319">
        <f t="shared" si="40"/>
        <v>94.096092224120909</v>
      </c>
      <c r="K1319">
        <v>70.869247436523395</v>
      </c>
      <c r="L1319">
        <v>58.295780181884702</v>
      </c>
      <c r="M1319">
        <v>115.94442749023401</v>
      </c>
      <c r="N1319">
        <f t="shared" si="41"/>
        <v>81.703151702880703</v>
      </c>
    </row>
    <row r="1320" spans="2:14" x14ac:dyDescent="0.2">
      <c r="B1320">
        <v>67.085113525390597</v>
      </c>
      <c r="C1320">
        <v>94.683975219726506</v>
      </c>
      <c r="D1320">
        <v>105.938270568847</v>
      </c>
      <c r="E1320">
        <f t="shared" si="40"/>
        <v>89.23578643798804</v>
      </c>
      <c r="K1320">
        <v>69.92236328125</v>
      </c>
      <c r="L1320">
        <v>62.644195556640597</v>
      </c>
      <c r="M1320">
        <v>71.5521240234375</v>
      </c>
      <c r="N1320">
        <f t="shared" si="41"/>
        <v>68.039560953776032</v>
      </c>
    </row>
    <row r="1321" spans="2:14" x14ac:dyDescent="0.2">
      <c r="B1321">
        <v>85.463905334472599</v>
      </c>
      <c r="C1321">
        <v>82.868873596191406</v>
      </c>
      <c r="D1321">
        <v>52.646331787109297</v>
      </c>
      <c r="E1321">
        <f t="shared" si="40"/>
        <v>73.659703572591098</v>
      </c>
      <c r="K1321">
        <v>79.351844787597599</v>
      </c>
      <c r="L1321">
        <v>58.620140075683501</v>
      </c>
      <c r="M1321">
        <v>109.53675842285099</v>
      </c>
      <c r="N1321">
        <f t="shared" si="41"/>
        <v>82.502914428710696</v>
      </c>
    </row>
    <row r="1322" spans="2:14" x14ac:dyDescent="0.2">
      <c r="B1322">
        <v>83.240814208984304</v>
      </c>
      <c r="C1322">
        <v>80.841270446777301</v>
      </c>
      <c r="D1322">
        <v>94.933799743652301</v>
      </c>
      <c r="E1322">
        <f t="shared" si="40"/>
        <v>86.338628133137959</v>
      </c>
      <c r="K1322">
        <v>44.089622497558501</v>
      </c>
      <c r="L1322">
        <v>45.380691528320298</v>
      </c>
      <c r="M1322">
        <v>71.257804870605398</v>
      </c>
      <c r="N1322">
        <f t="shared" si="41"/>
        <v>53.576039632161404</v>
      </c>
    </row>
    <row r="1323" spans="2:14" x14ac:dyDescent="0.2">
      <c r="B1323">
        <v>81.160232543945298</v>
      </c>
      <c r="C1323">
        <v>85.846572875976506</v>
      </c>
      <c r="D1323">
        <v>92.822196960449205</v>
      </c>
      <c r="E1323">
        <f t="shared" si="40"/>
        <v>86.609667460123674</v>
      </c>
      <c r="K1323">
        <v>75.792793273925696</v>
      </c>
      <c r="L1323">
        <v>46.266654968261697</v>
      </c>
      <c r="M1323">
        <v>84.256378173828097</v>
      </c>
      <c r="N1323">
        <f t="shared" si="41"/>
        <v>68.771942138671832</v>
      </c>
    </row>
    <row r="1324" spans="2:14" x14ac:dyDescent="0.2">
      <c r="B1324">
        <v>81.656524658203097</v>
      </c>
      <c r="C1324">
        <v>80.428047180175696</v>
      </c>
      <c r="D1324">
        <v>102.404037475585</v>
      </c>
      <c r="E1324">
        <f t="shared" si="40"/>
        <v>88.162869771321269</v>
      </c>
      <c r="K1324">
        <v>79.591468811035099</v>
      </c>
      <c r="L1324">
        <v>64.440605163574205</v>
      </c>
      <c r="M1324">
        <v>77.914314270019503</v>
      </c>
      <c r="N1324">
        <f t="shared" si="41"/>
        <v>73.982129414876269</v>
      </c>
    </row>
    <row r="1325" spans="2:14" x14ac:dyDescent="0.2">
      <c r="B1325">
        <v>82.051383972167898</v>
      </c>
      <c r="C1325">
        <v>93.929870605468693</v>
      </c>
      <c r="D1325">
        <v>78.872230529785099</v>
      </c>
      <c r="E1325">
        <f t="shared" si="40"/>
        <v>84.951161702473897</v>
      </c>
      <c r="K1325">
        <v>70.593536376953097</v>
      </c>
      <c r="L1325">
        <v>63.5978393554687</v>
      </c>
      <c r="M1325">
        <v>96.127159118652301</v>
      </c>
      <c r="N1325">
        <f t="shared" si="41"/>
        <v>76.772844950358035</v>
      </c>
    </row>
    <row r="1326" spans="2:14" x14ac:dyDescent="0.2">
      <c r="B1326">
        <v>61.793037414550703</v>
      </c>
      <c r="C1326">
        <v>67.116340637207003</v>
      </c>
      <c r="D1326">
        <v>93.376167297363196</v>
      </c>
      <c r="E1326">
        <f t="shared" si="40"/>
        <v>74.095181783040303</v>
      </c>
      <c r="K1326">
        <v>74.975296020507798</v>
      </c>
      <c r="L1326">
        <v>73.621818542480398</v>
      </c>
      <c r="M1326">
        <v>80.080833435058594</v>
      </c>
      <c r="N1326">
        <f t="shared" si="41"/>
        <v>76.225982666015597</v>
      </c>
    </row>
    <row r="1327" spans="2:14" x14ac:dyDescent="0.2">
      <c r="B1327">
        <v>85.306831359863196</v>
      </c>
      <c r="C1327">
        <v>71.737174987792898</v>
      </c>
      <c r="D1327">
        <v>103.31630706787099</v>
      </c>
      <c r="E1327">
        <f t="shared" si="40"/>
        <v>86.786771138509025</v>
      </c>
      <c r="K1327">
        <v>66.552528381347599</v>
      </c>
      <c r="L1327">
        <v>63.571804046630803</v>
      </c>
      <c r="M1327">
        <v>89.628570556640597</v>
      </c>
      <c r="N1327">
        <f t="shared" si="41"/>
        <v>73.250967661539661</v>
      </c>
    </row>
    <row r="1328" spans="2:14" x14ac:dyDescent="0.2">
      <c r="B1328">
        <v>76.372688293457003</v>
      </c>
      <c r="C1328">
        <v>66.373336791992102</v>
      </c>
      <c r="D1328">
        <v>101.11424255371</v>
      </c>
      <c r="E1328">
        <f t="shared" si="40"/>
        <v>81.286755879719706</v>
      </c>
      <c r="K1328">
        <v>66.955390930175696</v>
      </c>
      <c r="L1328">
        <v>52.420478820800703</v>
      </c>
      <c r="M1328">
        <v>78.144218444824205</v>
      </c>
      <c r="N1328">
        <f t="shared" si="41"/>
        <v>65.840029398600208</v>
      </c>
    </row>
    <row r="1329" spans="2:14" x14ac:dyDescent="0.2">
      <c r="B1329">
        <v>98.821319580078097</v>
      </c>
      <c r="C1329">
        <v>59.890480041503899</v>
      </c>
      <c r="D1329">
        <v>77.092880249023395</v>
      </c>
      <c r="E1329">
        <f t="shared" si="40"/>
        <v>78.601559956868471</v>
      </c>
      <c r="K1329">
        <v>77.946479797363196</v>
      </c>
      <c r="L1329">
        <v>48.194026947021399</v>
      </c>
      <c r="M1329">
        <v>62.596477508544901</v>
      </c>
      <c r="N1329">
        <f t="shared" si="41"/>
        <v>62.912328084309827</v>
      </c>
    </row>
    <row r="1330" spans="2:14" x14ac:dyDescent="0.2">
      <c r="B1330">
        <v>64.564552307128906</v>
      </c>
      <c r="C1330">
        <v>112.763282775878</v>
      </c>
      <c r="D1330">
        <v>74.038070678710895</v>
      </c>
      <c r="E1330">
        <f t="shared" si="40"/>
        <v>83.788635253905923</v>
      </c>
      <c r="K1330">
        <v>73.646209716796804</v>
      </c>
      <c r="L1330">
        <v>66.565437316894503</v>
      </c>
      <c r="M1330">
        <v>71.493690490722599</v>
      </c>
      <c r="N1330">
        <f t="shared" si="41"/>
        <v>70.568445841471302</v>
      </c>
    </row>
    <row r="1331" spans="2:14" x14ac:dyDescent="0.2">
      <c r="B1331">
        <v>97.340744018554602</v>
      </c>
      <c r="C1331">
        <v>78.559860229492102</v>
      </c>
      <c r="D1331">
        <v>121.824020385742</v>
      </c>
      <c r="E1331">
        <f t="shared" si="40"/>
        <v>99.241541544596245</v>
      </c>
      <c r="K1331">
        <v>69.024833679199205</v>
      </c>
      <c r="L1331">
        <v>63.846199035644503</v>
      </c>
      <c r="M1331">
        <v>115.27975463867099</v>
      </c>
      <c r="N1331">
        <f t="shared" si="41"/>
        <v>82.716929117838234</v>
      </c>
    </row>
    <row r="1332" spans="2:14" x14ac:dyDescent="0.2">
      <c r="B1332">
        <v>78.161537170410099</v>
      </c>
      <c r="C1332">
        <v>90.691001892089801</v>
      </c>
      <c r="D1332">
        <v>88.171569824218693</v>
      </c>
      <c r="E1332">
        <f t="shared" si="40"/>
        <v>85.674702962239522</v>
      </c>
      <c r="K1332">
        <v>64.999664306640597</v>
      </c>
      <c r="L1332">
        <v>55.312934875488203</v>
      </c>
      <c r="M1332">
        <v>59.166820526122997</v>
      </c>
      <c r="N1332">
        <f t="shared" si="41"/>
        <v>59.826473236083928</v>
      </c>
    </row>
    <row r="1333" spans="2:14" x14ac:dyDescent="0.2">
      <c r="B1333">
        <v>43.127178192138601</v>
      </c>
      <c r="C1333">
        <v>63.321872711181598</v>
      </c>
      <c r="D1333">
        <v>108.37020874023401</v>
      </c>
      <c r="E1333">
        <f t="shared" si="40"/>
        <v>71.606419881184735</v>
      </c>
      <c r="K1333">
        <v>76.560882568359304</v>
      </c>
      <c r="L1333">
        <v>36.615390777587798</v>
      </c>
      <c r="M1333">
        <v>79.201622009277301</v>
      </c>
      <c r="N1333">
        <f t="shared" si="41"/>
        <v>64.125965118408132</v>
      </c>
    </row>
    <row r="1334" spans="2:14" x14ac:dyDescent="0.2">
      <c r="B1334">
        <v>85.129997253417898</v>
      </c>
      <c r="C1334">
        <v>98.570884704589801</v>
      </c>
      <c r="D1334">
        <v>104.977416992187</v>
      </c>
      <c r="E1334">
        <f t="shared" si="40"/>
        <v>96.226099650064896</v>
      </c>
      <c r="K1334">
        <v>85.684341430664006</v>
      </c>
      <c r="L1334">
        <v>65.984634399414006</v>
      </c>
      <c r="M1334">
        <v>63.007862091064403</v>
      </c>
      <c r="N1334">
        <f t="shared" si="41"/>
        <v>71.558945973714131</v>
      </c>
    </row>
    <row r="1335" spans="2:14" x14ac:dyDescent="0.2">
      <c r="B1335">
        <v>63.453231811523402</v>
      </c>
      <c r="C1335">
        <v>78.583045959472599</v>
      </c>
      <c r="D1335">
        <v>103.51246643066401</v>
      </c>
      <c r="E1335">
        <f t="shared" si="40"/>
        <v>81.849581400553333</v>
      </c>
      <c r="K1335">
        <v>64.352745056152301</v>
      </c>
      <c r="L1335">
        <v>70.028396606445298</v>
      </c>
      <c r="M1335">
        <v>75.602088928222599</v>
      </c>
      <c r="N1335">
        <f t="shared" si="41"/>
        <v>69.994410196940066</v>
      </c>
    </row>
    <row r="1336" spans="2:14" x14ac:dyDescent="0.2">
      <c r="B1336">
        <v>61.831066131591797</v>
      </c>
      <c r="C1336">
        <v>71.787078857421804</v>
      </c>
      <c r="D1336">
        <v>97.793045043945298</v>
      </c>
      <c r="E1336">
        <f t="shared" si="40"/>
        <v>77.137063344319643</v>
      </c>
      <c r="K1336">
        <v>68.283111572265597</v>
      </c>
      <c r="L1336">
        <v>71.634559631347599</v>
      </c>
      <c r="M1336">
        <v>80.6923828125</v>
      </c>
      <c r="N1336">
        <f t="shared" si="41"/>
        <v>73.536684672037737</v>
      </c>
    </row>
    <row r="1337" spans="2:14" x14ac:dyDescent="0.2">
      <c r="B1337">
        <v>92.690254211425696</v>
      </c>
      <c r="C1337">
        <v>72.793022155761705</v>
      </c>
      <c r="D1337">
        <v>103.112007141113</v>
      </c>
      <c r="E1337">
        <f t="shared" si="40"/>
        <v>89.531761169433466</v>
      </c>
      <c r="K1337">
        <v>74.788681030273395</v>
      </c>
      <c r="L1337">
        <v>41.448024749755803</v>
      </c>
      <c r="M1337">
        <v>69.047637939453097</v>
      </c>
      <c r="N1337">
        <f t="shared" si="41"/>
        <v>61.761447906494105</v>
      </c>
    </row>
    <row r="1338" spans="2:14" x14ac:dyDescent="0.2">
      <c r="B1338">
        <v>93.712120056152301</v>
      </c>
      <c r="C1338">
        <v>72.429794311523395</v>
      </c>
      <c r="D1338">
        <v>98.826652526855398</v>
      </c>
      <c r="E1338">
        <f t="shared" si="40"/>
        <v>88.322855631510365</v>
      </c>
      <c r="K1338">
        <v>77.092430114746094</v>
      </c>
      <c r="L1338">
        <v>67.367721557617102</v>
      </c>
      <c r="M1338">
        <v>88.609558105468693</v>
      </c>
      <c r="N1338">
        <f t="shared" si="41"/>
        <v>77.689903259277301</v>
      </c>
    </row>
    <row r="1339" spans="2:14" x14ac:dyDescent="0.2">
      <c r="B1339">
        <v>69.488952636718693</v>
      </c>
      <c r="C1339">
        <v>70.011932373046804</v>
      </c>
      <c r="D1339">
        <v>85.607765197753906</v>
      </c>
      <c r="E1339">
        <f t="shared" si="40"/>
        <v>75.036216735839801</v>
      </c>
      <c r="K1339">
        <v>74.706329345703097</v>
      </c>
      <c r="L1339">
        <v>64.3115234375</v>
      </c>
      <c r="M1339">
        <v>74.795600891113196</v>
      </c>
      <c r="N1339">
        <f t="shared" si="41"/>
        <v>71.271151224772098</v>
      </c>
    </row>
    <row r="1340" spans="2:14" x14ac:dyDescent="0.2">
      <c r="B1340">
        <v>70.858566284179602</v>
      </c>
      <c r="C1340">
        <v>72.645088195800696</v>
      </c>
      <c r="D1340">
        <v>100.43360900878901</v>
      </c>
      <c r="E1340">
        <f t="shared" si="40"/>
        <v>81.312421162923101</v>
      </c>
      <c r="K1340">
        <v>73.627731323242102</v>
      </c>
      <c r="L1340">
        <v>40.194438934326101</v>
      </c>
      <c r="M1340">
        <v>94.956809997558594</v>
      </c>
      <c r="N1340">
        <f t="shared" si="41"/>
        <v>69.592993418375599</v>
      </c>
    </row>
    <row r="1341" spans="2:14" x14ac:dyDescent="0.2">
      <c r="B1341">
        <v>81.645774841308594</v>
      </c>
      <c r="C1341">
        <v>83.201232910156193</v>
      </c>
      <c r="D1341">
        <v>79.356849670410099</v>
      </c>
      <c r="E1341">
        <f t="shared" si="40"/>
        <v>81.401285807291629</v>
      </c>
      <c r="K1341">
        <v>73.113662719726506</v>
      </c>
      <c r="L1341">
        <v>60.757034301757798</v>
      </c>
      <c r="M1341">
        <v>78.10791015625</v>
      </c>
      <c r="N1341">
        <f t="shared" si="41"/>
        <v>70.659535725911439</v>
      </c>
    </row>
    <row r="1342" spans="2:14" x14ac:dyDescent="0.2">
      <c r="B1342">
        <v>82.628555297851506</v>
      </c>
      <c r="C1342">
        <v>82.005401611328097</v>
      </c>
      <c r="D1342">
        <v>76.005378723144503</v>
      </c>
      <c r="E1342">
        <f t="shared" si="40"/>
        <v>80.213111877441364</v>
      </c>
      <c r="K1342">
        <v>78.387176513671804</v>
      </c>
      <c r="L1342">
        <v>73.623252868652301</v>
      </c>
      <c r="M1342">
        <v>69.430191040039006</v>
      </c>
      <c r="N1342">
        <f t="shared" si="41"/>
        <v>73.813540140787708</v>
      </c>
    </row>
    <row r="1343" spans="2:14" x14ac:dyDescent="0.2">
      <c r="B1343">
        <v>88.558204650878906</v>
      </c>
      <c r="C1343">
        <v>66.707160949707003</v>
      </c>
      <c r="D1343">
        <v>75.763481140136705</v>
      </c>
      <c r="E1343">
        <f t="shared" si="40"/>
        <v>77.009615580240862</v>
      </c>
      <c r="K1343">
        <v>76.146911621093693</v>
      </c>
      <c r="L1343">
        <v>68.521881103515597</v>
      </c>
      <c r="M1343">
        <v>80.9464111328125</v>
      </c>
      <c r="N1343">
        <f t="shared" si="41"/>
        <v>75.205067952473925</v>
      </c>
    </row>
    <row r="1344" spans="2:14" x14ac:dyDescent="0.2">
      <c r="B1344">
        <v>90.433219909667898</v>
      </c>
      <c r="C1344">
        <v>81.425773620605398</v>
      </c>
      <c r="D1344">
        <v>81.656875610351506</v>
      </c>
      <c r="E1344">
        <f t="shared" si="40"/>
        <v>84.5052897135416</v>
      </c>
      <c r="K1344">
        <v>80.853141784667898</v>
      </c>
      <c r="L1344">
        <v>61.383750915527301</v>
      </c>
      <c r="M1344">
        <v>66.515586853027301</v>
      </c>
      <c r="N1344">
        <f t="shared" si="41"/>
        <v>69.584159851074162</v>
      </c>
    </row>
    <row r="1345" spans="2:14" x14ac:dyDescent="0.2">
      <c r="B1345">
        <v>65.273452758789006</v>
      </c>
      <c r="C1345">
        <v>77.045860290527301</v>
      </c>
      <c r="D1345">
        <v>106.96147918701099</v>
      </c>
      <c r="E1345">
        <f t="shared" si="40"/>
        <v>83.093597412109091</v>
      </c>
      <c r="K1345">
        <v>69.746002197265597</v>
      </c>
      <c r="L1345">
        <v>70.827926635742102</v>
      </c>
      <c r="M1345">
        <v>96.885932922363196</v>
      </c>
      <c r="N1345">
        <f t="shared" si="41"/>
        <v>79.153287251790303</v>
      </c>
    </row>
    <row r="1346" spans="2:14" x14ac:dyDescent="0.2">
      <c r="B1346">
        <v>69.451316833496094</v>
      </c>
      <c r="C1346">
        <v>83.924552917480398</v>
      </c>
      <c r="D1346">
        <v>102.335395812988</v>
      </c>
      <c r="E1346">
        <f t="shared" ref="E1346:E1409" si="42">AVERAGE(B1346,C1346,D1346)</f>
        <v>85.237088521321496</v>
      </c>
      <c r="K1346">
        <v>79.964828491210895</v>
      </c>
      <c r="L1346">
        <v>78.567123413085895</v>
      </c>
      <c r="M1346">
        <v>66.492568969726506</v>
      </c>
      <c r="N1346">
        <f t="shared" ref="N1346:N1409" si="43">AVERAGE(K1346,L1346,M1346)</f>
        <v>75.008173624674427</v>
      </c>
    </row>
    <row r="1347" spans="2:14" x14ac:dyDescent="0.2">
      <c r="B1347">
        <v>77.960357666015597</v>
      </c>
      <c r="C1347">
        <v>75.464485168457003</v>
      </c>
      <c r="D1347">
        <v>77.406539916992102</v>
      </c>
      <c r="E1347">
        <f t="shared" si="42"/>
        <v>76.943794250488239</v>
      </c>
      <c r="K1347">
        <v>59.6090087890625</v>
      </c>
      <c r="L1347">
        <v>74.195564270019503</v>
      </c>
      <c r="M1347">
        <v>100.2333984375</v>
      </c>
      <c r="N1347">
        <f t="shared" si="43"/>
        <v>78.01265716552733</v>
      </c>
    </row>
    <row r="1348" spans="2:14" x14ac:dyDescent="0.2">
      <c r="B1348">
        <v>88.643310546875</v>
      </c>
      <c r="C1348">
        <v>70.738433837890597</v>
      </c>
      <c r="D1348">
        <v>91.769088745117102</v>
      </c>
      <c r="E1348">
        <f t="shared" si="42"/>
        <v>83.716944376627566</v>
      </c>
      <c r="K1348">
        <v>56.602970123291001</v>
      </c>
      <c r="L1348">
        <v>75.196823120117102</v>
      </c>
      <c r="M1348">
        <v>101.030464172363</v>
      </c>
      <c r="N1348">
        <f t="shared" si="43"/>
        <v>77.610085805257029</v>
      </c>
    </row>
    <row r="1349" spans="2:14" x14ac:dyDescent="0.2">
      <c r="B1349">
        <v>77.418312072753906</v>
      </c>
      <c r="C1349">
        <v>79.540473937988196</v>
      </c>
      <c r="D1349">
        <v>109.898620605468</v>
      </c>
      <c r="E1349">
        <f t="shared" si="42"/>
        <v>88.952468872070028</v>
      </c>
      <c r="K1349">
        <v>81.158020019531193</v>
      </c>
      <c r="L1349">
        <v>78.514762878417898</v>
      </c>
      <c r="M1349">
        <v>87.162353515625</v>
      </c>
      <c r="N1349">
        <f t="shared" si="43"/>
        <v>82.278378804524706</v>
      </c>
    </row>
    <row r="1350" spans="2:14" x14ac:dyDescent="0.2">
      <c r="B1350">
        <v>82.213539123535099</v>
      </c>
      <c r="C1350">
        <v>82.658439636230398</v>
      </c>
      <c r="D1350">
        <v>98.421272277832003</v>
      </c>
      <c r="E1350">
        <f t="shared" si="42"/>
        <v>87.764417012532519</v>
      </c>
      <c r="K1350">
        <v>79.163917541503906</v>
      </c>
      <c r="L1350">
        <v>70.259017944335895</v>
      </c>
      <c r="M1350">
        <v>83.770744323730398</v>
      </c>
      <c r="N1350">
        <f t="shared" si="43"/>
        <v>77.731226603190066</v>
      </c>
    </row>
    <row r="1351" spans="2:14" x14ac:dyDescent="0.2">
      <c r="B1351">
        <v>68.447555541992102</v>
      </c>
      <c r="C1351">
        <v>72.396148681640597</v>
      </c>
      <c r="D1351">
        <v>118.3013381958</v>
      </c>
      <c r="E1351">
        <f t="shared" si="42"/>
        <v>86.381680806477561</v>
      </c>
      <c r="K1351">
        <v>71.117233276367102</v>
      </c>
      <c r="L1351">
        <v>57.357948303222599</v>
      </c>
      <c r="M1351">
        <v>94.069000244140597</v>
      </c>
      <c r="N1351">
        <f t="shared" si="43"/>
        <v>74.181393941243428</v>
      </c>
    </row>
    <row r="1352" spans="2:14" x14ac:dyDescent="0.2">
      <c r="B1352">
        <v>68.900009155273395</v>
      </c>
      <c r="C1352">
        <v>93.206748962402301</v>
      </c>
      <c r="D1352">
        <v>88.176513671875</v>
      </c>
      <c r="E1352">
        <f t="shared" si="42"/>
        <v>83.427757263183565</v>
      </c>
      <c r="K1352">
        <v>65.005554199218693</v>
      </c>
      <c r="L1352">
        <v>74.913139343261705</v>
      </c>
      <c r="M1352">
        <v>92.865676879882798</v>
      </c>
      <c r="N1352">
        <f t="shared" si="43"/>
        <v>77.594790140787737</v>
      </c>
    </row>
    <row r="1353" spans="2:14" x14ac:dyDescent="0.2">
      <c r="B1353">
        <v>71.568145751953097</v>
      </c>
      <c r="C1353">
        <v>73.343147277832003</v>
      </c>
      <c r="D1353">
        <v>87.495674133300696</v>
      </c>
      <c r="E1353">
        <f t="shared" si="42"/>
        <v>77.468989054361927</v>
      </c>
      <c r="K1353">
        <v>70.650711059570298</v>
      </c>
      <c r="L1353">
        <v>75.284996032714801</v>
      </c>
      <c r="M1353">
        <v>84.838134765625</v>
      </c>
      <c r="N1353">
        <f t="shared" si="43"/>
        <v>76.924613952636705</v>
      </c>
    </row>
    <row r="1354" spans="2:14" x14ac:dyDescent="0.2">
      <c r="B1354">
        <v>65.1690673828125</v>
      </c>
      <c r="C1354">
        <v>70.577171325683594</v>
      </c>
      <c r="D1354">
        <v>107.34026336669901</v>
      </c>
      <c r="E1354">
        <f t="shared" si="42"/>
        <v>81.028834025065024</v>
      </c>
      <c r="K1354">
        <v>84.186614990234304</v>
      </c>
      <c r="L1354">
        <v>72.541404724121094</v>
      </c>
      <c r="M1354">
        <v>66.442817687988196</v>
      </c>
      <c r="N1354">
        <f t="shared" si="43"/>
        <v>74.390279134114536</v>
      </c>
    </row>
    <row r="1355" spans="2:14" x14ac:dyDescent="0.2">
      <c r="B1355">
        <v>75.178085327148395</v>
      </c>
      <c r="C1355">
        <v>71.520133972167898</v>
      </c>
      <c r="D1355">
        <v>100.31719207763599</v>
      </c>
      <c r="E1355">
        <f t="shared" si="42"/>
        <v>82.338470458984091</v>
      </c>
      <c r="K1355">
        <v>76.099830627441406</v>
      </c>
      <c r="L1355">
        <v>69.884765625</v>
      </c>
      <c r="M1355">
        <v>80.452705383300696</v>
      </c>
      <c r="N1355">
        <f t="shared" si="43"/>
        <v>75.479100545247363</v>
      </c>
    </row>
    <row r="1356" spans="2:14" x14ac:dyDescent="0.2">
      <c r="B1356">
        <v>89.426300048828097</v>
      </c>
      <c r="C1356">
        <v>99.800529479980398</v>
      </c>
      <c r="D1356">
        <v>84.190773010253906</v>
      </c>
      <c r="E1356">
        <f t="shared" si="42"/>
        <v>91.139200846354129</v>
      </c>
      <c r="K1356">
        <v>82.033424377441406</v>
      </c>
      <c r="L1356">
        <v>80.286125183105398</v>
      </c>
      <c r="M1356">
        <v>77.087791442871094</v>
      </c>
      <c r="N1356">
        <f t="shared" si="43"/>
        <v>79.802447001139299</v>
      </c>
    </row>
    <row r="1357" spans="2:14" x14ac:dyDescent="0.2">
      <c r="B1357">
        <v>86.953445434570298</v>
      </c>
      <c r="C1357">
        <v>56.141315460205</v>
      </c>
      <c r="D1357">
        <v>108.78732299804599</v>
      </c>
      <c r="E1357">
        <f t="shared" si="42"/>
        <v>83.960694630940438</v>
      </c>
      <c r="K1357">
        <v>66.706481933593693</v>
      </c>
      <c r="L1357">
        <v>87.459648132324205</v>
      </c>
      <c r="M1357">
        <v>87.562606811523395</v>
      </c>
      <c r="N1357">
        <f t="shared" si="43"/>
        <v>80.576245625813769</v>
      </c>
    </row>
    <row r="1358" spans="2:14" x14ac:dyDescent="0.2">
      <c r="B1358">
        <v>120.493453979492</v>
      </c>
      <c r="C1358">
        <v>64.205574035644503</v>
      </c>
      <c r="D1358">
        <v>70.445137023925696</v>
      </c>
      <c r="E1358">
        <f t="shared" si="42"/>
        <v>85.048055013020729</v>
      </c>
      <c r="K1358">
        <v>78.301742553710895</v>
      </c>
      <c r="L1358">
        <v>71.820266723632798</v>
      </c>
      <c r="M1358">
        <v>78.442962646484304</v>
      </c>
      <c r="N1358">
        <f t="shared" si="43"/>
        <v>76.188323974609332</v>
      </c>
    </row>
    <row r="1359" spans="2:14" x14ac:dyDescent="0.2">
      <c r="B1359">
        <v>74.001274108886705</v>
      </c>
      <c r="C1359">
        <v>91.657012939453097</v>
      </c>
      <c r="D1359">
        <v>78.126091003417898</v>
      </c>
      <c r="E1359">
        <f t="shared" si="42"/>
        <v>81.261459350585895</v>
      </c>
      <c r="K1359">
        <v>76.107215881347599</v>
      </c>
      <c r="L1359">
        <v>79.580093383789006</v>
      </c>
      <c r="M1359">
        <v>89.164131164550696</v>
      </c>
      <c r="N1359">
        <f t="shared" si="43"/>
        <v>81.617146809895772</v>
      </c>
    </row>
    <row r="1360" spans="2:14" x14ac:dyDescent="0.2">
      <c r="B1360">
        <v>77.958076477050696</v>
      </c>
      <c r="C1360">
        <v>89.098106384277301</v>
      </c>
      <c r="D1360">
        <v>88.772544860839801</v>
      </c>
      <c r="E1360">
        <f t="shared" si="42"/>
        <v>85.276242574055928</v>
      </c>
      <c r="K1360">
        <v>71.787948608398395</v>
      </c>
      <c r="L1360">
        <v>70.743972778320298</v>
      </c>
      <c r="M1360">
        <v>91.925514221191406</v>
      </c>
      <c r="N1360">
        <f t="shared" si="43"/>
        <v>78.152478535970033</v>
      </c>
    </row>
    <row r="1361" spans="2:14" x14ac:dyDescent="0.2">
      <c r="B1361">
        <v>70.966331481933594</v>
      </c>
      <c r="C1361">
        <v>66.874649047851506</v>
      </c>
      <c r="D1361">
        <v>86.632957458496094</v>
      </c>
      <c r="E1361">
        <f t="shared" si="42"/>
        <v>74.824645996093736</v>
      </c>
      <c r="K1361">
        <v>69.372230529785099</v>
      </c>
      <c r="L1361">
        <v>84.009071350097599</v>
      </c>
      <c r="M1361">
        <v>95.599479675292898</v>
      </c>
      <c r="N1361">
        <f t="shared" si="43"/>
        <v>82.993593851725208</v>
      </c>
    </row>
    <row r="1362" spans="2:14" x14ac:dyDescent="0.2">
      <c r="B1362">
        <v>73.640243530273395</v>
      </c>
      <c r="C1362">
        <v>75.145538330078097</v>
      </c>
      <c r="D1362">
        <v>73.162368774414006</v>
      </c>
      <c r="E1362">
        <f t="shared" si="42"/>
        <v>73.982716878255175</v>
      </c>
      <c r="K1362">
        <v>72.196090698242102</v>
      </c>
      <c r="L1362">
        <v>80.482971191406193</v>
      </c>
      <c r="M1362">
        <v>97.539085388183594</v>
      </c>
      <c r="N1362">
        <f t="shared" si="43"/>
        <v>83.40604909261063</v>
      </c>
    </row>
    <row r="1363" spans="2:14" x14ac:dyDescent="0.2">
      <c r="B1363">
        <v>93.721412658691406</v>
      </c>
      <c r="C1363">
        <v>70.301506042480398</v>
      </c>
      <c r="D1363">
        <v>81.553085327148395</v>
      </c>
      <c r="E1363">
        <f t="shared" si="42"/>
        <v>81.858668009440066</v>
      </c>
      <c r="K1363">
        <v>67.987113952636705</v>
      </c>
      <c r="L1363">
        <v>65.764335632324205</v>
      </c>
      <c r="M1363">
        <v>88.568367004394503</v>
      </c>
      <c r="N1363">
        <f t="shared" si="43"/>
        <v>74.106605529785142</v>
      </c>
    </row>
    <row r="1364" spans="2:14" x14ac:dyDescent="0.2">
      <c r="B1364">
        <v>81.854316711425696</v>
      </c>
      <c r="C1364">
        <v>66.949455261230398</v>
      </c>
      <c r="D1364">
        <v>97.698829650878906</v>
      </c>
      <c r="E1364">
        <f t="shared" si="42"/>
        <v>82.167533874511662</v>
      </c>
      <c r="K1364">
        <v>65.924179077148395</v>
      </c>
      <c r="L1364">
        <v>69.137252807617102</v>
      </c>
      <c r="M1364">
        <v>93.673149108886705</v>
      </c>
      <c r="N1364">
        <f t="shared" si="43"/>
        <v>76.24486033121741</v>
      </c>
    </row>
    <row r="1365" spans="2:14" x14ac:dyDescent="0.2">
      <c r="B1365">
        <v>113.562141418457</v>
      </c>
      <c r="C1365">
        <v>93.4375</v>
      </c>
      <c r="D1365">
        <v>79.181686401367102</v>
      </c>
      <c r="E1365">
        <f t="shared" si="42"/>
        <v>95.393775939941364</v>
      </c>
      <c r="K1365">
        <v>68.289154052734304</v>
      </c>
      <c r="L1365">
        <v>75.016586303710895</v>
      </c>
      <c r="M1365">
        <v>80.155189514160099</v>
      </c>
      <c r="N1365">
        <f t="shared" si="43"/>
        <v>74.486976623535099</v>
      </c>
    </row>
    <row r="1366" spans="2:14" x14ac:dyDescent="0.2">
      <c r="B1366">
        <v>92.691558837890597</v>
      </c>
      <c r="C1366">
        <v>100.144874572753</v>
      </c>
      <c r="D1366">
        <v>71.486984252929602</v>
      </c>
      <c r="E1366">
        <f t="shared" si="42"/>
        <v>88.107805887857737</v>
      </c>
      <c r="K1366">
        <v>44.618816375732401</v>
      </c>
      <c r="L1366">
        <v>79.639709472656193</v>
      </c>
      <c r="M1366">
        <v>107.36808013916</v>
      </c>
      <c r="N1366">
        <f t="shared" si="43"/>
        <v>77.208868662516196</v>
      </c>
    </row>
    <row r="1367" spans="2:14" x14ac:dyDescent="0.2">
      <c r="B1367">
        <v>96.705215454101506</v>
      </c>
      <c r="C1367">
        <v>97.545089721679602</v>
      </c>
      <c r="D1367">
        <v>85.382064819335895</v>
      </c>
      <c r="E1367">
        <f t="shared" si="42"/>
        <v>93.210789998372334</v>
      </c>
      <c r="K1367">
        <v>64.633171081542898</v>
      </c>
      <c r="L1367">
        <v>73.286323547363196</v>
      </c>
      <c r="M1367">
        <v>75.362762451171804</v>
      </c>
      <c r="N1367">
        <f t="shared" si="43"/>
        <v>71.094085693359304</v>
      </c>
    </row>
    <row r="1368" spans="2:14" x14ac:dyDescent="0.2">
      <c r="B1368">
        <v>87.901870727539006</v>
      </c>
      <c r="C1368">
        <v>64.323616027832003</v>
      </c>
      <c r="D1368">
        <v>60.209285736083899</v>
      </c>
      <c r="E1368">
        <f t="shared" si="42"/>
        <v>70.811590830484974</v>
      </c>
      <c r="K1368">
        <v>70.961936950683594</v>
      </c>
      <c r="L1368">
        <v>69.2626953125</v>
      </c>
      <c r="M1368">
        <v>51.2864379882812</v>
      </c>
      <c r="N1368">
        <f t="shared" si="43"/>
        <v>63.837023417154931</v>
      </c>
    </row>
    <row r="1369" spans="2:14" x14ac:dyDescent="0.2">
      <c r="B1369">
        <v>91.787040710449205</v>
      </c>
      <c r="C1369">
        <v>71.533454895019503</v>
      </c>
      <c r="D1369">
        <v>76.237716674804602</v>
      </c>
      <c r="E1369">
        <f t="shared" si="42"/>
        <v>79.85273742675777</v>
      </c>
      <c r="K1369">
        <v>73.174934387207003</v>
      </c>
      <c r="L1369">
        <v>77.9373779296875</v>
      </c>
      <c r="M1369">
        <v>89.457550048828097</v>
      </c>
      <c r="N1369">
        <f t="shared" si="43"/>
        <v>80.189954121907533</v>
      </c>
    </row>
    <row r="1370" spans="2:14" x14ac:dyDescent="0.2">
      <c r="B1370">
        <v>99.177398681640597</v>
      </c>
      <c r="C1370">
        <v>70.281143188476506</v>
      </c>
      <c r="D1370">
        <v>57.328357696533203</v>
      </c>
      <c r="E1370">
        <f t="shared" si="42"/>
        <v>75.59563318888344</v>
      </c>
      <c r="K1370">
        <v>46.866661071777301</v>
      </c>
      <c r="L1370">
        <v>77.734718322753906</v>
      </c>
      <c r="M1370">
        <v>80.430480957031193</v>
      </c>
      <c r="N1370">
        <f t="shared" si="43"/>
        <v>68.3439534505208</v>
      </c>
    </row>
    <row r="1371" spans="2:14" x14ac:dyDescent="0.2">
      <c r="B1371">
        <v>92.269683837890597</v>
      </c>
      <c r="C1371">
        <v>60.742996215820298</v>
      </c>
      <c r="D1371">
        <v>76.465560913085895</v>
      </c>
      <c r="E1371">
        <f t="shared" si="42"/>
        <v>76.492746988932254</v>
      </c>
      <c r="K1371">
        <v>63.2098579406738</v>
      </c>
      <c r="L1371">
        <v>69.408737182617102</v>
      </c>
      <c r="M1371">
        <v>65.211151123046804</v>
      </c>
      <c r="N1371">
        <f t="shared" si="43"/>
        <v>65.94324874877924</v>
      </c>
    </row>
    <row r="1372" spans="2:14" x14ac:dyDescent="0.2">
      <c r="B1372">
        <v>83.906356811523395</v>
      </c>
      <c r="C1372">
        <v>92.632263183593693</v>
      </c>
      <c r="D1372">
        <v>63.252231597900298</v>
      </c>
      <c r="E1372">
        <f t="shared" si="42"/>
        <v>79.930283864339131</v>
      </c>
      <c r="K1372">
        <v>65.824890136718693</v>
      </c>
      <c r="L1372">
        <v>69.206481933593693</v>
      </c>
      <c r="M1372">
        <v>74.892387390136705</v>
      </c>
      <c r="N1372">
        <f t="shared" si="43"/>
        <v>69.974586486816364</v>
      </c>
    </row>
    <row r="1373" spans="2:14" x14ac:dyDescent="0.2">
      <c r="B1373">
        <v>77.579353332519503</v>
      </c>
      <c r="C1373">
        <v>73.759262084960895</v>
      </c>
      <c r="D1373">
        <v>65.068817138671804</v>
      </c>
      <c r="E1373">
        <f t="shared" si="42"/>
        <v>72.135810852050739</v>
      </c>
      <c r="K1373">
        <v>63.610084533691399</v>
      </c>
      <c r="L1373">
        <v>67.109115600585895</v>
      </c>
      <c r="M1373">
        <v>64.336296081542898</v>
      </c>
      <c r="N1373">
        <f t="shared" si="43"/>
        <v>65.018498738606738</v>
      </c>
    </row>
    <row r="1374" spans="2:14" x14ac:dyDescent="0.2">
      <c r="B1374">
        <v>104.966911315917</v>
      </c>
      <c r="C1374">
        <v>62.601245880126903</v>
      </c>
      <c r="D1374">
        <v>67.325889587402301</v>
      </c>
      <c r="E1374">
        <f t="shared" si="42"/>
        <v>78.298015594482067</v>
      </c>
      <c r="K1374">
        <v>68.956092834472599</v>
      </c>
      <c r="L1374">
        <v>77.934120178222599</v>
      </c>
      <c r="M1374">
        <v>78.437828063964801</v>
      </c>
      <c r="N1374">
        <f t="shared" si="43"/>
        <v>75.109347025553333</v>
      </c>
    </row>
    <row r="1375" spans="2:14" x14ac:dyDescent="0.2">
      <c r="B1375">
        <v>98.699905395507798</v>
      </c>
      <c r="C1375">
        <v>82.934539794921804</v>
      </c>
      <c r="D1375">
        <v>65.448921203613196</v>
      </c>
      <c r="E1375">
        <f t="shared" si="42"/>
        <v>82.361122131347599</v>
      </c>
      <c r="K1375">
        <v>68.155181884765597</v>
      </c>
      <c r="L1375">
        <v>68.700103759765597</v>
      </c>
      <c r="M1375">
        <v>107.295486450195</v>
      </c>
      <c r="N1375">
        <f t="shared" si="43"/>
        <v>81.38359069824206</v>
      </c>
    </row>
    <row r="1376" spans="2:14" x14ac:dyDescent="0.2">
      <c r="B1376">
        <v>104.70319366455</v>
      </c>
      <c r="C1376">
        <v>73.614562988281193</v>
      </c>
      <c r="D1376">
        <v>67.992431640625</v>
      </c>
      <c r="E1376">
        <f t="shared" si="42"/>
        <v>82.103396097818731</v>
      </c>
      <c r="K1376">
        <v>65.853744506835895</v>
      </c>
      <c r="L1376">
        <v>64.4010009765625</v>
      </c>
      <c r="M1376">
        <v>63.988842010497997</v>
      </c>
      <c r="N1376">
        <f t="shared" si="43"/>
        <v>64.747862497965457</v>
      </c>
    </row>
    <row r="1377" spans="2:14" x14ac:dyDescent="0.2">
      <c r="B1377">
        <v>84.267974853515597</v>
      </c>
      <c r="C1377">
        <v>69.749710083007798</v>
      </c>
      <c r="D1377">
        <v>60.697200775146399</v>
      </c>
      <c r="E1377">
        <f t="shared" si="42"/>
        <v>71.571628570556598</v>
      </c>
      <c r="K1377">
        <v>70.712776184082003</v>
      </c>
      <c r="L1377">
        <v>42.734359741210902</v>
      </c>
      <c r="M1377">
        <v>80.423789978027301</v>
      </c>
      <c r="N1377">
        <f t="shared" si="43"/>
        <v>64.623641967773395</v>
      </c>
    </row>
    <row r="1378" spans="2:14" x14ac:dyDescent="0.2">
      <c r="B1378">
        <v>81.108901977539006</v>
      </c>
      <c r="C1378">
        <v>77.917015075683594</v>
      </c>
      <c r="D1378">
        <v>85.589103698730398</v>
      </c>
      <c r="E1378">
        <f t="shared" si="42"/>
        <v>81.538340250651004</v>
      </c>
      <c r="K1378">
        <v>69.543632507324205</v>
      </c>
      <c r="L1378">
        <v>72.739898681640597</v>
      </c>
      <c r="M1378">
        <v>78.412261962890597</v>
      </c>
      <c r="N1378">
        <f t="shared" si="43"/>
        <v>73.565264383951799</v>
      </c>
    </row>
    <row r="1379" spans="2:14" x14ac:dyDescent="0.2">
      <c r="B1379">
        <v>93.374290466308594</v>
      </c>
      <c r="C1379">
        <v>93.122718811035099</v>
      </c>
      <c r="D1379">
        <v>95.784408569335895</v>
      </c>
      <c r="E1379">
        <f t="shared" si="42"/>
        <v>94.093805948893191</v>
      </c>
      <c r="K1379">
        <v>51.277557373046797</v>
      </c>
      <c r="L1379">
        <v>75.887062072753906</v>
      </c>
      <c r="M1379">
        <v>85.799934387207003</v>
      </c>
      <c r="N1379">
        <f t="shared" si="43"/>
        <v>70.988184611002566</v>
      </c>
    </row>
    <row r="1380" spans="2:14" x14ac:dyDescent="0.2">
      <c r="B1380">
        <v>77.553581237792898</v>
      </c>
      <c r="C1380">
        <v>84.995536804199205</v>
      </c>
      <c r="D1380">
        <v>86.6002197265625</v>
      </c>
      <c r="E1380">
        <f t="shared" si="42"/>
        <v>83.049779256184863</v>
      </c>
      <c r="K1380">
        <v>60.665618896484297</v>
      </c>
      <c r="L1380">
        <v>71.080291748046804</v>
      </c>
      <c r="M1380">
        <v>75.286399841308594</v>
      </c>
      <c r="N1380">
        <f t="shared" si="43"/>
        <v>69.010770161946567</v>
      </c>
    </row>
    <row r="1381" spans="2:14" x14ac:dyDescent="0.2">
      <c r="B1381">
        <v>96.620269775390597</v>
      </c>
      <c r="C1381">
        <v>75.579322814941406</v>
      </c>
      <c r="D1381">
        <v>82.655212402343693</v>
      </c>
      <c r="E1381">
        <f t="shared" si="42"/>
        <v>84.951601664225237</v>
      </c>
      <c r="K1381">
        <v>69.2354736328125</v>
      </c>
      <c r="L1381">
        <v>61.527812957763601</v>
      </c>
      <c r="M1381">
        <v>88.602333068847599</v>
      </c>
      <c r="N1381">
        <f t="shared" si="43"/>
        <v>73.12187321980791</v>
      </c>
    </row>
    <row r="1382" spans="2:14" x14ac:dyDescent="0.2">
      <c r="B1382">
        <v>65.744277954101506</v>
      </c>
      <c r="C1382">
        <v>95.899436950683594</v>
      </c>
      <c r="D1382">
        <v>73.657516479492102</v>
      </c>
      <c r="E1382">
        <f t="shared" si="42"/>
        <v>78.433743794759067</v>
      </c>
      <c r="K1382">
        <v>73.920120239257798</v>
      </c>
      <c r="L1382">
        <v>78.365715026855398</v>
      </c>
      <c r="M1382">
        <v>66.559852600097599</v>
      </c>
      <c r="N1382">
        <f t="shared" si="43"/>
        <v>72.94856262207027</v>
      </c>
    </row>
    <row r="1383" spans="2:14" x14ac:dyDescent="0.2">
      <c r="B1383">
        <v>85.229431152343693</v>
      </c>
      <c r="C1383">
        <v>89.652008056640597</v>
      </c>
      <c r="D1383">
        <v>79.803298950195298</v>
      </c>
      <c r="E1383">
        <f t="shared" si="42"/>
        <v>84.89491271972652</v>
      </c>
      <c r="K1383">
        <v>61.1690864562988</v>
      </c>
      <c r="L1383">
        <v>64.408920288085895</v>
      </c>
      <c r="M1383">
        <v>62.233974456787102</v>
      </c>
      <c r="N1383">
        <f t="shared" si="43"/>
        <v>62.603993733723932</v>
      </c>
    </row>
    <row r="1384" spans="2:14" x14ac:dyDescent="0.2">
      <c r="B1384">
        <v>77.802101135253906</v>
      </c>
      <c r="C1384">
        <v>77.454948425292898</v>
      </c>
      <c r="D1384">
        <v>73.117660522460895</v>
      </c>
      <c r="E1384">
        <f t="shared" si="42"/>
        <v>76.124903361002566</v>
      </c>
      <c r="K1384">
        <v>76.899711608886705</v>
      </c>
      <c r="L1384">
        <v>62.789573669433501</v>
      </c>
      <c r="M1384">
        <v>79.470359802246094</v>
      </c>
      <c r="N1384">
        <f t="shared" si="43"/>
        <v>73.053215026855426</v>
      </c>
    </row>
    <row r="1385" spans="2:14" x14ac:dyDescent="0.2">
      <c r="B1385">
        <v>102.86001586914</v>
      </c>
      <c r="C1385">
        <v>77.304389953613196</v>
      </c>
      <c r="D1385">
        <v>97.347320556640597</v>
      </c>
      <c r="E1385">
        <f t="shared" si="42"/>
        <v>92.503908793131259</v>
      </c>
      <c r="K1385">
        <v>66.755332946777301</v>
      </c>
      <c r="L1385">
        <v>72.0576171875</v>
      </c>
      <c r="M1385">
        <v>77.568603515625</v>
      </c>
      <c r="N1385">
        <f t="shared" si="43"/>
        <v>72.127184549967424</v>
      </c>
    </row>
    <row r="1386" spans="2:14" x14ac:dyDescent="0.2">
      <c r="B1386">
        <v>112.24300384521401</v>
      </c>
      <c r="C1386">
        <v>61.611782073974602</v>
      </c>
      <c r="D1386">
        <v>102.697937011718</v>
      </c>
      <c r="E1386">
        <f t="shared" si="42"/>
        <v>92.184240976968866</v>
      </c>
      <c r="K1386">
        <v>60.996040344238203</v>
      </c>
      <c r="L1386">
        <v>70.446319580078097</v>
      </c>
      <c r="M1386">
        <v>78.462814331054602</v>
      </c>
      <c r="N1386">
        <f t="shared" si="43"/>
        <v>69.96839141845696</v>
      </c>
    </row>
    <row r="1387" spans="2:14" x14ac:dyDescent="0.2">
      <c r="B1387">
        <v>105.516975402832</v>
      </c>
      <c r="C1387">
        <v>78.630210876464801</v>
      </c>
      <c r="D1387">
        <v>93.306587219238196</v>
      </c>
      <c r="E1387">
        <f t="shared" si="42"/>
        <v>92.484591166178348</v>
      </c>
      <c r="K1387">
        <v>77.351821899414006</v>
      </c>
      <c r="L1387">
        <v>70.732727050781193</v>
      </c>
      <c r="M1387">
        <v>56.0986938476562</v>
      </c>
      <c r="N1387">
        <f t="shared" si="43"/>
        <v>68.061080932617131</v>
      </c>
    </row>
    <row r="1388" spans="2:14" x14ac:dyDescent="0.2">
      <c r="B1388">
        <v>105.656364440917</v>
      </c>
      <c r="C1388">
        <v>94.437896728515597</v>
      </c>
      <c r="D1388">
        <v>90.259040832519503</v>
      </c>
      <c r="E1388">
        <f t="shared" si="42"/>
        <v>96.784434000650705</v>
      </c>
      <c r="K1388">
        <v>68.411041259765597</v>
      </c>
      <c r="L1388">
        <v>70.196090698242102</v>
      </c>
      <c r="M1388">
        <v>86.259605407714801</v>
      </c>
      <c r="N1388">
        <f t="shared" si="43"/>
        <v>74.955579121907491</v>
      </c>
    </row>
    <row r="1389" spans="2:14" x14ac:dyDescent="0.2">
      <c r="B1389">
        <v>105.30262756347599</v>
      </c>
      <c r="C1389">
        <v>68.343856811523395</v>
      </c>
      <c r="D1389">
        <v>80.799003601074205</v>
      </c>
      <c r="E1389">
        <f t="shared" si="42"/>
        <v>84.815162658691193</v>
      </c>
      <c r="K1389">
        <v>81.862335205078097</v>
      </c>
      <c r="L1389">
        <v>70.495468139648395</v>
      </c>
      <c r="M1389">
        <v>77.283424377441406</v>
      </c>
      <c r="N1389">
        <f t="shared" si="43"/>
        <v>76.547075907389299</v>
      </c>
    </row>
    <row r="1390" spans="2:14" x14ac:dyDescent="0.2">
      <c r="B1390">
        <v>97.682624816894503</v>
      </c>
      <c r="C1390">
        <v>98.533836364746094</v>
      </c>
      <c r="D1390">
        <v>72.235252380371094</v>
      </c>
      <c r="E1390">
        <f t="shared" si="42"/>
        <v>89.483904520670578</v>
      </c>
      <c r="K1390">
        <v>73.740081787109304</v>
      </c>
      <c r="L1390">
        <v>69.462654113769503</v>
      </c>
      <c r="M1390">
        <v>71.567367553710895</v>
      </c>
      <c r="N1390">
        <f t="shared" si="43"/>
        <v>71.590034484863224</v>
      </c>
    </row>
    <row r="1391" spans="2:14" x14ac:dyDescent="0.2">
      <c r="B1391">
        <v>73.507965087890597</v>
      </c>
      <c r="C1391">
        <v>93.850479125976506</v>
      </c>
      <c r="D1391">
        <v>81.501228332519503</v>
      </c>
      <c r="E1391">
        <f t="shared" si="42"/>
        <v>82.953224182128864</v>
      </c>
      <c r="K1391">
        <v>75.824279785156193</v>
      </c>
      <c r="L1391">
        <v>70.820121765136705</v>
      </c>
      <c r="M1391">
        <v>67.346122741699205</v>
      </c>
      <c r="N1391">
        <f t="shared" si="43"/>
        <v>71.330174763997377</v>
      </c>
    </row>
    <row r="1392" spans="2:14" x14ac:dyDescent="0.2">
      <c r="B1392">
        <v>99.813735961914006</v>
      </c>
      <c r="C1392">
        <v>80.140937805175696</v>
      </c>
      <c r="D1392">
        <v>81.418754577636705</v>
      </c>
      <c r="E1392">
        <f t="shared" si="42"/>
        <v>87.124476114908802</v>
      </c>
      <c r="K1392">
        <v>92.672561645507798</v>
      </c>
      <c r="L1392">
        <v>74.624176025390597</v>
      </c>
      <c r="M1392">
        <v>102.00216674804599</v>
      </c>
      <c r="N1392">
        <f t="shared" si="43"/>
        <v>89.766301472981468</v>
      </c>
    </row>
    <row r="1393" spans="2:14" x14ac:dyDescent="0.2">
      <c r="B1393">
        <v>74.946945190429602</v>
      </c>
      <c r="C1393">
        <v>76.486900329589801</v>
      </c>
      <c r="D1393">
        <v>68.249946594238196</v>
      </c>
      <c r="E1393">
        <f t="shared" si="42"/>
        <v>73.227930704752538</v>
      </c>
      <c r="K1393">
        <v>64.319923400878906</v>
      </c>
      <c r="L1393">
        <v>74.301292419433594</v>
      </c>
      <c r="M1393">
        <v>93.287605285644503</v>
      </c>
      <c r="N1393">
        <f t="shared" si="43"/>
        <v>77.30294036865233</v>
      </c>
    </row>
    <row r="1394" spans="2:14" x14ac:dyDescent="0.2">
      <c r="B1394">
        <v>88.516365051269503</v>
      </c>
      <c r="C1394">
        <v>80.917381286621094</v>
      </c>
      <c r="D1394">
        <v>78.958229064941406</v>
      </c>
      <c r="E1394">
        <f t="shared" si="42"/>
        <v>82.79732513427733</v>
      </c>
      <c r="K1394">
        <v>63.187583923339801</v>
      </c>
      <c r="L1394">
        <v>64.704177856445298</v>
      </c>
      <c r="M1394">
        <v>65.595962524414006</v>
      </c>
      <c r="N1394">
        <f t="shared" si="43"/>
        <v>64.495908101399706</v>
      </c>
    </row>
    <row r="1395" spans="2:14" x14ac:dyDescent="0.2">
      <c r="B1395">
        <v>68.965927124023395</v>
      </c>
      <c r="C1395">
        <v>80.962448120117102</v>
      </c>
      <c r="D1395">
        <v>81.665657043457003</v>
      </c>
      <c r="E1395">
        <f t="shared" si="42"/>
        <v>77.198010762532505</v>
      </c>
      <c r="K1395">
        <v>66.356597900390597</v>
      </c>
      <c r="L1395">
        <v>67.761077880859304</v>
      </c>
      <c r="M1395">
        <v>60.133293151855398</v>
      </c>
      <c r="N1395">
        <f t="shared" si="43"/>
        <v>64.750322977701771</v>
      </c>
    </row>
    <row r="1396" spans="2:14" x14ac:dyDescent="0.2">
      <c r="B1396">
        <v>72.559776306152301</v>
      </c>
      <c r="C1396">
        <v>85.935729980468693</v>
      </c>
      <c r="D1396">
        <v>89.551261901855398</v>
      </c>
      <c r="E1396">
        <f t="shared" si="42"/>
        <v>82.682256062825459</v>
      </c>
      <c r="K1396">
        <v>64.9326171875</v>
      </c>
      <c r="L1396">
        <v>75.691825866699205</v>
      </c>
      <c r="M1396">
        <v>93.690361022949205</v>
      </c>
      <c r="N1396">
        <f t="shared" si="43"/>
        <v>78.104934692382812</v>
      </c>
    </row>
    <row r="1397" spans="2:14" x14ac:dyDescent="0.2">
      <c r="B1397">
        <v>49.627632141113203</v>
      </c>
      <c r="C1397">
        <v>83.880744934082003</v>
      </c>
      <c r="D1397">
        <v>69.325485229492102</v>
      </c>
      <c r="E1397">
        <f t="shared" si="42"/>
        <v>67.611287434895772</v>
      </c>
      <c r="K1397">
        <v>67.173614501953097</v>
      </c>
      <c r="L1397">
        <v>60.500320434570298</v>
      </c>
      <c r="M1397">
        <v>99.783744812011705</v>
      </c>
      <c r="N1397">
        <f t="shared" si="43"/>
        <v>75.819226582845033</v>
      </c>
    </row>
    <row r="1398" spans="2:14" x14ac:dyDescent="0.2">
      <c r="B1398">
        <v>89.345687866210895</v>
      </c>
      <c r="C1398">
        <v>72.9007568359375</v>
      </c>
      <c r="D1398">
        <v>85.937110900878906</v>
      </c>
      <c r="E1398">
        <f t="shared" si="42"/>
        <v>82.727851867675767</v>
      </c>
      <c r="K1398">
        <v>58.457744598388601</v>
      </c>
      <c r="L1398">
        <v>72.786766052246094</v>
      </c>
      <c r="M1398">
        <v>87.074272155761705</v>
      </c>
      <c r="N1398">
        <f t="shared" si="43"/>
        <v>72.772927602132143</v>
      </c>
    </row>
    <row r="1399" spans="2:14" x14ac:dyDescent="0.2">
      <c r="B1399">
        <v>69.524810791015597</v>
      </c>
      <c r="C1399">
        <v>65.240631103515597</v>
      </c>
      <c r="D1399">
        <v>84.933044433593693</v>
      </c>
      <c r="E1399">
        <f t="shared" si="42"/>
        <v>73.232828776041629</v>
      </c>
      <c r="K1399">
        <v>79.712257385253906</v>
      </c>
      <c r="L1399">
        <v>72.090171813964801</v>
      </c>
      <c r="M1399">
        <v>94.808944702148395</v>
      </c>
      <c r="N1399">
        <f t="shared" si="43"/>
        <v>82.203791300455691</v>
      </c>
    </row>
    <row r="1400" spans="2:14" x14ac:dyDescent="0.2">
      <c r="B1400">
        <v>75.356925964355398</v>
      </c>
      <c r="C1400">
        <v>90.498176574707003</v>
      </c>
      <c r="D1400">
        <v>71.628631591796804</v>
      </c>
      <c r="E1400">
        <f t="shared" si="42"/>
        <v>79.161244710286397</v>
      </c>
      <c r="K1400">
        <v>81.632003784179602</v>
      </c>
      <c r="L1400">
        <v>63.1992988586425</v>
      </c>
      <c r="M1400">
        <v>78.721389770507798</v>
      </c>
      <c r="N1400">
        <f t="shared" si="43"/>
        <v>74.517564137776631</v>
      </c>
    </row>
    <row r="1401" spans="2:14" x14ac:dyDescent="0.2">
      <c r="B1401">
        <v>52.541721343994098</v>
      </c>
      <c r="C1401">
        <v>71.421844482421804</v>
      </c>
      <c r="D1401">
        <v>84.870613098144503</v>
      </c>
      <c r="E1401">
        <f t="shared" si="42"/>
        <v>69.611392974853473</v>
      </c>
      <c r="K1401">
        <v>71.309028625488196</v>
      </c>
      <c r="L1401">
        <v>67.221763610839801</v>
      </c>
      <c r="M1401">
        <v>86.974494934082003</v>
      </c>
      <c r="N1401">
        <f t="shared" si="43"/>
        <v>75.168429056803333</v>
      </c>
    </row>
    <row r="1402" spans="2:14" x14ac:dyDescent="0.2">
      <c r="B1402">
        <v>79.653396606445298</v>
      </c>
      <c r="C1402">
        <v>73.101829528808594</v>
      </c>
      <c r="D1402">
        <v>72.793510437011705</v>
      </c>
      <c r="E1402">
        <f t="shared" si="42"/>
        <v>75.182912190755204</v>
      </c>
      <c r="K1402">
        <v>79.606712341308594</v>
      </c>
      <c r="L1402">
        <v>74.773567199707003</v>
      </c>
      <c r="M1402">
        <v>99.0081787109375</v>
      </c>
      <c r="N1402">
        <f t="shared" si="43"/>
        <v>84.462819417317704</v>
      </c>
    </row>
    <row r="1403" spans="2:14" x14ac:dyDescent="0.2">
      <c r="B1403">
        <v>80.930305480957003</v>
      </c>
      <c r="C1403">
        <v>81.136238098144503</v>
      </c>
      <c r="D1403">
        <v>75.306297302246094</v>
      </c>
      <c r="E1403">
        <f t="shared" si="42"/>
        <v>79.124280293782533</v>
      </c>
      <c r="K1403">
        <v>83.117393493652301</v>
      </c>
      <c r="L1403">
        <v>51.110836029052699</v>
      </c>
      <c r="M1403">
        <v>93.409912109375</v>
      </c>
      <c r="N1403">
        <f t="shared" si="43"/>
        <v>75.87938054402666</v>
      </c>
    </row>
    <row r="1404" spans="2:14" x14ac:dyDescent="0.2">
      <c r="B1404">
        <v>39.223014831542898</v>
      </c>
      <c r="C1404">
        <v>72.898452758789006</v>
      </c>
      <c r="D1404">
        <v>68.570068359375</v>
      </c>
      <c r="E1404">
        <f t="shared" si="42"/>
        <v>60.230511983235637</v>
      </c>
      <c r="K1404">
        <v>79.842704772949205</v>
      </c>
      <c r="L1404">
        <v>67.116744995117102</v>
      </c>
      <c r="M1404">
        <v>79.581306457519503</v>
      </c>
      <c r="N1404">
        <f t="shared" si="43"/>
        <v>75.513585408528598</v>
      </c>
    </row>
    <row r="1405" spans="2:14" x14ac:dyDescent="0.2">
      <c r="B1405">
        <v>75.291030883789006</v>
      </c>
      <c r="C1405">
        <v>118.170372009277</v>
      </c>
      <c r="D1405">
        <v>81.627578735351506</v>
      </c>
      <c r="E1405">
        <f t="shared" si="42"/>
        <v>91.6963272094725</v>
      </c>
      <c r="K1405">
        <v>73.493690490722599</v>
      </c>
      <c r="L1405">
        <v>69.637596130371094</v>
      </c>
      <c r="M1405">
        <v>96.732139587402301</v>
      </c>
      <c r="N1405">
        <f t="shared" si="43"/>
        <v>79.954475402831989</v>
      </c>
    </row>
    <row r="1406" spans="2:14" x14ac:dyDescent="0.2">
      <c r="B1406">
        <v>77.579055786132798</v>
      </c>
      <c r="C1406">
        <v>65.435890197753906</v>
      </c>
      <c r="D1406">
        <v>71.825103759765597</v>
      </c>
      <c r="E1406">
        <f t="shared" si="42"/>
        <v>71.613349914550767</v>
      </c>
      <c r="K1406">
        <v>72.724197387695298</v>
      </c>
      <c r="L1406">
        <v>56.914478302001903</v>
      </c>
      <c r="M1406">
        <v>84.690650939941406</v>
      </c>
      <c r="N1406">
        <f t="shared" si="43"/>
        <v>71.443108876546205</v>
      </c>
    </row>
    <row r="1407" spans="2:14" x14ac:dyDescent="0.2">
      <c r="B1407">
        <v>76.471229553222599</v>
      </c>
      <c r="C1407">
        <v>60.892147064208899</v>
      </c>
      <c r="D1407">
        <v>96.741073608398395</v>
      </c>
      <c r="E1407">
        <f t="shared" si="42"/>
        <v>78.034816741943303</v>
      </c>
      <c r="K1407">
        <v>65.491966247558594</v>
      </c>
      <c r="L1407">
        <v>72.167465209960895</v>
      </c>
      <c r="M1407">
        <v>92.237266540527301</v>
      </c>
      <c r="N1407">
        <f t="shared" si="43"/>
        <v>76.632232666015582</v>
      </c>
    </row>
    <row r="1408" spans="2:14" x14ac:dyDescent="0.2">
      <c r="B1408">
        <v>75.722488403320298</v>
      </c>
      <c r="C1408">
        <v>75.525581359863196</v>
      </c>
      <c r="D1408">
        <v>85.149353027343693</v>
      </c>
      <c r="E1408">
        <f t="shared" si="42"/>
        <v>78.799140930175724</v>
      </c>
      <c r="K1408">
        <v>58.659610748291001</v>
      </c>
      <c r="L1408">
        <v>73.306358337402301</v>
      </c>
      <c r="M1408">
        <v>72.989669799804602</v>
      </c>
      <c r="N1408">
        <f t="shared" si="43"/>
        <v>68.318546295165973</v>
      </c>
    </row>
    <row r="1409" spans="2:14" x14ac:dyDescent="0.2">
      <c r="B1409">
        <v>77.957664489746094</v>
      </c>
      <c r="C1409">
        <v>87.323501586914006</v>
      </c>
      <c r="D1409">
        <v>98.700416564941406</v>
      </c>
      <c r="E1409">
        <f t="shared" si="42"/>
        <v>87.99386088053383</v>
      </c>
      <c r="K1409">
        <v>77.188148498535099</v>
      </c>
      <c r="L1409">
        <v>70.076850891113196</v>
      </c>
      <c r="M1409">
        <v>96.566940307617102</v>
      </c>
      <c r="N1409">
        <f t="shared" si="43"/>
        <v>81.277313232421804</v>
      </c>
    </row>
    <row r="1410" spans="2:14" x14ac:dyDescent="0.2">
      <c r="B1410">
        <v>82.817550659179602</v>
      </c>
      <c r="C1410">
        <v>55.379848480224602</v>
      </c>
      <c r="D1410">
        <v>92.721641540527301</v>
      </c>
      <c r="E1410">
        <f t="shared" ref="E1410:E1473" si="44">AVERAGE(B1410,C1410,D1410)</f>
        <v>76.973013559977176</v>
      </c>
      <c r="K1410">
        <v>76.968215942382798</v>
      </c>
      <c r="L1410">
        <v>84.472030639648395</v>
      </c>
      <c r="M1410">
        <v>77.431999206542898</v>
      </c>
      <c r="N1410">
        <f t="shared" ref="N1410:N1473" si="45">AVERAGE(K1410,L1410,M1410)</f>
        <v>79.624081929524706</v>
      </c>
    </row>
    <row r="1411" spans="2:14" x14ac:dyDescent="0.2">
      <c r="B1411">
        <v>70.487014770507798</v>
      </c>
      <c r="C1411">
        <v>66.177825927734304</v>
      </c>
      <c r="D1411">
        <v>65.127700805664006</v>
      </c>
      <c r="E1411">
        <f t="shared" si="44"/>
        <v>67.264180501302036</v>
      </c>
      <c r="K1411">
        <v>75.663558959960895</v>
      </c>
      <c r="L1411">
        <v>74.275642395019503</v>
      </c>
      <c r="M1411">
        <v>101.52463531494099</v>
      </c>
      <c r="N1411">
        <f t="shared" si="45"/>
        <v>83.821278889973811</v>
      </c>
    </row>
    <row r="1412" spans="2:14" x14ac:dyDescent="0.2">
      <c r="B1412">
        <v>71.495201110839801</v>
      </c>
      <c r="C1412">
        <v>67.848976135253906</v>
      </c>
      <c r="D1412">
        <v>82.786567687988196</v>
      </c>
      <c r="E1412">
        <f t="shared" si="44"/>
        <v>74.043581644693958</v>
      </c>
      <c r="K1412">
        <v>73.106826782226506</v>
      </c>
      <c r="L1412">
        <v>66.915390014648395</v>
      </c>
      <c r="M1412">
        <v>87.966377258300696</v>
      </c>
      <c r="N1412">
        <f t="shared" si="45"/>
        <v>75.996198018391866</v>
      </c>
    </row>
    <row r="1413" spans="2:14" x14ac:dyDescent="0.2">
      <c r="B1413">
        <v>81.290779113769503</v>
      </c>
      <c r="C1413">
        <v>66.473876953125</v>
      </c>
      <c r="D1413">
        <v>78.390022277832003</v>
      </c>
      <c r="E1413">
        <f t="shared" si="44"/>
        <v>75.384892781575502</v>
      </c>
      <c r="K1413">
        <v>75.440513610839801</v>
      </c>
      <c r="L1413">
        <v>72.430885314941406</v>
      </c>
      <c r="M1413">
        <v>73.538093566894503</v>
      </c>
      <c r="N1413">
        <f t="shared" si="45"/>
        <v>73.803164164225237</v>
      </c>
    </row>
    <row r="1414" spans="2:14" x14ac:dyDescent="0.2">
      <c r="B1414">
        <v>75.039680480957003</v>
      </c>
      <c r="C1414">
        <v>70.241966247558594</v>
      </c>
      <c r="D1414">
        <v>84.209846496582003</v>
      </c>
      <c r="E1414">
        <f t="shared" si="44"/>
        <v>76.497164408365862</v>
      </c>
      <c r="K1414">
        <v>70.551612854003906</v>
      </c>
      <c r="L1414">
        <v>45.359249114990199</v>
      </c>
      <c r="M1414">
        <v>87.161949157714801</v>
      </c>
      <c r="N1414">
        <f t="shared" si="45"/>
        <v>67.690937042236314</v>
      </c>
    </row>
    <row r="1415" spans="2:14" x14ac:dyDescent="0.2">
      <c r="B1415">
        <v>94.136909484863196</v>
      </c>
      <c r="C1415">
        <v>78.195991516113196</v>
      </c>
      <c r="D1415">
        <v>64.093078613281193</v>
      </c>
      <c r="E1415">
        <f t="shared" si="44"/>
        <v>78.808659871419195</v>
      </c>
      <c r="K1415">
        <v>73.405914306640597</v>
      </c>
      <c r="L1415">
        <v>69.793869018554602</v>
      </c>
      <c r="M1415">
        <v>72.4547119140625</v>
      </c>
      <c r="N1415">
        <f t="shared" si="45"/>
        <v>71.884831746419238</v>
      </c>
    </row>
    <row r="1416" spans="2:14" x14ac:dyDescent="0.2">
      <c r="B1416">
        <v>67.622238159179602</v>
      </c>
      <c r="C1416">
        <v>68.943130493164006</v>
      </c>
      <c r="D1416">
        <v>69.725135803222599</v>
      </c>
      <c r="E1416">
        <f t="shared" si="44"/>
        <v>68.763501485188741</v>
      </c>
      <c r="K1416">
        <v>75.803527832031193</v>
      </c>
      <c r="L1416">
        <v>72.686531066894503</v>
      </c>
      <c r="M1416">
        <v>89.861610412597599</v>
      </c>
      <c r="N1416">
        <f t="shared" si="45"/>
        <v>79.450556437174427</v>
      </c>
    </row>
    <row r="1417" spans="2:14" x14ac:dyDescent="0.2">
      <c r="B1417">
        <v>80.333404541015597</v>
      </c>
      <c r="C1417">
        <v>80.2022705078125</v>
      </c>
      <c r="D1417">
        <v>83.456817626953097</v>
      </c>
      <c r="E1417">
        <f t="shared" si="44"/>
        <v>81.330830891927064</v>
      </c>
      <c r="K1417">
        <v>76.835746765136705</v>
      </c>
      <c r="L1417">
        <v>73.159599304199205</v>
      </c>
      <c r="M1417">
        <v>97.821159362792898</v>
      </c>
      <c r="N1417">
        <f t="shared" si="45"/>
        <v>82.605501810709598</v>
      </c>
    </row>
    <row r="1418" spans="2:14" x14ac:dyDescent="0.2">
      <c r="B1418">
        <v>79.744689941406193</v>
      </c>
      <c r="C1418">
        <v>88.398551940917898</v>
      </c>
      <c r="D1418">
        <v>67.903213500976506</v>
      </c>
      <c r="E1418">
        <f t="shared" si="44"/>
        <v>78.682151794433537</v>
      </c>
      <c r="K1418">
        <v>76.238571166992102</v>
      </c>
      <c r="L1418">
        <v>74.480178833007798</v>
      </c>
      <c r="M1418">
        <v>84.942451477050696</v>
      </c>
      <c r="N1418">
        <f t="shared" si="45"/>
        <v>78.553733825683523</v>
      </c>
    </row>
    <row r="1419" spans="2:14" x14ac:dyDescent="0.2">
      <c r="B1419">
        <v>73.002845764160099</v>
      </c>
      <c r="C1419">
        <v>77.865959167480398</v>
      </c>
      <c r="D1419">
        <v>55.234245300292898</v>
      </c>
      <c r="E1419">
        <f t="shared" si="44"/>
        <v>68.701016743977803</v>
      </c>
      <c r="K1419">
        <v>76.886672973632798</v>
      </c>
      <c r="L1419">
        <v>67.324691772460895</v>
      </c>
      <c r="M1419">
        <v>74.932807922363196</v>
      </c>
      <c r="N1419">
        <f t="shared" si="45"/>
        <v>73.048057556152301</v>
      </c>
    </row>
    <row r="1420" spans="2:14" x14ac:dyDescent="0.2">
      <c r="B1420">
        <v>61.199470520019503</v>
      </c>
      <c r="C1420">
        <v>66.497047424316406</v>
      </c>
      <c r="D1420">
        <v>99.866294860839801</v>
      </c>
      <c r="E1420">
        <f t="shared" si="44"/>
        <v>75.85427093505858</v>
      </c>
      <c r="K1420">
        <v>72.397132873535099</v>
      </c>
      <c r="L1420">
        <v>64.130264282226506</v>
      </c>
      <c r="M1420">
        <v>89.179153442382798</v>
      </c>
      <c r="N1420">
        <f t="shared" si="45"/>
        <v>75.235516866048144</v>
      </c>
    </row>
    <row r="1421" spans="2:14" x14ac:dyDescent="0.2">
      <c r="B1421">
        <v>57.052906036376903</v>
      </c>
      <c r="C1421">
        <v>80.340171813964801</v>
      </c>
      <c r="D1421">
        <v>78.462921142578097</v>
      </c>
      <c r="E1421">
        <f t="shared" si="44"/>
        <v>71.951999664306598</v>
      </c>
      <c r="K1421">
        <v>61.724296569824197</v>
      </c>
      <c r="L1421">
        <v>71.164535522460895</v>
      </c>
      <c r="M1421">
        <v>98.950462341308594</v>
      </c>
      <c r="N1421">
        <f t="shared" si="45"/>
        <v>77.279764811197893</v>
      </c>
    </row>
    <row r="1422" spans="2:14" x14ac:dyDescent="0.2">
      <c r="B1422">
        <v>65.485671997070298</v>
      </c>
      <c r="C1422">
        <v>105.929847717285</v>
      </c>
      <c r="D1422">
        <v>66.391227722167898</v>
      </c>
      <c r="E1422">
        <f t="shared" si="44"/>
        <v>79.268915812174399</v>
      </c>
      <c r="K1422">
        <v>78.082664489746094</v>
      </c>
      <c r="L1422">
        <v>79.088676452636705</v>
      </c>
      <c r="M1422">
        <v>57.159446716308501</v>
      </c>
      <c r="N1422">
        <f t="shared" si="45"/>
        <v>71.44359588623044</v>
      </c>
    </row>
    <row r="1423" spans="2:14" x14ac:dyDescent="0.2">
      <c r="B1423">
        <v>73.0084228515625</v>
      </c>
      <c r="C1423">
        <v>102.178657531738</v>
      </c>
      <c r="D1423">
        <v>54.156192779541001</v>
      </c>
      <c r="E1423">
        <f t="shared" si="44"/>
        <v>76.447757720947166</v>
      </c>
      <c r="K1423">
        <v>79.117576599121094</v>
      </c>
      <c r="L1423">
        <v>67.215934753417898</v>
      </c>
      <c r="M1423">
        <v>90.425308227539006</v>
      </c>
      <c r="N1423">
        <f t="shared" si="45"/>
        <v>78.919606526692675</v>
      </c>
    </row>
    <row r="1424" spans="2:14" x14ac:dyDescent="0.2">
      <c r="B1424">
        <v>68.670669555664006</v>
      </c>
      <c r="C1424">
        <v>81.959754943847599</v>
      </c>
      <c r="D1424">
        <v>83.065055847167898</v>
      </c>
      <c r="E1424">
        <f t="shared" si="44"/>
        <v>77.898493448893177</v>
      </c>
      <c r="K1424">
        <v>72.968719482421804</v>
      </c>
      <c r="L1424">
        <v>58.908626556396399</v>
      </c>
      <c r="M1424">
        <v>100.23706817626901</v>
      </c>
      <c r="N1424">
        <f t="shared" si="45"/>
        <v>77.37147140502907</v>
      </c>
    </row>
    <row r="1425" spans="2:14" x14ac:dyDescent="0.2">
      <c r="B1425">
        <v>107.055625915527</v>
      </c>
      <c r="C1425">
        <v>86.849044799804602</v>
      </c>
      <c r="D1425">
        <v>80.263557434082003</v>
      </c>
      <c r="E1425">
        <f t="shared" si="44"/>
        <v>91.389409383137874</v>
      </c>
      <c r="K1425">
        <v>77.309341430664006</v>
      </c>
      <c r="L1425">
        <v>65.388442993164006</v>
      </c>
      <c r="M1425">
        <v>74.878730773925696</v>
      </c>
      <c r="N1425">
        <f t="shared" si="45"/>
        <v>72.525505065917898</v>
      </c>
    </row>
    <row r="1426" spans="2:14" x14ac:dyDescent="0.2">
      <c r="B1426">
        <v>89.157165527343693</v>
      </c>
      <c r="C1426">
        <v>75.352470397949205</v>
      </c>
      <c r="D1426">
        <v>77.921813964843693</v>
      </c>
      <c r="E1426">
        <f t="shared" si="44"/>
        <v>80.810483296712206</v>
      </c>
      <c r="K1426">
        <v>78.863136291503906</v>
      </c>
      <c r="L1426">
        <v>57.766674041747997</v>
      </c>
      <c r="M1426">
        <v>57.795291900634702</v>
      </c>
      <c r="N1426">
        <f t="shared" si="45"/>
        <v>64.808367411295535</v>
      </c>
    </row>
    <row r="1427" spans="2:14" x14ac:dyDescent="0.2">
      <c r="B1427">
        <v>67.172935485839801</v>
      </c>
      <c r="C1427">
        <v>81.779678344726506</v>
      </c>
      <c r="D1427">
        <v>77.037353515625</v>
      </c>
      <c r="E1427">
        <f t="shared" si="44"/>
        <v>75.329989115397098</v>
      </c>
      <c r="K1427">
        <v>71.635215759277301</v>
      </c>
      <c r="L1427">
        <v>75.091293334960895</v>
      </c>
      <c r="M1427">
        <v>102.475524902343</v>
      </c>
      <c r="N1427">
        <f t="shared" si="45"/>
        <v>83.06734466552706</v>
      </c>
    </row>
    <row r="1428" spans="2:14" x14ac:dyDescent="0.2">
      <c r="B1428">
        <v>84.679153442382798</v>
      </c>
      <c r="C1428">
        <v>75.971992492675696</v>
      </c>
      <c r="D1428">
        <v>85.305847167968693</v>
      </c>
      <c r="E1428">
        <f t="shared" si="44"/>
        <v>81.985664367675724</v>
      </c>
      <c r="K1428">
        <v>73.000953674316406</v>
      </c>
      <c r="L1428">
        <v>76.534507751464801</v>
      </c>
      <c r="M1428">
        <v>71.066421508789006</v>
      </c>
      <c r="N1428">
        <f t="shared" si="45"/>
        <v>73.533960978190066</v>
      </c>
    </row>
    <row r="1429" spans="2:14" x14ac:dyDescent="0.2">
      <c r="B1429">
        <v>106.20415496826099</v>
      </c>
      <c r="C1429">
        <v>79.675514221191406</v>
      </c>
      <c r="D1429">
        <v>108.91397857666</v>
      </c>
      <c r="E1429">
        <f t="shared" si="44"/>
        <v>98.264549255370795</v>
      </c>
      <c r="K1429">
        <v>70.775108337402301</v>
      </c>
      <c r="L1429">
        <v>80.893951416015597</v>
      </c>
      <c r="M1429">
        <v>71.837409973144503</v>
      </c>
      <c r="N1429">
        <f t="shared" si="45"/>
        <v>74.5021565755208</v>
      </c>
    </row>
    <row r="1430" spans="2:14" x14ac:dyDescent="0.2">
      <c r="B1430">
        <v>59.992603302001903</v>
      </c>
      <c r="C1430">
        <v>92.809608459472599</v>
      </c>
      <c r="D1430">
        <v>98.783256530761705</v>
      </c>
      <c r="E1430">
        <f t="shared" si="44"/>
        <v>83.861822764078738</v>
      </c>
      <c r="K1430">
        <v>78.078666687011705</v>
      </c>
      <c r="L1430">
        <v>65.086677551269503</v>
      </c>
      <c r="M1430">
        <v>75.718681335449205</v>
      </c>
      <c r="N1430">
        <f t="shared" si="45"/>
        <v>72.961341857910142</v>
      </c>
    </row>
    <row r="1431" spans="2:14" x14ac:dyDescent="0.2">
      <c r="B1431">
        <v>60.745121002197202</v>
      </c>
      <c r="C1431">
        <v>78.930984497070298</v>
      </c>
      <c r="D1431">
        <v>60.296836853027301</v>
      </c>
      <c r="E1431">
        <f t="shared" si="44"/>
        <v>66.657647450764941</v>
      </c>
      <c r="K1431">
        <v>70.277435302734304</v>
      </c>
      <c r="L1431">
        <v>81.628898620605398</v>
      </c>
      <c r="M1431">
        <v>53.1722412109375</v>
      </c>
      <c r="N1431">
        <f t="shared" si="45"/>
        <v>68.359525044759067</v>
      </c>
    </row>
    <row r="1432" spans="2:14" x14ac:dyDescent="0.2">
      <c r="B1432">
        <v>71.623115539550696</v>
      </c>
      <c r="C1432">
        <v>62.979782104492102</v>
      </c>
      <c r="D1432">
        <v>61.065013885497997</v>
      </c>
      <c r="E1432">
        <f t="shared" si="44"/>
        <v>65.222637176513601</v>
      </c>
      <c r="K1432">
        <v>80.139877319335895</v>
      </c>
      <c r="L1432">
        <v>73.251571655273395</v>
      </c>
      <c r="M1432">
        <v>88.740242004394503</v>
      </c>
      <c r="N1432">
        <f t="shared" si="45"/>
        <v>80.710563659667926</v>
      </c>
    </row>
    <row r="1433" spans="2:14" x14ac:dyDescent="0.2">
      <c r="B1433">
        <v>60.574783325195298</v>
      </c>
      <c r="C1433">
        <v>93.431732177734304</v>
      </c>
      <c r="D1433">
        <v>68.462516784667898</v>
      </c>
      <c r="E1433">
        <f t="shared" si="44"/>
        <v>74.156344095865833</v>
      </c>
      <c r="K1433">
        <v>86.698059082031193</v>
      </c>
      <c r="L1433">
        <v>71.412292480468693</v>
      </c>
      <c r="M1433">
        <v>79.483451843261705</v>
      </c>
      <c r="N1433">
        <f t="shared" si="45"/>
        <v>79.197934468587206</v>
      </c>
    </row>
    <row r="1434" spans="2:14" x14ac:dyDescent="0.2">
      <c r="B1434">
        <v>70.323989868164006</v>
      </c>
      <c r="C1434">
        <v>83.865051269531193</v>
      </c>
      <c r="D1434">
        <v>81.267082214355398</v>
      </c>
      <c r="E1434">
        <f t="shared" si="44"/>
        <v>78.485374450683537</v>
      </c>
      <c r="K1434">
        <v>72.594139099121094</v>
      </c>
      <c r="L1434">
        <v>65.340415954589801</v>
      </c>
      <c r="M1434">
        <v>100.29188537597599</v>
      </c>
      <c r="N1434">
        <f t="shared" si="45"/>
        <v>79.408813476562287</v>
      </c>
    </row>
    <row r="1435" spans="2:14" x14ac:dyDescent="0.2">
      <c r="B1435">
        <v>79.782890319824205</v>
      </c>
      <c r="C1435">
        <v>87.979881286621094</v>
      </c>
      <c r="D1435">
        <v>87.581321716308594</v>
      </c>
      <c r="E1435">
        <f t="shared" si="44"/>
        <v>85.114697774251297</v>
      </c>
      <c r="K1435">
        <v>77.395118713378906</v>
      </c>
      <c r="L1435">
        <v>73.408996582031193</v>
      </c>
      <c r="M1435">
        <v>83.328414916992102</v>
      </c>
      <c r="N1435">
        <f t="shared" si="45"/>
        <v>78.044176737467396</v>
      </c>
    </row>
    <row r="1436" spans="2:14" x14ac:dyDescent="0.2">
      <c r="B1436">
        <v>81.045600891113196</v>
      </c>
      <c r="C1436">
        <v>101.688102722167</v>
      </c>
      <c r="D1436">
        <v>96.556312561035099</v>
      </c>
      <c r="E1436">
        <f t="shared" si="44"/>
        <v>93.096672058105085</v>
      </c>
      <c r="K1436">
        <v>65.899940490722599</v>
      </c>
      <c r="L1436">
        <v>67.7025146484375</v>
      </c>
      <c r="M1436">
        <v>86.365806579589801</v>
      </c>
      <c r="N1436">
        <f t="shared" si="45"/>
        <v>73.322753906249957</v>
      </c>
    </row>
    <row r="1437" spans="2:14" x14ac:dyDescent="0.2">
      <c r="B1437">
        <v>81.811683654785099</v>
      </c>
      <c r="C1437">
        <v>74.038291931152301</v>
      </c>
      <c r="D1437">
        <v>82.244941711425696</v>
      </c>
      <c r="E1437">
        <f t="shared" si="44"/>
        <v>79.364972432454366</v>
      </c>
      <c r="K1437">
        <v>53.301074981689403</v>
      </c>
      <c r="L1437">
        <v>65.955230712890597</v>
      </c>
      <c r="M1437">
        <v>85.560150146484304</v>
      </c>
      <c r="N1437">
        <f t="shared" si="45"/>
        <v>68.272151947021428</v>
      </c>
    </row>
    <row r="1438" spans="2:14" x14ac:dyDescent="0.2">
      <c r="B1438">
        <v>78.306861877441406</v>
      </c>
      <c r="C1438">
        <v>77.420867919921804</v>
      </c>
      <c r="D1438">
        <v>78.685485839843693</v>
      </c>
      <c r="E1438">
        <f t="shared" si="44"/>
        <v>78.137738545735644</v>
      </c>
      <c r="K1438">
        <v>95.810897827148395</v>
      </c>
      <c r="L1438">
        <v>71.585830688476506</v>
      </c>
      <c r="M1438">
        <v>73.45361328125</v>
      </c>
      <c r="N1438">
        <f t="shared" si="45"/>
        <v>80.283447265624957</v>
      </c>
    </row>
    <row r="1439" spans="2:14" x14ac:dyDescent="0.2">
      <c r="B1439">
        <v>74.043937683105398</v>
      </c>
      <c r="C1439">
        <v>97.885520935058594</v>
      </c>
      <c r="D1439">
        <v>60.944461822509702</v>
      </c>
      <c r="E1439">
        <f t="shared" si="44"/>
        <v>77.624640146891238</v>
      </c>
      <c r="K1439">
        <v>78.241218566894503</v>
      </c>
      <c r="L1439">
        <v>69.294212341308594</v>
      </c>
      <c r="M1439">
        <v>69.123207092285099</v>
      </c>
      <c r="N1439">
        <f t="shared" si="45"/>
        <v>72.219546000162737</v>
      </c>
    </row>
    <row r="1440" spans="2:14" x14ac:dyDescent="0.2">
      <c r="B1440">
        <v>92.000480651855398</v>
      </c>
      <c r="C1440">
        <v>91.7994384765625</v>
      </c>
      <c r="D1440">
        <v>81.130538940429602</v>
      </c>
      <c r="E1440">
        <f t="shared" si="44"/>
        <v>88.310152689615848</v>
      </c>
      <c r="K1440">
        <v>77.164779663085895</v>
      </c>
      <c r="L1440">
        <v>59.6721382141113</v>
      </c>
      <c r="M1440">
        <v>71.609481811523395</v>
      </c>
      <c r="N1440">
        <f t="shared" si="45"/>
        <v>69.482133229573535</v>
      </c>
    </row>
    <row r="1441" spans="2:14" x14ac:dyDescent="0.2">
      <c r="B1441">
        <v>72.524856567382798</v>
      </c>
      <c r="C1441">
        <v>86.971511840820298</v>
      </c>
      <c r="D1441">
        <v>85.967414855957003</v>
      </c>
      <c r="E1441">
        <f t="shared" si="44"/>
        <v>81.821261088053362</v>
      </c>
      <c r="K1441">
        <v>84.572944641113196</v>
      </c>
      <c r="L1441">
        <v>68.729133605957003</v>
      </c>
      <c r="M1441">
        <v>84.490295410156193</v>
      </c>
      <c r="N1441">
        <f t="shared" si="45"/>
        <v>79.264124552408802</v>
      </c>
    </row>
    <row r="1442" spans="2:14" x14ac:dyDescent="0.2">
      <c r="B1442">
        <v>101.64311981201099</v>
      </c>
      <c r="C1442">
        <v>97.315330505371094</v>
      </c>
      <c r="D1442">
        <v>94.493545532226506</v>
      </c>
      <c r="E1442">
        <f t="shared" si="44"/>
        <v>97.817331949869526</v>
      </c>
      <c r="K1442">
        <v>71.659538269042898</v>
      </c>
      <c r="L1442">
        <v>67.654312133789006</v>
      </c>
      <c r="M1442">
        <v>98.692672729492102</v>
      </c>
      <c r="N1442">
        <f t="shared" si="45"/>
        <v>79.335507710774678</v>
      </c>
    </row>
    <row r="1443" spans="2:14" x14ac:dyDescent="0.2">
      <c r="B1443">
        <v>79.084259033203097</v>
      </c>
      <c r="C1443">
        <v>68.252571105957003</v>
      </c>
      <c r="D1443">
        <v>83.595352172851506</v>
      </c>
      <c r="E1443">
        <f t="shared" si="44"/>
        <v>76.977394104003864</v>
      </c>
      <c r="K1443">
        <v>77.644828796386705</v>
      </c>
      <c r="L1443">
        <v>66.267333984375</v>
      </c>
      <c r="M1443">
        <v>91.505569458007798</v>
      </c>
      <c r="N1443">
        <f t="shared" si="45"/>
        <v>78.472577412923172</v>
      </c>
    </row>
    <row r="1444" spans="2:14" x14ac:dyDescent="0.2">
      <c r="B1444">
        <v>76.721786499023395</v>
      </c>
      <c r="C1444">
        <v>67.813179016113196</v>
      </c>
      <c r="D1444">
        <v>73.052803039550696</v>
      </c>
      <c r="E1444">
        <f t="shared" si="44"/>
        <v>72.529256184895772</v>
      </c>
      <c r="K1444">
        <v>71.982620239257798</v>
      </c>
      <c r="L1444">
        <v>75.080970764160099</v>
      </c>
      <c r="M1444">
        <v>74.055793762207003</v>
      </c>
      <c r="N1444">
        <f t="shared" si="45"/>
        <v>73.706461588541643</v>
      </c>
    </row>
    <row r="1445" spans="2:14" x14ac:dyDescent="0.2">
      <c r="B1445">
        <v>79.126068115234304</v>
      </c>
      <c r="C1445">
        <v>80.385986328125</v>
      </c>
      <c r="D1445">
        <v>100.224281311035</v>
      </c>
      <c r="E1445">
        <f t="shared" si="44"/>
        <v>86.578778584798101</v>
      </c>
      <c r="K1445">
        <v>73.129928588867102</v>
      </c>
      <c r="L1445">
        <v>65.104072570800696</v>
      </c>
      <c r="M1445">
        <v>85.630928039550696</v>
      </c>
      <c r="N1445">
        <f t="shared" si="45"/>
        <v>74.621643066406165</v>
      </c>
    </row>
    <row r="1446" spans="2:14" x14ac:dyDescent="0.2">
      <c r="B1446">
        <v>80.340118408203097</v>
      </c>
      <c r="C1446">
        <v>93.631256103515597</v>
      </c>
      <c r="D1446">
        <v>99.934356689453097</v>
      </c>
      <c r="E1446">
        <f t="shared" si="44"/>
        <v>91.301910400390582</v>
      </c>
      <c r="K1446">
        <v>71.596298217773395</v>
      </c>
      <c r="L1446">
        <v>57.409679412841797</v>
      </c>
      <c r="M1446">
        <v>102.93293762207</v>
      </c>
      <c r="N1446">
        <f t="shared" si="45"/>
        <v>77.312971750895059</v>
      </c>
    </row>
    <row r="1447" spans="2:14" x14ac:dyDescent="0.2">
      <c r="B1447">
        <v>77.909523010253906</v>
      </c>
      <c r="C1447">
        <v>85.827278137207003</v>
      </c>
      <c r="D1447">
        <v>58.635616302490199</v>
      </c>
      <c r="E1447">
        <f t="shared" si="44"/>
        <v>74.124139149983705</v>
      </c>
      <c r="K1447">
        <v>81.262786865234304</v>
      </c>
      <c r="L1447">
        <v>66.900444030761705</v>
      </c>
      <c r="M1447">
        <v>64.337387084960895</v>
      </c>
      <c r="N1447">
        <f t="shared" si="45"/>
        <v>70.833539326985644</v>
      </c>
    </row>
    <row r="1448" spans="2:14" x14ac:dyDescent="0.2">
      <c r="B1448">
        <v>90.484466552734304</v>
      </c>
      <c r="C1448">
        <v>65.645896911621094</v>
      </c>
      <c r="D1448">
        <v>69.247871398925696</v>
      </c>
      <c r="E1448">
        <f t="shared" si="44"/>
        <v>75.126078287760365</v>
      </c>
      <c r="K1448">
        <v>68.124450683593693</v>
      </c>
      <c r="L1448">
        <v>76.775413513183594</v>
      </c>
      <c r="M1448">
        <v>86.571708679199205</v>
      </c>
      <c r="N1448">
        <f t="shared" si="45"/>
        <v>77.15719095865883</v>
      </c>
    </row>
    <row r="1449" spans="2:14" x14ac:dyDescent="0.2">
      <c r="B1449">
        <v>70.688385009765597</v>
      </c>
      <c r="C1449">
        <v>80.329414367675696</v>
      </c>
      <c r="D1449">
        <v>87.401779174804602</v>
      </c>
      <c r="E1449">
        <f t="shared" si="44"/>
        <v>79.473192850748632</v>
      </c>
      <c r="K1449">
        <v>78.723670959472599</v>
      </c>
      <c r="L1449">
        <v>54.660232543945298</v>
      </c>
      <c r="M1449">
        <v>103.88103485107401</v>
      </c>
      <c r="N1449">
        <f t="shared" si="45"/>
        <v>79.088312784830634</v>
      </c>
    </row>
    <row r="1450" spans="2:14" x14ac:dyDescent="0.2">
      <c r="B1450">
        <v>108.78326416015599</v>
      </c>
      <c r="C1450">
        <v>69.164398193359304</v>
      </c>
      <c r="D1450">
        <v>80.695175170898395</v>
      </c>
      <c r="E1450">
        <f t="shared" si="44"/>
        <v>86.21427917480456</v>
      </c>
      <c r="K1450">
        <v>105.52764129638599</v>
      </c>
      <c r="L1450">
        <v>61.459892272949197</v>
      </c>
      <c r="M1450">
        <v>86.224861145019503</v>
      </c>
      <c r="N1450">
        <f t="shared" si="45"/>
        <v>84.404131571451572</v>
      </c>
    </row>
    <row r="1451" spans="2:14" x14ac:dyDescent="0.2">
      <c r="B1451">
        <v>103.568649291992</v>
      </c>
      <c r="C1451">
        <v>62.523281097412102</v>
      </c>
      <c r="D1451">
        <v>94.544364929199205</v>
      </c>
      <c r="E1451">
        <f t="shared" si="44"/>
        <v>86.878765106201101</v>
      </c>
      <c r="K1451">
        <v>75.196472167968693</v>
      </c>
      <c r="L1451">
        <v>68.993385314941406</v>
      </c>
      <c r="M1451">
        <v>99.449234008789006</v>
      </c>
      <c r="N1451">
        <f t="shared" si="45"/>
        <v>81.213030497233035</v>
      </c>
    </row>
    <row r="1452" spans="2:14" x14ac:dyDescent="0.2">
      <c r="B1452">
        <v>95.781677246093693</v>
      </c>
      <c r="C1452">
        <v>68.517395019531193</v>
      </c>
      <c r="D1452">
        <v>60.986160278320298</v>
      </c>
      <c r="E1452">
        <f t="shared" si="44"/>
        <v>75.095077514648395</v>
      </c>
      <c r="K1452">
        <v>74.445053100585895</v>
      </c>
      <c r="L1452">
        <v>69.819580078125</v>
      </c>
      <c r="M1452">
        <v>84.015464782714801</v>
      </c>
      <c r="N1452">
        <f t="shared" si="45"/>
        <v>76.093365987141894</v>
      </c>
    </row>
    <row r="1453" spans="2:14" x14ac:dyDescent="0.2">
      <c r="B1453">
        <v>82.148376464843693</v>
      </c>
      <c r="C1453">
        <v>77.799377441406193</v>
      </c>
      <c r="D1453">
        <v>80.923316955566406</v>
      </c>
      <c r="E1453">
        <f t="shared" si="44"/>
        <v>80.290356953938769</v>
      </c>
      <c r="K1453">
        <v>74.588363647460895</v>
      </c>
      <c r="L1453">
        <v>76.794776916503906</v>
      </c>
      <c r="M1453">
        <v>85.486183166503906</v>
      </c>
      <c r="N1453">
        <f t="shared" si="45"/>
        <v>78.956441243489564</v>
      </c>
    </row>
    <row r="1454" spans="2:14" x14ac:dyDescent="0.2">
      <c r="B1454">
        <v>87.391555786132798</v>
      </c>
      <c r="C1454">
        <v>74.241455078125</v>
      </c>
      <c r="D1454">
        <v>95.401268005371094</v>
      </c>
      <c r="E1454">
        <f t="shared" si="44"/>
        <v>85.678092956542969</v>
      </c>
      <c r="K1454">
        <v>72.696266174316406</v>
      </c>
      <c r="L1454">
        <v>60.325126647949197</v>
      </c>
      <c r="M1454">
        <v>91.218444824218693</v>
      </c>
      <c r="N1454">
        <f t="shared" si="45"/>
        <v>74.746612548828097</v>
      </c>
    </row>
    <row r="1455" spans="2:14" x14ac:dyDescent="0.2">
      <c r="B1455">
        <v>94.306579589843693</v>
      </c>
      <c r="C1455">
        <v>60.439464569091797</v>
      </c>
      <c r="D1455">
        <v>99.507118225097599</v>
      </c>
      <c r="E1455">
        <f t="shared" si="44"/>
        <v>84.751054128011035</v>
      </c>
      <c r="K1455">
        <v>71.617942810058594</v>
      </c>
      <c r="L1455">
        <v>72.8826904296875</v>
      </c>
      <c r="M1455">
        <v>101.051498413085</v>
      </c>
      <c r="N1455">
        <f t="shared" si="45"/>
        <v>81.850710550943703</v>
      </c>
    </row>
    <row r="1456" spans="2:14" x14ac:dyDescent="0.2">
      <c r="B1456">
        <v>84.532257080078097</v>
      </c>
      <c r="C1456">
        <v>105.88321685791</v>
      </c>
      <c r="D1456">
        <v>98.229927062988196</v>
      </c>
      <c r="E1456">
        <f t="shared" si="44"/>
        <v>96.215133666992116</v>
      </c>
      <c r="K1456">
        <v>63.904342651367102</v>
      </c>
      <c r="L1456">
        <v>67.221527099609304</v>
      </c>
      <c r="M1456">
        <v>76.233352661132798</v>
      </c>
      <c r="N1456">
        <f t="shared" si="45"/>
        <v>69.119740804036397</v>
      </c>
    </row>
    <row r="1457" spans="2:14" x14ac:dyDescent="0.2">
      <c r="B1457">
        <v>85.774772644042898</v>
      </c>
      <c r="C1457">
        <v>90.568893432617102</v>
      </c>
      <c r="D1457">
        <v>82.002128601074205</v>
      </c>
      <c r="E1457">
        <f t="shared" si="44"/>
        <v>86.115264892578068</v>
      </c>
      <c r="K1457">
        <v>65.944961547851506</v>
      </c>
      <c r="L1457">
        <v>73.739776611328097</v>
      </c>
      <c r="M1457">
        <v>78.493293762207003</v>
      </c>
      <c r="N1457">
        <f t="shared" si="45"/>
        <v>72.726010640462206</v>
      </c>
    </row>
    <row r="1458" spans="2:14" x14ac:dyDescent="0.2">
      <c r="B1458">
        <v>89.119377136230398</v>
      </c>
      <c r="C1458">
        <v>69.042320251464801</v>
      </c>
      <c r="D1458">
        <v>83.429824829101506</v>
      </c>
      <c r="E1458">
        <f t="shared" si="44"/>
        <v>80.530507405598897</v>
      </c>
      <c r="K1458">
        <v>101.40300750732401</v>
      </c>
      <c r="L1458">
        <v>69.745491027832003</v>
      </c>
      <c r="M1458">
        <v>89.218833923339801</v>
      </c>
      <c r="N1458">
        <f t="shared" si="45"/>
        <v>86.789110819498603</v>
      </c>
    </row>
    <row r="1459" spans="2:14" x14ac:dyDescent="0.2">
      <c r="B1459">
        <v>72.716995239257798</v>
      </c>
      <c r="C1459">
        <v>64.768699645996094</v>
      </c>
      <c r="D1459">
        <v>79.114944458007798</v>
      </c>
      <c r="E1459">
        <f t="shared" si="44"/>
        <v>72.200213114420578</v>
      </c>
      <c r="K1459">
        <v>58.962032318115199</v>
      </c>
      <c r="L1459">
        <v>74.531974792480398</v>
      </c>
      <c r="M1459">
        <v>70.074676513671804</v>
      </c>
      <c r="N1459">
        <f t="shared" si="45"/>
        <v>67.856227874755803</v>
      </c>
    </row>
    <row r="1460" spans="2:14" x14ac:dyDescent="0.2">
      <c r="B1460">
        <v>85.055915832519503</v>
      </c>
      <c r="C1460">
        <v>57.423210144042898</v>
      </c>
      <c r="D1460">
        <v>87.965606689453097</v>
      </c>
      <c r="E1460">
        <f t="shared" si="44"/>
        <v>76.814910888671832</v>
      </c>
      <c r="K1460">
        <v>65.924041748046804</v>
      </c>
      <c r="L1460">
        <v>80.933143615722599</v>
      </c>
      <c r="M1460">
        <v>69.353820800781193</v>
      </c>
      <c r="N1460">
        <f t="shared" si="45"/>
        <v>72.070335388183537</v>
      </c>
    </row>
    <row r="1461" spans="2:14" x14ac:dyDescent="0.2">
      <c r="B1461">
        <v>86.675392150878906</v>
      </c>
      <c r="C1461">
        <v>78.984321594238196</v>
      </c>
      <c r="D1461">
        <v>103.762901306152</v>
      </c>
      <c r="E1461">
        <f t="shared" si="44"/>
        <v>89.80753835042303</v>
      </c>
      <c r="K1461">
        <v>73.084228515625</v>
      </c>
      <c r="L1461">
        <v>63.7198486328125</v>
      </c>
      <c r="M1461">
        <v>105.82593536376901</v>
      </c>
      <c r="N1461">
        <f t="shared" si="45"/>
        <v>80.876670837402173</v>
      </c>
    </row>
    <row r="1462" spans="2:14" x14ac:dyDescent="0.2">
      <c r="B1462">
        <v>58.686973571777301</v>
      </c>
      <c r="C1462">
        <v>80.426315307617102</v>
      </c>
      <c r="D1462">
        <v>99.642341613769503</v>
      </c>
      <c r="E1462">
        <f t="shared" si="44"/>
        <v>79.585210164387973</v>
      </c>
      <c r="K1462">
        <v>74.601844787597599</v>
      </c>
      <c r="L1462">
        <v>55.629592895507798</v>
      </c>
      <c r="M1462">
        <v>78.8431396484375</v>
      </c>
      <c r="N1462">
        <f t="shared" si="45"/>
        <v>69.691525777180971</v>
      </c>
    </row>
    <row r="1463" spans="2:14" x14ac:dyDescent="0.2">
      <c r="B1463">
        <v>81.624282836914006</v>
      </c>
      <c r="C1463">
        <v>89.130752563476506</v>
      </c>
      <c r="D1463">
        <v>98.009384155273395</v>
      </c>
      <c r="E1463">
        <f t="shared" si="44"/>
        <v>89.588139851887959</v>
      </c>
      <c r="K1463">
        <v>76.359153747558594</v>
      </c>
      <c r="L1463">
        <v>62.995155334472599</v>
      </c>
      <c r="M1463">
        <v>80.143806457519503</v>
      </c>
      <c r="N1463">
        <f t="shared" si="45"/>
        <v>73.166038513183565</v>
      </c>
    </row>
    <row r="1464" spans="2:14" x14ac:dyDescent="0.2">
      <c r="B1464">
        <v>84.823051452636705</v>
      </c>
      <c r="C1464">
        <v>97.783821105957003</v>
      </c>
      <c r="D1464">
        <v>64.891090393066406</v>
      </c>
      <c r="E1464">
        <f t="shared" si="44"/>
        <v>82.499320983886705</v>
      </c>
      <c r="K1464">
        <v>64.5194091796875</v>
      </c>
      <c r="L1464">
        <v>51.403835296630803</v>
      </c>
      <c r="M1464">
        <v>86.920829772949205</v>
      </c>
      <c r="N1464">
        <f t="shared" si="45"/>
        <v>67.614691416422502</v>
      </c>
    </row>
    <row r="1465" spans="2:14" x14ac:dyDescent="0.2">
      <c r="B1465">
        <v>75.049873352050696</v>
      </c>
      <c r="C1465">
        <v>68.933326721191406</v>
      </c>
      <c r="D1465">
        <v>89.162757873535099</v>
      </c>
      <c r="E1465">
        <f t="shared" si="44"/>
        <v>77.715319315592396</v>
      </c>
      <c r="K1465">
        <v>71.776176452636705</v>
      </c>
      <c r="L1465">
        <v>69.3642578125</v>
      </c>
      <c r="M1465">
        <v>101.682334899902</v>
      </c>
      <c r="N1465">
        <f t="shared" si="45"/>
        <v>80.940923055012902</v>
      </c>
    </row>
    <row r="1466" spans="2:14" x14ac:dyDescent="0.2">
      <c r="B1466">
        <v>65.913490295410099</v>
      </c>
      <c r="C1466">
        <v>75.619064331054602</v>
      </c>
      <c r="D1466">
        <v>78.035751342773395</v>
      </c>
      <c r="E1466">
        <f t="shared" si="44"/>
        <v>73.189435323079366</v>
      </c>
      <c r="K1466">
        <v>75.247970581054602</v>
      </c>
      <c r="L1466">
        <v>93.927825927734304</v>
      </c>
      <c r="M1466">
        <v>75.782676696777301</v>
      </c>
      <c r="N1466">
        <f t="shared" si="45"/>
        <v>81.652824401855398</v>
      </c>
    </row>
    <row r="1467" spans="2:14" x14ac:dyDescent="0.2">
      <c r="B1467">
        <v>80.228507995605398</v>
      </c>
      <c r="C1467">
        <v>71.014854431152301</v>
      </c>
      <c r="D1467">
        <v>85.571029663085895</v>
      </c>
      <c r="E1467">
        <f t="shared" si="44"/>
        <v>78.938130696614522</v>
      </c>
      <c r="K1467">
        <v>62.0489501953125</v>
      </c>
      <c r="L1467">
        <v>68.454742431640597</v>
      </c>
      <c r="M1467">
        <v>85.508010864257798</v>
      </c>
      <c r="N1467">
        <f t="shared" si="45"/>
        <v>72.003901163736955</v>
      </c>
    </row>
    <row r="1468" spans="2:14" x14ac:dyDescent="0.2">
      <c r="B1468">
        <v>68.039695739746094</v>
      </c>
      <c r="C1468">
        <v>80.046760559082003</v>
      </c>
      <c r="D1468">
        <v>102.84269714355401</v>
      </c>
      <c r="E1468">
        <f t="shared" si="44"/>
        <v>83.643051147460696</v>
      </c>
      <c r="K1468">
        <v>59.497886657714801</v>
      </c>
      <c r="L1468">
        <v>64.995925903320298</v>
      </c>
      <c r="M1468">
        <v>71.069015502929602</v>
      </c>
      <c r="N1468">
        <f t="shared" si="45"/>
        <v>65.187609354654896</v>
      </c>
    </row>
    <row r="1469" spans="2:14" x14ac:dyDescent="0.2">
      <c r="B1469">
        <v>54.654983520507798</v>
      </c>
      <c r="C1469">
        <v>74.851058959960895</v>
      </c>
      <c r="D1469">
        <v>72.675689697265597</v>
      </c>
      <c r="E1469">
        <f t="shared" si="44"/>
        <v>67.393910725911425</v>
      </c>
      <c r="K1469">
        <v>85.930625915527301</v>
      </c>
      <c r="L1469">
        <v>60.8817329406738</v>
      </c>
      <c r="M1469">
        <v>79.471504211425696</v>
      </c>
      <c r="N1469">
        <f t="shared" si="45"/>
        <v>75.427954355875599</v>
      </c>
    </row>
    <row r="1470" spans="2:14" x14ac:dyDescent="0.2">
      <c r="B1470">
        <v>83.779067993164006</v>
      </c>
      <c r="C1470">
        <v>79.280570983886705</v>
      </c>
      <c r="D1470">
        <v>65.777160644531193</v>
      </c>
      <c r="E1470">
        <f t="shared" si="44"/>
        <v>76.278933207193973</v>
      </c>
      <c r="K1470">
        <v>69.966812133789006</v>
      </c>
      <c r="L1470">
        <v>55.8171997070312</v>
      </c>
      <c r="M1470">
        <v>84.240234375</v>
      </c>
      <c r="N1470">
        <f t="shared" si="45"/>
        <v>70.008082071940066</v>
      </c>
    </row>
    <row r="1471" spans="2:14" x14ac:dyDescent="0.2">
      <c r="B1471">
        <v>64.976943969726506</v>
      </c>
      <c r="C1471">
        <v>71.944007873535099</v>
      </c>
      <c r="D1471">
        <v>88.660591125488196</v>
      </c>
      <c r="E1471">
        <f t="shared" si="44"/>
        <v>75.193847656249929</v>
      </c>
      <c r="K1471">
        <v>75.905288696289006</v>
      </c>
      <c r="L1471">
        <v>52.029731750488203</v>
      </c>
      <c r="M1471">
        <v>107.573677062988</v>
      </c>
      <c r="N1471">
        <f t="shared" si="45"/>
        <v>78.502899169921733</v>
      </c>
    </row>
    <row r="1472" spans="2:14" x14ac:dyDescent="0.2">
      <c r="B1472">
        <v>70.003089904785099</v>
      </c>
      <c r="C1472">
        <v>64.018501281738196</v>
      </c>
      <c r="D1472">
        <v>102.79134368896401</v>
      </c>
      <c r="E1472">
        <f t="shared" si="44"/>
        <v>78.937644958495767</v>
      </c>
      <c r="K1472">
        <v>69.752090454101506</v>
      </c>
      <c r="L1472">
        <v>62.927474975585902</v>
      </c>
      <c r="M1472">
        <v>102.74405670166</v>
      </c>
      <c r="N1472">
        <f t="shared" si="45"/>
        <v>78.474540710449148</v>
      </c>
    </row>
    <row r="1473" spans="2:14" x14ac:dyDescent="0.2">
      <c r="B1473">
        <v>82.839790344238196</v>
      </c>
      <c r="C1473">
        <v>90.271484375</v>
      </c>
      <c r="D1473">
        <v>66.158706665039006</v>
      </c>
      <c r="E1473">
        <f t="shared" si="44"/>
        <v>79.756660461425739</v>
      </c>
      <c r="K1473">
        <v>76.023994445800696</v>
      </c>
      <c r="L1473">
        <v>84.041648864746094</v>
      </c>
      <c r="M1473">
        <v>94.253402709960895</v>
      </c>
      <c r="N1473">
        <f t="shared" si="45"/>
        <v>84.773015340169238</v>
      </c>
    </row>
    <row r="1474" spans="2:14" x14ac:dyDescent="0.2">
      <c r="B1474">
        <v>79.501731872558594</v>
      </c>
      <c r="C1474">
        <v>61.559818267822202</v>
      </c>
      <c r="D1474">
        <v>69.334465026855398</v>
      </c>
      <c r="E1474">
        <f t="shared" ref="E1474:E1537" si="46">AVERAGE(B1474,C1474,D1474)</f>
        <v>70.13200505574541</v>
      </c>
      <c r="K1474">
        <v>71.834121704101506</v>
      </c>
      <c r="L1474">
        <v>67.144927978515597</v>
      </c>
      <c r="M1474">
        <v>73.912460327148395</v>
      </c>
      <c r="N1474">
        <f t="shared" ref="N1474:N1537" si="47">AVERAGE(K1474,L1474,M1474)</f>
        <v>70.963836669921832</v>
      </c>
    </row>
    <row r="1475" spans="2:14" x14ac:dyDescent="0.2">
      <c r="B1475">
        <v>69.253662109375</v>
      </c>
      <c r="C1475">
        <v>66.17236328125</v>
      </c>
      <c r="D1475">
        <v>77.304550170898395</v>
      </c>
      <c r="E1475">
        <f t="shared" si="46"/>
        <v>70.910191853841127</v>
      </c>
      <c r="K1475">
        <v>77.770523071289006</v>
      </c>
      <c r="L1475">
        <v>65.069992065429602</v>
      </c>
      <c r="M1475">
        <v>67.166481018066406</v>
      </c>
      <c r="N1475">
        <f t="shared" si="47"/>
        <v>70.002332051595005</v>
      </c>
    </row>
    <row r="1476" spans="2:14" x14ac:dyDescent="0.2">
      <c r="B1476">
        <v>70.362144470214801</v>
      </c>
      <c r="C1476">
        <v>53.4112548828125</v>
      </c>
      <c r="D1476">
        <v>92.440864562988196</v>
      </c>
      <c r="E1476">
        <f t="shared" si="46"/>
        <v>72.071421305338504</v>
      </c>
      <c r="K1476">
        <v>80.743927001953097</v>
      </c>
      <c r="L1476">
        <v>75.433303833007798</v>
      </c>
      <c r="M1476">
        <v>64.940826416015597</v>
      </c>
      <c r="N1476">
        <f t="shared" si="47"/>
        <v>73.70601908365883</v>
      </c>
    </row>
    <row r="1477" spans="2:14" x14ac:dyDescent="0.2">
      <c r="B1477">
        <v>53.348506927490199</v>
      </c>
      <c r="C1477">
        <v>74.053237915039006</v>
      </c>
      <c r="D1477">
        <v>61.092533111572202</v>
      </c>
      <c r="E1477">
        <f t="shared" si="46"/>
        <v>62.831425984700473</v>
      </c>
      <c r="K1477">
        <v>83.845367431640597</v>
      </c>
      <c r="L1477">
        <v>70.981788635253906</v>
      </c>
      <c r="M1477">
        <v>70.611228942871094</v>
      </c>
      <c r="N1477">
        <f t="shared" si="47"/>
        <v>75.146128336588532</v>
      </c>
    </row>
    <row r="1478" spans="2:14" x14ac:dyDescent="0.2">
      <c r="B1478">
        <v>81.474098205566406</v>
      </c>
      <c r="C1478">
        <v>80.808204650878906</v>
      </c>
      <c r="D1478">
        <v>77.624214172363196</v>
      </c>
      <c r="E1478">
        <f t="shared" si="46"/>
        <v>79.968839009602831</v>
      </c>
      <c r="K1478">
        <v>63.515926361083899</v>
      </c>
      <c r="L1478">
        <v>75.394866943359304</v>
      </c>
      <c r="M1478">
        <v>106.326461791992</v>
      </c>
      <c r="N1478">
        <f t="shared" si="47"/>
        <v>81.745751698811731</v>
      </c>
    </row>
    <row r="1479" spans="2:14" x14ac:dyDescent="0.2">
      <c r="B1479">
        <v>75.334037780761705</v>
      </c>
      <c r="C1479">
        <v>72.291511535644503</v>
      </c>
      <c r="D1479">
        <v>67.207954406738196</v>
      </c>
      <c r="E1479">
        <f t="shared" si="46"/>
        <v>71.611167907714801</v>
      </c>
      <c r="K1479">
        <v>88.680473327636705</v>
      </c>
      <c r="L1479">
        <v>61.501358032226499</v>
      </c>
      <c r="M1479">
        <v>94.058753967285099</v>
      </c>
      <c r="N1479">
        <f t="shared" si="47"/>
        <v>81.41352844238277</v>
      </c>
    </row>
    <row r="1480" spans="2:14" x14ac:dyDescent="0.2">
      <c r="B1480">
        <v>91.170272827148395</v>
      </c>
      <c r="C1480">
        <v>88.371177673339801</v>
      </c>
      <c r="D1480">
        <v>79.960266113281193</v>
      </c>
      <c r="E1480">
        <f t="shared" si="46"/>
        <v>86.500572204589801</v>
      </c>
      <c r="K1480">
        <v>104.801132202148</v>
      </c>
      <c r="L1480">
        <v>60.892852783203097</v>
      </c>
      <c r="M1480">
        <v>77.631942749023395</v>
      </c>
      <c r="N1480">
        <f t="shared" si="47"/>
        <v>81.108642578124829</v>
      </c>
    </row>
    <row r="1481" spans="2:14" x14ac:dyDescent="0.2">
      <c r="B1481">
        <v>75.147544860839801</v>
      </c>
      <c r="C1481">
        <v>71.708633422851506</v>
      </c>
      <c r="D1481">
        <v>64.089866638183594</v>
      </c>
      <c r="E1481">
        <f t="shared" si="46"/>
        <v>70.315348307291629</v>
      </c>
      <c r="K1481">
        <v>92.640159606933594</v>
      </c>
      <c r="L1481">
        <v>62.779228210449197</v>
      </c>
      <c r="M1481">
        <v>76.594100952148395</v>
      </c>
      <c r="N1481">
        <f t="shared" si="47"/>
        <v>77.337829589843736</v>
      </c>
    </row>
    <row r="1482" spans="2:14" x14ac:dyDescent="0.2">
      <c r="B1482">
        <v>87.976104736328097</v>
      </c>
      <c r="C1482">
        <v>62.973731994628899</v>
      </c>
      <c r="D1482">
        <v>87.110832214355398</v>
      </c>
      <c r="E1482">
        <f t="shared" si="46"/>
        <v>79.353556315104129</v>
      </c>
      <c r="K1482">
        <v>74.920440673828097</v>
      </c>
      <c r="L1482">
        <v>71.358955383300696</v>
      </c>
      <c r="M1482">
        <v>57.359832763671797</v>
      </c>
      <c r="N1482">
        <f t="shared" si="47"/>
        <v>67.879742940266866</v>
      </c>
    </row>
    <row r="1483" spans="2:14" x14ac:dyDescent="0.2">
      <c r="B1483">
        <v>89.922271728515597</v>
      </c>
      <c r="C1483">
        <v>76.538795471191406</v>
      </c>
      <c r="D1483">
        <v>56.528396606445298</v>
      </c>
      <c r="E1483">
        <f t="shared" si="46"/>
        <v>74.329821268717424</v>
      </c>
      <c r="K1483">
        <v>83.92822265625</v>
      </c>
      <c r="L1483">
        <v>69.476676940917898</v>
      </c>
      <c r="M1483">
        <v>79.262260437011705</v>
      </c>
      <c r="N1483">
        <f t="shared" si="47"/>
        <v>77.555720011393205</v>
      </c>
    </row>
    <row r="1484" spans="2:14" x14ac:dyDescent="0.2">
      <c r="B1484">
        <v>83.181137084960895</v>
      </c>
      <c r="C1484">
        <v>83.116706848144503</v>
      </c>
      <c r="D1484">
        <v>91.354156494140597</v>
      </c>
      <c r="E1484">
        <f t="shared" si="46"/>
        <v>85.884000142415331</v>
      </c>
      <c r="K1484">
        <v>75.015777587890597</v>
      </c>
      <c r="L1484">
        <v>42.574764251708899</v>
      </c>
      <c r="M1484">
        <v>71.7279052734375</v>
      </c>
      <c r="N1484">
        <f t="shared" si="47"/>
        <v>63.106149037678996</v>
      </c>
    </row>
    <row r="1485" spans="2:14" x14ac:dyDescent="0.2">
      <c r="B1485">
        <v>86.497108459472599</v>
      </c>
      <c r="C1485">
        <v>72.406753540039006</v>
      </c>
      <c r="D1485">
        <v>68.542877197265597</v>
      </c>
      <c r="E1485">
        <f t="shared" si="46"/>
        <v>75.815579732259067</v>
      </c>
      <c r="K1485">
        <v>80.274406433105398</v>
      </c>
      <c r="L1485">
        <v>60.979122161865199</v>
      </c>
      <c r="M1485">
        <v>67.087112426757798</v>
      </c>
      <c r="N1485">
        <f t="shared" si="47"/>
        <v>69.446880340576129</v>
      </c>
    </row>
    <row r="1486" spans="2:14" x14ac:dyDescent="0.2">
      <c r="B1486">
        <v>77.823204040527301</v>
      </c>
      <c r="C1486">
        <v>123.773536682128</v>
      </c>
      <c r="D1486">
        <v>78.778945922851506</v>
      </c>
      <c r="E1486">
        <f t="shared" si="46"/>
        <v>93.458562215168925</v>
      </c>
      <c r="K1486">
        <v>72.506797790527301</v>
      </c>
      <c r="L1486">
        <v>66.425392150878906</v>
      </c>
      <c r="M1486">
        <v>87.329895019531193</v>
      </c>
      <c r="N1486">
        <f t="shared" si="47"/>
        <v>75.420694986979129</v>
      </c>
    </row>
    <row r="1487" spans="2:14" x14ac:dyDescent="0.2">
      <c r="B1487">
        <v>96.003829956054602</v>
      </c>
      <c r="C1487">
        <v>80.487731933593693</v>
      </c>
      <c r="D1487">
        <v>74.166976928710895</v>
      </c>
      <c r="E1487">
        <f t="shared" si="46"/>
        <v>83.552846272786397</v>
      </c>
      <c r="K1487">
        <v>70.329895019531193</v>
      </c>
      <c r="L1487">
        <v>77.824806213378906</v>
      </c>
      <c r="M1487">
        <v>96.028213500976506</v>
      </c>
      <c r="N1487">
        <f t="shared" si="47"/>
        <v>81.394304911295535</v>
      </c>
    </row>
    <row r="1488" spans="2:14" x14ac:dyDescent="0.2">
      <c r="B1488">
        <v>86.627410888671804</v>
      </c>
      <c r="C1488">
        <v>93.965080261230398</v>
      </c>
      <c r="D1488">
        <v>74.968986511230398</v>
      </c>
      <c r="E1488">
        <f t="shared" si="46"/>
        <v>85.187159220377524</v>
      </c>
      <c r="K1488">
        <v>89.124092102050696</v>
      </c>
      <c r="L1488">
        <v>65.810760498046804</v>
      </c>
      <c r="M1488">
        <v>95.939399719238196</v>
      </c>
      <c r="N1488">
        <f t="shared" si="47"/>
        <v>83.624750773111899</v>
      </c>
    </row>
    <row r="1489" spans="2:14" x14ac:dyDescent="0.2">
      <c r="B1489">
        <v>71.861824035644503</v>
      </c>
      <c r="C1489">
        <v>91.978767395019503</v>
      </c>
      <c r="D1489">
        <v>81.503280639648395</v>
      </c>
      <c r="E1489">
        <f t="shared" si="46"/>
        <v>81.781290690104129</v>
      </c>
      <c r="K1489">
        <v>78.499626159667898</v>
      </c>
      <c r="L1489">
        <v>76.457244873046804</v>
      </c>
      <c r="M1489">
        <v>64.858863830566406</v>
      </c>
      <c r="N1489">
        <f t="shared" si="47"/>
        <v>73.271911621093707</v>
      </c>
    </row>
    <row r="1490" spans="2:14" x14ac:dyDescent="0.2">
      <c r="B1490">
        <v>84.549285888671804</v>
      </c>
      <c r="C1490">
        <v>78.908248901367102</v>
      </c>
      <c r="D1490">
        <v>78.075340270996094</v>
      </c>
      <c r="E1490">
        <f t="shared" si="46"/>
        <v>80.510958353678333</v>
      </c>
      <c r="K1490">
        <v>79.687927246093693</v>
      </c>
      <c r="L1490">
        <v>66.417152404785099</v>
      </c>
      <c r="M1490">
        <v>69.165763854980398</v>
      </c>
      <c r="N1490">
        <f t="shared" si="47"/>
        <v>71.756947835286397</v>
      </c>
    </row>
    <row r="1491" spans="2:14" x14ac:dyDescent="0.2">
      <c r="B1491">
        <v>99.699516296386705</v>
      </c>
      <c r="C1491">
        <v>73.549537658691406</v>
      </c>
      <c r="D1491">
        <v>69.263732910156193</v>
      </c>
      <c r="E1491">
        <f t="shared" si="46"/>
        <v>80.837595621744768</v>
      </c>
      <c r="K1491">
        <v>70.982231140136705</v>
      </c>
      <c r="L1491">
        <v>64.394088745117102</v>
      </c>
      <c r="M1491">
        <v>76.313728332519503</v>
      </c>
      <c r="N1491">
        <f t="shared" si="47"/>
        <v>70.563349405924427</v>
      </c>
    </row>
    <row r="1492" spans="2:14" x14ac:dyDescent="0.2">
      <c r="B1492">
        <v>79.170104980468693</v>
      </c>
      <c r="C1492">
        <v>84.823738098144503</v>
      </c>
      <c r="D1492">
        <v>73.651641845703097</v>
      </c>
      <c r="E1492">
        <f t="shared" si="46"/>
        <v>79.215161641438769</v>
      </c>
      <c r="K1492">
        <v>71.591796875</v>
      </c>
      <c r="L1492">
        <v>49.895328521728501</v>
      </c>
      <c r="M1492">
        <v>95.523017883300696</v>
      </c>
      <c r="N1492">
        <f t="shared" si="47"/>
        <v>72.336714426676394</v>
      </c>
    </row>
    <row r="1493" spans="2:14" x14ac:dyDescent="0.2">
      <c r="B1493">
        <v>67.450836181640597</v>
      </c>
      <c r="C1493">
        <v>110.05128479003901</v>
      </c>
      <c r="D1493">
        <v>71.491798400878906</v>
      </c>
      <c r="E1493">
        <f t="shared" si="46"/>
        <v>82.997973124186174</v>
      </c>
      <c r="K1493">
        <v>89.977333068847599</v>
      </c>
      <c r="L1493">
        <v>63.145988464355398</v>
      </c>
      <c r="M1493">
        <v>82.283370971679602</v>
      </c>
      <c r="N1493">
        <f t="shared" si="47"/>
        <v>78.468897501627538</v>
      </c>
    </row>
    <row r="1494" spans="2:14" x14ac:dyDescent="0.2">
      <c r="B1494">
        <v>90.899360656738196</v>
      </c>
      <c r="C1494">
        <v>71.668304443359304</v>
      </c>
      <c r="D1494">
        <v>80.765884399414006</v>
      </c>
      <c r="E1494">
        <f t="shared" si="46"/>
        <v>81.111183166503835</v>
      </c>
      <c r="K1494">
        <v>67.564659118652301</v>
      </c>
      <c r="L1494">
        <v>62.686882019042898</v>
      </c>
      <c r="M1494">
        <v>69.404922485351506</v>
      </c>
      <c r="N1494">
        <f t="shared" si="47"/>
        <v>66.552154541015568</v>
      </c>
    </row>
    <row r="1495" spans="2:14" x14ac:dyDescent="0.2">
      <c r="B1495">
        <v>75.18359375</v>
      </c>
      <c r="C1495">
        <v>72.154968261718693</v>
      </c>
      <c r="D1495">
        <v>70.820983886718693</v>
      </c>
      <c r="E1495">
        <f t="shared" si="46"/>
        <v>72.719848632812457</v>
      </c>
      <c r="K1495">
        <v>59.551864624023402</v>
      </c>
      <c r="L1495">
        <v>68.369857788085895</v>
      </c>
      <c r="M1495">
        <v>78.124328613281193</v>
      </c>
      <c r="N1495">
        <f t="shared" si="47"/>
        <v>68.68201700846349</v>
      </c>
    </row>
    <row r="1496" spans="2:14" x14ac:dyDescent="0.2">
      <c r="B1496">
        <v>87.566505432128906</v>
      </c>
      <c r="C1496">
        <v>94.240814208984304</v>
      </c>
      <c r="D1496">
        <v>92.197845458984304</v>
      </c>
      <c r="E1496">
        <f t="shared" si="46"/>
        <v>91.335055033365848</v>
      </c>
      <c r="K1496">
        <v>61.687297821044901</v>
      </c>
      <c r="L1496">
        <v>69.680000305175696</v>
      </c>
      <c r="M1496">
        <v>82.253883361816406</v>
      </c>
      <c r="N1496">
        <f t="shared" si="47"/>
        <v>71.207060496012332</v>
      </c>
    </row>
    <row r="1497" spans="2:14" x14ac:dyDescent="0.2">
      <c r="B1497">
        <v>74.906967163085895</v>
      </c>
      <c r="C1497">
        <v>70.991958618164006</v>
      </c>
      <c r="D1497">
        <v>90.769470214843693</v>
      </c>
      <c r="E1497">
        <f t="shared" si="46"/>
        <v>78.889465332031193</v>
      </c>
      <c r="K1497">
        <v>72.401748657226506</v>
      </c>
      <c r="L1497">
        <v>76.395408630371094</v>
      </c>
      <c r="M1497">
        <v>76.262725830078097</v>
      </c>
      <c r="N1497">
        <f t="shared" si="47"/>
        <v>75.019961039225237</v>
      </c>
    </row>
    <row r="1498" spans="2:14" x14ac:dyDescent="0.2">
      <c r="B1498">
        <v>86.360092163085895</v>
      </c>
      <c r="C1498">
        <v>79.882728576660099</v>
      </c>
      <c r="D1498">
        <v>93.601486206054602</v>
      </c>
      <c r="E1498">
        <f t="shared" si="46"/>
        <v>86.614768981933523</v>
      </c>
      <c r="K1498">
        <v>72.280990600585895</v>
      </c>
      <c r="L1498">
        <v>79.664802551269503</v>
      </c>
      <c r="M1498">
        <v>61.078899383544901</v>
      </c>
      <c r="N1498">
        <f t="shared" si="47"/>
        <v>71.00823084513344</v>
      </c>
    </row>
    <row r="1499" spans="2:14" x14ac:dyDescent="0.2">
      <c r="B1499">
        <v>81.727195739746094</v>
      </c>
      <c r="C1499">
        <v>71.232353210449205</v>
      </c>
      <c r="D1499">
        <v>97.242996215820298</v>
      </c>
      <c r="E1499">
        <f t="shared" si="46"/>
        <v>83.400848388671875</v>
      </c>
      <c r="K1499">
        <v>71.061355590820298</v>
      </c>
      <c r="L1499">
        <v>68.730499267578097</v>
      </c>
      <c r="M1499">
        <v>100.69270324707</v>
      </c>
      <c r="N1499">
        <f t="shared" si="47"/>
        <v>80.161519368489465</v>
      </c>
    </row>
    <row r="1500" spans="2:14" x14ac:dyDescent="0.2">
      <c r="B1500">
        <v>72.780517578125</v>
      </c>
      <c r="C1500">
        <v>94.003044128417898</v>
      </c>
      <c r="D1500">
        <v>98.307403564453097</v>
      </c>
      <c r="E1500">
        <f t="shared" si="46"/>
        <v>88.363655090331989</v>
      </c>
      <c r="K1500">
        <v>67.184585571289006</v>
      </c>
      <c r="L1500">
        <v>68.042060852050696</v>
      </c>
      <c r="M1500">
        <v>98.570693969726506</v>
      </c>
      <c r="N1500">
        <f t="shared" si="47"/>
        <v>77.932446797688741</v>
      </c>
    </row>
    <row r="1501" spans="2:14" x14ac:dyDescent="0.2">
      <c r="B1501">
        <v>65.126640319824205</v>
      </c>
      <c r="C1501">
        <v>108.439392089843</v>
      </c>
      <c r="D1501">
        <v>101.25277709960901</v>
      </c>
      <c r="E1501">
        <f t="shared" si="46"/>
        <v>91.606269836425398</v>
      </c>
      <c r="K1501">
        <v>66.412322998046804</v>
      </c>
      <c r="L1501">
        <v>67.177742004394503</v>
      </c>
      <c r="M1501">
        <v>94.025360107421804</v>
      </c>
      <c r="N1501">
        <f t="shared" si="47"/>
        <v>75.871808369954366</v>
      </c>
    </row>
    <row r="1502" spans="2:14" x14ac:dyDescent="0.2">
      <c r="B1502">
        <v>57.213008880615199</v>
      </c>
      <c r="C1502">
        <v>79.40380859375</v>
      </c>
      <c r="D1502">
        <v>111.120155334472</v>
      </c>
      <c r="E1502">
        <f t="shared" si="46"/>
        <v>82.57899093627907</v>
      </c>
      <c r="K1502">
        <v>73.201194763183594</v>
      </c>
      <c r="L1502">
        <v>65.702880859375</v>
      </c>
      <c r="M1502">
        <v>97.134307861328097</v>
      </c>
      <c r="N1502">
        <f t="shared" si="47"/>
        <v>78.679461161295563</v>
      </c>
    </row>
    <row r="1503" spans="2:14" x14ac:dyDescent="0.2">
      <c r="B1503">
        <v>65.573776245117102</v>
      </c>
      <c r="C1503">
        <v>71.866783142089801</v>
      </c>
      <c r="D1503">
        <v>89.44140625</v>
      </c>
      <c r="E1503">
        <f t="shared" si="46"/>
        <v>75.627321879068973</v>
      </c>
      <c r="K1503">
        <v>72.250236511230398</v>
      </c>
      <c r="L1503">
        <v>72.024124145507798</v>
      </c>
      <c r="M1503">
        <v>79.117492675781193</v>
      </c>
      <c r="N1503">
        <f t="shared" si="47"/>
        <v>74.463951110839801</v>
      </c>
    </row>
    <row r="1504" spans="2:14" x14ac:dyDescent="0.2">
      <c r="B1504">
        <v>99.975723266601506</v>
      </c>
      <c r="C1504">
        <v>68.846641540527301</v>
      </c>
      <c r="D1504">
        <v>88.134628295898395</v>
      </c>
      <c r="E1504">
        <f t="shared" si="46"/>
        <v>85.652331034342396</v>
      </c>
      <c r="K1504">
        <v>68.936317443847599</v>
      </c>
      <c r="L1504">
        <v>68.838218688964801</v>
      </c>
      <c r="M1504">
        <v>59.050388336181598</v>
      </c>
      <c r="N1504">
        <f t="shared" si="47"/>
        <v>65.608308156331319</v>
      </c>
    </row>
    <row r="1505" spans="2:14" x14ac:dyDescent="0.2">
      <c r="B1505">
        <v>74.098770141601506</v>
      </c>
      <c r="C1505">
        <v>79.613815307617102</v>
      </c>
      <c r="D1505">
        <v>96.227203369140597</v>
      </c>
      <c r="E1505">
        <f t="shared" si="46"/>
        <v>83.313262939453068</v>
      </c>
      <c r="K1505">
        <v>68.250511169433594</v>
      </c>
      <c r="L1505">
        <v>48.823127746582003</v>
      </c>
      <c r="M1505">
        <v>80.656967163085895</v>
      </c>
      <c r="N1505">
        <f t="shared" si="47"/>
        <v>65.910202026367173</v>
      </c>
    </row>
    <row r="1506" spans="2:14" x14ac:dyDescent="0.2">
      <c r="B1506">
        <v>81.244468688964801</v>
      </c>
      <c r="C1506">
        <v>118.90138244628901</v>
      </c>
      <c r="D1506">
        <v>72.295204162597599</v>
      </c>
      <c r="E1506">
        <f t="shared" si="46"/>
        <v>90.813685099283802</v>
      </c>
      <c r="K1506">
        <v>67.0419921875</v>
      </c>
      <c r="L1506">
        <v>65.078567504882798</v>
      </c>
      <c r="M1506">
        <v>95.769859313964801</v>
      </c>
      <c r="N1506">
        <f t="shared" si="47"/>
        <v>75.963473002115862</v>
      </c>
    </row>
    <row r="1507" spans="2:14" x14ac:dyDescent="0.2">
      <c r="B1507">
        <v>64.454216003417898</v>
      </c>
      <c r="C1507">
        <v>56.040172576904297</v>
      </c>
      <c r="D1507">
        <v>74.3790283203125</v>
      </c>
      <c r="E1507">
        <f t="shared" si="46"/>
        <v>64.957805633544908</v>
      </c>
      <c r="K1507">
        <v>65.482933044433594</v>
      </c>
      <c r="L1507">
        <v>76.640823364257798</v>
      </c>
      <c r="M1507">
        <v>93.689002990722599</v>
      </c>
      <c r="N1507">
        <f t="shared" si="47"/>
        <v>78.604253133138002</v>
      </c>
    </row>
    <row r="1508" spans="2:14" x14ac:dyDescent="0.2">
      <c r="B1508">
        <v>67.638298034667898</v>
      </c>
      <c r="C1508">
        <v>81.738189697265597</v>
      </c>
      <c r="D1508">
        <v>69.470085144042898</v>
      </c>
      <c r="E1508">
        <f t="shared" si="46"/>
        <v>72.948857625325459</v>
      </c>
      <c r="K1508">
        <v>61.838333129882798</v>
      </c>
      <c r="L1508">
        <v>68.161346435546804</v>
      </c>
      <c r="M1508">
        <v>87.494300842285099</v>
      </c>
      <c r="N1508">
        <f t="shared" si="47"/>
        <v>72.497993469238239</v>
      </c>
    </row>
    <row r="1509" spans="2:14" x14ac:dyDescent="0.2">
      <c r="B1509">
        <v>81.685134887695298</v>
      </c>
      <c r="C1509">
        <v>83.416702270507798</v>
      </c>
      <c r="D1509">
        <v>59.141548156738203</v>
      </c>
      <c r="E1509">
        <f t="shared" si="46"/>
        <v>74.747795104980426</v>
      </c>
      <c r="K1509">
        <v>71.564865112304602</v>
      </c>
      <c r="L1509">
        <v>67.139297485351506</v>
      </c>
      <c r="M1509">
        <v>63.102077484130803</v>
      </c>
      <c r="N1509">
        <f t="shared" si="47"/>
        <v>67.268746693928975</v>
      </c>
    </row>
    <row r="1510" spans="2:14" x14ac:dyDescent="0.2">
      <c r="B1510">
        <v>57.490398406982401</v>
      </c>
      <c r="C1510">
        <v>83.506309509277301</v>
      </c>
      <c r="D1510">
        <v>104.35621643066401</v>
      </c>
      <c r="E1510">
        <f t="shared" si="46"/>
        <v>81.784308115641238</v>
      </c>
      <c r="K1510">
        <v>75.632774353027301</v>
      </c>
      <c r="L1510">
        <v>63.774726867675703</v>
      </c>
      <c r="M1510">
        <v>71.656379699707003</v>
      </c>
      <c r="N1510">
        <f t="shared" si="47"/>
        <v>70.354626973470005</v>
      </c>
    </row>
    <row r="1511" spans="2:14" x14ac:dyDescent="0.2">
      <c r="B1511">
        <v>69.173881530761705</v>
      </c>
      <c r="C1511">
        <v>104.76879119873</v>
      </c>
      <c r="D1511">
        <v>62.706893920898402</v>
      </c>
      <c r="E1511">
        <f t="shared" si="46"/>
        <v>78.883188883463376</v>
      </c>
      <c r="K1511">
        <v>76.132354736328097</v>
      </c>
      <c r="L1511">
        <v>68.978668212890597</v>
      </c>
      <c r="M1511">
        <v>66.881057739257798</v>
      </c>
      <c r="N1511">
        <f t="shared" si="47"/>
        <v>70.66402689615883</v>
      </c>
    </row>
    <row r="1512" spans="2:14" x14ac:dyDescent="0.2">
      <c r="B1512">
        <v>91.399276733398395</v>
      </c>
      <c r="C1512">
        <v>85.367523193359304</v>
      </c>
      <c r="D1512">
        <v>97.000221252441406</v>
      </c>
      <c r="E1512">
        <f t="shared" si="46"/>
        <v>91.255673726399706</v>
      </c>
      <c r="K1512">
        <v>101.994079589843</v>
      </c>
      <c r="L1512">
        <v>65.768051147460895</v>
      </c>
      <c r="M1512">
        <v>61.760402679443303</v>
      </c>
      <c r="N1512">
        <f t="shared" si="47"/>
        <v>76.507511138915731</v>
      </c>
    </row>
    <row r="1513" spans="2:14" x14ac:dyDescent="0.2">
      <c r="B1513">
        <v>66.259094238281193</v>
      </c>
      <c r="C1513">
        <v>68.715232849121094</v>
      </c>
      <c r="D1513">
        <v>73.2813720703125</v>
      </c>
      <c r="E1513">
        <f t="shared" si="46"/>
        <v>69.418566385904924</v>
      </c>
      <c r="K1513">
        <v>80.219963073730398</v>
      </c>
      <c r="L1513">
        <v>51.883670806884702</v>
      </c>
      <c r="M1513">
        <v>70.518615722656193</v>
      </c>
      <c r="N1513">
        <f t="shared" si="47"/>
        <v>67.5407498677571</v>
      </c>
    </row>
    <row r="1514" spans="2:14" x14ac:dyDescent="0.2">
      <c r="B1514">
        <v>100.39331817626901</v>
      </c>
      <c r="C1514">
        <v>85.804618835449205</v>
      </c>
      <c r="D1514">
        <v>76.44287109375</v>
      </c>
      <c r="E1514">
        <f t="shared" si="46"/>
        <v>87.546936035156065</v>
      </c>
      <c r="K1514">
        <v>81.517929077148395</v>
      </c>
      <c r="L1514">
        <v>51.712619781494098</v>
      </c>
      <c r="M1514">
        <v>66.579566955566406</v>
      </c>
      <c r="N1514">
        <f t="shared" si="47"/>
        <v>66.603371938069628</v>
      </c>
    </row>
    <row r="1515" spans="2:14" x14ac:dyDescent="0.2">
      <c r="B1515">
        <v>77.938880920410099</v>
      </c>
      <c r="C1515">
        <v>68.223442077636705</v>
      </c>
      <c r="D1515">
        <v>78.050682067871094</v>
      </c>
      <c r="E1515">
        <f t="shared" si="46"/>
        <v>74.737668355305971</v>
      </c>
      <c r="K1515">
        <v>68.626869201660099</v>
      </c>
      <c r="L1515">
        <v>73.434371948242102</v>
      </c>
      <c r="M1515">
        <v>93.729133605957003</v>
      </c>
      <c r="N1515">
        <f t="shared" si="47"/>
        <v>78.596791585286397</v>
      </c>
    </row>
    <row r="1516" spans="2:14" x14ac:dyDescent="0.2">
      <c r="B1516">
        <v>73.597816467285099</v>
      </c>
      <c r="C1516">
        <v>80.117301940917898</v>
      </c>
      <c r="D1516">
        <v>106.17058563232401</v>
      </c>
      <c r="E1516">
        <f t="shared" si="46"/>
        <v>86.628568013508996</v>
      </c>
      <c r="K1516">
        <v>73.445915222167898</v>
      </c>
      <c r="L1516">
        <v>61.2487983703613</v>
      </c>
      <c r="M1516">
        <v>84.370857238769503</v>
      </c>
      <c r="N1516">
        <f t="shared" si="47"/>
        <v>73.021856943766224</v>
      </c>
    </row>
    <row r="1517" spans="2:14" x14ac:dyDescent="0.2">
      <c r="B1517">
        <v>96.552490234375</v>
      </c>
      <c r="C1517">
        <v>71.001647949218693</v>
      </c>
      <c r="D1517">
        <v>105.039794921875</v>
      </c>
      <c r="E1517">
        <f t="shared" si="46"/>
        <v>90.864644368489564</v>
      </c>
      <c r="K1517">
        <v>66.896705627441406</v>
      </c>
      <c r="L1517">
        <v>70.336898803710895</v>
      </c>
      <c r="M1517">
        <v>74.203392028808594</v>
      </c>
      <c r="N1517">
        <f t="shared" si="47"/>
        <v>70.478998819986955</v>
      </c>
    </row>
    <row r="1518" spans="2:14" x14ac:dyDescent="0.2">
      <c r="B1518">
        <v>118.549598693847</v>
      </c>
      <c r="C1518">
        <v>85.201614379882798</v>
      </c>
      <c r="D1518">
        <v>112.31800842285099</v>
      </c>
      <c r="E1518">
        <f t="shared" si="46"/>
        <v>105.35640716552693</v>
      </c>
      <c r="K1518">
        <v>72.622711181640597</v>
      </c>
      <c r="L1518">
        <v>49.3604125976562</v>
      </c>
      <c r="M1518">
        <v>75.38037109375</v>
      </c>
      <c r="N1518">
        <f t="shared" si="47"/>
        <v>65.787831624348925</v>
      </c>
    </row>
    <row r="1519" spans="2:14" x14ac:dyDescent="0.2">
      <c r="B1519">
        <v>77.012008666992102</v>
      </c>
      <c r="C1519">
        <v>71.713607788085895</v>
      </c>
      <c r="D1519">
        <v>81.620178222656193</v>
      </c>
      <c r="E1519">
        <f t="shared" si="46"/>
        <v>76.78193155924474</v>
      </c>
      <c r="K1519">
        <v>70.943252563476506</v>
      </c>
      <c r="L1519">
        <v>65.397766113281193</v>
      </c>
      <c r="M1519">
        <v>71.137153625488196</v>
      </c>
      <c r="N1519">
        <f t="shared" si="47"/>
        <v>69.159390767415303</v>
      </c>
    </row>
    <row r="1520" spans="2:14" x14ac:dyDescent="0.2">
      <c r="B1520">
        <v>104.132804870605</v>
      </c>
      <c r="C1520">
        <v>81.811714172363196</v>
      </c>
      <c r="D1520">
        <v>111.04419708251901</v>
      </c>
      <c r="E1520">
        <f t="shared" si="46"/>
        <v>98.996238708495738</v>
      </c>
      <c r="K1520">
        <v>70.550651550292898</v>
      </c>
      <c r="L1520">
        <v>71.999542236328097</v>
      </c>
      <c r="M1520">
        <v>84.217025756835895</v>
      </c>
      <c r="N1520">
        <f t="shared" si="47"/>
        <v>75.589073181152287</v>
      </c>
    </row>
    <row r="1521" spans="2:14" x14ac:dyDescent="0.2">
      <c r="B1521">
        <v>88.652153015136705</v>
      </c>
      <c r="C1521">
        <v>61.5711860656738</v>
      </c>
      <c r="D1521">
        <v>63.9208374023437</v>
      </c>
      <c r="E1521">
        <f t="shared" si="46"/>
        <v>71.381392161051394</v>
      </c>
      <c r="K1521">
        <v>71.368347167968693</v>
      </c>
      <c r="L1521">
        <v>52.831024169921797</v>
      </c>
      <c r="M1521">
        <v>64.566787719726506</v>
      </c>
      <c r="N1521">
        <f t="shared" si="47"/>
        <v>62.922053019205663</v>
      </c>
    </row>
    <row r="1522" spans="2:14" x14ac:dyDescent="0.2">
      <c r="B1522">
        <v>98.726852416992102</v>
      </c>
      <c r="C1522">
        <v>92.4774169921875</v>
      </c>
      <c r="D1522">
        <v>107.975685119628</v>
      </c>
      <c r="E1522">
        <f t="shared" si="46"/>
        <v>99.726651509602519</v>
      </c>
      <c r="K1522">
        <v>76.555839538574205</v>
      </c>
      <c r="L1522">
        <v>69.812736511230398</v>
      </c>
      <c r="M1522">
        <v>73.418006896972599</v>
      </c>
      <c r="N1522">
        <f t="shared" si="47"/>
        <v>73.262194315592396</v>
      </c>
    </row>
    <row r="1523" spans="2:14" x14ac:dyDescent="0.2">
      <c r="B1523">
        <v>103.42730712890599</v>
      </c>
      <c r="C1523">
        <v>66.420883178710895</v>
      </c>
      <c r="D1523">
        <v>83.615020751953097</v>
      </c>
      <c r="E1523">
        <f t="shared" si="46"/>
        <v>84.487737019856667</v>
      </c>
      <c r="K1523">
        <v>77.835411071777301</v>
      </c>
      <c r="L1523">
        <v>67.302635192871094</v>
      </c>
      <c r="M1523">
        <v>88.954315185546804</v>
      </c>
      <c r="N1523">
        <f t="shared" si="47"/>
        <v>78.030787150065066</v>
      </c>
    </row>
    <row r="1524" spans="2:14" x14ac:dyDescent="0.2">
      <c r="B1524">
        <v>98.863235473632798</v>
      </c>
      <c r="C1524">
        <v>80.442642211914006</v>
      </c>
      <c r="D1524">
        <v>99.90673828125</v>
      </c>
      <c r="E1524">
        <f t="shared" si="46"/>
        <v>93.070871988932268</v>
      </c>
      <c r="K1524">
        <v>80.266685485839801</v>
      </c>
      <c r="L1524">
        <v>65.399734497070298</v>
      </c>
      <c r="M1524">
        <v>79.214530944824205</v>
      </c>
      <c r="N1524">
        <f t="shared" si="47"/>
        <v>74.960316975911439</v>
      </c>
    </row>
    <row r="1525" spans="2:14" x14ac:dyDescent="0.2">
      <c r="B1525">
        <v>71.626335144042898</v>
      </c>
      <c r="C1525">
        <v>42.475208282470703</v>
      </c>
      <c r="D1525">
        <v>73.595603942871094</v>
      </c>
      <c r="E1525">
        <f t="shared" si="46"/>
        <v>62.565715789794901</v>
      </c>
      <c r="K1525">
        <v>81.134162902832003</v>
      </c>
      <c r="L1525">
        <v>51.821449279785099</v>
      </c>
      <c r="M1525">
        <v>60.656410217285099</v>
      </c>
      <c r="N1525">
        <f t="shared" si="47"/>
        <v>64.537340799967396</v>
      </c>
    </row>
    <row r="1526" spans="2:14" x14ac:dyDescent="0.2">
      <c r="B1526">
        <v>78.237403869628906</v>
      </c>
      <c r="C1526">
        <v>69.529067993164006</v>
      </c>
      <c r="D1526">
        <v>65.680900573730398</v>
      </c>
      <c r="E1526">
        <f t="shared" si="46"/>
        <v>71.14912414550777</v>
      </c>
      <c r="K1526">
        <v>67.722923278808594</v>
      </c>
      <c r="L1526">
        <v>51.927536010742102</v>
      </c>
      <c r="M1526">
        <v>61.5892524719238</v>
      </c>
      <c r="N1526">
        <f t="shared" si="47"/>
        <v>60.413237253824832</v>
      </c>
    </row>
    <row r="1527" spans="2:14" x14ac:dyDescent="0.2">
      <c r="B1527">
        <v>79.958244323730398</v>
      </c>
      <c r="C1527">
        <v>73.260353088378906</v>
      </c>
      <c r="D1527">
        <v>84.692962646484304</v>
      </c>
      <c r="E1527">
        <f t="shared" si="46"/>
        <v>79.30385335286455</v>
      </c>
      <c r="K1527">
        <v>67.056159973144503</v>
      </c>
      <c r="L1527">
        <v>54.507667541503899</v>
      </c>
      <c r="M1527">
        <v>68.375801086425696</v>
      </c>
      <c r="N1527">
        <f t="shared" si="47"/>
        <v>63.313209533691371</v>
      </c>
    </row>
    <row r="1528" spans="2:14" x14ac:dyDescent="0.2">
      <c r="B1528">
        <v>77.481826782226506</v>
      </c>
      <c r="C1528">
        <v>62.069694519042898</v>
      </c>
      <c r="D1528">
        <v>68.678764343261705</v>
      </c>
      <c r="E1528">
        <f t="shared" si="46"/>
        <v>69.410095214843707</v>
      </c>
      <c r="K1528">
        <v>83.016792297363196</v>
      </c>
      <c r="L1528">
        <v>86.179100036621094</v>
      </c>
      <c r="M1528">
        <v>75.377647399902301</v>
      </c>
      <c r="N1528">
        <f t="shared" si="47"/>
        <v>81.524513244628864</v>
      </c>
    </row>
    <row r="1529" spans="2:14" x14ac:dyDescent="0.2">
      <c r="B1529">
        <v>71.451828002929602</v>
      </c>
      <c r="C1529">
        <v>55.374584197997997</v>
      </c>
      <c r="D1529">
        <v>99.986618041992102</v>
      </c>
      <c r="E1529">
        <f t="shared" si="46"/>
        <v>75.60434341430657</v>
      </c>
      <c r="K1529">
        <v>67.723007202148395</v>
      </c>
      <c r="L1529">
        <v>75.716453552246094</v>
      </c>
      <c r="M1529">
        <v>87.696563720703097</v>
      </c>
      <c r="N1529">
        <f t="shared" si="47"/>
        <v>77.04534149169919</v>
      </c>
    </row>
    <row r="1530" spans="2:14" x14ac:dyDescent="0.2">
      <c r="B1530">
        <v>104.73256683349599</v>
      </c>
      <c r="C1530">
        <v>60.5813598632812</v>
      </c>
      <c r="D1530">
        <v>64.343254089355398</v>
      </c>
      <c r="E1530">
        <f t="shared" si="46"/>
        <v>76.552393595377524</v>
      </c>
      <c r="K1530">
        <v>73.565673828125</v>
      </c>
      <c r="L1530">
        <v>59.9683227539062</v>
      </c>
      <c r="M1530">
        <v>60.360950469970703</v>
      </c>
      <c r="N1530">
        <f t="shared" si="47"/>
        <v>64.63164901733397</v>
      </c>
    </row>
    <row r="1531" spans="2:14" x14ac:dyDescent="0.2">
      <c r="B1531">
        <v>89.702232360839801</v>
      </c>
      <c r="C1531">
        <v>72.394462585449205</v>
      </c>
      <c r="D1531">
        <v>80.493103027343693</v>
      </c>
      <c r="E1531">
        <f t="shared" si="46"/>
        <v>80.863265991210895</v>
      </c>
      <c r="K1531">
        <v>71.651214599609304</v>
      </c>
      <c r="L1531">
        <v>54.447868347167898</v>
      </c>
      <c r="M1531">
        <v>80.549568176269503</v>
      </c>
      <c r="N1531">
        <f t="shared" si="47"/>
        <v>68.88288370768224</v>
      </c>
    </row>
    <row r="1532" spans="2:14" x14ac:dyDescent="0.2">
      <c r="B1532">
        <v>84.671463012695298</v>
      </c>
      <c r="C1532">
        <v>68.940948486328097</v>
      </c>
      <c r="D1532">
        <v>55.608818054199197</v>
      </c>
      <c r="E1532">
        <f t="shared" si="46"/>
        <v>69.74040985107419</v>
      </c>
      <c r="K1532">
        <v>62.402042388916001</v>
      </c>
      <c r="L1532">
        <v>51.098907470703097</v>
      </c>
      <c r="M1532">
        <v>78.93798828125</v>
      </c>
      <c r="N1532">
        <f t="shared" si="47"/>
        <v>64.146312713623033</v>
      </c>
    </row>
    <row r="1533" spans="2:14" x14ac:dyDescent="0.2">
      <c r="B1533">
        <v>95.350677490234304</v>
      </c>
      <c r="C1533">
        <v>62.724006652832003</v>
      </c>
      <c r="D1533">
        <v>76.003746032714801</v>
      </c>
      <c r="E1533">
        <f t="shared" si="46"/>
        <v>78.026143391927022</v>
      </c>
      <c r="K1533">
        <v>70.836402893066406</v>
      </c>
      <c r="L1533">
        <v>84.128189086914006</v>
      </c>
      <c r="M1533">
        <v>104.11276245117099</v>
      </c>
      <c r="N1533">
        <f t="shared" si="47"/>
        <v>86.35911814371714</v>
      </c>
    </row>
    <row r="1534" spans="2:14" x14ac:dyDescent="0.2">
      <c r="B1534">
        <v>105.858283996582</v>
      </c>
      <c r="C1534">
        <v>77.101959228515597</v>
      </c>
      <c r="D1534">
        <v>76.395439147949205</v>
      </c>
      <c r="E1534">
        <f t="shared" si="46"/>
        <v>86.451894124348939</v>
      </c>
      <c r="K1534">
        <v>68.849563598632798</v>
      </c>
      <c r="L1534">
        <v>62.177543640136697</v>
      </c>
      <c r="M1534">
        <v>79.670875549316406</v>
      </c>
      <c r="N1534">
        <f t="shared" si="47"/>
        <v>70.23266092936197</v>
      </c>
    </row>
    <row r="1535" spans="2:14" x14ac:dyDescent="0.2">
      <c r="B1535">
        <v>101.942832946777</v>
      </c>
      <c r="C1535">
        <v>85.901390075683594</v>
      </c>
      <c r="D1535">
        <v>83.4959716796875</v>
      </c>
      <c r="E1535">
        <f t="shared" si="46"/>
        <v>90.446731567382699</v>
      </c>
      <c r="K1535">
        <v>87.346305847167898</v>
      </c>
      <c r="L1535">
        <v>65.480667114257798</v>
      </c>
      <c r="M1535">
        <v>75.328414916992102</v>
      </c>
      <c r="N1535">
        <f t="shared" si="47"/>
        <v>76.051795959472599</v>
      </c>
    </row>
    <row r="1536" spans="2:14" x14ac:dyDescent="0.2">
      <c r="B1536">
        <v>95.125564575195298</v>
      </c>
      <c r="C1536">
        <v>57.19478225708</v>
      </c>
      <c r="D1536">
        <v>64.568206787109304</v>
      </c>
      <c r="E1536">
        <f t="shared" si="46"/>
        <v>72.296184539794865</v>
      </c>
      <c r="K1536">
        <v>83.842803955078097</v>
      </c>
      <c r="L1536">
        <v>64.917488098144503</v>
      </c>
      <c r="M1536">
        <v>77.889244079589801</v>
      </c>
      <c r="N1536">
        <f t="shared" si="47"/>
        <v>75.549845377604129</v>
      </c>
    </row>
    <row r="1537" spans="2:14" x14ac:dyDescent="0.2">
      <c r="B1537">
        <v>99.659515380859304</v>
      </c>
      <c r="C1537">
        <v>70.514381408691406</v>
      </c>
      <c r="D1537">
        <v>77.102516174316406</v>
      </c>
      <c r="E1537">
        <f t="shared" si="46"/>
        <v>82.425470987955705</v>
      </c>
      <c r="K1537">
        <v>68.664390563964801</v>
      </c>
      <c r="L1537">
        <v>75.888771057128906</v>
      </c>
      <c r="M1537">
        <v>72.998870849609304</v>
      </c>
      <c r="N1537">
        <f t="shared" si="47"/>
        <v>72.517344156901004</v>
      </c>
    </row>
    <row r="1538" spans="2:14" x14ac:dyDescent="0.2">
      <c r="B1538">
        <v>108.40183258056599</v>
      </c>
      <c r="C1538">
        <v>56.144737243652301</v>
      </c>
      <c r="D1538">
        <v>70.7783203125</v>
      </c>
      <c r="E1538">
        <f t="shared" ref="E1538:E1601" si="48">AVERAGE(B1538,C1538,D1538)</f>
        <v>78.441630045572765</v>
      </c>
      <c r="K1538">
        <v>74.3009033203125</v>
      </c>
      <c r="L1538">
        <v>55.627059936523402</v>
      </c>
      <c r="M1538">
        <v>109.16461181640599</v>
      </c>
      <c r="N1538">
        <f t="shared" ref="N1538:N1601" si="49">AVERAGE(K1538,L1538,M1538)</f>
        <v>79.697525024413963</v>
      </c>
    </row>
    <row r="1539" spans="2:14" x14ac:dyDescent="0.2">
      <c r="B1539">
        <v>99.066177368164006</v>
      </c>
      <c r="C1539">
        <v>73.714584350585895</v>
      </c>
      <c r="D1539">
        <v>79.244468688964801</v>
      </c>
      <c r="E1539">
        <f t="shared" si="48"/>
        <v>84.008410135904896</v>
      </c>
      <c r="K1539">
        <v>74.412361145019503</v>
      </c>
      <c r="L1539">
        <v>79.390701293945298</v>
      </c>
      <c r="M1539">
        <v>98.357139587402301</v>
      </c>
      <c r="N1539">
        <f t="shared" si="49"/>
        <v>84.053400675455691</v>
      </c>
    </row>
    <row r="1540" spans="2:14" x14ac:dyDescent="0.2">
      <c r="B1540">
        <v>95.612724304199205</v>
      </c>
      <c r="C1540">
        <v>60.575965881347599</v>
      </c>
      <c r="D1540">
        <v>65.562644958496094</v>
      </c>
      <c r="E1540">
        <f t="shared" si="48"/>
        <v>73.917111714680971</v>
      </c>
      <c r="K1540">
        <v>71.970748901367102</v>
      </c>
      <c r="L1540">
        <v>51.317867279052699</v>
      </c>
      <c r="M1540">
        <v>97.931594848632798</v>
      </c>
      <c r="N1540">
        <f t="shared" si="49"/>
        <v>73.740070343017535</v>
      </c>
    </row>
    <row r="1541" spans="2:14" x14ac:dyDescent="0.2">
      <c r="B1541">
        <v>115.419456481933</v>
      </c>
      <c r="C1541">
        <v>71.689659118652301</v>
      </c>
      <c r="D1541">
        <v>92.095046997070298</v>
      </c>
      <c r="E1541">
        <f t="shared" si="48"/>
        <v>93.068054199218537</v>
      </c>
      <c r="K1541">
        <v>90.982093811035099</v>
      </c>
      <c r="L1541">
        <v>75.950050354003906</v>
      </c>
      <c r="M1541">
        <v>74.544891357421804</v>
      </c>
      <c r="N1541">
        <f t="shared" si="49"/>
        <v>80.492345174153613</v>
      </c>
    </row>
    <row r="1542" spans="2:14" x14ac:dyDescent="0.2">
      <c r="B1542">
        <v>106.998634338378</v>
      </c>
      <c r="C1542">
        <v>87.136711120605398</v>
      </c>
      <c r="D1542">
        <v>76.098281860351506</v>
      </c>
      <c r="E1542">
        <f t="shared" si="48"/>
        <v>90.077875773111643</v>
      </c>
      <c r="K1542">
        <v>71.067939758300696</v>
      </c>
      <c r="L1542">
        <v>57.525928497314403</v>
      </c>
      <c r="M1542">
        <v>72.936340332031193</v>
      </c>
      <c r="N1542">
        <f t="shared" si="49"/>
        <v>67.1767361958821</v>
      </c>
    </row>
    <row r="1543" spans="2:14" x14ac:dyDescent="0.2">
      <c r="B1543">
        <v>108.75494384765599</v>
      </c>
      <c r="C1543">
        <v>79.835441589355398</v>
      </c>
      <c r="D1543">
        <v>66.076309204101506</v>
      </c>
      <c r="E1543">
        <f t="shared" si="48"/>
        <v>84.888898213704294</v>
      </c>
      <c r="K1543">
        <v>67.288246154785099</v>
      </c>
      <c r="L1543">
        <v>72.509696960449205</v>
      </c>
      <c r="M1543">
        <v>96.290420532226506</v>
      </c>
      <c r="N1543">
        <f t="shared" si="49"/>
        <v>78.69612121582027</v>
      </c>
    </row>
    <row r="1544" spans="2:14" x14ac:dyDescent="0.2">
      <c r="B1544">
        <v>108.55673217773401</v>
      </c>
      <c r="C1544">
        <v>37.105033874511697</v>
      </c>
      <c r="D1544">
        <v>59.302169799804602</v>
      </c>
      <c r="E1544">
        <f t="shared" si="48"/>
        <v>68.321311950683437</v>
      </c>
      <c r="K1544">
        <v>74.750160217285099</v>
      </c>
      <c r="L1544">
        <v>68.133682250976506</v>
      </c>
      <c r="M1544">
        <v>100.38925170898401</v>
      </c>
      <c r="N1544">
        <f t="shared" si="49"/>
        <v>81.091031392415204</v>
      </c>
    </row>
    <row r="1545" spans="2:14" x14ac:dyDescent="0.2">
      <c r="B1545">
        <v>80.057380676269503</v>
      </c>
      <c r="C1545">
        <v>70.533180236816406</v>
      </c>
      <c r="D1545">
        <v>60.525241851806598</v>
      </c>
      <c r="E1545">
        <f t="shared" si="48"/>
        <v>70.371934254964174</v>
      </c>
      <c r="K1545">
        <v>57.856388092041001</v>
      </c>
      <c r="L1545">
        <v>74.75830078125</v>
      </c>
      <c r="M1545">
        <v>108.736206054687</v>
      </c>
      <c r="N1545">
        <f t="shared" si="49"/>
        <v>80.450298309326001</v>
      </c>
    </row>
    <row r="1546" spans="2:14" x14ac:dyDescent="0.2">
      <c r="B1546">
        <v>116.420639038085</v>
      </c>
      <c r="C1546">
        <v>73.013984680175696</v>
      </c>
      <c r="D1546">
        <v>84.4697265625</v>
      </c>
      <c r="E1546">
        <f t="shared" si="48"/>
        <v>91.301450093586894</v>
      </c>
      <c r="K1546">
        <v>80.704505920410099</v>
      </c>
      <c r="L1546">
        <v>72.235015869140597</v>
      </c>
      <c r="M1546">
        <v>104.62834167480401</v>
      </c>
      <c r="N1546">
        <f t="shared" si="49"/>
        <v>85.855954488118229</v>
      </c>
    </row>
    <row r="1547" spans="2:14" x14ac:dyDescent="0.2">
      <c r="B1547">
        <v>97.604454040527301</v>
      </c>
      <c r="C1547">
        <v>66.292625427246094</v>
      </c>
      <c r="D1547">
        <v>91.306343078613196</v>
      </c>
      <c r="E1547">
        <f t="shared" si="48"/>
        <v>85.067807515462192</v>
      </c>
      <c r="K1547">
        <v>68.544891357421804</v>
      </c>
      <c r="L1547">
        <v>69.726387023925696</v>
      </c>
      <c r="M1547">
        <v>76.143218994140597</v>
      </c>
      <c r="N1547">
        <f t="shared" si="49"/>
        <v>71.471499125162694</v>
      </c>
    </row>
    <row r="1548" spans="2:14" x14ac:dyDescent="0.2">
      <c r="B1548">
        <v>80.786766052246094</v>
      </c>
      <c r="C1548">
        <v>63.831874847412102</v>
      </c>
      <c r="D1548">
        <v>75.942825317382798</v>
      </c>
      <c r="E1548">
        <f t="shared" si="48"/>
        <v>73.520488739013672</v>
      </c>
      <c r="K1548">
        <v>77.843734741210895</v>
      </c>
      <c r="L1548">
        <v>77.305656433105398</v>
      </c>
      <c r="M1548">
        <v>83.453598022460895</v>
      </c>
      <c r="N1548">
        <f t="shared" si="49"/>
        <v>79.534329732259053</v>
      </c>
    </row>
    <row r="1549" spans="2:14" x14ac:dyDescent="0.2">
      <c r="B1549">
        <v>73.930870056152301</v>
      </c>
      <c r="C1549">
        <v>99.016304016113196</v>
      </c>
      <c r="D1549">
        <v>92.742843627929602</v>
      </c>
      <c r="E1549">
        <f t="shared" si="48"/>
        <v>88.563339233398366</v>
      </c>
      <c r="K1549">
        <v>76.613021850585895</v>
      </c>
      <c r="L1549">
        <v>72.148323059082003</v>
      </c>
      <c r="M1549">
        <v>68.378311157226506</v>
      </c>
      <c r="N1549">
        <f t="shared" si="49"/>
        <v>72.379885355631473</v>
      </c>
    </row>
    <row r="1550" spans="2:14" x14ac:dyDescent="0.2">
      <c r="B1550">
        <v>86.665481567382798</v>
      </c>
      <c r="C1550">
        <v>86.836036682128906</v>
      </c>
      <c r="D1550">
        <v>93.321517944335895</v>
      </c>
      <c r="E1550">
        <f t="shared" si="48"/>
        <v>88.941012064615862</v>
      </c>
      <c r="K1550">
        <v>102.362510681152</v>
      </c>
      <c r="L1550">
        <v>78.36279296875</v>
      </c>
      <c r="M1550">
        <v>70.393234252929602</v>
      </c>
      <c r="N1550">
        <f t="shared" si="49"/>
        <v>83.706179300943873</v>
      </c>
    </row>
    <row r="1551" spans="2:14" x14ac:dyDescent="0.2">
      <c r="B1551">
        <v>71.401557922363196</v>
      </c>
      <c r="C1551">
        <v>74.550453186035099</v>
      </c>
      <c r="D1551">
        <v>80.936874389648395</v>
      </c>
      <c r="E1551">
        <f t="shared" si="48"/>
        <v>75.629628499348897</v>
      </c>
      <c r="K1551">
        <v>77.266906738281193</v>
      </c>
      <c r="L1551">
        <v>68.571487426757798</v>
      </c>
      <c r="M1551">
        <v>71.530006408691406</v>
      </c>
      <c r="N1551">
        <f t="shared" si="49"/>
        <v>72.456133524576799</v>
      </c>
    </row>
    <row r="1552" spans="2:14" x14ac:dyDescent="0.2">
      <c r="B1552">
        <v>86.167121887207003</v>
      </c>
      <c r="C1552">
        <v>76.515830993652301</v>
      </c>
      <c r="D1552">
        <v>75.419784545898395</v>
      </c>
      <c r="E1552">
        <f t="shared" si="48"/>
        <v>79.367579142252566</v>
      </c>
      <c r="K1552">
        <v>74.962806701660099</v>
      </c>
      <c r="L1552">
        <v>79.398597717285099</v>
      </c>
      <c r="M1552">
        <v>76.365867614746094</v>
      </c>
      <c r="N1552">
        <f t="shared" si="49"/>
        <v>76.909090677897098</v>
      </c>
    </row>
    <row r="1553" spans="2:14" x14ac:dyDescent="0.2">
      <c r="B1553">
        <v>83.567497253417898</v>
      </c>
      <c r="C1553">
        <v>84.201469421386705</v>
      </c>
      <c r="D1553">
        <v>86.178192138671804</v>
      </c>
      <c r="E1553">
        <f t="shared" si="48"/>
        <v>84.649052937825459</v>
      </c>
      <c r="K1553">
        <v>69.915115356445298</v>
      </c>
      <c r="L1553">
        <v>67.967613220214801</v>
      </c>
      <c r="M1553">
        <v>75.329147338867102</v>
      </c>
      <c r="N1553">
        <f t="shared" si="49"/>
        <v>71.070625305175739</v>
      </c>
    </row>
    <row r="1554" spans="2:14" x14ac:dyDescent="0.2">
      <c r="B1554">
        <v>78.625778198242102</v>
      </c>
      <c r="C1554">
        <v>82.558418273925696</v>
      </c>
      <c r="D1554">
        <v>62.689937591552699</v>
      </c>
      <c r="E1554">
        <f t="shared" si="48"/>
        <v>74.624711354573506</v>
      </c>
      <c r="K1554">
        <v>76.155235290527301</v>
      </c>
      <c r="L1554">
        <v>70.989616394042898</v>
      </c>
      <c r="M1554">
        <v>79.490470886230398</v>
      </c>
      <c r="N1554">
        <f t="shared" si="49"/>
        <v>75.545107523600208</v>
      </c>
    </row>
    <row r="1555" spans="2:14" x14ac:dyDescent="0.2">
      <c r="B1555">
        <v>83.704299926757798</v>
      </c>
      <c r="C1555">
        <v>61.052001953125</v>
      </c>
      <c r="D1555">
        <v>86.543380737304602</v>
      </c>
      <c r="E1555">
        <f t="shared" si="48"/>
        <v>77.099894205729143</v>
      </c>
      <c r="K1555">
        <v>73.246627807617102</v>
      </c>
      <c r="L1555">
        <v>59.820560455322202</v>
      </c>
      <c r="M1555">
        <v>78.026237487792898</v>
      </c>
      <c r="N1555">
        <f t="shared" si="49"/>
        <v>70.36447525024407</v>
      </c>
    </row>
    <row r="1556" spans="2:14" x14ac:dyDescent="0.2">
      <c r="B1556">
        <v>73.011726379394503</v>
      </c>
      <c r="C1556">
        <v>66.519699096679602</v>
      </c>
      <c r="D1556">
        <v>55.551673889160099</v>
      </c>
      <c r="E1556">
        <f t="shared" si="48"/>
        <v>65.027699788411397</v>
      </c>
      <c r="K1556">
        <v>68.008255004882798</v>
      </c>
      <c r="L1556">
        <v>58.595256805419901</v>
      </c>
      <c r="M1556">
        <v>112.31109619140599</v>
      </c>
      <c r="N1556">
        <f t="shared" si="49"/>
        <v>79.638202667236229</v>
      </c>
    </row>
    <row r="1557" spans="2:14" x14ac:dyDescent="0.2">
      <c r="B1557">
        <v>87.571853637695298</v>
      </c>
      <c r="C1557">
        <v>75.015129089355398</v>
      </c>
      <c r="D1557">
        <v>73.776657104492102</v>
      </c>
      <c r="E1557">
        <f t="shared" si="48"/>
        <v>78.787879943847599</v>
      </c>
      <c r="K1557">
        <v>74.860458374023395</v>
      </c>
      <c r="L1557">
        <v>61.431800842285099</v>
      </c>
      <c r="M1557">
        <v>69.592300415039006</v>
      </c>
      <c r="N1557">
        <f t="shared" si="49"/>
        <v>68.628186543782491</v>
      </c>
    </row>
    <row r="1558" spans="2:14" x14ac:dyDescent="0.2">
      <c r="B1558">
        <v>79.177886962890597</v>
      </c>
      <c r="C1558">
        <v>65.189292907714801</v>
      </c>
      <c r="D1558">
        <v>82.048126220703097</v>
      </c>
      <c r="E1558">
        <f t="shared" si="48"/>
        <v>75.471768697102831</v>
      </c>
      <c r="K1558">
        <v>75.186614990234304</v>
      </c>
      <c r="L1558">
        <v>83.0697021484375</v>
      </c>
      <c r="M1558">
        <v>88.381752014160099</v>
      </c>
      <c r="N1558">
        <f t="shared" si="49"/>
        <v>82.212689717610644</v>
      </c>
    </row>
    <row r="1559" spans="2:14" x14ac:dyDescent="0.2">
      <c r="B1559">
        <v>95.587257385253906</v>
      </c>
      <c r="C1559">
        <v>85.025863647460895</v>
      </c>
      <c r="D1559">
        <v>86.029388427734304</v>
      </c>
      <c r="E1559">
        <f t="shared" si="48"/>
        <v>88.880836486816364</v>
      </c>
      <c r="K1559">
        <v>68.326606750488196</v>
      </c>
      <c r="L1559">
        <v>70.321975708007798</v>
      </c>
      <c r="M1559">
        <v>109.00733184814401</v>
      </c>
      <c r="N1559">
        <f t="shared" si="49"/>
        <v>82.551971435546662</v>
      </c>
    </row>
    <row r="1560" spans="2:14" x14ac:dyDescent="0.2">
      <c r="B1560">
        <v>64.353736877441406</v>
      </c>
      <c r="C1560">
        <v>78.653671264648395</v>
      </c>
      <c r="D1560">
        <v>100.930953979492</v>
      </c>
      <c r="E1560">
        <f t="shared" si="48"/>
        <v>81.312787373860601</v>
      </c>
      <c r="K1560">
        <v>62.769256591796797</v>
      </c>
      <c r="L1560">
        <v>86.542228698730398</v>
      </c>
      <c r="M1560">
        <v>67.588409423828097</v>
      </c>
      <c r="N1560">
        <f t="shared" si="49"/>
        <v>72.299964904785099</v>
      </c>
    </row>
    <row r="1561" spans="2:14" x14ac:dyDescent="0.2">
      <c r="B1561">
        <v>72.038116455078097</v>
      </c>
      <c r="C1561">
        <v>73.619323730468693</v>
      </c>
      <c r="D1561">
        <v>65.044044494628906</v>
      </c>
      <c r="E1561">
        <f t="shared" si="48"/>
        <v>70.233828226725237</v>
      </c>
      <c r="K1561">
        <v>88.043899536132798</v>
      </c>
      <c r="L1561">
        <v>63.732250213622997</v>
      </c>
      <c r="M1561">
        <v>69.605293273925696</v>
      </c>
      <c r="N1561">
        <f t="shared" si="49"/>
        <v>73.793814341227161</v>
      </c>
    </row>
    <row r="1562" spans="2:14" x14ac:dyDescent="0.2">
      <c r="B1562">
        <v>73.0369873046875</v>
      </c>
      <c r="C1562">
        <v>56.207958221435497</v>
      </c>
      <c r="D1562">
        <v>79.3131103515625</v>
      </c>
      <c r="E1562">
        <f t="shared" si="48"/>
        <v>69.519351959228501</v>
      </c>
      <c r="K1562">
        <v>61.4939155578613</v>
      </c>
      <c r="L1562">
        <v>51.9291381835937</v>
      </c>
      <c r="M1562">
        <v>74.568016052246094</v>
      </c>
      <c r="N1562">
        <f t="shared" si="49"/>
        <v>62.663689931233698</v>
      </c>
    </row>
    <row r="1563" spans="2:14" x14ac:dyDescent="0.2">
      <c r="B1563">
        <v>71.651123046875</v>
      </c>
      <c r="C1563">
        <v>75.877464294433594</v>
      </c>
      <c r="D1563">
        <v>101.014518737792</v>
      </c>
      <c r="E1563">
        <f t="shared" si="48"/>
        <v>82.847702026366861</v>
      </c>
      <c r="K1563">
        <v>65.343574523925696</v>
      </c>
      <c r="L1563">
        <v>68.273986816406193</v>
      </c>
      <c r="M1563">
        <v>73.207473754882798</v>
      </c>
      <c r="N1563">
        <f t="shared" si="49"/>
        <v>68.941678365071553</v>
      </c>
    </row>
    <row r="1564" spans="2:14" x14ac:dyDescent="0.2">
      <c r="B1564">
        <v>73.542884826660099</v>
      </c>
      <c r="C1564">
        <v>70.071273803710895</v>
      </c>
      <c r="D1564">
        <v>83.937393188476506</v>
      </c>
      <c r="E1564">
        <f t="shared" si="48"/>
        <v>75.850517272949162</v>
      </c>
      <c r="K1564">
        <v>66.834869384765597</v>
      </c>
      <c r="L1564">
        <v>62.684722900390597</v>
      </c>
      <c r="M1564">
        <v>64.687301635742102</v>
      </c>
      <c r="N1564">
        <f t="shared" si="49"/>
        <v>64.735631306966098</v>
      </c>
    </row>
    <row r="1565" spans="2:14" x14ac:dyDescent="0.2">
      <c r="B1565">
        <v>60.059635162353501</v>
      </c>
      <c r="C1565">
        <v>66.748466491699205</v>
      </c>
      <c r="D1565">
        <v>79.691436767578097</v>
      </c>
      <c r="E1565">
        <f t="shared" si="48"/>
        <v>68.833179473876939</v>
      </c>
      <c r="K1565">
        <v>46.9782905578613</v>
      </c>
      <c r="L1565">
        <v>69.134140014648395</v>
      </c>
      <c r="M1565">
        <v>77.882339477539006</v>
      </c>
      <c r="N1565">
        <f t="shared" si="49"/>
        <v>64.664923350016238</v>
      </c>
    </row>
    <row r="1566" spans="2:14" x14ac:dyDescent="0.2">
      <c r="B1566">
        <v>72.699600219726506</v>
      </c>
      <c r="C1566">
        <v>65.065132141113196</v>
      </c>
      <c r="D1566">
        <v>99.996086120605398</v>
      </c>
      <c r="E1566">
        <f t="shared" si="48"/>
        <v>79.253606160481695</v>
      </c>
      <c r="K1566">
        <v>66.180007934570298</v>
      </c>
      <c r="L1566">
        <v>60.104263305663999</v>
      </c>
      <c r="M1566">
        <v>83.672561645507798</v>
      </c>
      <c r="N1566">
        <f t="shared" si="49"/>
        <v>69.98561096191402</v>
      </c>
    </row>
    <row r="1567" spans="2:14" x14ac:dyDescent="0.2">
      <c r="B1567">
        <v>61.482994079589801</v>
      </c>
      <c r="C1567">
        <v>56.709938049316399</v>
      </c>
      <c r="D1567">
        <v>89.529960632324205</v>
      </c>
      <c r="E1567">
        <f t="shared" si="48"/>
        <v>69.240964253743471</v>
      </c>
      <c r="K1567">
        <v>75.779411315917898</v>
      </c>
      <c r="L1567">
        <v>79.975250244140597</v>
      </c>
      <c r="M1567">
        <v>81.656883239746094</v>
      </c>
      <c r="N1567">
        <f t="shared" si="49"/>
        <v>79.137181599934863</v>
      </c>
    </row>
    <row r="1568" spans="2:14" x14ac:dyDescent="0.2">
      <c r="B1568">
        <v>69.707954406738196</v>
      </c>
      <c r="C1568">
        <v>78.851402282714801</v>
      </c>
      <c r="D1568">
        <v>89.388885498046804</v>
      </c>
      <c r="E1568">
        <f t="shared" si="48"/>
        <v>79.316080729166615</v>
      </c>
      <c r="K1568">
        <v>65.207534790039006</v>
      </c>
      <c r="L1568">
        <v>74.511283874511705</v>
      </c>
      <c r="M1568">
        <v>98.135917663574205</v>
      </c>
      <c r="N1568">
        <f t="shared" si="49"/>
        <v>79.284912109374986</v>
      </c>
    </row>
    <row r="1569" spans="2:14" x14ac:dyDescent="0.2">
      <c r="B1569">
        <v>78.397872924804602</v>
      </c>
      <c r="C1569">
        <v>57.912933349609297</v>
      </c>
      <c r="D1569">
        <v>70.145599365234304</v>
      </c>
      <c r="E1569">
        <f t="shared" si="48"/>
        <v>68.818801879882741</v>
      </c>
      <c r="K1569">
        <v>78.056938171386705</v>
      </c>
      <c r="L1569">
        <v>72.360191345214801</v>
      </c>
      <c r="M1569">
        <v>78.711875915527301</v>
      </c>
      <c r="N1569">
        <f t="shared" si="49"/>
        <v>76.376335144042926</v>
      </c>
    </row>
    <row r="1570" spans="2:14" x14ac:dyDescent="0.2">
      <c r="B1570">
        <v>67.782768249511705</v>
      </c>
      <c r="C1570">
        <v>68.839653015136705</v>
      </c>
      <c r="D1570">
        <v>87.059707641601506</v>
      </c>
      <c r="E1570">
        <f t="shared" si="48"/>
        <v>74.560709635416643</v>
      </c>
      <c r="K1570">
        <v>82.229576110839801</v>
      </c>
      <c r="L1570">
        <v>51.923122406005803</v>
      </c>
      <c r="M1570">
        <v>109.07333374023401</v>
      </c>
      <c r="N1570">
        <f t="shared" si="49"/>
        <v>81.075344085693203</v>
      </c>
    </row>
    <row r="1571" spans="2:14" x14ac:dyDescent="0.2">
      <c r="B1571">
        <v>75.744430541992102</v>
      </c>
      <c r="C1571">
        <v>68.519760131835895</v>
      </c>
      <c r="D1571">
        <v>83.472152709960895</v>
      </c>
      <c r="E1571">
        <f t="shared" si="48"/>
        <v>75.912114461262959</v>
      </c>
      <c r="K1571">
        <v>74.594596862792898</v>
      </c>
      <c r="L1571">
        <v>68.160827636718693</v>
      </c>
      <c r="M1571">
        <v>89.09521484375</v>
      </c>
      <c r="N1571">
        <f t="shared" si="49"/>
        <v>77.283546447753864</v>
      </c>
    </row>
    <row r="1572" spans="2:14" x14ac:dyDescent="0.2">
      <c r="B1572">
        <v>66.182884216308594</v>
      </c>
      <c r="C1572">
        <v>62.242580413818303</v>
      </c>
      <c r="D1572">
        <v>88.379135131835895</v>
      </c>
      <c r="E1572">
        <f t="shared" si="48"/>
        <v>72.268199920654254</v>
      </c>
      <c r="K1572">
        <v>72.436332702636705</v>
      </c>
      <c r="L1572">
        <v>61.871932983398402</v>
      </c>
      <c r="M1572">
        <v>82.66796875</v>
      </c>
      <c r="N1572">
        <f t="shared" si="49"/>
        <v>72.325411478678362</v>
      </c>
    </row>
    <row r="1573" spans="2:14" x14ac:dyDescent="0.2">
      <c r="B1573">
        <v>82.932579040527301</v>
      </c>
      <c r="C1573">
        <v>54.477039337158203</v>
      </c>
      <c r="D1573">
        <v>110.397506713867</v>
      </c>
      <c r="E1573">
        <f t="shared" si="48"/>
        <v>82.602375030517507</v>
      </c>
      <c r="K1573">
        <v>61.796615600585902</v>
      </c>
      <c r="L1573">
        <v>58.872051239013601</v>
      </c>
      <c r="M1573">
        <v>79.928924560546804</v>
      </c>
      <c r="N1573">
        <f t="shared" si="49"/>
        <v>66.865863800048771</v>
      </c>
    </row>
    <row r="1574" spans="2:14" x14ac:dyDescent="0.2">
      <c r="B1574">
        <v>89.456855773925696</v>
      </c>
      <c r="C1574">
        <v>106.367805480957</v>
      </c>
      <c r="D1574">
        <v>102.59266662597599</v>
      </c>
      <c r="E1574">
        <f t="shared" si="48"/>
        <v>99.472442626952898</v>
      </c>
      <c r="K1574">
        <v>83.732780456542898</v>
      </c>
      <c r="L1574">
        <v>70.360786437988196</v>
      </c>
      <c r="M1574">
        <v>81.988166809082003</v>
      </c>
      <c r="N1574">
        <f t="shared" si="49"/>
        <v>78.693911234537694</v>
      </c>
    </row>
    <row r="1575" spans="2:14" x14ac:dyDescent="0.2">
      <c r="B1575">
        <v>85.264472961425696</v>
      </c>
      <c r="C1575">
        <v>75.841445922851506</v>
      </c>
      <c r="D1575">
        <v>91.502372741699205</v>
      </c>
      <c r="E1575">
        <f t="shared" si="48"/>
        <v>84.202763875325459</v>
      </c>
      <c r="K1575">
        <v>59.7734985351562</v>
      </c>
      <c r="L1575">
        <v>73.498939514160099</v>
      </c>
      <c r="M1575">
        <v>93.737442016601506</v>
      </c>
      <c r="N1575">
        <f t="shared" si="49"/>
        <v>75.669960021972599</v>
      </c>
    </row>
    <row r="1576" spans="2:14" x14ac:dyDescent="0.2">
      <c r="B1576">
        <v>103.91981506347599</v>
      </c>
      <c r="C1576">
        <v>84.9139404296875</v>
      </c>
      <c r="D1576">
        <v>65.083038330078097</v>
      </c>
      <c r="E1576">
        <f t="shared" si="48"/>
        <v>84.638931274413864</v>
      </c>
      <c r="K1576">
        <v>63.156364440917898</v>
      </c>
      <c r="L1576">
        <v>79.934242248535099</v>
      </c>
      <c r="M1576">
        <v>77.908607482910099</v>
      </c>
      <c r="N1576">
        <f t="shared" si="49"/>
        <v>73.666404724121037</v>
      </c>
    </row>
    <row r="1577" spans="2:14" x14ac:dyDescent="0.2">
      <c r="B1577">
        <v>100.66744995117099</v>
      </c>
      <c r="C1577">
        <v>74.005661010742102</v>
      </c>
      <c r="D1577">
        <v>72.764022827148395</v>
      </c>
      <c r="E1577">
        <f t="shared" si="48"/>
        <v>82.47904459635383</v>
      </c>
      <c r="K1577">
        <v>79.430107116699205</v>
      </c>
      <c r="L1577">
        <v>74.980293273925696</v>
      </c>
      <c r="M1577">
        <v>78.711387634277301</v>
      </c>
      <c r="N1577">
        <f t="shared" si="49"/>
        <v>77.707262674967396</v>
      </c>
    </row>
    <row r="1578" spans="2:14" x14ac:dyDescent="0.2">
      <c r="B1578">
        <v>114.71043395996</v>
      </c>
      <c r="C1578">
        <v>60.563549041747997</v>
      </c>
      <c r="D1578">
        <v>77.804298400878906</v>
      </c>
      <c r="E1578">
        <f t="shared" si="48"/>
        <v>84.359427134195627</v>
      </c>
      <c r="K1578">
        <v>65.290473937988196</v>
      </c>
      <c r="L1578">
        <v>75.526382446289006</v>
      </c>
      <c r="M1578">
        <v>79.551246643066406</v>
      </c>
      <c r="N1578">
        <f t="shared" si="49"/>
        <v>73.456034342447865</v>
      </c>
    </row>
    <row r="1579" spans="2:14" x14ac:dyDescent="0.2">
      <c r="B1579">
        <v>104.496978759765</v>
      </c>
      <c r="C1579">
        <v>78.133041381835895</v>
      </c>
      <c r="D1579">
        <v>79.197021484375</v>
      </c>
      <c r="E1579">
        <f t="shared" si="48"/>
        <v>87.27568054199196</v>
      </c>
      <c r="K1579">
        <v>69.236930847167898</v>
      </c>
      <c r="L1579">
        <v>44.616897583007798</v>
      </c>
      <c r="M1579">
        <v>98.792411804199205</v>
      </c>
      <c r="N1579">
        <f t="shared" si="49"/>
        <v>70.882080078124957</v>
      </c>
    </row>
    <row r="1580" spans="2:14" x14ac:dyDescent="0.2">
      <c r="B1580">
        <v>104.817893981933</v>
      </c>
      <c r="C1580">
        <v>71.240097045898395</v>
      </c>
      <c r="D1580">
        <v>75.149269104003906</v>
      </c>
      <c r="E1580">
        <f t="shared" si="48"/>
        <v>83.735753377278442</v>
      </c>
      <c r="K1580">
        <v>73.881591796875</v>
      </c>
      <c r="L1580">
        <v>74.289817810058594</v>
      </c>
      <c r="M1580">
        <v>91.353874206542898</v>
      </c>
      <c r="N1580">
        <f t="shared" si="49"/>
        <v>79.84176127115883</v>
      </c>
    </row>
    <row r="1581" spans="2:14" x14ac:dyDescent="0.2">
      <c r="B1581">
        <v>114.91119384765599</v>
      </c>
      <c r="C1581">
        <v>84.279518127441406</v>
      </c>
      <c r="D1581">
        <v>61.124721527099602</v>
      </c>
      <c r="E1581">
        <f t="shared" si="48"/>
        <v>86.771811167398994</v>
      </c>
      <c r="K1581">
        <v>64.317039489746094</v>
      </c>
      <c r="L1581">
        <v>58.017482757568303</v>
      </c>
      <c r="M1581">
        <v>72.070724487304602</v>
      </c>
      <c r="N1581">
        <f t="shared" si="49"/>
        <v>64.801748911539661</v>
      </c>
    </row>
    <row r="1582" spans="2:14" x14ac:dyDescent="0.2">
      <c r="B1582">
        <v>104.239791870117</v>
      </c>
      <c r="C1582">
        <v>92.637725830078097</v>
      </c>
      <c r="D1582">
        <v>88.127914428710895</v>
      </c>
      <c r="E1582">
        <f t="shared" si="48"/>
        <v>95.001810709635322</v>
      </c>
      <c r="K1582">
        <v>82.62060546875</v>
      </c>
      <c r="L1582">
        <v>66.298042297363196</v>
      </c>
      <c r="M1582">
        <v>84.303962707519503</v>
      </c>
      <c r="N1582">
        <f t="shared" si="49"/>
        <v>77.740870157877566</v>
      </c>
    </row>
    <row r="1583" spans="2:14" x14ac:dyDescent="0.2">
      <c r="B1583">
        <v>93.540313720703097</v>
      </c>
      <c r="C1583">
        <v>78.241516113281193</v>
      </c>
      <c r="D1583">
        <v>93.280067443847599</v>
      </c>
      <c r="E1583">
        <f t="shared" si="48"/>
        <v>88.353965759277301</v>
      </c>
      <c r="K1583">
        <v>82.518264770507798</v>
      </c>
      <c r="L1583">
        <v>70.571624755859304</v>
      </c>
      <c r="M1583">
        <v>83.747138977050696</v>
      </c>
      <c r="N1583">
        <f t="shared" si="49"/>
        <v>78.945676167805928</v>
      </c>
    </row>
    <row r="1584" spans="2:14" x14ac:dyDescent="0.2">
      <c r="B1584">
        <v>104.163757324218</v>
      </c>
      <c r="C1584">
        <v>72.438713073730398</v>
      </c>
      <c r="D1584">
        <v>73.366859436035099</v>
      </c>
      <c r="E1584">
        <f t="shared" si="48"/>
        <v>83.323109944661169</v>
      </c>
      <c r="K1584">
        <v>57.2197265625</v>
      </c>
      <c r="L1584">
        <v>61.404323577880803</v>
      </c>
      <c r="M1584">
        <v>60.318458557128899</v>
      </c>
      <c r="N1584">
        <f t="shared" si="49"/>
        <v>59.647502899169901</v>
      </c>
    </row>
    <row r="1585" spans="2:14" x14ac:dyDescent="0.2">
      <c r="B1585">
        <v>103.735725402832</v>
      </c>
      <c r="C1585">
        <v>79.350662231445298</v>
      </c>
      <c r="D1585">
        <v>65.566764831542898</v>
      </c>
      <c r="E1585">
        <f t="shared" si="48"/>
        <v>82.884384155273395</v>
      </c>
      <c r="K1585">
        <v>51.87202835083</v>
      </c>
      <c r="L1585">
        <v>76.403160095214801</v>
      </c>
      <c r="M1585">
        <v>71.905784606933594</v>
      </c>
      <c r="N1585">
        <f t="shared" si="49"/>
        <v>66.726991017659472</v>
      </c>
    </row>
    <row r="1586" spans="2:14" x14ac:dyDescent="0.2">
      <c r="B1586">
        <v>83.545722961425696</v>
      </c>
      <c r="C1586">
        <v>104.20370483398401</v>
      </c>
      <c r="D1586">
        <v>68.700706481933594</v>
      </c>
      <c r="E1586">
        <f t="shared" si="48"/>
        <v>85.483378092447765</v>
      </c>
      <c r="K1586">
        <v>66.058654785156193</v>
      </c>
      <c r="L1586">
        <v>68.623405456542898</v>
      </c>
      <c r="M1586">
        <v>82.224327087402301</v>
      </c>
      <c r="N1586">
        <f t="shared" si="49"/>
        <v>72.302129109700459</v>
      </c>
    </row>
    <row r="1587" spans="2:14" x14ac:dyDescent="0.2">
      <c r="B1587">
        <v>70.385910034179602</v>
      </c>
      <c r="C1587">
        <v>70.343223571777301</v>
      </c>
      <c r="D1587">
        <v>77.153129577636705</v>
      </c>
      <c r="E1587">
        <f t="shared" si="48"/>
        <v>72.627421061197879</v>
      </c>
      <c r="K1587">
        <v>76.147575378417898</v>
      </c>
      <c r="L1587">
        <v>65.575935363769503</v>
      </c>
      <c r="M1587">
        <v>86.582763671875</v>
      </c>
      <c r="N1587">
        <f t="shared" si="49"/>
        <v>76.102091471354129</v>
      </c>
    </row>
    <row r="1588" spans="2:14" x14ac:dyDescent="0.2">
      <c r="B1588">
        <v>75.285346984863196</v>
      </c>
      <c r="C1588">
        <v>81.909866333007798</v>
      </c>
      <c r="D1588">
        <v>104.709518432617</v>
      </c>
      <c r="E1588">
        <f t="shared" si="48"/>
        <v>87.301577250162666</v>
      </c>
      <c r="K1588">
        <v>68.383522033691406</v>
      </c>
      <c r="L1588">
        <v>70.595031738281193</v>
      </c>
      <c r="M1588">
        <v>70.401641845703097</v>
      </c>
      <c r="N1588">
        <f t="shared" si="49"/>
        <v>69.793398539225237</v>
      </c>
    </row>
    <row r="1589" spans="2:14" x14ac:dyDescent="0.2">
      <c r="B1589">
        <v>79.775978088378906</v>
      </c>
      <c r="C1589">
        <v>70.883842468261705</v>
      </c>
      <c r="D1589">
        <v>102.99227905273401</v>
      </c>
      <c r="E1589">
        <f t="shared" si="48"/>
        <v>84.550699869791544</v>
      </c>
      <c r="K1589">
        <v>74.012191772460895</v>
      </c>
      <c r="L1589">
        <v>76.247550964355398</v>
      </c>
      <c r="M1589">
        <v>76.972808837890597</v>
      </c>
      <c r="N1589">
        <f t="shared" si="49"/>
        <v>75.74418385823563</v>
      </c>
    </row>
    <row r="1590" spans="2:14" x14ac:dyDescent="0.2">
      <c r="B1590">
        <v>51.712135314941399</v>
      </c>
      <c r="C1590">
        <v>57.602592468261697</v>
      </c>
      <c r="D1590">
        <v>82.101608276367102</v>
      </c>
      <c r="E1590">
        <f t="shared" si="48"/>
        <v>63.805445353190066</v>
      </c>
      <c r="K1590">
        <v>81.949890136718693</v>
      </c>
      <c r="L1590">
        <v>68.360595703125</v>
      </c>
      <c r="M1590">
        <v>49.808540344238203</v>
      </c>
      <c r="N1590">
        <f t="shared" si="49"/>
        <v>66.70634206136063</v>
      </c>
    </row>
    <row r="1591" spans="2:14" x14ac:dyDescent="0.2">
      <c r="B1591">
        <v>91.836753845214801</v>
      </c>
      <c r="C1591">
        <v>66.656959533691406</v>
      </c>
      <c r="D1591">
        <v>101.206184387207</v>
      </c>
      <c r="E1591">
        <f t="shared" si="48"/>
        <v>86.566632588704394</v>
      </c>
      <c r="K1591">
        <v>75.599342346191406</v>
      </c>
      <c r="L1591">
        <v>75.598693847656193</v>
      </c>
      <c r="M1591">
        <v>59.565731048583899</v>
      </c>
      <c r="N1591">
        <f t="shared" si="49"/>
        <v>70.254589080810504</v>
      </c>
    </row>
    <row r="1592" spans="2:14" x14ac:dyDescent="0.2">
      <c r="B1592">
        <v>57.872547149658203</v>
      </c>
      <c r="C1592">
        <v>68.146522521972599</v>
      </c>
      <c r="D1592">
        <v>95.137123107910099</v>
      </c>
      <c r="E1592">
        <f t="shared" si="48"/>
        <v>73.718730926513629</v>
      </c>
      <c r="K1592">
        <v>88.308998107910099</v>
      </c>
      <c r="L1592">
        <v>73.138145446777301</v>
      </c>
      <c r="M1592">
        <v>62.880970001220703</v>
      </c>
      <c r="N1592">
        <f t="shared" si="49"/>
        <v>74.776037851969363</v>
      </c>
    </row>
    <row r="1593" spans="2:14" x14ac:dyDescent="0.2">
      <c r="B1593">
        <v>63.7737426757812</v>
      </c>
      <c r="C1593">
        <v>59.249809265136697</v>
      </c>
      <c r="D1593">
        <v>73.927574157714801</v>
      </c>
      <c r="E1593">
        <f t="shared" si="48"/>
        <v>65.650375366210895</v>
      </c>
      <c r="K1593">
        <v>65.239372253417898</v>
      </c>
      <c r="L1593">
        <v>75.452804565429602</v>
      </c>
      <c r="M1593">
        <v>61.944557189941399</v>
      </c>
      <c r="N1593">
        <f t="shared" si="49"/>
        <v>67.545578002929631</v>
      </c>
    </row>
    <row r="1594" spans="2:14" x14ac:dyDescent="0.2">
      <c r="B1594">
        <v>58.0725288391113</v>
      </c>
      <c r="C1594">
        <v>82.780120849609304</v>
      </c>
      <c r="D1594">
        <v>81.3714599609375</v>
      </c>
      <c r="E1594">
        <f t="shared" si="48"/>
        <v>74.074703216552692</v>
      </c>
      <c r="K1594">
        <v>71.747596740722599</v>
      </c>
      <c r="L1594">
        <v>54.989387512207003</v>
      </c>
      <c r="M1594">
        <v>87.905235290527301</v>
      </c>
      <c r="N1594">
        <f t="shared" si="49"/>
        <v>71.547406514485644</v>
      </c>
    </row>
    <row r="1595" spans="2:14" x14ac:dyDescent="0.2">
      <c r="B1595">
        <v>63.141029357910099</v>
      </c>
      <c r="C1595">
        <v>65.821434020996094</v>
      </c>
      <c r="D1595">
        <v>71.589447021484304</v>
      </c>
      <c r="E1595">
        <f t="shared" si="48"/>
        <v>66.850636800130175</v>
      </c>
      <c r="K1595">
        <v>76.701255798339801</v>
      </c>
      <c r="L1595">
        <v>71.2137451171875</v>
      </c>
      <c r="M1595">
        <v>95.611648559570298</v>
      </c>
      <c r="N1595">
        <f t="shared" si="49"/>
        <v>81.175549825032533</v>
      </c>
    </row>
    <row r="1596" spans="2:14" x14ac:dyDescent="0.2">
      <c r="B1596">
        <v>75.657417297363196</v>
      </c>
      <c r="C1596">
        <v>105.11666870117099</v>
      </c>
      <c r="D1596">
        <v>106.613555908203</v>
      </c>
      <c r="E1596">
        <f t="shared" si="48"/>
        <v>95.795880635579067</v>
      </c>
      <c r="K1596">
        <v>69.391784667968693</v>
      </c>
      <c r="L1596">
        <v>69.808830261230398</v>
      </c>
      <c r="M1596">
        <v>58.8916816711425</v>
      </c>
      <c r="N1596">
        <f t="shared" si="49"/>
        <v>66.030765533447195</v>
      </c>
    </row>
    <row r="1597" spans="2:14" x14ac:dyDescent="0.2">
      <c r="B1597">
        <v>93.223060607910099</v>
      </c>
      <c r="C1597">
        <v>55.692317962646399</v>
      </c>
      <c r="D1597">
        <v>96.268981933593693</v>
      </c>
      <c r="E1597">
        <f t="shared" si="48"/>
        <v>81.728120168050069</v>
      </c>
      <c r="K1597">
        <v>78.844993591308594</v>
      </c>
      <c r="L1597">
        <v>83.553482055664006</v>
      </c>
      <c r="M1597">
        <v>71.416496276855398</v>
      </c>
      <c r="N1597">
        <f t="shared" si="49"/>
        <v>77.938323974609332</v>
      </c>
    </row>
    <row r="1598" spans="2:14" x14ac:dyDescent="0.2">
      <c r="B1598">
        <v>67.707138061523395</v>
      </c>
      <c r="C1598">
        <v>63.371192932128899</v>
      </c>
      <c r="D1598">
        <v>88.2340087890625</v>
      </c>
      <c r="E1598">
        <f t="shared" si="48"/>
        <v>73.104113260904924</v>
      </c>
      <c r="K1598">
        <v>71.926445007324205</v>
      </c>
      <c r="L1598">
        <v>60.3211250305175</v>
      </c>
      <c r="M1598">
        <v>74.196342468261705</v>
      </c>
      <c r="N1598">
        <f t="shared" si="49"/>
        <v>68.814637502034472</v>
      </c>
    </row>
    <row r="1599" spans="2:14" x14ac:dyDescent="0.2">
      <c r="B1599">
        <v>78.339950561523395</v>
      </c>
      <c r="C1599">
        <v>69.411476135253906</v>
      </c>
      <c r="D1599">
        <v>88.727691650390597</v>
      </c>
      <c r="E1599">
        <f t="shared" si="48"/>
        <v>78.826372782389299</v>
      </c>
      <c r="K1599">
        <v>77.686561584472599</v>
      </c>
      <c r="L1599">
        <v>69.694786071777301</v>
      </c>
      <c r="M1599">
        <v>58.289897918701101</v>
      </c>
      <c r="N1599">
        <f t="shared" si="49"/>
        <v>68.557081858317005</v>
      </c>
    </row>
    <row r="1600" spans="2:14" x14ac:dyDescent="0.2">
      <c r="B1600">
        <v>68.856208801269503</v>
      </c>
      <c r="C1600">
        <v>61.839878082275298</v>
      </c>
      <c r="D1600">
        <v>78.2598876953125</v>
      </c>
      <c r="E1600">
        <f t="shared" si="48"/>
        <v>69.651991526285769</v>
      </c>
      <c r="K1600">
        <v>71.492790222167898</v>
      </c>
      <c r="L1600">
        <v>68.3182373046875</v>
      </c>
      <c r="M1600">
        <v>62.110477447509702</v>
      </c>
      <c r="N1600">
        <f t="shared" si="49"/>
        <v>67.307168324788378</v>
      </c>
    </row>
    <row r="1601" spans="2:14" x14ac:dyDescent="0.2">
      <c r="B1601">
        <v>56.579452514648402</v>
      </c>
      <c r="C1601">
        <v>74.954658508300696</v>
      </c>
      <c r="D1601">
        <v>66.420875549316406</v>
      </c>
      <c r="E1601">
        <f t="shared" si="48"/>
        <v>65.984995524088504</v>
      </c>
      <c r="K1601">
        <v>72.7425537109375</v>
      </c>
      <c r="L1601">
        <v>61.177951812744098</v>
      </c>
      <c r="M1601">
        <v>70.479171752929602</v>
      </c>
      <c r="N1601">
        <f t="shared" si="49"/>
        <v>68.133225758870395</v>
      </c>
    </row>
    <row r="1602" spans="2:14" x14ac:dyDescent="0.2">
      <c r="B1602">
        <v>69.461067199707003</v>
      </c>
      <c r="C1602">
        <v>57.840225219726499</v>
      </c>
      <c r="D1602">
        <v>99.340095520019503</v>
      </c>
      <c r="E1602">
        <f t="shared" ref="E1602:E1665" si="50">AVERAGE(B1602,C1602,D1602)</f>
        <v>75.547129313151004</v>
      </c>
      <c r="K1602">
        <v>71.728927612304602</v>
      </c>
      <c r="L1602">
        <v>75.050880432128906</v>
      </c>
      <c r="M1602">
        <v>69.820953369140597</v>
      </c>
      <c r="N1602">
        <f t="shared" ref="N1602:N1665" si="51">AVERAGE(K1602,L1602,M1602)</f>
        <v>72.200253804524706</v>
      </c>
    </row>
    <row r="1603" spans="2:14" x14ac:dyDescent="0.2">
      <c r="B1603">
        <v>63.016536712646399</v>
      </c>
      <c r="C1603">
        <v>81.8377685546875</v>
      </c>
      <c r="D1603">
        <v>116.384071350097</v>
      </c>
      <c r="E1603">
        <f t="shared" si="50"/>
        <v>87.079458872476962</v>
      </c>
      <c r="K1603">
        <v>73.173416137695298</v>
      </c>
      <c r="L1603">
        <v>60.057327270507798</v>
      </c>
      <c r="M1603">
        <v>68.545188903808594</v>
      </c>
      <c r="N1603">
        <f t="shared" si="51"/>
        <v>67.258644104003892</v>
      </c>
    </row>
    <row r="1604" spans="2:14" x14ac:dyDescent="0.2">
      <c r="B1604">
        <v>78.431327819824205</v>
      </c>
      <c r="C1604">
        <v>79.989189147949205</v>
      </c>
      <c r="D1604">
        <v>110.418724060058</v>
      </c>
      <c r="E1604">
        <f t="shared" si="50"/>
        <v>89.613080342610473</v>
      </c>
      <c r="K1604">
        <v>62.166919708251903</v>
      </c>
      <c r="L1604">
        <v>70.823051452636705</v>
      </c>
      <c r="M1604">
        <v>73.441459655761705</v>
      </c>
      <c r="N1604">
        <f t="shared" si="51"/>
        <v>68.81047693888344</v>
      </c>
    </row>
    <row r="1605" spans="2:14" x14ac:dyDescent="0.2">
      <c r="B1605">
        <v>66.373474121093693</v>
      </c>
      <c r="C1605">
        <v>69.685249328613196</v>
      </c>
      <c r="D1605">
        <v>58.860385894775298</v>
      </c>
      <c r="E1605">
        <f t="shared" si="50"/>
        <v>64.973036448160727</v>
      </c>
      <c r="K1605">
        <v>74.223258972167898</v>
      </c>
      <c r="L1605">
        <v>66.916549682617102</v>
      </c>
      <c r="M1605">
        <v>77.959602355957003</v>
      </c>
      <c r="N1605">
        <f t="shared" si="51"/>
        <v>73.033137003580663</v>
      </c>
    </row>
    <row r="1606" spans="2:14" x14ac:dyDescent="0.2">
      <c r="B1606">
        <v>66.1624755859375</v>
      </c>
      <c r="C1606">
        <v>77.168914794921804</v>
      </c>
      <c r="D1606">
        <v>85.747009277343693</v>
      </c>
      <c r="E1606">
        <f t="shared" si="50"/>
        <v>76.359466552734332</v>
      </c>
      <c r="K1606">
        <v>63.082515716552699</v>
      </c>
      <c r="L1606">
        <v>71.141265869140597</v>
      </c>
      <c r="M1606">
        <v>66.889724731445298</v>
      </c>
      <c r="N1606">
        <f t="shared" si="51"/>
        <v>67.037835439046205</v>
      </c>
    </row>
    <row r="1607" spans="2:14" x14ac:dyDescent="0.2">
      <c r="B1607">
        <v>69.269157409667898</v>
      </c>
      <c r="C1607">
        <v>70.641288757324205</v>
      </c>
      <c r="D1607">
        <v>71.875617980957003</v>
      </c>
      <c r="E1607">
        <f t="shared" si="50"/>
        <v>70.595354715983035</v>
      </c>
      <c r="K1607">
        <v>70.216461181640597</v>
      </c>
      <c r="L1607">
        <v>75.298088073730398</v>
      </c>
      <c r="M1607">
        <v>85.084480285644503</v>
      </c>
      <c r="N1607">
        <f t="shared" si="51"/>
        <v>76.86634318033849</v>
      </c>
    </row>
    <row r="1608" spans="2:14" x14ac:dyDescent="0.2">
      <c r="B1608">
        <v>66.526969909667898</v>
      </c>
      <c r="C1608">
        <v>81.698493957519503</v>
      </c>
      <c r="D1608">
        <v>74.927932739257798</v>
      </c>
      <c r="E1608">
        <f t="shared" si="50"/>
        <v>74.384465535481738</v>
      </c>
      <c r="K1608">
        <v>72.004463195800696</v>
      </c>
      <c r="L1608">
        <v>67.822654724121094</v>
      </c>
      <c r="M1608">
        <v>80.835426330566406</v>
      </c>
      <c r="N1608">
        <f t="shared" si="51"/>
        <v>73.554181416829394</v>
      </c>
    </row>
    <row r="1609" spans="2:14" x14ac:dyDescent="0.2">
      <c r="B1609">
        <v>89.478164672851506</v>
      </c>
      <c r="C1609">
        <v>108.53482055664</v>
      </c>
      <c r="D1609">
        <v>64.189643859863196</v>
      </c>
      <c r="E1609">
        <f t="shared" si="50"/>
        <v>87.400876363118229</v>
      </c>
      <c r="K1609">
        <v>76.251350402832003</v>
      </c>
      <c r="L1609">
        <v>65.841339111328097</v>
      </c>
      <c r="M1609">
        <v>55.201286315917898</v>
      </c>
      <c r="N1609">
        <f t="shared" si="51"/>
        <v>65.764658610026004</v>
      </c>
    </row>
    <row r="1610" spans="2:14" x14ac:dyDescent="0.2">
      <c r="B1610">
        <v>68.113044738769503</v>
      </c>
      <c r="C1610">
        <v>80.011589050292898</v>
      </c>
      <c r="D1610">
        <v>74.920021057128906</v>
      </c>
      <c r="E1610">
        <f t="shared" si="50"/>
        <v>74.348218282063769</v>
      </c>
      <c r="K1610">
        <v>68.175125122070298</v>
      </c>
      <c r="L1610">
        <v>63.664031982421797</v>
      </c>
      <c r="M1610">
        <v>68.329360961914006</v>
      </c>
      <c r="N1610">
        <f t="shared" si="51"/>
        <v>66.722839355468707</v>
      </c>
    </row>
    <row r="1611" spans="2:14" x14ac:dyDescent="0.2">
      <c r="B1611">
        <v>77.397407531738196</v>
      </c>
      <c r="C1611">
        <v>75.047080993652301</v>
      </c>
      <c r="D1611">
        <v>79.458267211914006</v>
      </c>
      <c r="E1611">
        <f t="shared" si="50"/>
        <v>77.300918579101506</v>
      </c>
      <c r="K1611">
        <v>70.899581909179602</v>
      </c>
      <c r="L1611">
        <v>62.884471893310497</v>
      </c>
      <c r="M1611">
        <v>51.730865478515597</v>
      </c>
      <c r="N1611">
        <f t="shared" si="51"/>
        <v>61.838306427001896</v>
      </c>
    </row>
    <row r="1612" spans="2:14" x14ac:dyDescent="0.2">
      <c r="B1612">
        <v>100.238952636718</v>
      </c>
      <c r="C1612">
        <v>78.254241943359304</v>
      </c>
      <c r="D1612">
        <v>69.116958618164006</v>
      </c>
      <c r="E1612">
        <f t="shared" si="50"/>
        <v>82.536717732747107</v>
      </c>
      <c r="K1612">
        <v>81.524909973144503</v>
      </c>
      <c r="L1612">
        <v>67.809791564941406</v>
      </c>
      <c r="M1612">
        <v>58.871265411376903</v>
      </c>
      <c r="N1612">
        <f t="shared" si="51"/>
        <v>69.401988983154268</v>
      </c>
    </row>
    <row r="1613" spans="2:14" x14ac:dyDescent="0.2">
      <c r="B1613">
        <v>99.6007080078125</v>
      </c>
      <c r="C1613">
        <v>63.287353515625</v>
      </c>
      <c r="D1613">
        <v>70.770919799804602</v>
      </c>
      <c r="E1613">
        <f t="shared" si="50"/>
        <v>77.886327107747363</v>
      </c>
      <c r="K1613">
        <v>75.504753112792898</v>
      </c>
      <c r="L1613">
        <v>74.922271728515597</v>
      </c>
      <c r="M1613">
        <v>76.542694091796804</v>
      </c>
      <c r="N1613">
        <f t="shared" si="51"/>
        <v>75.656572977701771</v>
      </c>
    </row>
    <row r="1614" spans="2:14" x14ac:dyDescent="0.2">
      <c r="B1614">
        <v>70.444938659667898</v>
      </c>
      <c r="C1614">
        <v>68.416671752929602</v>
      </c>
      <c r="D1614">
        <v>101.499153137207</v>
      </c>
      <c r="E1614">
        <f t="shared" si="50"/>
        <v>80.120254516601491</v>
      </c>
      <c r="K1614">
        <v>73.135902404785099</v>
      </c>
      <c r="L1614">
        <v>60.764656066894503</v>
      </c>
      <c r="M1614">
        <v>79.775070190429602</v>
      </c>
      <c r="N1614">
        <f t="shared" si="51"/>
        <v>71.225209554036397</v>
      </c>
    </row>
    <row r="1615" spans="2:14" x14ac:dyDescent="0.2">
      <c r="B1615">
        <v>68.747245788574205</v>
      </c>
      <c r="C1615">
        <v>74.125160217285099</v>
      </c>
      <c r="D1615">
        <v>94.358833312988196</v>
      </c>
      <c r="E1615">
        <f t="shared" si="50"/>
        <v>79.077079772949176</v>
      </c>
      <c r="K1615">
        <v>73.281845092773395</v>
      </c>
      <c r="L1615">
        <v>69.788146972656193</v>
      </c>
      <c r="M1615">
        <v>68.318687438964801</v>
      </c>
      <c r="N1615">
        <f t="shared" si="51"/>
        <v>70.462893168131458</v>
      </c>
    </row>
    <row r="1616" spans="2:14" x14ac:dyDescent="0.2">
      <c r="B1616">
        <v>71.256744384765597</v>
      </c>
      <c r="C1616">
        <v>63.939586639404297</v>
      </c>
      <c r="D1616">
        <v>97.286994934082003</v>
      </c>
      <c r="E1616">
        <f t="shared" si="50"/>
        <v>77.49444198608397</v>
      </c>
      <c r="K1616">
        <v>76.384063720703097</v>
      </c>
      <c r="L1616">
        <v>74.464294433593693</v>
      </c>
      <c r="M1616">
        <v>93.102363586425696</v>
      </c>
      <c r="N1616">
        <f t="shared" si="51"/>
        <v>81.316907246907491</v>
      </c>
    </row>
    <row r="1617" spans="2:14" x14ac:dyDescent="0.2">
      <c r="B1617">
        <v>102.50128173828099</v>
      </c>
      <c r="C1617">
        <v>47.739505767822202</v>
      </c>
      <c r="D1617">
        <v>98.870155334472599</v>
      </c>
      <c r="E1617">
        <f t="shared" si="50"/>
        <v>83.036980946858606</v>
      </c>
      <c r="K1617">
        <v>70.2017822265625</v>
      </c>
      <c r="L1617">
        <v>82.223411560058594</v>
      </c>
      <c r="M1617">
        <v>71.898780822753906</v>
      </c>
      <c r="N1617">
        <f t="shared" si="51"/>
        <v>74.774658203125</v>
      </c>
    </row>
    <row r="1618" spans="2:14" x14ac:dyDescent="0.2">
      <c r="B1618">
        <v>68.588684082031193</v>
      </c>
      <c r="C1618">
        <v>100.728790283203</v>
      </c>
      <c r="D1618">
        <v>86.466125488281193</v>
      </c>
      <c r="E1618">
        <f t="shared" si="50"/>
        <v>85.261199951171804</v>
      </c>
      <c r="K1618">
        <v>74.292617797851506</v>
      </c>
      <c r="L1618">
        <v>84.234779357910099</v>
      </c>
      <c r="M1618">
        <v>58.120750427246001</v>
      </c>
      <c r="N1618">
        <f t="shared" si="51"/>
        <v>72.216049194335866</v>
      </c>
    </row>
    <row r="1619" spans="2:14" x14ac:dyDescent="0.2">
      <c r="B1619">
        <v>106.75456237792901</v>
      </c>
      <c r="C1619">
        <v>67.680648803710895</v>
      </c>
      <c r="D1619">
        <v>65.705581665039006</v>
      </c>
      <c r="E1619">
        <f t="shared" si="50"/>
        <v>80.046930948892964</v>
      </c>
      <c r="K1619">
        <v>80.635536193847599</v>
      </c>
      <c r="L1619">
        <v>78.740028381347599</v>
      </c>
      <c r="M1619">
        <v>64.286766052246094</v>
      </c>
      <c r="N1619">
        <f t="shared" si="51"/>
        <v>74.554110209147098</v>
      </c>
    </row>
    <row r="1620" spans="2:14" x14ac:dyDescent="0.2">
      <c r="B1620">
        <v>65.615478515625</v>
      </c>
      <c r="C1620">
        <v>82.371994018554602</v>
      </c>
      <c r="D1620">
        <v>101.35943603515599</v>
      </c>
      <c r="E1620">
        <f t="shared" si="50"/>
        <v>83.115636189778527</v>
      </c>
      <c r="K1620">
        <v>66.497001647949205</v>
      </c>
      <c r="L1620">
        <v>62.605159759521399</v>
      </c>
      <c r="M1620">
        <v>97.708427429199205</v>
      </c>
      <c r="N1620">
        <f t="shared" si="51"/>
        <v>75.603529612223269</v>
      </c>
    </row>
    <row r="1621" spans="2:14" x14ac:dyDescent="0.2">
      <c r="B1621">
        <v>69.417312622070298</v>
      </c>
      <c r="C1621">
        <v>75.726432800292898</v>
      </c>
      <c r="D1621">
        <v>70.242950439453097</v>
      </c>
      <c r="E1621">
        <f t="shared" si="50"/>
        <v>71.795565287272098</v>
      </c>
      <c r="K1621">
        <v>60.431354522705</v>
      </c>
      <c r="L1621">
        <v>67.491195678710895</v>
      </c>
      <c r="M1621">
        <v>76.094932556152301</v>
      </c>
      <c r="N1621">
        <f t="shared" si="51"/>
        <v>68.005827585856068</v>
      </c>
    </row>
    <row r="1622" spans="2:14" x14ac:dyDescent="0.2">
      <c r="B1622">
        <v>75.502258300781193</v>
      </c>
      <c r="C1622">
        <v>75.331329345703097</v>
      </c>
      <c r="D1622">
        <v>82.048904418945298</v>
      </c>
      <c r="E1622">
        <f t="shared" si="50"/>
        <v>77.627497355143191</v>
      </c>
      <c r="K1622">
        <v>77.938728332519503</v>
      </c>
      <c r="L1622">
        <v>74.713645935058594</v>
      </c>
      <c r="M1622">
        <v>73.581565856933594</v>
      </c>
      <c r="N1622">
        <f t="shared" si="51"/>
        <v>75.411313374837235</v>
      </c>
    </row>
    <row r="1623" spans="2:14" x14ac:dyDescent="0.2">
      <c r="B1623">
        <v>82.494407653808594</v>
      </c>
      <c r="C1623">
        <v>59.474124908447202</v>
      </c>
      <c r="D1623">
        <v>100.656517028808</v>
      </c>
      <c r="E1623">
        <f t="shared" si="50"/>
        <v>80.8750165303546</v>
      </c>
      <c r="K1623">
        <v>64.488471984863196</v>
      </c>
      <c r="L1623">
        <v>62.531829833984297</v>
      </c>
      <c r="M1623">
        <v>55.688503265380803</v>
      </c>
      <c r="N1623">
        <f t="shared" si="51"/>
        <v>60.902935028076094</v>
      </c>
    </row>
    <row r="1624" spans="2:14" x14ac:dyDescent="0.2">
      <c r="B1624">
        <v>82.917526245117102</v>
      </c>
      <c r="C1624">
        <v>62.501018524169901</v>
      </c>
      <c r="D1624">
        <v>82.677131652832003</v>
      </c>
      <c r="E1624">
        <f t="shared" si="50"/>
        <v>76.031892140706333</v>
      </c>
      <c r="K1624">
        <v>76.352767944335895</v>
      </c>
      <c r="L1624">
        <v>72.413551330566406</v>
      </c>
      <c r="M1624">
        <v>55.107128143310497</v>
      </c>
      <c r="N1624">
        <f t="shared" si="51"/>
        <v>67.957815806070926</v>
      </c>
    </row>
    <row r="1625" spans="2:14" x14ac:dyDescent="0.2">
      <c r="B1625">
        <v>69.200294494628906</v>
      </c>
      <c r="C1625">
        <v>88.872856140136705</v>
      </c>
      <c r="D1625">
        <v>95.620834350585895</v>
      </c>
      <c r="E1625">
        <f t="shared" si="50"/>
        <v>84.56466166178383</v>
      </c>
      <c r="K1625">
        <v>67.75634765625</v>
      </c>
      <c r="L1625">
        <v>61.807052612304602</v>
      </c>
      <c r="M1625">
        <v>40.606601715087798</v>
      </c>
      <c r="N1625">
        <f t="shared" si="51"/>
        <v>56.723333994547467</v>
      </c>
    </row>
    <row r="1626" spans="2:14" x14ac:dyDescent="0.2">
      <c r="B1626">
        <v>80.8824462890625</v>
      </c>
      <c r="C1626">
        <v>59.117317199707003</v>
      </c>
      <c r="D1626">
        <v>69.759071350097599</v>
      </c>
      <c r="E1626">
        <f t="shared" si="50"/>
        <v>69.919611612955705</v>
      </c>
      <c r="K1626">
        <v>70.354415893554602</v>
      </c>
      <c r="L1626">
        <v>61.294219970703097</v>
      </c>
      <c r="M1626">
        <v>40.721717834472599</v>
      </c>
      <c r="N1626">
        <f t="shared" si="51"/>
        <v>57.456784566243435</v>
      </c>
    </row>
    <row r="1627" spans="2:14" x14ac:dyDescent="0.2">
      <c r="B1627">
        <v>77.069992065429602</v>
      </c>
      <c r="C1627">
        <v>70.207298278808594</v>
      </c>
      <c r="D1627">
        <v>81.052787780761705</v>
      </c>
      <c r="E1627">
        <f t="shared" si="50"/>
        <v>76.110026041666629</v>
      </c>
      <c r="K1627">
        <v>75.2781982421875</v>
      </c>
      <c r="L1627">
        <v>65.591178894042898</v>
      </c>
      <c r="M1627">
        <v>67.836830139160099</v>
      </c>
      <c r="N1627">
        <f t="shared" si="51"/>
        <v>69.568735758463504</v>
      </c>
    </row>
    <row r="1628" spans="2:14" x14ac:dyDescent="0.2">
      <c r="B1628">
        <v>78.259452819824205</v>
      </c>
      <c r="C1628">
        <v>77.902694702148395</v>
      </c>
      <c r="D1628">
        <v>108.10823822021401</v>
      </c>
      <c r="E1628">
        <f t="shared" si="50"/>
        <v>88.090128580728859</v>
      </c>
      <c r="K1628">
        <v>71.576347351074205</v>
      </c>
      <c r="L1628">
        <v>82.832962036132798</v>
      </c>
      <c r="M1628">
        <v>78.145919799804602</v>
      </c>
      <c r="N1628">
        <f t="shared" si="51"/>
        <v>77.518409729003864</v>
      </c>
    </row>
    <row r="1629" spans="2:14" x14ac:dyDescent="0.2">
      <c r="B1629">
        <v>87.811370849609304</v>
      </c>
      <c r="C1629">
        <v>77.623321533203097</v>
      </c>
      <c r="D1629">
        <v>75.138946533203097</v>
      </c>
      <c r="E1629">
        <f t="shared" si="50"/>
        <v>80.191212972005161</v>
      </c>
      <c r="K1629">
        <v>69.390472412109304</v>
      </c>
      <c r="L1629">
        <v>62.601997375488203</v>
      </c>
      <c r="M1629">
        <v>95.349426269531193</v>
      </c>
      <c r="N1629">
        <f t="shared" si="51"/>
        <v>75.780632019042898</v>
      </c>
    </row>
    <row r="1630" spans="2:14" x14ac:dyDescent="0.2">
      <c r="B1630">
        <v>85.846969604492102</v>
      </c>
      <c r="C1630">
        <v>54.157264709472599</v>
      </c>
      <c r="D1630">
        <v>67.977890014648395</v>
      </c>
      <c r="E1630">
        <f t="shared" si="50"/>
        <v>69.327374776204366</v>
      </c>
      <c r="K1630">
        <v>78.013969421386705</v>
      </c>
      <c r="L1630">
        <v>57.610595703125</v>
      </c>
      <c r="M1630">
        <v>57.256107330322202</v>
      </c>
      <c r="N1630">
        <f t="shared" si="51"/>
        <v>64.293557484944643</v>
      </c>
    </row>
    <row r="1631" spans="2:14" x14ac:dyDescent="0.2">
      <c r="B1631">
        <v>92.486862182617102</v>
      </c>
      <c r="C1631">
        <v>94.114440917968693</v>
      </c>
      <c r="D1631">
        <v>77.968399047851506</v>
      </c>
      <c r="E1631">
        <f t="shared" si="50"/>
        <v>88.189900716145758</v>
      </c>
      <c r="K1631">
        <v>74.303970336914006</v>
      </c>
      <c r="L1631">
        <v>63.054893493652301</v>
      </c>
      <c r="M1631">
        <v>56.284847259521399</v>
      </c>
      <c r="N1631">
        <f t="shared" si="51"/>
        <v>64.547903696695897</v>
      </c>
    </row>
    <row r="1632" spans="2:14" x14ac:dyDescent="0.2">
      <c r="B1632">
        <v>68.606292724609304</v>
      </c>
      <c r="C1632">
        <v>65.760505676269503</v>
      </c>
      <c r="D1632">
        <v>60.767448425292898</v>
      </c>
      <c r="E1632">
        <f t="shared" si="50"/>
        <v>65.04474894205724</v>
      </c>
      <c r="K1632">
        <v>72.350334167480398</v>
      </c>
      <c r="L1632">
        <v>56.423881530761697</v>
      </c>
      <c r="M1632">
        <v>56.594821929931598</v>
      </c>
      <c r="N1632">
        <f t="shared" si="51"/>
        <v>61.789679209391238</v>
      </c>
    </row>
    <row r="1633" spans="2:14" x14ac:dyDescent="0.2">
      <c r="B1633">
        <v>78.825607299804602</v>
      </c>
      <c r="C1633">
        <v>80.776588439941406</v>
      </c>
      <c r="D1633">
        <v>104.276496887207</v>
      </c>
      <c r="E1633">
        <f t="shared" si="50"/>
        <v>87.959564208984332</v>
      </c>
      <c r="K1633">
        <v>71.381027221679602</v>
      </c>
      <c r="L1633">
        <v>59.529811859130803</v>
      </c>
      <c r="M1633">
        <v>65.985389709472599</v>
      </c>
      <c r="N1633">
        <f t="shared" si="51"/>
        <v>65.632076263427663</v>
      </c>
    </row>
    <row r="1634" spans="2:14" x14ac:dyDescent="0.2">
      <c r="B1634">
        <v>86.989013671875</v>
      </c>
      <c r="C1634">
        <v>73.150939941406193</v>
      </c>
      <c r="D1634">
        <v>105.57314300537099</v>
      </c>
      <c r="E1634">
        <f t="shared" si="50"/>
        <v>88.571032206217396</v>
      </c>
      <c r="K1634">
        <v>58.435035705566399</v>
      </c>
      <c r="L1634">
        <v>64.130577087402301</v>
      </c>
      <c r="M1634">
        <v>67.231033325195298</v>
      </c>
      <c r="N1634">
        <f t="shared" si="51"/>
        <v>63.265548706054666</v>
      </c>
    </row>
    <row r="1635" spans="2:14" x14ac:dyDescent="0.2">
      <c r="B1635">
        <v>105.274810791015</v>
      </c>
      <c r="C1635">
        <v>57.909896850585902</v>
      </c>
      <c r="D1635">
        <v>78.511642456054602</v>
      </c>
      <c r="E1635">
        <f t="shared" si="50"/>
        <v>80.565450032551837</v>
      </c>
      <c r="K1635">
        <v>60.653919219970703</v>
      </c>
      <c r="L1635">
        <v>62.798469543457003</v>
      </c>
      <c r="M1635">
        <v>66.960319519042898</v>
      </c>
      <c r="N1635">
        <f t="shared" si="51"/>
        <v>63.470902760823527</v>
      </c>
    </row>
    <row r="1636" spans="2:14" x14ac:dyDescent="0.2">
      <c r="B1636">
        <v>77.664657592773395</v>
      </c>
      <c r="C1636">
        <v>80.507736206054602</v>
      </c>
      <c r="D1636">
        <v>93.557502746582003</v>
      </c>
      <c r="E1636">
        <f t="shared" si="50"/>
        <v>83.909965515136676</v>
      </c>
      <c r="K1636">
        <v>68.427268981933594</v>
      </c>
      <c r="L1636">
        <v>72.212677001953097</v>
      </c>
      <c r="M1636">
        <v>67.253509521484304</v>
      </c>
      <c r="N1636">
        <f t="shared" si="51"/>
        <v>69.297818501790331</v>
      </c>
    </row>
    <row r="1637" spans="2:14" x14ac:dyDescent="0.2">
      <c r="B1637">
        <v>87.759498596191406</v>
      </c>
      <c r="C1637">
        <v>76.383590698242102</v>
      </c>
      <c r="D1637">
        <v>97.592315673828097</v>
      </c>
      <c r="E1637">
        <f t="shared" si="50"/>
        <v>87.245134989420535</v>
      </c>
      <c r="K1637">
        <v>73.1368408203125</v>
      </c>
      <c r="L1637">
        <v>72.560508728027301</v>
      </c>
      <c r="M1637">
        <v>107.230911254882</v>
      </c>
      <c r="N1637">
        <f t="shared" si="51"/>
        <v>84.309420267740606</v>
      </c>
    </row>
    <row r="1638" spans="2:14" x14ac:dyDescent="0.2">
      <c r="B1638">
        <v>69.236930847167898</v>
      </c>
      <c r="C1638">
        <v>85.325279235839801</v>
      </c>
      <c r="D1638">
        <v>99.535140991210895</v>
      </c>
      <c r="E1638">
        <f t="shared" si="50"/>
        <v>84.699117024739522</v>
      </c>
      <c r="K1638">
        <v>67.260650634765597</v>
      </c>
      <c r="L1638">
        <v>70.754867553710895</v>
      </c>
      <c r="M1638">
        <v>88.783233642578097</v>
      </c>
      <c r="N1638">
        <f t="shared" si="51"/>
        <v>75.599583943684863</v>
      </c>
    </row>
    <row r="1639" spans="2:14" x14ac:dyDescent="0.2">
      <c r="B1639">
        <v>79.242103576660099</v>
      </c>
      <c r="C1639">
        <v>73.792015075683594</v>
      </c>
      <c r="D1639">
        <v>106.00973510742099</v>
      </c>
      <c r="E1639">
        <f t="shared" si="50"/>
        <v>86.347951253254905</v>
      </c>
      <c r="K1639">
        <v>63.033290863037102</v>
      </c>
      <c r="L1639">
        <v>64.774230957031193</v>
      </c>
      <c r="M1639">
        <v>52.251777648925703</v>
      </c>
      <c r="N1639">
        <f t="shared" si="51"/>
        <v>60.019766489664669</v>
      </c>
    </row>
    <row r="1640" spans="2:14" x14ac:dyDescent="0.2">
      <c r="B1640">
        <v>71.436027526855398</v>
      </c>
      <c r="C1640">
        <v>74.547195434570298</v>
      </c>
      <c r="D1640">
        <v>73.252174377441406</v>
      </c>
      <c r="E1640">
        <f t="shared" si="50"/>
        <v>73.078465779622363</v>
      </c>
      <c r="K1640">
        <v>73.072113037109304</v>
      </c>
      <c r="L1640">
        <v>66.902359008789006</v>
      </c>
      <c r="M1640">
        <v>56.282875061035099</v>
      </c>
      <c r="N1640">
        <f t="shared" si="51"/>
        <v>65.419115702311146</v>
      </c>
    </row>
    <row r="1641" spans="2:14" x14ac:dyDescent="0.2">
      <c r="B1641">
        <v>90.711761474609304</v>
      </c>
      <c r="C1641">
        <v>86.281166076660099</v>
      </c>
      <c r="D1641">
        <v>98.877723693847599</v>
      </c>
      <c r="E1641">
        <f t="shared" si="50"/>
        <v>91.956883748372334</v>
      </c>
      <c r="K1641">
        <v>75.878471374511705</v>
      </c>
      <c r="L1641">
        <v>71.648773193359304</v>
      </c>
      <c r="M1641">
        <v>68.159950256347599</v>
      </c>
      <c r="N1641">
        <f t="shared" si="51"/>
        <v>71.895731608072865</v>
      </c>
    </row>
    <row r="1642" spans="2:14" x14ac:dyDescent="0.2">
      <c r="B1642">
        <v>68.449028015136705</v>
      </c>
      <c r="C1642">
        <v>70.626663208007798</v>
      </c>
      <c r="D1642">
        <v>72.843795776367102</v>
      </c>
      <c r="E1642">
        <f t="shared" si="50"/>
        <v>70.639828999837206</v>
      </c>
      <c r="K1642">
        <v>70.223899841308594</v>
      </c>
      <c r="L1642">
        <v>73.314109802246094</v>
      </c>
      <c r="M1642">
        <v>74.420013427734304</v>
      </c>
      <c r="N1642">
        <f t="shared" si="51"/>
        <v>72.65267435709633</v>
      </c>
    </row>
    <row r="1643" spans="2:14" x14ac:dyDescent="0.2">
      <c r="B1643">
        <v>60.223613739013601</v>
      </c>
      <c r="C1643">
        <v>78.535667419433594</v>
      </c>
      <c r="D1643">
        <v>66.369781494140597</v>
      </c>
      <c r="E1643">
        <f t="shared" si="50"/>
        <v>68.376354217529268</v>
      </c>
      <c r="K1643">
        <v>65.653594970703097</v>
      </c>
      <c r="L1643">
        <v>77.122291564941406</v>
      </c>
      <c r="M1643">
        <v>69.047210693359304</v>
      </c>
      <c r="N1643">
        <f t="shared" si="51"/>
        <v>70.607699076334598</v>
      </c>
    </row>
    <row r="1644" spans="2:14" x14ac:dyDescent="0.2">
      <c r="B1644">
        <v>66.376945495605398</v>
      </c>
      <c r="C1644">
        <v>73.071907043457003</v>
      </c>
      <c r="D1644">
        <v>62.739456176757798</v>
      </c>
      <c r="E1644">
        <f t="shared" si="50"/>
        <v>67.396102905273395</v>
      </c>
      <c r="K1644">
        <v>78.603996276855398</v>
      </c>
      <c r="L1644">
        <v>77.789108276367102</v>
      </c>
      <c r="M1644">
        <v>102.823097229003</v>
      </c>
      <c r="N1644">
        <f t="shared" si="51"/>
        <v>86.405400594075161</v>
      </c>
    </row>
    <row r="1645" spans="2:14" x14ac:dyDescent="0.2">
      <c r="B1645">
        <v>66.890052795410099</v>
      </c>
      <c r="C1645">
        <v>99.786026000976506</v>
      </c>
      <c r="D1645">
        <v>107.266540527343</v>
      </c>
      <c r="E1645">
        <f t="shared" si="50"/>
        <v>91.314206441243201</v>
      </c>
      <c r="K1645">
        <v>68.904090881347599</v>
      </c>
      <c r="L1645">
        <v>65.251564025878906</v>
      </c>
      <c r="M1645">
        <v>98.942115783691406</v>
      </c>
      <c r="N1645">
        <f t="shared" si="51"/>
        <v>77.699256896972642</v>
      </c>
    </row>
    <row r="1646" spans="2:14" x14ac:dyDescent="0.2">
      <c r="B1646">
        <v>58.618877410888601</v>
      </c>
      <c r="C1646">
        <v>94.662773132324205</v>
      </c>
      <c r="D1646">
        <v>98.724784851074205</v>
      </c>
      <c r="E1646">
        <f t="shared" si="50"/>
        <v>84.002145131429003</v>
      </c>
      <c r="K1646">
        <v>75.109619140625</v>
      </c>
      <c r="L1646">
        <v>65.099113464355398</v>
      </c>
      <c r="M1646">
        <v>105.061317443847</v>
      </c>
      <c r="N1646">
        <f t="shared" si="51"/>
        <v>81.756683349609133</v>
      </c>
    </row>
    <row r="1647" spans="2:14" x14ac:dyDescent="0.2">
      <c r="B1647">
        <v>62.539863586425703</v>
      </c>
      <c r="C1647">
        <v>81.348571777343693</v>
      </c>
      <c r="D1647">
        <v>100.83567047119099</v>
      </c>
      <c r="E1647">
        <f t="shared" si="50"/>
        <v>81.574701944986785</v>
      </c>
      <c r="K1647">
        <v>76.788230895996094</v>
      </c>
      <c r="L1647">
        <v>67.400039672851506</v>
      </c>
      <c r="M1647">
        <v>97.864715576171804</v>
      </c>
      <c r="N1647">
        <f t="shared" si="51"/>
        <v>80.684328715006473</v>
      </c>
    </row>
    <row r="1648" spans="2:14" x14ac:dyDescent="0.2">
      <c r="B1648">
        <v>51.1221923828125</v>
      </c>
      <c r="C1648">
        <v>68.785659790039006</v>
      </c>
      <c r="D1648">
        <v>105.86228179931599</v>
      </c>
      <c r="E1648">
        <f t="shared" si="50"/>
        <v>75.256711324055843</v>
      </c>
      <c r="K1648">
        <v>59.10103225708</v>
      </c>
      <c r="L1648">
        <v>75.748199462890597</v>
      </c>
      <c r="M1648">
        <v>84.845924377441406</v>
      </c>
      <c r="N1648">
        <f t="shared" si="51"/>
        <v>73.231718699137332</v>
      </c>
    </row>
    <row r="1649" spans="2:14" x14ac:dyDescent="0.2">
      <c r="B1649">
        <v>68.607582092285099</v>
      </c>
      <c r="C1649">
        <v>79.330978393554602</v>
      </c>
      <c r="D1649">
        <v>72.008972167968693</v>
      </c>
      <c r="E1649">
        <f t="shared" si="50"/>
        <v>73.315844217936132</v>
      </c>
      <c r="K1649">
        <v>77.286384582519503</v>
      </c>
      <c r="L1649">
        <v>56.413406372070298</v>
      </c>
      <c r="M1649">
        <v>66.326568603515597</v>
      </c>
      <c r="N1649">
        <f t="shared" si="51"/>
        <v>66.675453186035128</v>
      </c>
    </row>
    <row r="1650" spans="2:14" x14ac:dyDescent="0.2">
      <c r="B1650">
        <v>83.930809020996094</v>
      </c>
      <c r="C1650">
        <v>62.721172332763601</v>
      </c>
      <c r="D1650">
        <v>105.610382080078</v>
      </c>
      <c r="E1650">
        <f t="shared" si="50"/>
        <v>84.087454477945911</v>
      </c>
      <c r="K1650">
        <v>59.386199951171797</v>
      </c>
      <c r="L1650">
        <v>55.229183197021399</v>
      </c>
      <c r="M1650">
        <v>62.577251434326101</v>
      </c>
      <c r="N1650">
        <f t="shared" si="51"/>
        <v>59.064211527506437</v>
      </c>
    </row>
    <row r="1651" spans="2:14" x14ac:dyDescent="0.2">
      <c r="B1651">
        <v>73.683021545410099</v>
      </c>
      <c r="C1651">
        <v>66.897682189941406</v>
      </c>
      <c r="D1651">
        <v>99.974113464355398</v>
      </c>
      <c r="E1651">
        <f t="shared" si="50"/>
        <v>80.184939066568973</v>
      </c>
      <c r="K1651">
        <v>65.448844909667898</v>
      </c>
      <c r="L1651">
        <v>64.069580078125</v>
      </c>
      <c r="M1651">
        <v>57.688236236572202</v>
      </c>
      <c r="N1651">
        <f t="shared" si="51"/>
        <v>62.402220408121707</v>
      </c>
    </row>
    <row r="1652" spans="2:14" x14ac:dyDescent="0.2">
      <c r="B1652">
        <v>90.448165893554602</v>
      </c>
      <c r="C1652">
        <v>70.081016540527301</v>
      </c>
      <c r="D1652">
        <v>76.309967041015597</v>
      </c>
      <c r="E1652">
        <f t="shared" si="50"/>
        <v>78.946383158365833</v>
      </c>
      <c r="K1652">
        <v>69.822074890136705</v>
      </c>
      <c r="L1652">
        <v>55.822109222412102</v>
      </c>
      <c r="M1652">
        <v>78.086463928222599</v>
      </c>
      <c r="N1652">
        <f t="shared" si="51"/>
        <v>67.910216013590471</v>
      </c>
    </row>
    <row r="1653" spans="2:14" x14ac:dyDescent="0.2">
      <c r="B1653">
        <v>69.238662719726506</v>
      </c>
      <c r="C1653">
        <v>96.508499145507798</v>
      </c>
      <c r="D1653">
        <v>90.413063049316406</v>
      </c>
      <c r="E1653">
        <f t="shared" si="50"/>
        <v>85.38674163818358</v>
      </c>
      <c r="K1653">
        <v>76.645896911621094</v>
      </c>
      <c r="L1653">
        <v>55.874229431152301</v>
      </c>
      <c r="M1653">
        <v>86.982200622558594</v>
      </c>
      <c r="N1653">
        <f t="shared" si="51"/>
        <v>73.16744232177733</v>
      </c>
    </row>
    <row r="1654" spans="2:14" x14ac:dyDescent="0.2">
      <c r="B1654">
        <v>84.141899108886705</v>
      </c>
      <c r="C1654">
        <v>73.352630615234304</v>
      </c>
      <c r="D1654">
        <v>101.70458984375</v>
      </c>
      <c r="E1654">
        <f t="shared" si="50"/>
        <v>86.39970652262366</v>
      </c>
      <c r="K1654">
        <v>81.776107788085895</v>
      </c>
      <c r="L1654">
        <v>74.399200439453097</v>
      </c>
      <c r="M1654">
        <v>94.145751953125</v>
      </c>
      <c r="N1654">
        <f t="shared" si="51"/>
        <v>83.440353393554673</v>
      </c>
    </row>
    <row r="1655" spans="2:14" x14ac:dyDescent="0.2">
      <c r="B1655">
        <v>58.172393798828097</v>
      </c>
      <c r="C1655">
        <v>72.077064514160099</v>
      </c>
      <c r="D1655">
        <v>107.845100402832</v>
      </c>
      <c r="E1655">
        <f t="shared" si="50"/>
        <v>79.364852905273395</v>
      </c>
      <c r="K1655">
        <v>76.388427734375</v>
      </c>
      <c r="L1655">
        <v>66.448989868164006</v>
      </c>
      <c r="M1655">
        <v>58.077133178710902</v>
      </c>
      <c r="N1655">
        <f t="shared" si="51"/>
        <v>66.9715169270833</v>
      </c>
    </row>
    <row r="1656" spans="2:14" x14ac:dyDescent="0.2">
      <c r="B1656">
        <v>75.361442565917898</v>
      </c>
      <c r="C1656">
        <v>80.648681640625</v>
      </c>
      <c r="D1656">
        <v>110.684158325195</v>
      </c>
      <c r="E1656">
        <f t="shared" si="50"/>
        <v>88.89809417724598</v>
      </c>
      <c r="K1656">
        <v>55.311496734619098</v>
      </c>
      <c r="L1656">
        <v>77.030281066894503</v>
      </c>
      <c r="M1656">
        <v>75.160140991210895</v>
      </c>
      <c r="N1656">
        <f t="shared" si="51"/>
        <v>69.167306264241503</v>
      </c>
    </row>
    <row r="1657" spans="2:14" x14ac:dyDescent="0.2">
      <c r="B1657">
        <v>79.586044311523395</v>
      </c>
      <c r="C1657">
        <v>98.882270812988196</v>
      </c>
      <c r="D1657">
        <v>77.827705383300696</v>
      </c>
      <c r="E1657">
        <f t="shared" si="50"/>
        <v>85.432006835937429</v>
      </c>
      <c r="K1657">
        <v>73.949363708496094</v>
      </c>
      <c r="L1657">
        <v>63.315261840820298</v>
      </c>
      <c r="M1657">
        <v>74.706687927246094</v>
      </c>
      <c r="N1657">
        <f t="shared" si="51"/>
        <v>70.6571044921875</v>
      </c>
    </row>
    <row r="1658" spans="2:14" x14ac:dyDescent="0.2">
      <c r="B1658">
        <v>72.556106567382798</v>
      </c>
      <c r="C1658">
        <v>93.210144042968693</v>
      </c>
      <c r="D1658">
        <v>89.456115722656193</v>
      </c>
      <c r="E1658">
        <f t="shared" si="50"/>
        <v>85.074122111002566</v>
      </c>
      <c r="K1658">
        <v>67.294952392578097</v>
      </c>
      <c r="L1658">
        <v>66.132858276367102</v>
      </c>
      <c r="M1658">
        <v>78.869865417480398</v>
      </c>
      <c r="N1658">
        <f t="shared" si="51"/>
        <v>70.765892028808537</v>
      </c>
    </row>
    <row r="1659" spans="2:14" x14ac:dyDescent="0.2">
      <c r="B1659">
        <v>69.653503417968693</v>
      </c>
      <c r="C1659">
        <v>93.841438293457003</v>
      </c>
      <c r="D1659">
        <v>101.80410003662099</v>
      </c>
      <c r="E1659">
        <f t="shared" si="50"/>
        <v>88.433013916015568</v>
      </c>
      <c r="K1659">
        <v>65.849845886230398</v>
      </c>
      <c r="L1659">
        <v>71.496444702148395</v>
      </c>
      <c r="M1659">
        <v>74.031974792480398</v>
      </c>
      <c r="N1659">
        <f t="shared" si="51"/>
        <v>70.45942179361974</v>
      </c>
    </row>
    <row r="1660" spans="2:14" x14ac:dyDescent="0.2">
      <c r="B1660">
        <v>52.992286682128899</v>
      </c>
      <c r="C1660">
        <v>69.716957092285099</v>
      </c>
      <c r="D1660">
        <v>84.277526855468693</v>
      </c>
      <c r="E1660">
        <f t="shared" si="50"/>
        <v>68.995590209960895</v>
      </c>
      <c r="K1660">
        <v>71.025329589843693</v>
      </c>
      <c r="L1660">
        <v>77.694503784179602</v>
      </c>
      <c r="M1660">
        <v>59.485744476318303</v>
      </c>
      <c r="N1660">
        <f t="shared" si="51"/>
        <v>69.401859283447195</v>
      </c>
    </row>
    <row r="1661" spans="2:14" x14ac:dyDescent="0.2">
      <c r="B1661">
        <v>76.241859436035099</v>
      </c>
      <c r="C1661">
        <v>70.292327880859304</v>
      </c>
      <c r="D1661">
        <v>99.374328613281193</v>
      </c>
      <c r="E1661">
        <f t="shared" si="50"/>
        <v>81.969505310058537</v>
      </c>
      <c r="K1661">
        <v>72.171310424804602</v>
      </c>
      <c r="L1661">
        <v>67.925003051757798</v>
      </c>
      <c r="M1661">
        <v>53.141773223876903</v>
      </c>
      <c r="N1661">
        <f t="shared" si="51"/>
        <v>64.412695566813099</v>
      </c>
    </row>
    <row r="1662" spans="2:14" x14ac:dyDescent="0.2">
      <c r="B1662">
        <v>51.950855255126903</v>
      </c>
      <c r="C1662">
        <v>70.076423645019503</v>
      </c>
      <c r="D1662">
        <v>70.960189819335895</v>
      </c>
      <c r="E1662">
        <f t="shared" si="50"/>
        <v>64.329156239827441</v>
      </c>
      <c r="K1662">
        <v>72.503341674804602</v>
      </c>
      <c r="L1662">
        <v>59.091518402099602</v>
      </c>
      <c r="M1662">
        <v>90.468162536621094</v>
      </c>
      <c r="N1662">
        <f t="shared" si="51"/>
        <v>74.021007537841768</v>
      </c>
    </row>
    <row r="1663" spans="2:14" x14ac:dyDescent="0.2">
      <c r="B1663">
        <v>82.319778442382798</v>
      </c>
      <c r="C1663">
        <v>85.544601440429602</v>
      </c>
      <c r="D1663">
        <v>95.234367370605398</v>
      </c>
      <c r="E1663">
        <f t="shared" si="50"/>
        <v>87.699582417805928</v>
      </c>
      <c r="K1663">
        <v>92.816429138183594</v>
      </c>
      <c r="L1663">
        <v>80.944168090820298</v>
      </c>
      <c r="M1663">
        <v>58.404701232910099</v>
      </c>
      <c r="N1663">
        <f t="shared" si="51"/>
        <v>77.388432820638002</v>
      </c>
    </row>
    <row r="1664" spans="2:14" x14ac:dyDescent="0.2">
      <c r="B1664">
        <v>66.479766845703097</v>
      </c>
      <c r="C1664">
        <v>79.491348266601506</v>
      </c>
      <c r="D1664">
        <v>105.171012878417</v>
      </c>
      <c r="E1664">
        <f t="shared" si="50"/>
        <v>83.714042663573863</v>
      </c>
      <c r="K1664">
        <v>76.608482360839801</v>
      </c>
      <c r="L1664">
        <v>63.187366485595703</v>
      </c>
      <c r="M1664">
        <v>81.779754638671804</v>
      </c>
      <c r="N1664">
        <f t="shared" si="51"/>
        <v>73.858534495035769</v>
      </c>
    </row>
    <row r="1665" spans="2:14" x14ac:dyDescent="0.2">
      <c r="B1665">
        <v>71.387924194335895</v>
      </c>
      <c r="C1665">
        <v>104.683631896972</v>
      </c>
      <c r="D1665">
        <v>110.200225830078</v>
      </c>
      <c r="E1665">
        <f t="shared" si="50"/>
        <v>95.423927307128636</v>
      </c>
      <c r="K1665">
        <v>64.495262145996094</v>
      </c>
      <c r="L1665">
        <v>78.902381896972599</v>
      </c>
      <c r="M1665">
        <v>65.460952758789006</v>
      </c>
      <c r="N1665">
        <f t="shared" si="51"/>
        <v>69.619532267252566</v>
      </c>
    </row>
    <row r="1666" spans="2:14" x14ac:dyDescent="0.2">
      <c r="B1666">
        <v>88.201354980468693</v>
      </c>
      <c r="C1666">
        <v>76.228347778320298</v>
      </c>
      <c r="D1666">
        <v>72.540809631347599</v>
      </c>
      <c r="E1666">
        <f t="shared" ref="E1666:E1729" si="52">AVERAGE(B1666,C1666,D1666)</f>
        <v>78.990170796712206</v>
      </c>
      <c r="K1666">
        <v>66.953453063964801</v>
      </c>
      <c r="L1666">
        <v>64.275245666503906</v>
      </c>
      <c r="M1666">
        <v>88.389099121093693</v>
      </c>
      <c r="N1666">
        <f t="shared" ref="N1666:N1729" si="53">AVERAGE(K1666,L1666,M1666)</f>
        <v>73.205932617187457</v>
      </c>
    </row>
    <row r="1667" spans="2:14" x14ac:dyDescent="0.2">
      <c r="B1667">
        <v>64.977729797363196</v>
      </c>
      <c r="C1667">
        <v>75.614242553710895</v>
      </c>
      <c r="D1667">
        <v>89.623878479003906</v>
      </c>
      <c r="E1667">
        <f t="shared" si="52"/>
        <v>76.738616943359332</v>
      </c>
      <c r="K1667">
        <v>71.767059326171804</v>
      </c>
      <c r="L1667">
        <v>58.776271820068303</v>
      </c>
      <c r="M1667">
        <v>92.325286865234304</v>
      </c>
      <c r="N1667">
        <f t="shared" si="53"/>
        <v>74.289539337158146</v>
      </c>
    </row>
    <row r="1668" spans="2:14" x14ac:dyDescent="0.2">
      <c r="B1668">
        <v>76.468170166015597</v>
      </c>
      <c r="C1668">
        <v>86.0750732421875</v>
      </c>
      <c r="D1668">
        <v>96.156867980957003</v>
      </c>
      <c r="E1668">
        <f t="shared" si="52"/>
        <v>86.233370463053362</v>
      </c>
      <c r="K1668">
        <v>72.446838378906193</v>
      </c>
      <c r="L1668">
        <v>73.740875244140597</v>
      </c>
      <c r="M1668">
        <v>57.677505493163999</v>
      </c>
      <c r="N1668">
        <f t="shared" si="53"/>
        <v>67.955073038736927</v>
      </c>
    </row>
    <row r="1669" spans="2:14" x14ac:dyDescent="0.2">
      <c r="B1669">
        <v>56.367874145507798</v>
      </c>
      <c r="C1669">
        <v>77.006027221679602</v>
      </c>
      <c r="D1669">
        <v>57.019294738769503</v>
      </c>
      <c r="E1669">
        <f t="shared" si="52"/>
        <v>63.46439870198563</v>
      </c>
      <c r="K1669">
        <v>70.865829467773395</v>
      </c>
      <c r="L1669">
        <v>65.647117614746094</v>
      </c>
      <c r="M1669">
        <v>68.743545532226506</v>
      </c>
      <c r="N1669">
        <f t="shared" si="53"/>
        <v>68.418830871581989</v>
      </c>
    </row>
    <row r="1670" spans="2:14" x14ac:dyDescent="0.2">
      <c r="B1670">
        <v>69.858474731445298</v>
      </c>
      <c r="C1670">
        <v>68.326744079589801</v>
      </c>
      <c r="D1670">
        <v>67.396911621093693</v>
      </c>
      <c r="E1670">
        <f t="shared" si="52"/>
        <v>68.527376810709598</v>
      </c>
      <c r="K1670">
        <v>80.366737365722599</v>
      </c>
      <c r="L1670">
        <v>59.866424560546797</v>
      </c>
      <c r="M1670">
        <v>81.824478149414006</v>
      </c>
      <c r="N1670">
        <f t="shared" si="53"/>
        <v>74.019213358561132</v>
      </c>
    </row>
    <row r="1671" spans="2:14" x14ac:dyDescent="0.2">
      <c r="B1671">
        <v>69.393318176269503</v>
      </c>
      <c r="C1671">
        <v>70.719291687011705</v>
      </c>
      <c r="D1671">
        <v>67.576957702636705</v>
      </c>
      <c r="E1671">
        <f t="shared" si="52"/>
        <v>69.229855855305971</v>
      </c>
      <c r="K1671">
        <v>70.362899780273395</v>
      </c>
      <c r="L1671">
        <v>61.419910430908203</v>
      </c>
      <c r="M1671">
        <v>62.370719909667898</v>
      </c>
      <c r="N1671">
        <f t="shared" si="53"/>
        <v>64.717843373616503</v>
      </c>
    </row>
    <row r="1672" spans="2:14" x14ac:dyDescent="0.2">
      <c r="B1672">
        <v>56.5736083984375</v>
      </c>
      <c r="C1672">
        <v>76.897308349609304</v>
      </c>
      <c r="D1672">
        <v>70.329925537109304</v>
      </c>
      <c r="E1672">
        <f t="shared" si="52"/>
        <v>67.93361409505205</v>
      </c>
      <c r="K1672">
        <v>80.486763000488196</v>
      </c>
      <c r="L1672">
        <v>78.346763610839801</v>
      </c>
      <c r="M1672">
        <v>61.183570861816399</v>
      </c>
      <c r="N1672">
        <f t="shared" si="53"/>
        <v>73.339032491048144</v>
      </c>
    </row>
    <row r="1673" spans="2:14" x14ac:dyDescent="0.2">
      <c r="B1673">
        <v>85.666831970214801</v>
      </c>
      <c r="C1673">
        <v>77.143455505371094</v>
      </c>
      <c r="D1673">
        <v>79.5501708984375</v>
      </c>
      <c r="E1673">
        <f t="shared" si="52"/>
        <v>80.786819458007798</v>
      </c>
      <c r="K1673">
        <v>73.753570556640597</v>
      </c>
      <c r="L1673">
        <v>71.507255554199205</v>
      </c>
      <c r="M1673">
        <v>72.684661865234304</v>
      </c>
      <c r="N1673">
        <f t="shared" si="53"/>
        <v>72.648495992024706</v>
      </c>
    </row>
    <row r="1674" spans="2:14" x14ac:dyDescent="0.2">
      <c r="B1674">
        <v>60.297599792480398</v>
      </c>
      <c r="C1674">
        <v>68.964202880859304</v>
      </c>
      <c r="D1674">
        <v>83.839538574218693</v>
      </c>
      <c r="E1674">
        <f t="shared" si="52"/>
        <v>71.033780415852803</v>
      </c>
      <c r="K1674">
        <v>75.495368957519503</v>
      </c>
      <c r="L1674">
        <v>65.129837036132798</v>
      </c>
      <c r="M1674">
        <v>70.678489685058594</v>
      </c>
      <c r="N1674">
        <f t="shared" si="53"/>
        <v>70.434565226236955</v>
      </c>
    </row>
    <row r="1675" spans="2:14" x14ac:dyDescent="0.2">
      <c r="B1675">
        <v>80.512336730957003</v>
      </c>
      <c r="C1675">
        <v>88.544448852539006</v>
      </c>
      <c r="D1675">
        <v>84.525344848632798</v>
      </c>
      <c r="E1675">
        <f t="shared" si="52"/>
        <v>84.527376810709598</v>
      </c>
      <c r="K1675">
        <v>90.732734680175696</v>
      </c>
      <c r="L1675">
        <v>72.193832397460895</v>
      </c>
      <c r="M1675">
        <v>57.393100738525298</v>
      </c>
      <c r="N1675">
        <f t="shared" si="53"/>
        <v>73.439889272053975</v>
      </c>
    </row>
    <row r="1676" spans="2:14" x14ac:dyDescent="0.2">
      <c r="B1676">
        <v>55.271133422851499</v>
      </c>
      <c r="C1676">
        <v>71.460441589355398</v>
      </c>
      <c r="D1676">
        <v>75.344909667968693</v>
      </c>
      <c r="E1676">
        <f t="shared" si="52"/>
        <v>67.358828226725194</v>
      </c>
      <c r="K1676">
        <v>73.758544921875</v>
      </c>
      <c r="L1676">
        <v>73.412010192871094</v>
      </c>
      <c r="M1676">
        <v>57.760124206542898</v>
      </c>
      <c r="N1676">
        <f t="shared" si="53"/>
        <v>68.310226440429673</v>
      </c>
    </row>
    <row r="1677" spans="2:14" x14ac:dyDescent="0.2">
      <c r="B1677">
        <v>58.376827239990199</v>
      </c>
      <c r="C1677">
        <v>70.5079345703125</v>
      </c>
      <c r="D1677">
        <v>100.290885925292</v>
      </c>
      <c r="E1677">
        <f t="shared" si="52"/>
        <v>76.391882578531565</v>
      </c>
      <c r="K1677">
        <v>57.927845001220703</v>
      </c>
      <c r="L1677">
        <v>70.774436950683594</v>
      </c>
      <c r="M1677">
        <v>68.874000549316406</v>
      </c>
      <c r="N1677">
        <f t="shared" si="53"/>
        <v>65.858760833740234</v>
      </c>
    </row>
    <row r="1678" spans="2:14" x14ac:dyDescent="0.2">
      <c r="B1678">
        <v>67.827209472656193</v>
      </c>
      <c r="C1678">
        <v>72.680480957031193</v>
      </c>
      <c r="D1678">
        <v>76.322166442871094</v>
      </c>
      <c r="E1678">
        <f t="shared" si="52"/>
        <v>72.276618957519489</v>
      </c>
      <c r="K1678">
        <v>71.425689697265597</v>
      </c>
      <c r="L1678">
        <v>66.6771240234375</v>
      </c>
      <c r="M1678">
        <v>66.815902709960895</v>
      </c>
      <c r="N1678">
        <f t="shared" si="53"/>
        <v>68.30623881022133</v>
      </c>
    </row>
    <row r="1679" spans="2:14" x14ac:dyDescent="0.2">
      <c r="B1679">
        <v>72.385749816894503</v>
      </c>
      <c r="C1679">
        <v>79.669891357421804</v>
      </c>
      <c r="D1679">
        <v>68.270011901855398</v>
      </c>
      <c r="E1679">
        <f t="shared" si="52"/>
        <v>73.441884358723897</v>
      </c>
      <c r="K1679">
        <v>85.597846984863196</v>
      </c>
      <c r="L1679">
        <v>74.351875305175696</v>
      </c>
      <c r="M1679">
        <v>69.453445434570298</v>
      </c>
      <c r="N1679">
        <f t="shared" si="53"/>
        <v>76.46772257486974</v>
      </c>
    </row>
    <row r="1680" spans="2:14" x14ac:dyDescent="0.2">
      <c r="B1680">
        <v>52.227832794189403</v>
      </c>
      <c r="C1680">
        <v>71.125373840332003</v>
      </c>
      <c r="D1680">
        <v>104.034454345703</v>
      </c>
      <c r="E1680">
        <f t="shared" si="52"/>
        <v>75.795886993408132</v>
      </c>
      <c r="K1680">
        <v>75.949684143066406</v>
      </c>
      <c r="L1680">
        <v>55.389190673828097</v>
      </c>
      <c r="M1680">
        <v>76.082725524902301</v>
      </c>
      <c r="N1680">
        <f t="shared" si="53"/>
        <v>69.140533447265611</v>
      </c>
    </row>
    <row r="1681" spans="2:14" x14ac:dyDescent="0.2">
      <c r="B1681">
        <v>60.425025939941399</v>
      </c>
      <c r="C1681">
        <v>74.0966796875</v>
      </c>
      <c r="D1681">
        <v>60.771350860595703</v>
      </c>
      <c r="E1681">
        <f t="shared" si="52"/>
        <v>65.097685496012375</v>
      </c>
      <c r="K1681">
        <v>83.691116333007798</v>
      </c>
      <c r="L1681">
        <v>59.230964660644503</v>
      </c>
      <c r="M1681">
        <v>81.109611511230398</v>
      </c>
      <c r="N1681">
        <f t="shared" si="53"/>
        <v>74.677230834960895</v>
      </c>
    </row>
    <row r="1682" spans="2:14" x14ac:dyDescent="0.2">
      <c r="B1682">
        <v>83.653312683105398</v>
      </c>
      <c r="C1682">
        <v>77.519371032714801</v>
      </c>
      <c r="D1682">
        <v>64.472061157226506</v>
      </c>
      <c r="E1682">
        <f t="shared" si="52"/>
        <v>75.21491495768224</v>
      </c>
      <c r="K1682">
        <v>61.90474319458</v>
      </c>
      <c r="L1682">
        <v>66.558288574218693</v>
      </c>
      <c r="M1682">
        <v>63.825687408447202</v>
      </c>
      <c r="N1682">
        <f t="shared" si="53"/>
        <v>64.096239725748632</v>
      </c>
    </row>
    <row r="1683" spans="2:14" x14ac:dyDescent="0.2">
      <c r="B1683">
        <v>65.199661254882798</v>
      </c>
      <c r="C1683">
        <v>84.7418212890625</v>
      </c>
      <c r="D1683">
        <v>67.424308776855398</v>
      </c>
      <c r="E1683">
        <f t="shared" si="52"/>
        <v>72.455263773600237</v>
      </c>
      <c r="K1683">
        <v>81.292083740234304</v>
      </c>
      <c r="L1683">
        <v>73.968666076660099</v>
      </c>
      <c r="M1683">
        <v>57.927864074707003</v>
      </c>
      <c r="N1683">
        <f t="shared" si="53"/>
        <v>71.062871297200473</v>
      </c>
    </row>
    <row r="1684" spans="2:14" x14ac:dyDescent="0.2">
      <c r="B1684">
        <v>66.967041015625</v>
      </c>
      <c r="C1684">
        <v>95.193473815917898</v>
      </c>
      <c r="D1684">
        <v>82.110603332519503</v>
      </c>
      <c r="E1684">
        <f t="shared" si="52"/>
        <v>81.423706054687472</v>
      </c>
      <c r="K1684">
        <v>66.090187072753906</v>
      </c>
      <c r="L1684">
        <v>70.909866333007798</v>
      </c>
      <c r="M1684">
        <v>65.966300964355398</v>
      </c>
      <c r="N1684">
        <f t="shared" si="53"/>
        <v>67.655451456705705</v>
      </c>
    </row>
    <row r="1685" spans="2:14" x14ac:dyDescent="0.2">
      <c r="B1685">
        <v>65.450881958007798</v>
      </c>
      <c r="C1685">
        <v>75.577072143554602</v>
      </c>
      <c r="D1685">
        <v>82.392753601074205</v>
      </c>
      <c r="E1685">
        <f t="shared" si="52"/>
        <v>74.473569234212206</v>
      </c>
      <c r="K1685">
        <v>76.618309020996094</v>
      </c>
      <c r="L1685">
        <v>62.381866455078097</v>
      </c>
      <c r="M1685">
        <v>65.979850769042898</v>
      </c>
      <c r="N1685">
        <f t="shared" si="53"/>
        <v>68.32667541503902</v>
      </c>
    </row>
    <row r="1686" spans="2:14" x14ac:dyDescent="0.2">
      <c r="B1686">
        <v>63.504676818847599</v>
      </c>
      <c r="C1686">
        <v>90.9031982421875</v>
      </c>
      <c r="D1686">
        <v>90.371833801269503</v>
      </c>
      <c r="E1686">
        <f t="shared" si="52"/>
        <v>81.593236287434863</v>
      </c>
      <c r="K1686">
        <v>73.498939514160099</v>
      </c>
      <c r="L1686">
        <v>66.692977905273395</v>
      </c>
      <c r="M1686">
        <v>77.309577941894503</v>
      </c>
      <c r="N1686">
        <f t="shared" si="53"/>
        <v>72.50049845377599</v>
      </c>
    </row>
    <row r="1687" spans="2:14" x14ac:dyDescent="0.2">
      <c r="B1687">
        <v>94.894279479980398</v>
      </c>
      <c r="C1687">
        <v>67.687599182128906</v>
      </c>
      <c r="D1687">
        <v>83.164909362792898</v>
      </c>
      <c r="E1687">
        <f t="shared" si="52"/>
        <v>81.915596008300739</v>
      </c>
      <c r="K1687">
        <v>79.210746765136705</v>
      </c>
      <c r="L1687">
        <v>61.596263885497997</v>
      </c>
      <c r="M1687">
        <v>74.803390502929602</v>
      </c>
      <c r="N1687">
        <f t="shared" si="53"/>
        <v>71.87013371785477</v>
      </c>
    </row>
    <row r="1688" spans="2:14" x14ac:dyDescent="0.2">
      <c r="B1688">
        <v>98.614654541015597</v>
      </c>
      <c r="C1688">
        <v>63.842266082763601</v>
      </c>
      <c r="D1688">
        <v>75.835693359375</v>
      </c>
      <c r="E1688">
        <f t="shared" si="52"/>
        <v>79.430871327718066</v>
      </c>
      <c r="K1688">
        <v>76.293563842773395</v>
      </c>
      <c r="L1688">
        <v>60.835319519042898</v>
      </c>
      <c r="M1688">
        <v>63.3694038391113</v>
      </c>
      <c r="N1688">
        <f t="shared" si="53"/>
        <v>66.832762400309193</v>
      </c>
    </row>
    <row r="1689" spans="2:14" x14ac:dyDescent="0.2">
      <c r="B1689">
        <v>101.115264892578</v>
      </c>
      <c r="C1689">
        <v>78.3472900390625</v>
      </c>
      <c r="D1689">
        <v>68.926437377929602</v>
      </c>
      <c r="E1689">
        <f t="shared" si="52"/>
        <v>82.796330769856709</v>
      </c>
      <c r="K1689">
        <v>72.532142639160099</v>
      </c>
      <c r="L1689">
        <v>82.111572265625</v>
      </c>
      <c r="M1689">
        <v>82.895179748535099</v>
      </c>
      <c r="N1689">
        <f t="shared" si="53"/>
        <v>79.179631551106738</v>
      </c>
    </row>
    <row r="1690" spans="2:14" x14ac:dyDescent="0.2">
      <c r="B1690">
        <v>110.00122833251901</v>
      </c>
      <c r="C1690">
        <v>77.990341186523395</v>
      </c>
      <c r="D1690">
        <v>100.11781311035099</v>
      </c>
      <c r="E1690">
        <f t="shared" si="52"/>
        <v>96.03646087646446</v>
      </c>
      <c r="K1690">
        <v>73.162811279296804</v>
      </c>
      <c r="L1690">
        <v>70.627243041992102</v>
      </c>
      <c r="M1690">
        <v>74.052742004394503</v>
      </c>
      <c r="N1690">
        <f t="shared" si="53"/>
        <v>72.61426544189446</v>
      </c>
    </row>
    <row r="1691" spans="2:14" x14ac:dyDescent="0.2">
      <c r="B1691">
        <v>93.025260925292898</v>
      </c>
      <c r="C1691">
        <v>74.631072998046804</v>
      </c>
      <c r="D1691">
        <v>97.862228393554602</v>
      </c>
      <c r="E1691">
        <f t="shared" si="52"/>
        <v>88.506187438964773</v>
      </c>
      <c r="K1691">
        <v>103.04663848876901</v>
      </c>
      <c r="L1691">
        <v>58.660957336425703</v>
      </c>
      <c r="M1691">
        <v>63.7388496398925</v>
      </c>
      <c r="N1691">
        <f t="shared" si="53"/>
        <v>75.14881515502907</v>
      </c>
    </row>
    <row r="1692" spans="2:14" x14ac:dyDescent="0.2">
      <c r="B1692">
        <v>103.41021728515599</v>
      </c>
      <c r="C1692">
        <v>81.846565246582003</v>
      </c>
      <c r="D1692">
        <v>67.063369750976506</v>
      </c>
      <c r="E1692">
        <f t="shared" si="52"/>
        <v>84.106717427571496</v>
      </c>
      <c r="K1692">
        <v>80.223281860351506</v>
      </c>
      <c r="L1692">
        <v>58.826034545898402</v>
      </c>
      <c r="M1692">
        <v>55.509918212890597</v>
      </c>
      <c r="N1692">
        <f t="shared" si="53"/>
        <v>64.853078206380175</v>
      </c>
    </row>
    <row r="1693" spans="2:14" x14ac:dyDescent="0.2">
      <c r="B1693">
        <v>68.146873474121094</v>
      </c>
      <c r="C1693">
        <v>78.997200012207003</v>
      </c>
      <c r="D1693">
        <v>88.543197631835895</v>
      </c>
      <c r="E1693">
        <f t="shared" si="52"/>
        <v>78.562423706054673</v>
      </c>
      <c r="K1693">
        <v>68.325325012207003</v>
      </c>
      <c r="L1693">
        <v>73.022178649902301</v>
      </c>
      <c r="M1693">
        <v>67.576522827148395</v>
      </c>
      <c r="N1693">
        <f t="shared" si="53"/>
        <v>69.641342163085895</v>
      </c>
    </row>
    <row r="1694" spans="2:14" x14ac:dyDescent="0.2">
      <c r="B1694">
        <v>83.041030883789006</v>
      </c>
      <c r="C1694">
        <v>63.801795959472599</v>
      </c>
      <c r="D1694">
        <v>48.428150177001903</v>
      </c>
      <c r="E1694">
        <f t="shared" si="52"/>
        <v>65.090325673421162</v>
      </c>
      <c r="K1694">
        <v>67.044097900390597</v>
      </c>
      <c r="L1694">
        <v>64.863784790039006</v>
      </c>
      <c r="M1694">
        <v>62.826137542724602</v>
      </c>
      <c r="N1694">
        <f t="shared" si="53"/>
        <v>64.911340077718066</v>
      </c>
    </row>
    <row r="1695" spans="2:14" x14ac:dyDescent="0.2">
      <c r="B1695">
        <v>112.473136901855</v>
      </c>
      <c r="C1695">
        <v>68.760650634765597</v>
      </c>
      <c r="D1695">
        <v>73.052146911621094</v>
      </c>
      <c r="E1695">
        <f t="shared" si="52"/>
        <v>84.761978149413892</v>
      </c>
      <c r="K1695">
        <v>86.823669433593693</v>
      </c>
      <c r="L1695">
        <v>73.224235534667898</v>
      </c>
      <c r="M1695">
        <v>60.033546447753899</v>
      </c>
      <c r="N1695">
        <f t="shared" si="53"/>
        <v>73.360483805338504</v>
      </c>
    </row>
    <row r="1696" spans="2:14" x14ac:dyDescent="0.2">
      <c r="B1696">
        <v>78.575263977050696</v>
      </c>
      <c r="C1696">
        <v>65.293731689453097</v>
      </c>
      <c r="D1696">
        <v>69.149963378906193</v>
      </c>
      <c r="E1696">
        <f t="shared" si="52"/>
        <v>71.006319681803333</v>
      </c>
      <c r="K1696">
        <v>82.0169677734375</v>
      </c>
      <c r="L1696">
        <v>49.556770324707003</v>
      </c>
      <c r="M1696">
        <v>81.501037597656193</v>
      </c>
      <c r="N1696">
        <f t="shared" si="53"/>
        <v>71.024925231933565</v>
      </c>
    </row>
    <row r="1697" spans="2:14" x14ac:dyDescent="0.2">
      <c r="B1697">
        <v>79.111755371093693</v>
      </c>
      <c r="C1697">
        <v>72.469551086425696</v>
      </c>
      <c r="D1697">
        <v>92.953292846679602</v>
      </c>
      <c r="E1697">
        <f t="shared" si="52"/>
        <v>81.511533101399664</v>
      </c>
      <c r="K1697">
        <v>83.367645263671804</v>
      </c>
      <c r="L1697">
        <v>64.848922729492102</v>
      </c>
      <c r="M1697">
        <v>85.191207885742102</v>
      </c>
      <c r="N1697">
        <f t="shared" si="53"/>
        <v>77.802591959635336</v>
      </c>
    </row>
    <row r="1698" spans="2:14" x14ac:dyDescent="0.2">
      <c r="B1698">
        <v>76.122459411621094</v>
      </c>
      <c r="C1698">
        <v>70.231712341308594</v>
      </c>
      <c r="D1698">
        <v>80.054351806640597</v>
      </c>
      <c r="E1698">
        <f t="shared" si="52"/>
        <v>75.469507853190095</v>
      </c>
      <c r="K1698">
        <v>93.060150146484304</v>
      </c>
      <c r="L1698">
        <v>71.762298583984304</v>
      </c>
      <c r="M1698">
        <v>59.876026153564403</v>
      </c>
      <c r="N1698">
        <f t="shared" si="53"/>
        <v>74.899491628011006</v>
      </c>
    </row>
    <row r="1699" spans="2:14" x14ac:dyDescent="0.2">
      <c r="B1699">
        <v>88.164932250976506</v>
      </c>
      <c r="C1699">
        <v>72.582778930664006</v>
      </c>
      <c r="D1699">
        <v>70.793235778808594</v>
      </c>
      <c r="E1699">
        <f t="shared" si="52"/>
        <v>77.180315653483035</v>
      </c>
      <c r="K1699">
        <v>67.512680053710895</v>
      </c>
      <c r="L1699">
        <v>51.017906188964801</v>
      </c>
      <c r="M1699">
        <v>71.571472167968693</v>
      </c>
      <c r="N1699">
        <f t="shared" si="53"/>
        <v>63.36735280354813</v>
      </c>
    </row>
    <row r="1700" spans="2:14" x14ac:dyDescent="0.2">
      <c r="B1700">
        <v>82.002578735351506</v>
      </c>
      <c r="C1700">
        <v>81.435256958007798</v>
      </c>
      <c r="D1700">
        <v>95.468772888183594</v>
      </c>
      <c r="E1700">
        <f t="shared" si="52"/>
        <v>86.302202860514299</v>
      </c>
      <c r="K1700">
        <v>72.191230773925696</v>
      </c>
      <c r="L1700">
        <v>61.927959442138601</v>
      </c>
      <c r="M1700">
        <v>89.504386901855398</v>
      </c>
      <c r="N1700">
        <f t="shared" si="53"/>
        <v>74.541192372639898</v>
      </c>
    </row>
    <row r="1701" spans="2:14" x14ac:dyDescent="0.2">
      <c r="B1701">
        <v>85.6007080078125</v>
      </c>
      <c r="C1701">
        <v>89.871665954589801</v>
      </c>
      <c r="D1701">
        <v>85.971244812011705</v>
      </c>
      <c r="E1701">
        <f t="shared" si="52"/>
        <v>87.147872924804673</v>
      </c>
      <c r="K1701">
        <v>74.204383850097599</v>
      </c>
      <c r="L1701">
        <v>73.584518432617102</v>
      </c>
      <c r="M1701">
        <v>68.418151855468693</v>
      </c>
      <c r="N1701">
        <f t="shared" si="53"/>
        <v>72.069018046061132</v>
      </c>
    </row>
    <row r="1702" spans="2:14" x14ac:dyDescent="0.2">
      <c r="B1702">
        <v>84.911720275878906</v>
      </c>
      <c r="C1702">
        <v>111.42266082763599</v>
      </c>
      <c r="D1702">
        <v>59.8896675109863</v>
      </c>
      <c r="E1702">
        <f t="shared" si="52"/>
        <v>85.408016204833714</v>
      </c>
      <c r="K1702">
        <v>66.904220581054602</v>
      </c>
      <c r="L1702">
        <v>73.585876464843693</v>
      </c>
      <c r="M1702">
        <v>76.647163391113196</v>
      </c>
      <c r="N1702">
        <f t="shared" si="53"/>
        <v>72.379086812337164</v>
      </c>
    </row>
    <row r="1703" spans="2:14" x14ac:dyDescent="0.2">
      <c r="B1703">
        <v>80.945304870605398</v>
      </c>
      <c r="C1703">
        <v>67.614501953125</v>
      </c>
      <c r="D1703">
        <v>58.638710021972599</v>
      </c>
      <c r="E1703">
        <f t="shared" si="52"/>
        <v>69.066172281901004</v>
      </c>
      <c r="K1703">
        <v>71.549140930175696</v>
      </c>
      <c r="L1703">
        <v>63.745063781738203</v>
      </c>
      <c r="M1703">
        <v>70.567405700683594</v>
      </c>
      <c r="N1703">
        <f t="shared" si="53"/>
        <v>68.620536804199162</v>
      </c>
    </row>
    <row r="1704" spans="2:14" x14ac:dyDescent="0.2">
      <c r="B1704">
        <v>79.091659545898395</v>
      </c>
      <c r="C1704">
        <v>89.927719116210895</v>
      </c>
      <c r="D1704">
        <v>57.823631286621001</v>
      </c>
      <c r="E1704">
        <f t="shared" si="52"/>
        <v>75.614336649576771</v>
      </c>
      <c r="K1704">
        <v>62.107383728027301</v>
      </c>
      <c r="L1704">
        <v>63.864913940429602</v>
      </c>
      <c r="M1704">
        <v>79.788871765136705</v>
      </c>
      <c r="N1704">
        <f t="shared" si="53"/>
        <v>68.587056477864536</v>
      </c>
    </row>
    <row r="1705" spans="2:14" x14ac:dyDescent="0.2">
      <c r="B1705">
        <v>63.594493865966797</v>
      </c>
      <c r="C1705">
        <v>63.589111328125</v>
      </c>
      <c r="D1705">
        <v>69.530441284179602</v>
      </c>
      <c r="E1705">
        <f t="shared" si="52"/>
        <v>65.571348826090471</v>
      </c>
      <c r="K1705">
        <v>74.874282836914006</v>
      </c>
      <c r="L1705">
        <v>73.504478454589801</v>
      </c>
      <c r="M1705">
        <v>85.926727294921804</v>
      </c>
      <c r="N1705">
        <f t="shared" si="53"/>
        <v>78.101829528808537</v>
      </c>
    </row>
    <row r="1706" spans="2:14" x14ac:dyDescent="0.2">
      <c r="B1706">
        <v>95.469657897949205</v>
      </c>
      <c r="C1706">
        <v>90.286140441894503</v>
      </c>
      <c r="D1706">
        <v>86.429374694824205</v>
      </c>
      <c r="E1706">
        <f t="shared" si="52"/>
        <v>90.728391011555971</v>
      </c>
      <c r="K1706">
        <v>73.611930847167898</v>
      </c>
      <c r="L1706">
        <v>67.665809631347599</v>
      </c>
      <c r="M1706">
        <v>78.318412780761705</v>
      </c>
      <c r="N1706">
        <f t="shared" si="53"/>
        <v>73.19871775309241</v>
      </c>
    </row>
    <row r="1707" spans="2:14" x14ac:dyDescent="0.2">
      <c r="B1707">
        <v>103.92120361328099</v>
      </c>
      <c r="C1707">
        <v>86.934684753417898</v>
      </c>
      <c r="D1707">
        <v>79.214714050292898</v>
      </c>
      <c r="E1707">
        <f t="shared" si="52"/>
        <v>90.023534138997263</v>
      </c>
      <c r="K1707">
        <v>81.520698547363196</v>
      </c>
      <c r="L1707">
        <v>63.775928497314403</v>
      </c>
      <c r="M1707">
        <v>59.430526733398402</v>
      </c>
      <c r="N1707">
        <f t="shared" si="53"/>
        <v>68.242384592692005</v>
      </c>
    </row>
    <row r="1708" spans="2:14" x14ac:dyDescent="0.2">
      <c r="B1708">
        <v>79.002738952636705</v>
      </c>
      <c r="C1708">
        <v>75.311019897460895</v>
      </c>
      <c r="D1708">
        <v>101.362907409667</v>
      </c>
      <c r="E1708">
        <f t="shared" si="52"/>
        <v>85.225555419921534</v>
      </c>
      <c r="K1708">
        <v>78.097808837890597</v>
      </c>
      <c r="L1708">
        <v>57.368007659912102</v>
      </c>
      <c r="M1708">
        <v>85.317802429199205</v>
      </c>
      <c r="N1708">
        <f t="shared" si="53"/>
        <v>73.59453964233397</v>
      </c>
    </row>
    <row r="1709" spans="2:14" x14ac:dyDescent="0.2">
      <c r="B1709">
        <v>61.032222747802699</v>
      </c>
      <c r="C1709">
        <v>92.899917602539006</v>
      </c>
      <c r="D1709">
        <v>80.238883972167898</v>
      </c>
      <c r="E1709">
        <f t="shared" si="52"/>
        <v>78.057008107503194</v>
      </c>
      <c r="K1709">
        <v>66.674011230468693</v>
      </c>
      <c r="L1709">
        <v>69.946388244628906</v>
      </c>
      <c r="M1709">
        <v>86.191230773925696</v>
      </c>
      <c r="N1709">
        <f t="shared" si="53"/>
        <v>74.270543416341098</v>
      </c>
    </row>
    <row r="1710" spans="2:14" x14ac:dyDescent="0.2">
      <c r="B1710">
        <v>82.934898376464801</v>
      </c>
      <c r="C1710">
        <v>80.379150390625</v>
      </c>
      <c r="D1710">
        <v>81.367385864257798</v>
      </c>
      <c r="E1710">
        <f t="shared" si="52"/>
        <v>81.560478210449205</v>
      </c>
      <c r="K1710">
        <v>66.668975830078097</v>
      </c>
      <c r="L1710">
        <v>61.361572265625</v>
      </c>
      <c r="M1710">
        <v>88.239845275878906</v>
      </c>
      <c r="N1710">
        <f t="shared" si="53"/>
        <v>72.090131123860672</v>
      </c>
    </row>
    <row r="1711" spans="2:14" x14ac:dyDescent="0.2">
      <c r="B1711">
        <v>92.646453857421804</v>
      </c>
      <c r="C1711">
        <v>82.919479370117102</v>
      </c>
      <c r="D1711">
        <v>94.266517639160099</v>
      </c>
      <c r="E1711">
        <f t="shared" si="52"/>
        <v>89.944150288899664</v>
      </c>
      <c r="K1711">
        <v>72.883064270019503</v>
      </c>
      <c r="L1711">
        <v>68.732513427734304</v>
      </c>
      <c r="M1711">
        <v>61.571620941162102</v>
      </c>
      <c r="N1711">
        <f t="shared" si="53"/>
        <v>67.729066212971972</v>
      </c>
    </row>
    <row r="1712" spans="2:14" x14ac:dyDescent="0.2">
      <c r="B1712">
        <v>55.334438323974602</v>
      </c>
      <c r="C1712">
        <v>84.060646057128906</v>
      </c>
      <c r="D1712">
        <v>103.325714111328</v>
      </c>
      <c r="E1712">
        <f t="shared" si="52"/>
        <v>80.906932830810504</v>
      </c>
      <c r="K1712">
        <v>68.248130798339801</v>
      </c>
      <c r="L1712">
        <v>67.168846130371094</v>
      </c>
      <c r="M1712">
        <v>75.908119201660099</v>
      </c>
      <c r="N1712">
        <f t="shared" si="53"/>
        <v>70.44169871012366</v>
      </c>
    </row>
    <row r="1713" spans="2:14" x14ac:dyDescent="0.2">
      <c r="B1713">
        <v>82.919883728027301</v>
      </c>
      <c r="C1713">
        <v>84.436767578125</v>
      </c>
      <c r="D1713">
        <v>69.554283142089801</v>
      </c>
      <c r="E1713">
        <f t="shared" si="52"/>
        <v>78.970311482747363</v>
      </c>
      <c r="K1713">
        <v>80.516937255859304</v>
      </c>
      <c r="L1713">
        <v>34.556133270263601</v>
      </c>
      <c r="M1713">
        <v>63.755603790283203</v>
      </c>
      <c r="N1713">
        <f t="shared" si="53"/>
        <v>59.6095581054687</v>
      </c>
    </row>
    <row r="1714" spans="2:14" x14ac:dyDescent="0.2">
      <c r="B1714">
        <v>67.991630554199205</v>
      </c>
      <c r="C1714">
        <v>85.172966003417898</v>
      </c>
      <c r="D1714">
        <v>72.490653991699205</v>
      </c>
      <c r="E1714">
        <f t="shared" si="52"/>
        <v>75.218416849772098</v>
      </c>
      <c r="K1714">
        <v>72.665481567382798</v>
      </c>
      <c r="L1714">
        <v>69.280479431152301</v>
      </c>
      <c r="M1714">
        <v>84.510971069335895</v>
      </c>
      <c r="N1714">
        <f t="shared" si="53"/>
        <v>75.48564402262366</v>
      </c>
    </row>
    <row r="1715" spans="2:14" x14ac:dyDescent="0.2">
      <c r="B1715">
        <v>84.187927246093693</v>
      </c>
      <c r="C1715">
        <v>72.014015197753906</v>
      </c>
      <c r="D1715">
        <v>101.208702087402</v>
      </c>
      <c r="E1715">
        <f t="shared" si="52"/>
        <v>85.803548177083201</v>
      </c>
      <c r="K1715">
        <v>75.025497436523395</v>
      </c>
      <c r="L1715">
        <v>70.311584472656193</v>
      </c>
      <c r="M1715">
        <v>66.86865234375</v>
      </c>
      <c r="N1715">
        <f t="shared" si="53"/>
        <v>70.73524475097652</v>
      </c>
    </row>
    <row r="1716" spans="2:14" x14ac:dyDescent="0.2">
      <c r="B1716">
        <v>73.0947265625</v>
      </c>
      <c r="C1716">
        <v>69.026313781738196</v>
      </c>
      <c r="D1716">
        <v>91.002098083496094</v>
      </c>
      <c r="E1716">
        <f t="shared" si="52"/>
        <v>77.707712809244768</v>
      </c>
      <c r="K1716">
        <v>70.31103515625</v>
      </c>
      <c r="L1716">
        <v>69.640556335449205</v>
      </c>
      <c r="M1716">
        <v>71.642562866210895</v>
      </c>
      <c r="N1716">
        <f t="shared" si="53"/>
        <v>70.531384785970033</v>
      </c>
    </row>
    <row r="1717" spans="2:14" x14ac:dyDescent="0.2">
      <c r="B1717">
        <v>113.893829345703</v>
      </c>
      <c r="C1717">
        <v>77.854026794433594</v>
      </c>
      <c r="D1717">
        <v>81.260200500488196</v>
      </c>
      <c r="E1717">
        <f t="shared" si="52"/>
        <v>91.002685546874929</v>
      </c>
      <c r="K1717">
        <v>84.6954345703125</v>
      </c>
      <c r="L1717">
        <v>63.945693969726499</v>
      </c>
      <c r="M1717">
        <v>60.737171173095703</v>
      </c>
      <c r="N1717">
        <f t="shared" si="53"/>
        <v>69.792766571044908</v>
      </c>
    </row>
    <row r="1718" spans="2:14" x14ac:dyDescent="0.2">
      <c r="B1718">
        <v>108.34302520751901</v>
      </c>
      <c r="C1718">
        <v>96.910720825195298</v>
      </c>
      <c r="D1718">
        <v>67.555633544921804</v>
      </c>
      <c r="E1718">
        <f t="shared" si="52"/>
        <v>90.936459859212036</v>
      </c>
      <c r="K1718">
        <v>70.856300354003906</v>
      </c>
      <c r="L1718">
        <v>73.463272094726506</v>
      </c>
      <c r="M1718">
        <v>74.7362060546875</v>
      </c>
      <c r="N1718">
        <f t="shared" si="53"/>
        <v>73.018592834472642</v>
      </c>
    </row>
    <row r="1719" spans="2:14" x14ac:dyDescent="0.2">
      <c r="B1719">
        <v>79.582504272460895</v>
      </c>
      <c r="C1719">
        <v>40.745975494384702</v>
      </c>
      <c r="D1719">
        <v>77.041221618652301</v>
      </c>
      <c r="E1719">
        <f t="shared" si="52"/>
        <v>65.78990046183263</v>
      </c>
      <c r="K1719">
        <v>78.901054382324205</v>
      </c>
      <c r="L1719">
        <v>69.542579650878906</v>
      </c>
      <c r="M1719">
        <v>65.382026672363196</v>
      </c>
      <c r="N1719">
        <f t="shared" si="53"/>
        <v>71.275220235188769</v>
      </c>
    </row>
    <row r="1720" spans="2:14" x14ac:dyDescent="0.2">
      <c r="B1720">
        <v>96.920417785644503</v>
      </c>
      <c r="C1720">
        <v>86.335868835449205</v>
      </c>
      <c r="D1720">
        <v>66.179267883300696</v>
      </c>
      <c r="E1720">
        <f t="shared" si="52"/>
        <v>83.14518483479813</v>
      </c>
      <c r="K1720">
        <v>76.044616699218693</v>
      </c>
      <c r="L1720">
        <v>73.527328491210895</v>
      </c>
      <c r="M1720">
        <v>80.853904724121094</v>
      </c>
      <c r="N1720">
        <f t="shared" si="53"/>
        <v>76.808616638183551</v>
      </c>
    </row>
    <row r="1721" spans="2:14" x14ac:dyDescent="0.2">
      <c r="B1721">
        <v>104.96726226806599</v>
      </c>
      <c r="C1721">
        <v>74.608787536621094</v>
      </c>
      <c r="D1721">
        <v>67.065856933593693</v>
      </c>
      <c r="E1721">
        <f t="shared" si="52"/>
        <v>82.213968912760265</v>
      </c>
      <c r="K1721">
        <v>84.800605773925696</v>
      </c>
      <c r="L1721">
        <v>70.0902099609375</v>
      </c>
      <c r="M1721">
        <v>71.725013732910099</v>
      </c>
      <c r="N1721">
        <f t="shared" si="53"/>
        <v>75.538609822591098</v>
      </c>
    </row>
    <row r="1722" spans="2:14" x14ac:dyDescent="0.2">
      <c r="B1722">
        <v>72.139678955078097</v>
      </c>
      <c r="C1722">
        <v>75.540122985839801</v>
      </c>
      <c r="D1722">
        <v>69.192962646484304</v>
      </c>
      <c r="E1722">
        <f t="shared" si="52"/>
        <v>72.290921529134081</v>
      </c>
      <c r="K1722">
        <v>75.065376281738196</v>
      </c>
      <c r="L1722">
        <v>59.454250335693303</v>
      </c>
      <c r="M1722">
        <v>78.272132873535099</v>
      </c>
      <c r="N1722">
        <f t="shared" si="53"/>
        <v>70.930586496988866</v>
      </c>
    </row>
    <row r="1723" spans="2:14" x14ac:dyDescent="0.2">
      <c r="B1723">
        <v>72.834083557128906</v>
      </c>
      <c r="C1723">
        <v>90.133407592773395</v>
      </c>
      <c r="D1723">
        <v>94.888374328613196</v>
      </c>
      <c r="E1723">
        <f t="shared" si="52"/>
        <v>85.951955159505175</v>
      </c>
      <c r="K1723">
        <v>68.900947570800696</v>
      </c>
      <c r="L1723">
        <v>78.145965576171804</v>
      </c>
      <c r="M1723">
        <v>67.288131713867102</v>
      </c>
      <c r="N1723">
        <f t="shared" si="53"/>
        <v>71.445014953613196</v>
      </c>
    </row>
    <row r="1724" spans="2:14" x14ac:dyDescent="0.2">
      <c r="B1724">
        <v>80.439285278320298</v>
      </c>
      <c r="C1724">
        <v>81.042823791503906</v>
      </c>
      <c r="D1724">
        <v>104.67562103271401</v>
      </c>
      <c r="E1724">
        <f t="shared" si="52"/>
        <v>88.719243367512732</v>
      </c>
      <c r="K1724">
        <v>74.960472106933594</v>
      </c>
      <c r="L1724">
        <v>67.695373535156193</v>
      </c>
      <c r="M1724">
        <v>73.108909606933594</v>
      </c>
      <c r="N1724">
        <f t="shared" si="53"/>
        <v>71.921585083007798</v>
      </c>
    </row>
    <row r="1725" spans="2:14" x14ac:dyDescent="0.2">
      <c r="B1725">
        <v>77.385643005371094</v>
      </c>
      <c r="C1725">
        <v>69.138008117675696</v>
      </c>
      <c r="D1725">
        <v>107.077011108398</v>
      </c>
      <c r="E1725">
        <f t="shared" si="52"/>
        <v>84.533554077148267</v>
      </c>
      <c r="K1725">
        <v>77.743484497070298</v>
      </c>
      <c r="L1725">
        <v>69.922401428222599</v>
      </c>
      <c r="M1725">
        <v>95.931396484375</v>
      </c>
      <c r="N1725">
        <f t="shared" si="53"/>
        <v>81.199094136555971</v>
      </c>
    </row>
    <row r="1726" spans="2:14" x14ac:dyDescent="0.2">
      <c r="B1726">
        <v>87.956901550292898</v>
      </c>
      <c r="C1726">
        <v>66.500503540039006</v>
      </c>
      <c r="D1726">
        <v>61.670886993408203</v>
      </c>
      <c r="E1726">
        <f t="shared" si="52"/>
        <v>72.042764027913378</v>
      </c>
      <c r="K1726">
        <v>74.890396118164006</v>
      </c>
      <c r="L1726">
        <v>69.814704895019503</v>
      </c>
      <c r="M1726">
        <v>74.682060241699205</v>
      </c>
      <c r="N1726">
        <f t="shared" si="53"/>
        <v>73.129053751627566</v>
      </c>
    </row>
    <row r="1727" spans="2:14" x14ac:dyDescent="0.2">
      <c r="B1727">
        <v>67.141334533691406</v>
      </c>
      <c r="C1727">
        <v>89.226936340332003</v>
      </c>
      <c r="D1727">
        <v>92.197319030761705</v>
      </c>
      <c r="E1727">
        <f t="shared" si="52"/>
        <v>82.855196634928362</v>
      </c>
      <c r="K1727">
        <v>72.49560546875</v>
      </c>
      <c r="L1727">
        <v>54.910076141357401</v>
      </c>
      <c r="M1727">
        <v>63.842502593994098</v>
      </c>
      <c r="N1727">
        <f t="shared" si="53"/>
        <v>63.749394734700502</v>
      </c>
    </row>
    <row r="1728" spans="2:14" x14ac:dyDescent="0.2">
      <c r="B1728">
        <v>83.575515747070298</v>
      </c>
      <c r="C1728">
        <v>87.3922119140625</v>
      </c>
      <c r="D1728">
        <v>78.113174438476506</v>
      </c>
      <c r="E1728">
        <f t="shared" si="52"/>
        <v>83.026967366536439</v>
      </c>
      <c r="K1728">
        <v>84.927604675292898</v>
      </c>
      <c r="L1728">
        <v>71.224571228027301</v>
      </c>
      <c r="M1728">
        <v>73.675430297851506</v>
      </c>
      <c r="N1728">
        <f t="shared" si="53"/>
        <v>76.60920206705724</v>
      </c>
    </row>
    <row r="1729" spans="2:14" x14ac:dyDescent="0.2">
      <c r="B1729">
        <v>58.903289794921797</v>
      </c>
      <c r="C1729">
        <v>99.884559631347599</v>
      </c>
      <c r="D1729">
        <v>64.846359252929602</v>
      </c>
      <c r="E1729">
        <f t="shared" si="52"/>
        <v>74.544736226399664</v>
      </c>
      <c r="K1729">
        <v>67.429512023925696</v>
      </c>
      <c r="L1729">
        <v>69.936569213867102</v>
      </c>
      <c r="M1729">
        <v>73.966567993164006</v>
      </c>
      <c r="N1729">
        <f t="shared" si="53"/>
        <v>70.44421641031893</v>
      </c>
    </row>
    <row r="1730" spans="2:14" x14ac:dyDescent="0.2">
      <c r="B1730">
        <v>69.753280639648395</v>
      </c>
      <c r="C1730">
        <v>60.482521057128899</v>
      </c>
      <c r="D1730">
        <v>60.973251342773402</v>
      </c>
      <c r="E1730">
        <f t="shared" ref="E1730:E1793" si="54">AVERAGE(B1730,C1730,D1730)</f>
        <v>63.736351013183565</v>
      </c>
      <c r="K1730">
        <v>62.2780151367187</v>
      </c>
      <c r="L1730">
        <v>61.846870422363203</v>
      </c>
      <c r="M1730">
        <v>60.948455810546797</v>
      </c>
      <c r="N1730">
        <f t="shared" ref="N1730:N1793" si="55">AVERAGE(K1730,L1730,M1730)</f>
        <v>61.691113789876233</v>
      </c>
    </row>
    <row r="1731" spans="2:14" x14ac:dyDescent="0.2">
      <c r="B1731">
        <v>74.715499877929602</v>
      </c>
      <c r="C1731">
        <v>61.237701416015597</v>
      </c>
      <c r="D1731">
        <v>68.825782775878906</v>
      </c>
      <c r="E1731">
        <f t="shared" si="54"/>
        <v>68.259661356608035</v>
      </c>
      <c r="K1731">
        <v>70.447181701660099</v>
      </c>
      <c r="L1731">
        <v>47.795932769775298</v>
      </c>
      <c r="M1731">
        <v>66.304756164550696</v>
      </c>
      <c r="N1731">
        <f t="shared" si="55"/>
        <v>61.515956878662031</v>
      </c>
    </row>
    <row r="1732" spans="2:14" x14ac:dyDescent="0.2">
      <c r="B1732">
        <v>78.879890441894503</v>
      </c>
      <c r="C1732">
        <v>78.227180480957003</v>
      </c>
      <c r="D1732">
        <v>71.438293457031193</v>
      </c>
      <c r="E1732">
        <f t="shared" si="54"/>
        <v>76.181788126627566</v>
      </c>
      <c r="K1732">
        <v>70.327178955078097</v>
      </c>
      <c r="L1732">
        <v>68.340393066406193</v>
      </c>
      <c r="M1732">
        <v>67.039482116699205</v>
      </c>
      <c r="N1732">
        <f t="shared" si="55"/>
        <v>68.56901804606116</v>
      </c>
    </row>
    <row r="1733" spans="2:14" x14ac:dyDescent="0.2">
      <c r="B1733">
        <v>106.111366271972</v>
      </c>
      <c r="C1733">
        <v>108.38327026367099</v>
      </c>
      <c r="D1733">
        <v>101.305908203125</v>
      </c>
      <c r="E1733">
        <f t="shared" si="54"/>
        <v>105.266848246256</v>
      </c>
      <c r="K1733">
        <v>76.976646423339801</v>
      </c>
      <c r="L1733">
        <v>66.536613464355398</v>
      </c>
      <c r="M1733">
        <v>83.433891296386705</v>
      </c>
      <c r="N1733">
        <f t="shared" si="55"/>
        <v>75.649050394693973</v>
      </c>
    </row>
    <row r="1734" spans="2:14" x14ac:dyDescent="0.2">
      <c r="B1734">
        <v>102.380157470703</v>
      </c>
      <c r="C1734">
        <v>60.360343933105398</v>
      </c>
      <c r="D1734">
        <v>75.061408996582003</v>
      </c>
      <c r="E1734">
        <f t="shared" si="54"/>
        <v>79.267303466796804</v>
      </c>
      <c r="K1734">
        <v>73.042869567871094</v>
      </c>
      <c r="L1734">
        <v>73.391716003417898</v>
      </c>
      <c r="M1734">
        <v>94.734069824218693</v>
      </c>
      <c r="N1734">
        <f t="shared" si="55"/>
        <v>80.389551798502566</v>
      </c>
    </row>
    <row r="1735" spans="2:14" x14ac:dyDescent="0.2">
      <c r="B1735">
        <v>102.569946289062</v>
      </c>
      <c r="C1735">
        <v>81.712303161621094</v>
      </c>
      <c r="D1735">
        <v>61.671535491943303</v>
      </c>
      <c r="E1735">
        <f t="shared" si="54"/>
        <v>81.984594980875457</v>
      </c>
      <c r="K1735">
        <v>107.85820770263599</v>
      </c>
      <c r="L1735">
        <v>70.147201538085895</v>
      </c>
      <c r="M1735">
        <v>75.373863220214801</v>
      </c>
      <c r="N1735">
        <f t="shared" si="55"/>
        <v>84.459757486978901</v>
      </c>
    </row>
    <row r="1736" spans="2:14" x14ac:dyDescent="0.2">
      <c r="B1736">
        <v>100.18423461914</v>
      </c>
      <c r="C1736">
        <v>80.039253234863196</v>
      </c>
      <c r="D1736">
        <v>90.970039367675696</v>
      </c>
      <c r="E1736">
        <f t="shared" si="54"/>
        <v>90.397842407226292</v>
      </c>
      <c r="K1736">
        <v>65.033088684082003</v>
      </c>
      <c r="L1736">
        <v>75.2764892578125</v>
      </c>
      <c r="M1736">
        <v>60.674190521240199</v>
      </c>
      <c r="N1736">
        <f t="shared" si="55"/>
        <v>66.994589487711565</v>
      </c>
    </row>
    <row r="1737" spans="2:14" x14ac:dyDescent="0.2">
      <c r="B1737">
        <v>91.160507202148395</v>
      </c>
      <c r="C1737">
        <v>94.913749694824205</v>
      </c>
      <c r="D1737">
        <v>75.745689392089801</v>
      </c>
      <c r="E1737">
        <f t="shared" si="54"/>
        <v>87.273315429687457</v>
      </c>
      <c r="K1737">
        <v>85.278495788574205</v>
      </c>
      <c r="L1737">
        <v>58.638103485107401</v>
      </c>
      <c r="M1737">
        <v>60.813266754150298</v>
      </c>
      <c r="N1737">
        <f t="shared" si="55"/>
        <v>68.243288675943973</v>
      </c>
    </row>
    <row r="1738" spans="2:14" x14ac:dyDescent="0.2">
      <c r="B1738">
        <v>66.600486755371094</v>
      </c>
      <c r="C1738">
        <v>76.883956909179602</v>
      </c>
      <c r="D1738">
        <v>87.805946350097599</v>
      </c>
      <c r="E1738">
        <f t="shared" si="54"/>
        <v>77.096796671549427</v>
      </c>
      <c r="K1738">
        <v>67.144874572753906</v>
      </c>
      <c r="L1738">
        <v>67.883880615234304</v>
      </c>
      <c r="M1738">
        <v>104.495971679687</v>
      </c>
      <c r="N1738">
        <f t="shared" si="55"/>
        <v>79.841575622558409</v>
      </c>
    </row>
    <row r="1739" spans="2:14" x14ac:dyDescent="0.2">
      <c r="B1739">
        <v>105.795600891113</v>
      </c>
      <c r="C1739">
        <v>95.9647216796875</v>
      </c>
      <c r="D1739">
        <v>77.717750549316406</v>
      </c>
      <c r="E1739">
        <f t="shared" si="54"/>
        <v>93.159357706705634</v>
      </c>
      <c r="K1739">
        <v>77.078674316406193</v>
      </c>
      <c r="L1739">
        <v>70.580436706542898</v>
      </c>
      <c r="M1739">
        <v>81.143753051757798</v>
      </c>
      <c r="N1739">
        <f t="shared" si="55"/>
        <v>76.267621358235644</v>
      </c>
    </row>
    <row r="1740" spans="2:14" x14ac:dyDescent="0.2">
      <c r="B1740">
        <v>73.030624389648395</v>
      </c>
      <c r="C1740">
        <v>79.076454162597599</v>
      </c>
      <c r="D1740">
        <v>75.207870483398395</v>
      </c>
      <c r="E1740">
        <f t="shared" si="54"/>
        <v>75.771649678548116</v>
      </c>
      <c r="K1740">
        <v>72.662361145019503</v>
      </c>
      <c r="L1740">
        <v>70.277282714843693</v>
      </c>
      <c r="M1740">
        <v>71.725234985351506</v>
      </c>
      <c r="N1740">
        <f t="shared" si="55"/>
        <v>71.554959615071567</v>
      </c>
    </row>
    <row r="1741" spans="2:14" x14ac:dyDescent="0.2">
      <c r="B1741">
        <v>91.381088256835895</v>
      </c>
      <c r="C1741">
        <v>79.0252685546875</v>
      </c>
      <c r="D1741">
        <v>80.534103393554602</v>
      </c>
      <c r="E1741">
        <f t="shared" si="54"/>
        <v>83.646820068359332</v>
      </c>
      <c r="K1741">
        <v>77.855194091796804</v>
      </c>
      <c r="L1741">
        <v>70.460090637207003</v>
      </c>
      <c r="M1741">
        <v>82.224502563476506</v>
      </c>
      <c r="N1741">
        <f t="shared" si="55"/>
        <v>76.846595764160099</v>
      </c>
    </row>
    <row r="1742" spans="2:14" x14ac:dyDescent="0.2">
      <c r="B1742">
        <v>79.544425964355398</v>
      </c>
      <c r="C1742">
        <v>73.181213378906193</v>
      </c>
      <c r="D1742">
        <v>71.455276489257798</v>
      </c>
      <c r="E1742">
        <f t="shared" si="54"/>
        <v>74.726971944173144</v>
      </c>
      <c r="K1742">
        <v>65.484489440917898</v>
      </c>
      <c r="L1742">
        <v>63.552677154541001</v>
      </c>
      <c r="M1742">
        <v>79.107978820800696</v>
      </c>
      <c r="N1742">
        <f t="shared" si="55"/>
        <v>69.381715138753194</v>
      </c>
    </row>
    <row r="1743" spans="2:14" x14ac:dyDescent="0.2">
      <c r="B1743">
        <v>93.911819458007798</v>
      </c>
      <c r="C1743">
        <v>82.991500854492102</v>
      </c>
      <c r="D1743">
        <v>67.876655578613196</v>
      </c>
      <c r="E1743">
        <f t="shared" si="54"/>
        <v>81.593325297037694</v>
      </c>
      <c r="K1743">
        <v>61.488826751708899</v>
      </c>
      <c r="L1743">
        <v>82.955062866210895</v>
      </c>
      <c r="M1743">
        <v>54.911014556884702</v>
      </c>
      <c r="N1743">
        <f t="shared" si="55"/>
        <v>66.451634724934834</v>
      </c>
    </row>
    <row r="1744" spans="2:14" x14ac:dyDescent="0.2">
      <c r="B1744">
        <v>72.833366394042898</v>
      </c>
      <c r="C1744">
        <v>101.997993469238</v>
      </c>
      <c r="D1744">
        <v>60.675003051757798</v>
      </c>
      <c r="E1744">
        <f t="shared" si="54"/>
        <v>78.502120971679574</v>
      </c>
      <c r="K1744">
        <v>69.477134704589801</v>
      </c>
      <c r="L1744">
        <v>66.734878540039006</v>
      </c>
      <c r="M1744">
        <v>94.898681640625</v>
      </c>
      <c r="N1744">
        <f t="shared" si="55"/>
        <v>77.036898295084598</v>
      </c>
    </row>
    <row r="1745" spans="2:14" x14ac:dyDescent="0.2">
      <c r="B1745">
        <v>106.018165588378</v>
      </c>
      <c r="C1745">
        <v>88.827819824218693</v>
      </c>
      <c r="D1745">
        <v>67.393745422363196</v>
      </c>
      <c r="E1745">
        <f t="shared" si="54"/>
        <v>87.4132436116533</v>
      </c>
      <c r="K1745">
        <v>69.130157470703097</v>
      </c>
      <c r="L1745">
        <v>68.132537841796804</v>
      </c>
      <c r="M1745">
        <v>88.129478454589801</v>
      </c>
      <c r="N1745">
        <f t="shared" si="55"/>
        <v>75.130724589029896</v>
      </c>
    </row>
    <row r="1746" spans="2:14" x14ac:dyDescent="0.2">
      <c r="B1746">
        <v>62.3620796203613</v>
      </c>
      <c r="C1746">
        <v>68.641960144042898</v>
      </c>
      <c r="D1746">
        <v>73.907653808593693</v>
      </c>
      <c r="E1746">
        <f t="shared" si="54"/>
        <v>68.303897857665959</v>
      </c>
      <c r="K1746">
        <v>64.774971008300696</v>
      </c>
      <c r="L1746">
        <v>63.188854217529297</v>
      </c>
      <c r="M1746">
        <v>68.505218505859304</v>
      </c>
      <c r="N1746">
        <f t="shared" si="55"/>
        <v>65.489681243896428</v>
      </c>
    </row>
    <row r="1747" spans="2:14" x14ac:dyDescent="0.2">
      <c r="B1747">
        <v>77.636726379394503</v>
      </c>
      <c r="C1747">
        <v>69.953315734863196</v>
      </c>
      <c r="D1747">
        <v>50.996978759765597</v>
      </c>
      <c r="E1747">
        <f t="shared" si="54"/>
        <v>66.195673624674427</v>
      </c>
      <c r="K1747">
        <v>86.591575622558594</v>
      </c>
      <c r="L1747">
        <v>50.689739227294901</v>
      </c>
      <c r="M1747">
        <v>87.573699951171804</v>
      </c>
      <c r="N1747">
        <f t="shared" si="55"/>
        <v>74.951671600341754</v>
      </c>
    </row>
    <row r="1748" spans="2:14" x14ac:dyDescent="0.2">
      <c r="B1748">
        <v>83.055809020996094</v>
      </c>
      <c r="C1748">
        <v>71.959030151367102</v>
      </c>
      <c r="D1748">
        <v>84.771896362304602</v>
      </c>
      <c r="E1748">
        <f t="shared" si="54"/>
        <v>79.928911844889271</v>
      </c>
      <c r="K1748">
        <v>75.776626586914006</v>
      </c>
      <c r="L1748">
        <v>67.338165283203097</v>
      </c>
      <c r="M1748">
        <v>74.677268981933594</v>
      </c>
      <c r="N1748">
        <f t="shared" si="55"/>
        <v>72.597353617350237</v>
      </c>
    </row>
    <row r="1749" spans="2:14" x14ac:dyDescent="0.2">
      <c r="B1749">
        <v>85.635826110839801</v>
      </c>
      <c r="C1749">
        <v>87.775390625</v>
      </c>
      <c r="D1749">
        <v>84.184700012207003</v>
      </c>
      <c r="E1749">
        <f t="shared" si="54"/>
        <v>85.865305582682254</v>
      </c>
      <c r="K1749">
        <v>65.651840209960895</v>
      </c>
      <c r="L1749">
        <v>76.763328552246094</v>
      </c>
      <c r="M1749">
        <v>84.316650390625</v>
      </c>
      <c r="N1749">
        <f t="shared" si="55"/>
        <v>75.577273050943987</v>
      </c>
    </row>
    <row r="1750" spans="2:14" x14ac:dyDescent="0.2">
      <c r="B1750">
        <v>111.942810058593</v>
      </c>
      <c r="C1750">
        <v>103.289260864257</v>
      </c>
      <c r="D1750">
        <v>76.191452026367102</v>
      </c>
      <c r="E1750">
        <f t="shared" si="54"/>
        <v>97.141174316405696</v>
      </c>
      <c r="K1750">
        <v>73.762138366699205</v>
      </c>
      <c r="L1750">
        <v>78.158714294433594</v>
      </c>
      <c r="M1750">
        <v>82.838088989257798</v>
      </c>
      <c r="N1750">
        <f t="shared" si="55"/>
        <v>78.252980550130204</v>
      </c>
    </row>
    <row r="1751" spans="2:14" x14ac:dyDescent="0.2">
      <c r="B1751">
        <v>116.57870483398401</v>
      </c>
      <c r="C1751">
        <v>86.819122314453097</v>
      </c>
      <c r="D1751">
        <v>78.277252197265597</v>
      </c>
      <c r="E1751">
        <f t="shared" si="54"/>
        <v>93.891693115234219</v>
      </c>
      <c r="K1751">
        <v>71.843330383300696</v>
      </c>
      <c r="L1751">
        <v>70.232925415039006</v>
      </c>
      <c r="M1751">
        <v>84.211837768554602</v>
      </c>
      <c r="N1751">
        <f t="shared" si="55"/>
        <v>75.429364522298101</v>
      </c>
    </row>
    <row r="1752" spans="2:14" x14ac:dyDescent="0.2">
      <c r="B1752">
        <v>89.822265625</v>
      </c>
      <c r="C1752">
        <v>69.718063354492102</v>
      </c>
      <c r="D1752">
        <v>67.773178100585895</v>
      </c>
      <c r="E1752">
        <f t="shared" si="54"/>
        <v>75.771169026692675</v>
      </c>
      <c r="K1752">
        <v>68.160301208496094</v>
      </c>
      <c r="L1752">
        <v>70.143104553222599</v>
      </c>
      <c r="M1752">
        <v>85.587493896484304</v>
      </c>
      <c r="N1752">
        <f t="shared" si="55"/>
        <v>74.630299886067675</v>
      </c>
    </row>
    <row r="1753" spans="2:14" x14ac:dyDescent="0.2">
      <c r="B1753">
        <v>89.364814758300696</v>
      </c>
      <c r="C1753">
        <v>105.75331115722599</v>
      </c>
      <c r="D1753">
        <v>53.457927703857401</v>
      </c>
      <c r="E1753">
        <f t="shared" si="54"/>
        <v>82.858684539794695</v>
      </c>
      <c r="K1753">
        <v>74.329299926757798</v>
      </c>
      <c r="L1753">
        <v>63.204475402832003</v>
      </c>
      <c r="M1753">
        <v>83.983375549316406</v>
      </c>
      <c r="N1753">
        <f t="shared" si="55"/>
        <v>73.839050292968736</v>
      </c>
    </row>
    <row r="1754" spans="2:14" x14ac:dyDescent="0.2">
      <c r="B1754">
        <v>67.084587097167898</v>
      </c>
      <c r="C1754">
        <v>99.997238159179602</v>
      </c>
      <c r="D1754">
        <v>56.155979156494098</v>
      </c>
      <c r="E1754">
        <f t="shared" si="54"/>
        <v>74.412601470947195</v>
      </c>
      <c r="K1754">
        <v>81.738761901855398</v>
      </c>
      <c r="L1754">
        <v>62.143779754638601</v>
      </c>
      <c r="M1754">
        <v>73.250679016113196</v>
      </c>
      <c r="N1754">
        <f t="shared" si="55"/>
        <v>72.377740224202398</v>
      </c>
    </row>
    <row r="1755" spans="2:14" x14ac:dyDescent="0.2">
      <c r="B1755">
        <v>82.9486083984375</v>
      </c>
      <c r="C1755">
        <v>101.30347442626901</v>
      </c>
      <c r="D1755">
        <v>80.261779785156193</v>
      </c>
      <c r="E1755">
        <f t="shared" si="54"/>
        <v>88.171287536620909</v>
      </c>
      <c r="K1755">
        <v>62.196529388427699</v>
      </c>
      <c r="L1755">
        <v>62.035228729247997</v>
      </c>
      <c r="M1755">
        <v>79.719596862792898</v>
      </c>
      <c r="N1755">
        <f t="shared" si="55"/>
        <v>67.983784993489522</v>
      </c>
    </row>
    <row r="1756" spans="2:14" x14ac:dyDescent="0.2">
      <c r="B1756">
        <v>91.493103027343693</v>
      </c>
      <c r="C1756">
        <v>114.619026184082</v>
      </c>
      <c r="D1756">
        <v>70.180023193359304</v>
      </c>
      <c r="E1756">
        <f t="shared" si="54"/>
        <v>92.097384134928333</v>
      </c>
      <c r="K1756">
        <v>80.063392639160099</v>
      </c>
      <c r="L1756">
        <v>51.943405151367102</v>
      </c>
      <c r="M1756">
        <v>92.956306457519503</v>
      </c>
      <c r="N1756">
        <f t="shared" si="55"/>
        <v>74.987701416015568</v>
      </c>
    </row>
    <row r="1757" spans="2:14" x14ac:dyDescent="0.2">
      <c r="B1757">
        <v>79.373069763183594</v>
      </c>
      <c r="C1757">
        <v>101.793174743652</v>
      </c>
      <c r="D1757">
        <v>58.6992797851562</v>
      </c>
      <c r="E1757">
        <f t="shared" si="54"/>
        <v>79.955174763997263</v>
      </c>
      <c r="K1757">
        <v>72.003189086914006</v>
      </c>
      <c r="L1757">
        <v>71.308929443359304</v>
      </c>
      <c r="M1757">
        <v>105.14418029785099</v>
      </c>
      <c r="N1757">
        <f t="shared" si="55"/>
        <v>82.818766276041444</v>
      </c>
    </row>
    <row r="1758" spans="2:14" x14ac:dyDescent="0.2">
      <c r="B1758">
        <v>73.635047912597599</v>
      </c>
      <c r="C1758">
        <v>70.084892272949205</v>
      </c>
      <c r="D1758">
        <v>74.668052673339801</v>
      </c>
      <c r="E1758">
        <f t="shared" si="54"/>
        <v>72.795997619628864</v>
      </c>
      <c r="K1758">
        <v>78.042869567871094</v>
      </c>
      <c r="L1758">
        <v>72.804916381835895</v>
      </c>
      <c r="M1758">
        <v>51.8084907531738</v>
      </c>
      <c r="N1758">
        <f t="shared" si="55"/>
        <v>67.552092234293596</v>
      </c>
    </row>
    <row r="1759" spans="2:14" x14ac:dyDescent="0.2">
      <c r="B1759">
        <v>79.331581115722599</v>
      </c>
      <c r="C1759">
        <v>77.503128051757798</v>
      </c>
      <c r="D1759">
        <v>67.656776428222599</v>
      </c>
      <c r="E1759">
        <f t="shared" si="54"/>
        <v>74.830495198567675</v>
      </c>
      <c r="K1759">
        <v>81.751899719238196</v>
      </c>
      <c r="L1759">
        <v>55.364891052246001</v>
      </c>
      <c r="M1759">
        <v>66.567604064941406</v>
      </c>
      <c r="N1759">
        <f t="shared" si="55"/>
        <v>67.894798278808537</v>
      </c>
    </row>
    <row r="1760" spans="2:14" x14ac:dyDescent="0.2">
      <c r="B1760">
        <v>103.101448059082</v>
      </c>
      <c r="C1760">
        <v>62.979927062988203</v>
      </c>
      <c r="D1760">
        <v>58.258541107177699</v>
      </c>
      <c r="E1760">
        <f t="shared" si="54"/>
        <v>74.779972076415973</v>
      </c>
      <c r="K1760">
        <v>71.4814453125</v>
      </c>
      <c r="L1760">
        <v>66.617378234863196</v>
      </c>
      <c r="M1760">
        <v>73.347061157226506</v>
      </c>
      <c r="N1760">
        <f t="shared" si="55"/>
        <v>70.481961568196567</v>
      </c>
    </row>
    <row r="1761" spans="2:14" x14ac:dyDescent="0.2">
      <c r="B1761">
        <v>106.22592163085901</v>
      </c>
      <c r="C1761">
        <v>97.763282775878906</v>
      </c>
      <c r="D1761">
        <v>94.208229064941406</v>
      </c>
      <c r="E1761">
        <f t="shared" si="54"/>
        <v>99.399144490559777</v>
      </c>
      <c r="K1761">
        <v>63.658496856689403</v>
      </c>
      <c r="L1761">
        <v>58.524871826171797</v>
      </c>
      <c r="M1761">
        <v>73.821701049804602</v>
      </c>
      <c r="N1761">
        <f t="shared" si="55"/>
        <v>65.335023244221929</v>
      </c>
    </row>
    <row r="1762" spans="2:14" x14ac:dyDescent="0.2">
      <c r="B1762">
        <v>84.954238891601506</v>
      </c>
      <c r="C1762">
        <v>103.825889587402</v>
      </c>
      <c r="D1762">
        <v>69.008201599121094</v>
      </c>
      <c r="E1762">
        <f t="shared" si="54"/>
        <v>85.929443359374872</v>
      </c>
      <c r="K1762">
        <v>73.805969238281193</v>
      </c>
      <c r="L1762">
        <v>37.400447845458899</v>
      </c>
      <c r="M1762">
        <v>56.770050048828097</v>
      </c>
      <c r="N1762">
        <f t="shared" si="55"/>
        <v>55.992155710856061</v>
      </c>
    </row>
    <row r="1763" spans="2:14" x14ac:dyDescent="0.2">
      <c r="B1763">
        <v>73.848655700683594</v>
      </c>
      <c r="C1763">
        <v>78.216583251953097</v>
      </c>
      <c r="D1763">
        <v>91.278205871582003</v>
      </c>
      <c r="E1763">
        <f t="shared" si="54"/>
        <v>81.114481608072893</v>
      </c>
      <c r="K1763">
        <v>63.236610412597599</v>
      </c>
      <c r="L1763">
        <v>77.463905334472599</v>
      </c>
      <c r="M1763">
        <v>62.767513275146399</v>
      </c>
      <c r="N1763">
        <f t="shared" si="55"/>
        <v>67.822676340738866</v>
      </c>
    </row>
    <row r="1764" spans="2:14" x14ac:dyDescent="0.2">
      <c r="B1764">
        <v>81.069000244140597</v>
      </c>
      <c r="C1764">
        <v>112.968360900878</v>
      </c>
      <c r="D1764">
        <v>72.169227600097599</v>
      </c>
      <c r="E1764">
        <f t="shared" si="54"/>
        <v>88.735529581705393</v>
      </c>
      <c r="K1764">
        <v>78.253425598144503</v>
      </c>
      <c r="L1764">
        <v>58.1942749023437</v>
      </c>
      <c r="M1764">
        <v>69.702499389648395</v>
      </c>
      <c r="N1764">
        <f t="shared" si="55"/>
        <v>68.716733296712206</v>
      </c>
    </row>
    <row r="1765" spans="2:14" x14ac:dyDescent="0.2">
      <c r="B1765">
        <v>66.587486267089801</v>
      </c>
      <c r="C1765">
        <v>68.707702636718693</v>
      </c>
      <c r="D1765">
        <v>62.179161071777301</v>
      </c>
      <c r="E1765">
        <f t="shared" si="54"/>
        <v>65.824783325195256</v>
      </c>
      <c r="K1765">
        <v>81.313430786132798</v>
      </c>
      <c r="L1765">
        <v>40.2885131835937</v>
      </c>
      <c r="M1765">
        <v>74.714294433593693</v>
      </c>
      <c r="N1765">
        <f t="shared" si="55"/>
        <v>65.438746134440066</v>
      </c>
    </row>
    <row r="1766" spans="2:14" x14ac:dyDescent="0.2">
      <c r="B1766">
        <v>96.270370483398395</v>
      </c>
      <c r="C1766">
        <v>91.117202758789006</v>
      </c>
      <c r="D1766">
        <v>69.843864440917898</v>
      </c>
      <c r="E1766">
        <f t="shared" si="54"/>
        <v>85.743812561035099</v>
      </c>
      <c r="K1766">
        <v>76.996574401855398</v>
      </c>
      <c r="L1766">
        <v>71.000160217285099</v>
      </c>
      <c r="M1766">
        <v>105.88851165771401</v>
      </c>
      <c r="N1766">
        <f t="shared" si="55"/>
        <v>84.628415425618172</v>
      </c>
    </row>
    <row r="1767" spans="2:14" x14ac:dyDescent="0.2">
      <c r="B1767">
        <v>64.981086730957003</v>
      </c>
      <c r="C1767">
        <v>107.419136047363</v>
      </c>
      <c r="D1767">
        <v>75.014701843261705</v>
      </c>
      <c r="E1767">
        <f t="shared" si="54"/>
        <v>82.47164154052723</v>
      </c>
      <c r="K1767">
        <v>87.613296508789006</v>
      </c>
      <c r="L1767">
        <v>58.648300170898402</v>
      </c>
      <c r="M1767">
        <v>62.054912567138601</v>
      </c>
      <c r="N1767">
        <f t="shared" si="55"/>
        <v>69.438836415608662</v>
      </c>
    </row>
    <row r="1768" spans="2:14" x14ac:dyDescent="0.2">
      <c r="B1768">
        <v>112.026489257812</v>
      </c>
      <c r="C1768">
        <v>110.360885620117</v>
      </c>
      <c r="D1768">
        <v>66.070770263671804</v>
      </c>
      <c r="E1768">
        <f t="shared" si="54"/>
        <v>96.152715047200275</v>
      </c>
      <c r="K1768">
        <v>65.765632629394503</v>
      </c>
      <c r="L1768">
        <v>66.171920776367102</v>
      </c>
      <c r="M1768">
        <v>72.826286315917898</v>
      </c>
      <c r="N1768">
        <f t="shared" si="55"/>
        <v>68.254613240559834</v>
      </c>
    </row>
    <row r="1769" spans="2:14" x14ac:dyDescent="0.2">
      <c r="B1769">
        <v>76.652389526367102</v>
      </c>
      <c r="C1769">
        <v>98.004501342773395</v>
      </c>
      <c r="D1769">
        <v>83.202575683593693</v>
      </c>
      <c r="E1769">
        <f t="shared" si="54"/>
        <v>85.953155517578068</v>
      </c>
      <c r="K1769">
        <v>76.066940307617102</v>
      </c>
      <c r="L1769">
        <v>63.824371337890597</v>
      </c>
      <c r="M1769">
        <v>69.806694030761705</v>
      </c>
      <c r="N1769">
        <f t="shared" si="55"/>
        <v>69.899335225423144</v>
      </c>
    </row>
    <row r="1770" spans="2:14" x14ac:dyDescent="0.2">
      <c r="B1770">
        <v>89.844940185546804</v>
      </c>
      <c r="C1770">
        <v>108.395301818847</v>
      </c>
      <c r="D1770">
        <v>76.393249511718693</v>
      </c>
      <c r="E1770">
        <f t="shared" si="54"/>
        <v>91.544497172037495</v>
      </c>
      <c r="K1770">
        <v>74.584175109863196</v>
      </c>
      <c r="L1770">
        <v>71.490051269531193</v>
      </c>
      <c r="M1770">
        <v>57.953067779541001</v>
      </c>
      <c r="N1770">
        <f t="shared" si="55"/>
        <v>68.009098052978459</v>
      </c>
    </row>
    <row r="1771" spans="2:14" x14ac:dyDescent="0.2">
      <c r="B1771">
        <v>79.808044433593693</v>
      </c>
      <c r="C1771">
        <v>93.154861450195298</v>
      </c>
      <c r="D1771">
        <v>92.099578857421804</v>
      </c>
      <c r="E1771">
        <f t="shared" si="54"/>
        <v>88.354161580403613</v>
      </c>
      <c r="K1771">
        <v>71.050575256347599</v>
      </c>
      <c r="L1771">
        <v>66.465461730957003</v>
      </c>
      <c r="M1771">
        <v>78.172821044921804</v>
      </c>
      <c r="N1771">
        <f t="shared" si="55"/>
        <v>71.896286010742131</v>
      </c>
    </row>
    <row r="1772" spans="2:14" x14ac:dyDescent="0.2">
      <c r="B1772">
        <v>69.608589172363196</v>
      </c>
      <c r="C1772">
        <v>99.849205017089801</v>
      </c>
      <c r="D1772">
        <v>86.4501953125</v>
      </c>
      <c r="E1772">
        <f t="shared" si="54"/>
        <v>85.302663167317675</v>
      </c>
      <c r="K1772">
        <v>79.701644897460895</v>
      </c>
      <c r="L1772">
        <v>59.389854431152301</v>
      </c>
      <c r="M1772">
        <v>98.149314880371094</v>
      </c>
      <c r="N1772">
        <f t="shared" si="55"/>
        <v>79.080271402994768</v>
      </c>
    </row>
    <row r="1773" spans="2:14" x14ac:dyDescent="0.2">
      <c r="B1773">
        <v>60.173618316650298</v>
      </c>
      <c r="C1773">
        <v>91.226425170898395</v>
      </c>
      <c r="D1773">
        <v>88.732070922851506</v>
      </c>
      <c r="E1773">
        <f t="shared" si="54"/>
        <v>80.044038136800069</v>
      </c>
      <c r="K1773">
        <v>68.519767761230398</v>
      </c>
      <c r="L1773">
        <v>74.580673217773395</v>
      </c>
      <c r="M1773">
        <v>60.890693664550703</v>
      </c>
      <c r="N1773">
        <f t="shared" si="55"/>
        <v>67.997044881184834</v>
      </c>
    </row>
    <row r="1774" spans="2:14" x14ac:dyDescent="0.2">
      <c r="B1774">
        <v>73.812431335449205</v>
      </c>
      <c r="C1774">
        <v>82.121841430664006</v>
      </c>
      <c r="D1774">
        <v>60.630313873291001</v>
      </c>
      <c r="E1774">
        <f t="shared" si="54"/>
        <v>72.18819554646808</v>
      </c>
      <c r="K1774">
        <v>64.818000793457003</v>
      </c>
      <c r="L1774">
        <v>69.677841186523395</v>
      </c>
      <c r="M1774">
        <v>80.024787902832003</v>
      </c>
      <c r="N1774">
        <f t="shared" si="55"/>
        <v>71.506876627604143</v>
      </c>
    </row>
    <row r="1775" spans="2:14" x14ac:dyDescent="0.2">
      <c r="B1775">
        <v>92.621139526367102</v>
      </c>
      <c r="C1775">
        <v>128.82777404785099</v>
      </c>
      <c r="D1775">
        <v>78.905609130859304</v>
      </c>
      <c r="E1775">
        <f t="shared" si="54"/>
        <v>100.11817423502579</v>
      </c>
      <c r="K1775">
        <v>81.751937866210895</v>
      </c>
      <c r="L1775">
        <v>70.837890625</v>
      </c>
      <c r="M1775">
        <v>92.211975097656193</v>
      </c>
      <c r="N1775">
        <f t="shared" si="55"/>
        <v>81.60060119628902</v>
      </c>
    </row>
    <row r="1776" spans="2:14" x14ac:dyDescent="0.2">
      <c r="B1776">
        <v>54.436771392822202</v>
      </c>
      <c r="C1776">
        <v>75.056861877441406</v>
      </c>
      <c r="D1776">
        <v>73.870162963867102</v>
      </c>
      <c r="E1776">
        <f t="shared" si="54"/>
        <v>67.787932078043568</v>
      </c>
      <c r="K1776">
        <v>75.765159606933594</v>
      </c>
      <c r="L1776">
        <v>74.289573669433594</v>
      </c>
      <c r="M1776">
        <v>100.681266784667</v>
      </c>
      <c r="N1776">
        <f t="shared" si="55"/>
        <v>83.578666687011392</v>
      </c>
    </row>
    <row r="1777" spans="2:14" x14ac:dyDescent="0.2">
      <c r="B1777">
        <v>78.795837402343693</v>
      </c>
      <c r="C1777">
        <v>103.622116088867</v>
      </c>
      <c r="D1777">
        <v>62.468112945556598</v>
      </c>
      <c r="E1777">
        <f t="shared" si="54"/>
        <v>81.62868881225576</v>
      </c>
      <c r="K1777">
        <v>69.786094665527301</v>
      </c>
      <c r="L1777">
        <v>53.004932403564403</v>
      </c>
      <c r="M1777">
        <v>79.667472839355398</v>
      </c>
      <c r="N1777">
        <f t="shared" si="55"/>
        <v>67.486166636149036</v>
      </c>
    </row>
    <row r="1778" spans="2:14" x14ac:dyDescent="0.2">
      <c r="B1778">
        <v>74.267425537109304</v>
      </c>
      <c r="C1778">
        <v>68.142623901367102</v>
      </c>
      <c r="D1778">
        <v>71.042404174804602</v>
      </c>
      <c r="E1778">
        <f t="shared" si="54"/>
        <v>71.150817871093665</v>
      </c>
      <c r="K1778">
        <v>70.168731689453097</v>
      </c>
      <c r="L1778">
        <v>73.545028686523395</v>
      </c>
      <c r="M1778">
        <v>82.078948974609304</v>
      </c>
      <c r="N1778">
        <f t="shared" si="55"/>
        <v>75.26423645019527</v>
      </c>
    </row>
    <row r="1779" spans="2:14" x14ac:dyDescent="0.2">
      <c r="B1779">
        <v>77.392051696777301</v>
      </c>
      <c r="C1779">
        <v>73.472251892089801</v>
      </c>
      <c r="D1779">
        <v>67.927772521972599</v>
      </c>
      <c r="E1779">
        <f t="shared" si="54"/>
        <v>72.930692036946567</v>
      </c>
      <c r="K1779">
        <v>70.688667297363196</v>
      </c>
      <c r="L1779">
        <v>72.154167175292898</v>
      </c>
      <c r="M1779">
        <v>64.623420715332003</v>
      </c>
      <c r="N1779">
        <f t="shared" si="55"/>
        <v>69.155418395996023</v>
      </c>
    </row>
    <row r="1780" spans="2:14" x14ac:dyDescent="0.2">
      <c r="B1780">
        <v>68.930793762207003</v>
      </c>
      <c r="C1780">
        <v>81.007797241210895</v>
      </c>
      <c r="D1780">
        <v>68.182350158691406</v>
      </c>
      <c r="E1780">
        <f t="shared" si="54"/>
        <v>72.706980387369768</v>
      </c>
      <c r="K1780">
        <v>75.794692993164006</v>
      </c>
      <c r="L1780">
        <v>42.289737701416001</v>
      </c>
      <c r="M1780">
        <v>63.630786895751903</v>
      </c>
      <c r="N1780">
        <f t="shared" si="55"/>
        <v>60.571739196777308</v>
      </c>
    </row>
    <row r="1781" spans="2:14" x14ac:dyDescent="0.2">
      <c r="B1781">
        <v>65.962677001953097</v>
      </c>
      <c r="C1781">
        <v>75.154052734375</v>
      </c>
      <c r="D1781">
        <v>66.0863037109375</v>
      </c>
      <c r="E1781">
        <f t="shared" si="54"/>
        <v>69.067677815755204</v>
      </c>
      <c r="K1781">
        <v>60.276077270507798</v>
      </c>
      <c r="L1781">
        <v>63.702709197997997</v>
      </c>
      <c r="M1781">
        <v>69.940666198730398</v>
      </c>
      <c r="N1781">
        <f t="shared" si="55"/>
        <v>64.63981755574541</v>
      </c>
    </row>
    <row r="1782" spans="2:14" x14ac:dyDescent="0.2">
      <c r="B1782">
        <v>88.061004638671804</v>
      </c>
      <c r="C1782">
        <v>84.400672912597599</v>
      </c>
      <c r="D1782">
        <v>71.998748779296804</v>
      </c>
      <c r="E1782">
        <f t="shared" si="54"/>
        <v>81.486808776855412</v>
      </c>
      <c r="K1782">
        <v>78.433898925781193</v>
      </c>
      <c r="L1782">
        <v>78.2130126953125</v>
      </c>
      <c r="M1782">
        <v>110.683311462402</v>
      </c>
      <c r="N1782">
        <f t="shared" si="55"/>
        <v>89.110074361165232</v>
      </c>
    </row>
    <row r="1783" spans="2:14" x14ac:dyDescent="0.2">
      <c r="B1783">
        <v>79.987754821777301</v>
      </c>
      <c r="C1783">
        <v>104.743515014648</v>
      </c>
      <c r="D1783">
        <v>70.647964477539006</v>
      </c>
      <c r="E1783">
        <f t="shared" si="54"/>
        <v>85.126411437988097</v>
      </c>
      <c r="K1783">
        <v>78.726272583007798</v>
      </c>
      <c r="L1783">
        <v>57.898815155029297</v>
      </c>
      <c r="M1783">
        <v>75.541069030761705</v>
      </c>
      <c r="N1783">
        <f t="shared" si="55"/>
        <v>70.722052256266281</v>
      </c>
    </row>
    <row r="1784" spans="2:14" x14ac:dyDescent="0.2">
      <c r="B1784">
        <v>80.195114135742102</v>
      </c>
      <c r="C1784">
        <v>65.272605895996094</v>
      </c>
      <c r="D1784">
        <v>69.622840881347599</v>
      </c>
      <c r="E1784">
        <f t="shared" si="54"/>
        <v>71.69685363769527</v>
      </c>
      <c r="K1784">
        <v>84.543342590332003</v>
      </c>
      <c r="L1784">
        <v>78.2708740234375</v>
      </c>
      <c r="M1784">
        <v>64.524467468261705</v>
      </c>
      <c r="N1784">
        <f t="shared" si="55"/>
        <v>75.779561360677064</v>
      </c>
    </row>
    <row r="1785" spans="2:14" x14ac:dyDescent="0.2">
      <c r="B1785">
        <v>82.735290527343693</v>
      </c>
      <c r="C1785">
        <v>57.503490447997997</v>
      </c>
      <c r="D1785">
        <v>70.521514892578097</v>
      </c>
      <c r="E1785">
        <f t="shared" si="54"/>
        <v>70.253431955973255</v>
      </c>
      <c r="K1785">
        <v>60.654041290283203</v>
      </c>
      <c r="L1785">
        <v>48.350502014160099</v>
      </c>
      <c r="M1785">
        <v>68.807151794433594</v>
      </c>
      <c r="N1785">
        <f t="shared" si="55"/>
        <v>59.270565032958963</v>
      </c>
    </row>
    <row r="1786" spans="2:14" x14ac:dyDescent="0.2">
      <c r="B1786">
        <v>85.177055358886705</v>
      </c>
      <c r="C1786">
        <v>83.729690551757798</v>
      </c>
      <c r="D1786">
        <v>75.170974731445298</v>
      </c>
      <c r="E1786">
        <f t="shared" si="54"/>
        <v>81.359240214029924</v>
      </c>
      <c r="K1786">
        <v>80.220977783203097</v>
      </c>
      <c r="L1786">
        <v>74.870513916015597</v>
      </c>
      <c r="M1786">
        <v>77.994308471679602</v>
      </c>
      <c r="N1786">
        <f t="shared" si="55"/>
        <v>77.69526672363277</v>
      </c>
    </row>
    <row r="1787" spans="2:14" x14ac:dyDescent="0.2">
      <c r="B1787">
        <v>86.830780029296804</v>
      </c>
      <c r="C1787">
        <v>61.1953125</v>
      </c>
      <c r="D1787">
        <v>62.169017791747997</v>
      </c>
      <c r="E1787">
        <f t="shared" si="54"/>
        <v>70.065036773681598</v>
      </c>
      <c r="K1787">
        <v>78.474411010742102</v>
      </c>
      <c r="L1787">
        <v>47.1712646484375</v>
      </c>
      <c r="M1787">
        <v>91.495193481445298</v>
      </c>
      <c r="N1787">
        <f t="shared" si="55"/>
        <v>72.380289713541629</v>
      </c>
    </row>
    <row r="1788" spans="2:14" x14ac:dyDescent="0.2">
      <c r="B1788">
        <v>84.966072082519503</v>
      </c>
      <c r="C1788">
        <v>83.815246582031193</v>
      </c>
      <c r="D1788">
        <v>63.7859687805175</v>
      </c>
      <c r="E1788">
        <f t="shared" si="54"/>
        <v>77.522429148356068</v>
      </c>
      <c r="K1788">
        <v>84.421348571777301</v>
      </c>
      <c r="L1788">
        <v>72.720283508300696</v>
      </c>
      <c r="M1788">
        <v>83.970870971679602</v>
      </c>
      <c r="N1788">
        <f t="shared" si="55"/>
        <v>80.370834350585866</v>
      </c>
    </row>
    <row r="1789" spans="2:14" x14ac:dyDescent="0.2">
      <c r="B1789">
        <v>94.142745971679602</v>
      </c>
      <c r="C1789">
        <v>45.121452331542898</v>
      </c>
      <c r="D1789">
        <v>73.208068847656193</v>
      </c>
      <c r="E1789">
        <f t="shared" si="54"/>
        <v>70.824089050292898</v>
      </c>
      <c r="K1789">
        <v>96.977043151855398</v>
      </c>
      <c r="L1789">
        <v>74.697677612304602</v>
      </c>
      <c r="M1789">
        <v>76.844955444335895</v>
      </c>
      <c r="N1789">
        <f t="shared" si="55"/>
        <v>82.839892069498617</v>
      </c>
    </row>
    <row r="1790" spans="2:14" x14ac:dyDescent="0.2">
      <c r="B1790">
        <v>58.767856597900298</v>
      </c>
      <c r="C1790">
        <v>65.863815307617102</v>
      </c>
      <c r="D1790">
        <v>76.506553649902301</v>
      </c>
      <c r="E1790">
        <f t="shared" si="54"/>
        <v>67.046075185139898</v>
      </c>
      <c r="K1790">
        <v>71.003738403320298</v>
      </c>
      <c r="L1790">
        <v>38.021095275878899</v>
      </c>
      <c r="M1790">
        <v>62.634788513183501</v>
      </c>
      <c r="N1790">
        <f t="shared" si="55"/>
        <v>57.219874064127566</v>
      </c>
    </row>
    <row r="1791" spans="2:14" x14ac:dyDescent="0.2">
      <c r="B1791">
        <v>92.577819824218693</v>
      </c>
      <c r="C1791">
        <v>74.234519958496094</v>
      </c>
      <c r="D1791">
        <v>70.859512329101506</v>
      </c>
      <c r="E1791">
        <f t="shared" si="54"/>
        <v>79.223950703938769</v>
      </c>
      <c r="K1791">
        <v>80.9769287109375</v>
      </c>
      <c r="L1791">
        <v>71.353866577148395</v>
      </c>
      <c r="M1791">
        <v>68.368133544921804</v>
      </c>
      <c r="N1791">
        <f t="shared" si="55"/>
        <v>73.566309611002566</v>
      </c>
    </row>
    <row r="1792" spans="2:14" x14ac:dyDescent="0.2">
      <c r="B1792">
        <v>74.410133361816406</v>
      </c>
      <c r="C1792">
        <v>73.520820617675696</v>
      </c>
      <c r="D1792">
        <v>75.094810485839801</v>
      </c>
      <c r="E1792">
        <f t="shared" si="54"/>
        <v>74.341921488443973</v>
      </c>
      <c r="K1792">
        <v>77.132659912109304</v>
      </c>
      <c r="L1792">
        <v>72.475646972656193</v>
      </c>
      <c r="M1792">
        <v>98.725296020507798</v>
      </c>
      <c r="N1792">
        <f t="shared" si="55"/>
        <v>82.777867635091113</v>
      </c>
    </row>
    <row r="1793" spans="2:14" x14ac:dyDescent="0.2">
      <c r="B1793">
        <v>84.169731140136705</v>
      </c>
      <c r="C1793">
        <v>84.389968872070298</v>
      </c>
      <c r="D1793">
        <v>55.424961090087798</v>
      </c>
      <c r="E1793">
        <f t="shared" si="54"/>
        <v>74.661553700764941</v>
      </c>
      <c r="K1793">
        <v>76.638153076171804</v>
      </c>
      <c r="L1793">
        <v>70.847434997558594</v>
      </c>
      <c r="M1793">
        <v>69.343620300292898</v>
      </c>
      <c r="N1793">
        <f t="shared" si="55"/>
        <v>72.276402791341113</v>
      </c>
    </row>
    <row r="1794" spans="2:14" x14ac:dyDescent="0.2">
      <c r="B1794">
        <v>69.186859130859304</v>
      </c>
      <c r="C1794">
        <v>74.178276062011705</v>
      </c>
      <c r="D1794">
        <v>59.947731018066399</v>
      </c>
      <c r="E1794">
        <f t="shared" ref="E1794:E1857" si="56">AVERAGE(B1794,C1794,D1794)</f>
        <v>67.7709554036458</v>
      </c>
      <c r="K1794">
        <v>82.919830322265597</v>
      </c>
      <c r="L1794">
        <v>71.790863037109304</v>
      </c>
      <c r="M1794">
        <v>83.066719055175696</v>
      </c>
      <c r="N1794">
        <f t="shared" ref="N1794:N1857" si="57">AVERAGE(K1794,L1794,M1794)</f>
        <v>79.259137471516866</v>
      </c>
    </row>
    <row r="1795" spans="2:14" x14ac:dyDescent="0.2">
      <c r="B1795">
        <v>67.345108032226506</v>
      </c>
      <c r="C1795">
        <v>86.827499389648395</v>
      </c>
      <c r="D1795">
        <v>74.212692260742102</v>
      </c>
      <c r="E1795">
        <f t="shared" si="56"/>
        <v>76.128433227538991</v>
      </c>
      <c r="K1795">
        <v>55.738636016845703</v>
      </c>
      <c r="L1795">
        <v>74.245338439941406</v>
      </c>
      <c r="M1795">
        <v>66.961860656738196</v>
      </c>
      <c r="N1795">
        <f t="shared" si="57"/>
        <v>65.64861170450844</v>
      </c>
    </row>
    <row r="1796" spans="2:14" x14ac:dyDescent="0.2">
      <c r="B1796">
        <v>84.067047119140597</v>
      </c>
      <c r="C1796">
        <v>65.447463989257798</v>
      </c>
      <c r="D1796">
        <v>61.080532073974602</v>
      </c>
      <c r="E1796">
        <f t="shared" si="56"/>
        <v>70.198347727457659</v>
      </c>
      <c r="K1796">
        <v>83.601760864257798</v>
      </c>
      <c r="L1796">
        <v>51.459484100341797</v>
      </c>
      <c r="M1796">
        <v>68.396087646484304</v>
      </c>
      <c r="N1796">
        <f t="shared" si="57"/>
        <v>67.819110870361314</v>
      </c>
    </row>
    <row r="1797" spans="2:14" x14ac:dyDescent="0.2">
      <c r="B1797">
        <v>82.981018066406193</v>
      </c>
      <c r="C1797">
        <v>72.321723937988196</v>
      </c>
      <c r="D1797">
        <v>70.067771911621094</v>
      </c>
      <c r="E1797">
        <f t="shared" si="56"/>
        <v>75.123504638671832</v>
      </c>
      <c r="K1797">
        <v>94.366378784179602</v>
      </c>
      <c r="L1797">
        <v>65.177917480468693</v>
      </c>
      <c r="M1797">
        <v>87.523796081542898</v>
      </c>
      <c r="N1797">
        <f t="shared" si="57"/>
        <v>82.356030782063726</v>
      </c>
    </row>
    <row r="1798" spans="2:14" x14ac:dyDescent="0.2">
      <c r="B1798">
        <v>69.262290954589801</v>
      </c>
      <c r="C1798">
        <v>61.075122833251903</v>
      </c>
      <c r="D1798">
        <v>79.888626098632798</v>
      </c>
      <c r="E1798">
        <f t="shared" si="56"/>
        <v>70.075346628824832</v>
      </c>
      <c r="K1798">
        <v>76.007560729980398</v>
      </c>
      <c r="L1798">
        <v>62.652389526367102</v>
      </c>
      <c r="M1798">
        <v>77.506721496582003</v>
      </c>
      <c r="N1798">
        <f t="shared" si="57"/>
        <v>72.055557250976491</v>
      </c>
    </row>
    <row r="1799" spans="2:14" x14ac:dyDescent="0.2">
      <c r="B1799">
        <v>89.987892150878906</v>
      </c>
      <c r="C1799">
        <v>75.830574035644503</v>
      </c>
      <c r="D1799">
        <v>84.364814758300696</v>
      </c>
      <c r="E1799">
        <f t="shared" si="56"/>
        <v>83.394426981608035</v>
      </c>
      <c r="K1799">
        <v>73.312713623046804</v>
      </c>
      <c r="L1799">
        <v>63.155330657958899</v>
      </c>
      <c r="M1799">
        <v>69.613937377929602</v>
      </c>
      <c r="N1799">
        <f t="shared" si="57"/>
        <v>68.693993886311759</v>
      </c>
    </row>
    <row r="1800" spans="2:14" x14ac:dyDescent="0.2">
      <c r="B1800">
        <v>77.084121704101506</v>
      </c>
      <c r="C1800">
        <v>92.331481933593693</v>
      </c>
      <c r="D1800">
        <v>86.686454772949205</v>
      </c>
      <c r="E1800">
        <f t="shared" si="56"/>
        <v>85.367352803548144</v>
      </c>
      <c r="K1800">
        <v>82.123908996582003</v>
      </c>
      <c r="L1800">
        <v>69.893463134765597</v>
      </c>
      <c r="M1800">
        <v>62.075717926025298</v>
      </c>
      <c r="N1800">
        <f t="shared" si="57"/>
        <v>71.36436335245763</v>
      </c>
    </row>
    <row r="1801" spans="2:14" x14ac:dyDescent="0.2">
      <c r="B1801">
        <v>84.344467163085895</v>
      </c>
      <c r="C1801">
        <v>80.744834899902301</v>
      </c>
      <c r="D1801">
        <v>105.623329162597</v>
      </c>
      <c r="E1801">
        <f t="shared" si="56"/>
        <v>90.237543741861728</v>
      </c>
      <c r="K1801">
        <v>69.937934875488196</v>
      </c>
      <c r="L1801">
        <v>59.693477630615199</v>
      </c>
      <c r="M1801">
        <v>70.128532409667898</v>
      </c>
      <c r="N1801">
        <f t="shared" si="57"/>
        <v>66.5866483052571</v>
      </c>
    </row>
    <row r="1802" spans="2:14" x14ac:dyDescent="0.2">
      <c r="B1802">
        <v>79.6195068359375</v>
      </c>
      <c r="C1802">
        <v>78.402572631835895</v>
      </c>
      <c r="D1802">
        <v>84.077339172363196</v>
      </c>
      <c r="E1802">
        <f t="shared" si="56"/>
        <v>80.699806213378864</v>
      </c>
      <c r="K1802">
        <v>62.274208068847599</v>
      </c>
      <c r="L1802">
        <v>66.900863647460895</v>
      </c>
      <c r="M1802">
        <v>67.513404846191406</v>
      </c>
      <c r="N1802">
        <f t="shared" si="57"/>
        <v>65.5628255208333</v>
      </c>
    </row>
    <row r="1803" spans="2:14" x14ac:dyDescent="0.2">
      <c r="B1803">
        <v>99.989997863769503</v>
      </c>
      <c r="C1803">
        <v>67.940261840820298</v>
      </c>
      <c r="D1803">
        <v>72.135246276855398</v>
      </c>
      <c r="E1803">
        <f t="shared" si="56"/>
        <v>80.021835327148395</v>
      </c>
      <c r="K1803">
        <v>59.688270568847599</v>
      </c>
      <c r="L1803">
        <v>71.4591064453125</v>
      </c>
      <c r="M1803">
        <v>83.369087219238196</v>
      </c>
      <c r="N1803">
        <f t="shared" si="57"/>
        <v>71.505488077799427</v>
      </c>
    </row>
    <row r="1804" spans="2:14" x14ac:dyDescent="0.2">
      <c r="B1804">
        <v>90.530860900878906</v>
      </c>
      <c r="C1804">
        <v>56.451622009277301</v>
      </c>
      <c r="D1804">
        <v>69.065620422363196</v>
      </c>
      <c r="E1804">
        <f t="shared" si="56"/>
        <v>72.01603444417313</v>
      </c>
      <c r="K1804">
        <v>66.502830505371094</v>
      </c>
      <c r="L1804">
        <v>74.421539306640597</v>
      </c>
      <c r="M1804">
        <v>77.415054321289006</v>
      </c>
      <c r="N1804">
        <f t="shared" si="57"/>
        <v>72.779808044433565</v>
      </c>
    </row>
    <row r="1805" spans="2:14" x14ac:dyDescent="0.2">
      <c r="B1805">
        <v>115.91283416748</v>
      </c>
      <c r="C1805">
        <v>97.593002319335895</v>
      </c>
      <c r="D1805">
        <v>78.844184875488196</v>
      </c>
      <c r="E1805">
        <f t="shared" si="56"/>
        <v>97.450007120768035</v>
      </c>
      <c r="K1805">
        <v>81.797012329101506</v>
      </c>
      <c r="L1805">
        <v>67.525474548339801</v>
      </c>
      <c r="M1805">
        <v>90.358306884765597</v>
      </c>
      <c r="N1805">
        <f t="shared" si="57"/>
        <v>79.89359792073563</v>
      </c>
    </row>
    <row r="1806" spans="2:14" x14ac:dyDescent="0.2">
      <c r="B1806">
        <v>93.673286437988196</v>
      </c>
      <c r="C1806">
        <v>72.096206665039006</v>
      </c>
      <c r="D1806">
        <v>81.120628356933594</v>
      </c>
      <c r="E1806">
        <f t="shared" si="56"/>
        <v>82.29670715332027</v>
      </c>
      <c r="K1806">
        <v>85.827262878417898</v>
      </c>
      <c r="L1806">
        <v>78.6634521484375</v>
      </c>
      <c r="M1806">
        <v>86.128120422363196</v>
      </c>
      <c r="N1806">
        <f t="shared" si="57"/>
        <v>83.539611816406207</v>
      </c>
    </row>
    <row r="1807" spans="2:14" x14ac:dyDescent="0.2">
      <c r="B1807">
        <v>67.559638977050696</v>
      </c>
      <c r="C1807">
        <v>50.859966278076101</v>
      </c>
      <c r="D1807">
        <v>66.971824645996094</v>
      </c>
      <c r="E1807">
        <f t="shared" si="56"/>
        <v>61.797143300374294</v>
      </c>
      <c r="K1807">
        <v>93.067474365234304</v>
      </c>
      <c r="L1807">
        <v>75.685607910156193</v>
      </c>
      <c r="M1807">
        <v>77.850013732910099</v>
      </c>
      <c r="N1807">
        <f t="shared" si="57"/>
        <v>82.201032002766866</v>
      </c>
    </row>
    <row r="1808" spans="2:14" x14ac:dyDescent="0.2">
      <c r="B1808">
        <v>73.017166137695298</v>
      </c>
      <c r="C1808">
        <v>69.546005249023395</v>
      </c>
      <c r="D1808">
        <v>71.769737243652301</v>
      </c>
      <c r="E1808">
        <f t="shared" si="56"/>
        <v>71.444302876790331</v>
      </c>
      <c r="K1808">
        <v>69.296295166015597</v>
      </c>
      <c r="L1808">
        <v>77.530975341796804</v>
      </c>
      <c r="M1808">
        <v>78.947914123535099</v>
      </c>
      <c r="N1808">
        <f t="shared" si="57"/>
        <v>75.258394877115833</v>
      </c>
    </row>
    <row r="1809" spans="2:14" x14ac:dyDescent="0.2">
      <c r="B1809">
        <v>51.958690643310497</v>
      </c>
      <c r="C1809">
        <v>71.771797180175696</v>
      </c>
      <c r="D1809">
        <v>66.777526855468693</v>
      </c>
      <c r="E1809">
        <f t="shared" si="56"/>
        <v>63.502671559651624</v>
      </c>
      <c r="K1809">
        <v>58.261997222900298</v>
      </c>
      <c r="L1809">
        <v>75.975967407226506</v>
      </c>
      <c r="M1809">
        <v>105.50399017333901</v>
      </c>
      <c r="N1809">
        <f t="shared" si="57"/>
        <v>79.91398493448861</v>
      </c>
    </row>
    <row r="1810" spans="2:14" x14ac:dyDescent="0.2">
      <c r="B1810">
        <v>81.480354309082003</v>
      </c>
      <c r="C1810">
        <v>73.536354064941406</v>
      </c>
      <c r="D1810">
        <v>61.444469451904297</v>
      </c>
      <c r="E1810">
        <f t="shared" si="56"/>
        <v>72.153725941975907</v>
      </c>
      <c r="K1810">
        <v>72.265510559082003</v>
      </c>
      <c r="L1810">
        <v>71.481414794921804</v>
      </c>
      <c r="M1810">
        <v>97.337394714355398</v>
      </c>
      <c r="N1810">
        <f t="shared" si="57"/>
        <v>80.361440022786397</v>
      </c>
    </row>
    <row r="1811" spans="2:14" x14ac:dyDescent="0.2">
      <c r="B1811">
        <v>77.674110412597599</v>
      </c>
      <c r="C1811">
        <v>65.349998474121094</v>
      </c>
      <c r="D1811">
        <v>57.722911834716797</v>
      </c>
      <c r="E1811">
        <f t="shared" si="56"/>
        <v>66.91567357381183</v>
      </c>
      <c r="K1811">
        <v>75.073875427246094</v>
      </c>
      <c r="L1811">
        <v>39.421382904052699</v>
      </c>
      <c r="M1811">
        <v>65.495742797851506</v>
      </c>
      <c r="N1811">
        <f t="shared" si="57"/>
        <v>59.997000376383433</v>
      </c>
    </row>
    <row r="1812" spans="2:14" x14ac:dyDescent="0.2">
      <c r="B1812">
        <v>76.050003051757798</v>
      </c>
      <c r="C1812">
        <v>67.537117004394503</v>
      </c>
      <c r="D1812">
        <v>63.746299743652301</v>
      </c>
      <c r="E1812">
        <f t="shared" si="56"/>
        <v>69.111139933268191</v>
      </c>
      <c r="K1812">
        <v>62.563262939453097</v>
      </c>
      <c r="L1812">
        <v>63.774768829345703</v>
      </c>
      <c r="M1812">
        <v>75.113616943359304</v>
      </c>
      <c r="N1812">
        <f t="shared" si="57"/>
        <v>67.150549570719363</v>
      </c>
    </row>
    <row r="1813" spans="2:14" x14ac:dyDescent="0.2">
      <c r="B1813">
        <v>111.56549835205</v>
      </c>
      <c r="C1813">
        <v>62.367088317871001</v>
      </c>
      <c r="D1813">
        <v>62.472019195556598</v>
      </c>
      <c r="E1813">
        <f t="shared" si="56"/>
        <v>78.801535288492531</v>
      </c>
      <c r="K1813">
        <v>72.118995666503906</v>
      </c>
      <c r="L1813">
        <v>52.037879943847599</v>
      </c>
      <c r="M1813">
        <v>106.83871459960901</v>
      </c>
      <c r="N1813">
        <f t="shared" si="57"/>
        <v>76.998530069986842</v>
      </c>
    </row>
    <row r="1814" spans="2:14" x14ac:dyDescent="0.2">
      <c r="B1814">
        <v>90.242301940917898</v>
      </c>
      <c r="C1814">
        <v>78.579032897949205</v>
      </c>
      <c r="D1814">
        <v>76.890686035156193</v>
      </c>
      <c r="E1814">
        <f t="shared" si="56"/>
        <v>81.90400695800777</v>
      </c>
      <c r="K1814">
        <v>78.275848388671804</v>
      </c>
      <c r="L1814">
        <v>67.719886779785099</v>
      </c>
      <c r="M1814">
        <v>92.827209472656193</v>
      </c>
      <c r="N1814">
        <f t="shared" si="57"/>
        <v>79.607648213704366</v>
      </c>
    </row>
    <row r="1815" spans="2:14" x14ac:dyDescent="0.2">
      <c r="B1815">
        <v>56.444580078125</v>
      </c>
      <c r="C1815">
        <v>54.514629364013601</v>
      </c>
      <c r="D1815">
        <v>74.158409118652301</v>
      </c>
      <c r="E1815">
        <f t="shared" si="56"/>
        <v>61.705872853596965</v>
      </c>
      <c r="K1815">
        <v>75.587745666503906</v>
      </c>
      <c r="L1815">
        <v>66.006881713867102</v>
      </c>
      <c r="M1815">
        <v>110.91819000244099</v>
      </c>
      <c r="N1815">
        <f t="shared" si="57"/>
        <v>84.170939127604001</v>
      </c>
    </row>
    <row r="1816" spans="2:14" x14ac:dyDescent="0.2">
      <c r="B1816">
        <v>114.72151184082</v>
      </c>
      <c r="C1816">
        <v>44.336105346679602</v>
      </c>
      <c r="D1816">
        <v>65.451484680175696</v>
      </c>
      <c r="E1816">
        <f t="shared" si="56"/>
        <v>74.836367289225095</v>
      </c>
      <c r="K1816">
        <v>71.711463928222599</v>
      </c>
      <c r="L1816">
        <v>79.607063293457003</v>
      </c>
      <c r="M1816">
        <v>66.438041687011705</v>
      </c>
      <c r="N1816">
        <f t="shared" si="57"/>
        <v>72.585522969563769</v>
      </c>
    </row>
    <row r="1817" spans="2:14" x14ac:dyDescent="0.2">
      <c r="B1817">
        <v>86.727706909179602</v>
      </c>
      <c r="C1817">
        <v>74.7469482421875</v>
      </c>
      <c r="D1817">
        <v>57.530067443847599</v>
      </c>
      <c r="E1817">
        <f t="shared" si="56"/>
        <v>73.001574198404896</v>
      </c>
      <c r="K1817">
        <v>63.787307739257798</v>
      </c>
      <c r="L1817">
        <v>58.534603118896399</v>
      </c>
      <c r="M1817">
        <v>83.447555541992102</v>
      </c>
      <c r="N1817">
        <f t="shared" si="57"/>
        <v>68.5898221333821</v>
      </c>
    </row>
    <row r="1818" spans="2:14" x14ac:dyDescent="0.2">
      <c r="B1818">
        <v>74.489120483398395</v>
      </c>
      <c r="C1818">
        <v>85.624977111816406</v>
      </c>
      <c r="D1818">
        <v>73.491317749023395</v>
      </c>
      <c r="E1818">
        <f t="shared" si="56"/>
        <v>77.868471781412723</v>
      </c>
      <c r="K1818">
        <v>68.6165771484375</v>
      </c>
      <c r="L1818">
        <v>74.751449584960895</v>
      </c>
      <c r="M1818">
        <v>87.583877563476506</v>
      </c>
      <c r="N1818">
        <f t="shared" si="57"/>
        <v>76.9839680989583</v>
      </c>
    </row>
    <row r="1819" spans="2:14" x14ac:dyDescent="0.2">
      <c r="B1819">
        <v>68.430130004882798</v>
      </c>
      <c r="C1819">
        <v>72.420883178710895</v>
      </c>
      <c r="D1819">
        <v>82.351860046386705</v>
      </c>
      <c r="E1819">
        <f t="shared" si="56"/>
        <v>74.400957743326799</v>
      </c>
      <c r="K1819">
        <v>70.266578674316406</v>
      </c>
      <c r="L1819">
        <v>54.920089721679602</v>
      </c>
      <c r="M1819">
        <v>96.788383483886705</v>
      </c>
      <c r="N1819">
        <f t="shared" si="57"/>
        <v>73.991683959960895</v>
      </c>
    </row>
    <row r="1820" spans="2:14" x14ac:dyDescent="0.2">
      <c r="B1820">
        <v>85.781707763671804</v>
      </c>
      <c r="C1820">
        <v>99.456062316894503</v>
      </c>
      <c r="D1820">
        <v>61.666603088378899</v>
      </c>
      <c r="E1820">
        <f t="shared" si="56"/>
        <v>82.301457722981738</v>
      </c>
      <c r="K1820">
        <v>77.424636840820298</v>
      </c>
      <c r="L1820">
        <v>64.556091308593693</v>
      </c>
      <c r="M1820">
        <v>95.3671875</v>
      </c>
      <c r="N1820">
        <f t="shared" si="57"/>
        <v>79.115971883138002</v>
      </c>
    </row>
    <row r="1821" spans="2:14" x14ac:dyDescent="0.2">
      <c r="B1821">
        <v>80.760147094726506</v>
      </c>
      <c r="C1821">
        <v>86.426589965820298</v>
      </c>
      <c r="D1821">
        <v>64.147369384765597</v>
      </c>
      <c r="E1821">
        <f t="shared" si="56"/>
        <v>77.111368815104143</v>
      </c>
      <c r="K1821">
        <v>62.676639556884702</v>
      </c>
      <c r="L1821">
        <v>65.6302490234375</v>
      </c>
      <c r="M1821">
        <v>73.058029174804602</v>
      </c>
      <c r="N1821">
        <f t="shared" si="57"/>
        <v>67.121639251708942</v>
      </c>
    </row>
    <row r="1822" spans="2:14" x14ac:dyDescent="0.2">
      <c r="B1822">
        <v>87.014068603515597</v>
      </c>
      <c r="C1822">
        <v>62.654773712158203</v>
      </c>
      <c r="D1822">
        <v>68.255622863769503</v>
      </c>
      <c r="E1822">
        <f t="shared" si="56"/>
        <v>72.641488393147768</v>
      </c>
      <c r="K1822">
        <v>71.551078796386705</v>
      </c>
      <c r="L1822">
        <v>69.477317810058594</v>
      </c>
      <c r="M1822">
        <v>85.496757507324205</v>
      </c>
      <c r="N1822">
        <f t="shared" si="57"/>
        <v>75.508384704589844</v>
      </c>
    </row>
    <row r="1823" spans="2:14" x14ac:dyDescent="0.2">
      <c r="B1823">
        <v>91.406814575195298</v>
      </c>
      <c r="C1823">
        <v>69.282638549804602</v>
      </c>
      <c r="D1823">
        <v>67.415153503417898</v>
      </c>
      <c r="E1823">
        <f t="shared" si="56"/>
        <v>76.034868876139271</v>
      </c>
      <c r="K1823">
        <v>80.840042114257798</v>
      </c>
      <c r="L1823">
        <v>71.960266113281193</v>
      </c>
      <c r="M1823">
        <v>72.123489379882798</v>
      </c>
      <c r="N1823">
        <f t="shared" si="57"/>
        <v>74.974599202473939</v>
      </c>
    </row>
    <row r="1824" spans="2:14" x14ac:dyDescent="0.2">
      <c r="B1824">
        <v>73.346725463867102</v>
      </c>
      <c r="C1824">
        <v>91.694648742675696</v>
      </c>
      <c r="D1824">
        <v>100.81430053710901</v>
      </c>
      <c r="E1824">
        <f t="shared" si="56"/>
        <v>88.618558247883925</v>
      </c>
      <c r="K1824">
        <v>66.064178466796804</v>
      </c>
      <c r="L1824">
        <v>76.221374511718693</v>
      </c>
      <c r="M1824">
        <v>77.768577575683594</v>
      </c>
      <c r="N1824">
        <f t="shared" si="57"/>
        <v>73.351376851399706</v>
      </c>
    </row>
    <row r="1825" spans="2:14" x14ac:dyDescent="0.2">
      <c r="B1825">
        <v>75.950645446777301</v>
      </c>
      <c r="C1825">
        <v>66.466590881347599</v>
      </c>
      <c r="D1825">
        <v>61.290683746337798</v>
      </c>
      <c r="E1825">
        <f t="shared" si="56"/>
        <v>67.902640024820897</v>
      </c>
      <c r="K1825">
        <v>66.143585205078097</v>
      </c>
      <c r="L1825">
        <v>59.218482971191399</v>
      </c>
      <c r="M1825">
        <v>77.0283203125</v>
      </c>
      <c r="N1825">
        <f t="shared" si="57"/>
        <v>67.46346282958983</v>
      </c>
    </row>
    <row r="1826" spans="2:14" x14ac:dyDescent="0.2">
      <c r="B1826">
        <v>80.200820922851506</v>
      </c>
      <c r="C1826">
        <v>65.234901428222599</v>
      </c>
      <c r="D1826">
        <v>63.394744873046797</v>
      </c>
      <c r="E1826">
        <f t="shared" si="56"/>
        <v>69.610155741373632</v>
      </c>
      <c r="K1826">
        <v>75.830619812011705</v>
      </c>
      <c r="L1826">
        <v>70.540016174316406</v>
      </c>
      <c r="M1826">
        <v>75.487075805664006</v>
      </c>
      <c r="N1826">
        <f t="shared" si="57"/>
        <v>73.952570597330705</v>
      </c>
    </row>
    <row r="1827" spans="2:14" x14ac:dyDescent="0.2">
      <c r="B1827">
        <v>96.993667602539006</v>
      </c>
      <c r="C1827">
        <v>75.726211547851506</v>
      </c>
      <c r="D1827">
        <v>78.562438964843693</v>
      </c>
      <c r="E1827">
        <f t="shared" si="56"/>
        <v>83.760772705078068</v>
      </c>
      <c r="K1827">
        <v>69.481636047363196</v>
      </c>
      <c r="L1827">
        <v>83.810653686523395</v>
      </c>
      <c r="M1827">
        <v>90.658966064453097</v>
      </c>
      <c r="N1827">
        <f t="shared" si="57"/>
        <v>81.317085266113239</v>
      </c>
    </row>
    <row r="1828" spans="2:14" x14ac:dyDescent="0.2">
      <c r="B1828">
        <v>67.280410766601506</v>
      </c>
      <c r="C1828">
        <v>89.864974975585895</v>
      </c>
      <c r="D1828">
        <v>92.777069091796804</v>
      </c>
      <c r="E1828">
        <f t="shared" si="56"/>
        <v>83.307484944661397</v>
      </c>
      <c r="K1828">
        <v>78.175376892089801</v>
      </c>
      <c r="L1828">
        <v>75.80224609375</v>
      </c>
      <c r="M1828">
        <v>65.990341186523395</v>
      </c>
      <c r="N1828">
        <f t="shared" si="57"/>
        <v>73.322654724121051</v>
      </c>
    </row>
    <row r="1829" spans="2:14" x14ac:dyDescent="0.2">
      <c r="B1829">
        <v>80.227798461914006</v>
      </c>
      <c r="C1829">
        <v>74.765037536621094</v>
      </c>
      <c r="D1829">
        <v>96.532165527343693</v>
      </c>
      <c r="E1829">
        <f t="shared" si="56"/>
        <v>83.841667175292926</v>
      </c>
      <c r="K1829">
        <v>64.928337097167898</v>
      </c>
      <c r="L1829">
        <v>67.111076354980398</v>
      </c>
      <c r="M1829">
        <v>82.027191162109304</v>
      </c>
      <c r="N1829">
        <f t="shared" si="57"/>
        <v>71.355534871419195</v>
      </c>
    </row>
    <row r="1830" spans="2:14" x14ac:dyDescent="0.2">
      <c r="B1830">
        <v>87.936256408691406</v>
      </c>
      <c r="C1830">
        <v>67.942825317382798</v>
      </c>
      <c r="D1830">
        <v>87.210594177246094</v>
      </c>
      <c r="E1830">
        <f t="shared" si="56"/>
        <v>81.029891967773438</v>
      </c>
      <c r="K1830">
        <v>72.678932189941406</v>
      </c>
      <c r="L1830">
        <v>55.494831085205</v>
      </c>
      <c r="M1830">
        <v>84.553512573242102</v>
      </c>
      <c r="N1830">
        <f t="shared" si="57"/>
        <v>70.909091949462834</v>
      </c>
    </row>
    <row r="1831" spans="2:14" x14ac:dyDescent="0.2">
      <c r="B1831">
        <v>62.711902618408203</v>
      </c>
      <c r="C1831">
        <v>74.574813842773395</v>
      </c>
      <c r="D1831">
        <v>85.134300231933594</v>
      </c>
      <c r="E1831">
        <f t="shared" si="56"/>
        <v>74.140338897705064</v>
      </c>
      <c r="K1831">
        <v>76.029403686523395</v>
      </c>
      <c r="L1831">
        <v>62.315715789794901</v>
      </c>
      <c r="M1831">
        <v>87.017936706542898</v>
      </c>
      <c r="N1831">
        <f t="shared" si="57"/>
        <v>75.12101872762041</v>
      </c>
    </row>
    <row r="1832" spans="2:14" x14ac:dyDescent="0.2">
      <c r="B1832">
        <v>81.580307006835895</v>
      </c>
      <c r="C1832">
        <v>85.428405761718693</v>
      </c>
      <c r="D1832">
        <v>82.375434875488196</v>
      </c>
      <c r="E1832">
        <f t="shared" si="56"/>
        <v>83.128049214680928</v>
      </c>
      <c r="K1832">
        <v>77.008766174316406</v>
      </c>
      <c r="L1832">
        <v>65.983825683593693</v>
      </c>
      <c r="M1832">
        <v>84.899452209472599</v>
      </c>
      <c r="N1832">
        <f t="shared" si="57"/>
        <v>75.964014689127566</v>
      </c>
    </row>
    <row r="1833" spans="2:14" x14ac:dyDescent="0.2">
      <c r="B1833">
        <v>73.960456848144503</v>
      </c>
      <c r="C1833">
        <v>71.071868896484304</v>
      </c>
      <c r="D1833">
        <v>69.206123352050696</v>
      </c>
      <c r="E1833">
        <f t="shared" si="56"/>
        <v>71.412816365559834</v>
      </c>
      <c r="K1833">
        <v>75.651741027832003</v>
      </c>
      <c r="L1833">
        <v>78.055038452148395</v>
      </c>
      <c r="M1833">
        <v>88.141357421875</v>
      </c>
      <c r="N1833">
        <f t="shared" si="57"/>
        <v>80.616045633951799</v>
      </c>
    </row>
    <row r="1834" spans="2:14" x14ac:dyDescent="0.2">
      <c r="B1834">
        <v>60.301868438720703</v>
      </c>
      <c r="C1834">
        <v>54.922370910644503</v>
      </c>
      <c r="D1834">
        <v>70.212089538574205</v>
      </c>
      <c r="E1834">
        <f t="shared" si="56"/>
        <v>61.812109629313134</v>
      </c>
      <c r="K1834">
        <v>86.101043701171804</v>
      </c>
      <c r="L1834">
        <v>61.239006042480398</v>
      </c>
      <c r="M1834">
        <v>69.664527893066406</v>
      </c>
      <c r="N1834">
        <f t="shared" si="57"/>
        <v>72.334859212239536</v>
      </c>
    </row>
    <row r="1835" spans="2:14" x14ac:dyDescent="0.2">
      <c r="B1835">
        <v>81.088142395019503</v>
      </c>
      <c r="C1835">
        <v>57.797470092773402</v>
      </c>
      <c r="D1835">
        <v>75.063369750976506</v>
      </c>
      <c r="E1835">
        <f t="shared" si="56"/>
        <v>71.316327412923144</v>
      </c>
      <c r="K1835">
        <v>80.557785034179602</v>
      </c>
      <c r="L1835">
        <v>75.150917053222599</v>
      </c>
      <c r="M1835">
        <v>74.230163574218693</v>
      </c>
      <c r="N1835">
        <f t="shared" si="57"/>
        <v>76.646288553873632</v>
      </c>
    </row>
    <row r="1836" spans="2:14" x14ac:dyDescent="0.2">
      <c r="B1836">
        <v>84.684661865234304</v>
      </c>
      <c r="C1836">
        <v>69.616409301757798</v>
      </c>
      <c r="D1836">
        <v>60.077232360839801</v>
      </c>
      <c r="E1836">
        <f t="shared" si="56"/>
        <v>71.459434509277301</v>
      </c>
      <c r="K1836">
        <v>50.830242156982401</v>
      </c>
      <c r="L1836">
        <v>59.644771575927699</v>
      </c>
      <c r="M1836">
        <v>59.006046295166001</v>
      </c>
      <c r="N1836">
        <f t="shared" si="57"/>
        <v>56.493686676025369</v>
      </c>
    </row>
    <row r="1837" spans="2:14" x14ac:dyDescent="0.2">
      <c r="B1837">
        <v>120.53549194335901</v>
      </c>
      <c r="C1837">
        <v>75.563377380371094</v>
      </c>
      <c r="D1837">
        <v>70.207267761230398</v>
      </c>
      <c r="E1837">
        <f t="shared" si="56"/>
        <v>88.768712361653499</v>
      </c>
      <c r="K1837">
        <v>63.663040161132798</v>
      </c>
      <c r="L1837">
        <v>66.652786254882798</v>
      </c>
      <c r="M1837">
        <v>75.424690246582003</v>
      </c>
      <c r="N1837">
        <f t="shared" si="57"/>
        <v>68.580172220865862</v>
      </c>
    </row>
    <row r="1838" spans="2:14" x14ac:dyDescent="0.2">
      <c r="B1838">
        <v>99.839126586914006</v>
      </c>
      <c r="C1838">
        <v>61.990955352783203</v>
      </c>
      <c r="D1838">
        <v>76.389106750488196</v>
      </c>
      <c r="E1838">
        <f t="shared" si="56"/>
        <v>79.406396230061802</v>
      </c>
      <c r="K1838">
        <v>72.354187011718693</v>
      </c>
      <c r="L1838">
        <v>68.110313415527301</v>
      </c>
      <c r="M1838">
        <v>70.942703247070298</v>
      </c>
      <c r="N1838">
        <f t="shared" si="57"/>
        <v>70.469067891438769</v>
      </c>
    </row>
    <row r="1839" spans="2:14" x14ac:dyDescent="0.2">
      <c r="B1839">
        <v>96.994758605957003</v>
      </c>
      <c r="C1839">
        <v>69.327545166015597</v>
      </c>
      <c r="D1839">
        <v>97.902763366699205</v>
      </c>
      <c r="E1839">
        <f t="shared" si="56"/>
        <v>88.075022379557268</v>
      </c>
      <c r="K1839">
        <v>80.285972595214801</v>
      </c>
      <c r="L1839">
        <v>77.283027648925696</v>
      </c>
      <c r="M1839">
        <v>58.308151245117102</v>
      </c>
      <c r="N1839">
        <f t="shared" si="57"/>
        <v>71.959050496419209</v>
      </c>
    </row>
    <row r="1840" spans="2:14" x14ac:dyDescent="0.2">
      <c r="B1840">
        <v>83.293899536132798</v>
      </c>
      <c r="C1840">
        <v>101.313423156738</v>
      </c>
      <c r="D1840">
        <v>72.574447631835895</v>
      </c>
      <c r="E1840">
        <f t="shared" si="56"/>
        <v>85.72725677490223</v>
      </c>
      <c r="K1840">
        <v>71.413475036621094</v>
      </c>
      <c r="L1840">
        <v>75.874580383300696</v>
      </c>
      <c r="M1840">
        <v>80.563674926757798</v>
      </c>
      <c r="N1840">
        <f t="shared" si="57"/>
        <v>75.95057678222652</v>
      </c>
    </row>
    <row r="1841" spans="2:14" x14ac:dyDescent="0.2">
      <c r="B1841">
        <v>113.603782653808</v>
      </c>
      <c r="C1841">
        <v>64.304695129394503</v>
      </c>
      <c r="D1841">
        <v>99.838363647460895</v>
      </c>
      <c r="E1841">
        <f t="shared" si="56"/>
        <v>92.582280476887789</v>
      </c>
      <c r="K1841">
        <v>72.054450988769503</v>
      </c>
      <c r="L1841">
        <v>79.622810363769503</v>
      </c>
      <c r="M1841">
        <v>61.730705261230398</v>
      </c>
      <c r="N1841">
        <f t="shared" si="57"/>
        <v>71.135988871256473</v>
      </c>
    </row>
    <row r="1842" spans="2:14" x14ac:dyDescent="0.2">
      <c r="B1842">
        <v>77.763870239257798</v>
      </c>
      <c r="C1842">
        <v>82.745437622070298</v>
      </c>
      <c r="D1842">
        <v>61.807235717773402</v>
      </c>
      <c r="E1842">
        <f t="shared" si="56"/>
        <v>74.105514526367173</v>
      </c>
      <c r="K1842">
        <v>71.163864135742102</v>
      </c>
      <c r="L1842">
        <v>76.997390747070298</v>
      </c>
      <c r="M1842">
        <v>89.871475219726506</v>
      </c>
      <c r="N1842">
        <f t="shared" si="57"/>
        <v>79.344243367512959</v>
      </c>
    </row>
    <row r="1843" spans="2:14" x14ac:dyDescent="0.2">
      <c r="B1843">
        <v>86.608306884765597</v>
      </c>
      <c r="C1843">
        <v>79.2091064453125</v>
      </c>
      <c r="D1843">
        <v>74.227676391601506</v>
      </c>
      <c r="E1843">
        <f t="shared" si="56"/>
        <v>80.015029907226534</v>
      </c>
      <c r="K1843">
        <v>73.644332885742102</v>
      </c>
      <c r="L1843">
        <v>65.120300292968693</v>
      </c>
      <c r="M1843">
        <v>94.744331359863196</v>
      </c>
      <c r="N1843">
        <f t="shared" si="57"/>
        <v>77.836321512857992</v>
      </c>
    </row>
    <row r="1844" spans="2:14" x14ac:dyDescent="0.2">
      <c r="B1844">
        <v>110.805305480957</v>
      </c>
      <c r="C1844">
        <v>75.183563232421804</v>
      </c>
      <c r="D1844">
        <v>80.317703247070298</v>
      </c>
      <c r="E1844">
        <f t="shared" si="56"/>
        <v>88.768857320149706</v>
      </c>
      <c r="K1844">
        <v>61.956871032714801</v>
      </c>
      <c r="L1844">
        <v>73.018104553222599</v>
      </c>
      <c r="M1844">
        <v>101.093124389648</v>
      </c>
      <c r="N1844">
        <f t="shared" si="57"/>
        <v>78.689366658528456</v>
      </c>
    </row>
    <row r="1845" spans="2:14" x14ac:dyDescent="0.2">
      <c r="B1845">
        <v>60.648372650146399</v>
      </c>
      <c r="C1845">
        <v>71.061851501464801</v>
      </c>
      <c r="D1845">
        <v>100.877632141113</v>
      </c>
      <c r="E1845">
        <f t="shared" si="56"/>
        <v>77.529285430908075</v>
      </c>
      <c r="K1845">
        <v>73.782623291015597</v>
      </c>
      <c r="L1845">
        <v>65.106941223144503</v>
      </c>
      <c r="M1845">
        <v>93.301933288574205</v>
      </c>
      <c r="N1845">
        <f t="shared" si="57"/>
        <v>77.397165934244768</v>
      </c>
    </row>
    <row r="1846" spans="2:14" x14ac:dyDescent="0.2">
      <c r="B1846">
        <v>95.372871398925696</v>
      </c>
      <c r="C1846">
        <v>66.169715881347599</v>
      </c>
      <c r="D1846">
        <v>104.049659729003</v>
      </c>
      <c r="E1846">
        <f t="shared" si="56"/>
        <v>88.530749003092112</v>
      </c>
      <c r="K1846">
        <v>76.794868469238196</v>
      </c>
      <c r="L1846">
        <v>64.598526000976506</v>
      </c>
      <c r="M1846">
        <v>113.59990692138599</v>
      </c>
      <c r="N1846">
        <f t="shared" si="57"/>
        <v>84.997767130533575</v>
      </c>
    </row>
    <row r="1847" spans="2:14" x14ac:dyDescent="0.2">
      <c r="B1847">
        <v>68.856788635253906</v>
      </c>
      <c r="C1847">
        <v>88.286308288574205</v>
      </c>
      <c r="D1847">
        <v>79.955108642578097</v>
      </c>
      <c r="E1847">
        <f t="shared" si="56"/>
        <v>79.032735188802079</v>
      </c>
      <c r="K1847">
        <v>86.790802001953097</v>
      </c>
      <c r="L1847">
        <v>70.963287353515597</v>
      </c>
      <c r="M1847">
        <v>130.36846923828099</v>
      </c>
      <c r="N1847">
        <f t="shared" si="57"/>
        <v>96.040852864583215</v>
      </c>
    </row>
    <row r="1848" spans="2:14" x14ac:dyDescent="0.2">
      <c r="B1848">
        <v>41.8961181640625</v>
      </c>
      <c r="C1848">
        <v>64.984931945800696</v>
      </c>
      <c r="D1848">
        <v>73.510101318359304</v>
      </c>
      <c r="E1848">
        <f t="shared" si="56"/>
        <v>60.130383809407498</v>
      </c>
      <c r="K1848">
        <v>75.894950866699205</v>
      </c>
      <c r="L1848">
        <v>78.191024780273395</v>
      </c>
      <c r="M1848">
        <v>117.734115600585</v>
      </c>
      <c r="N1848">
        <f t="shared" si="57"/>
        <v>90.60669708251919</v>
      </c>
    </row>
    <row r="1849" spans="2:14" x14ac:dyDescent="0.2">
      <c r="B1849">
        <v>93.100326538085895</v>
      </c>
      <c r="C1849">
        <v>77.441596984863196</v>
      </c>
      <c r="D1849">
        <v>79.469764709472599</v>
      </c>
      <c r="E1849">
        <f t="shared" si="56"/>
        <v>83.33722941080724</v>
      </c>
      <c r="K1849">
        <v>76.145858764648395</v>
      </c>
      <c r="L1849">
        <v>49.491886138916001</v>
      </c>
      <c r="M1849">
        <v>117.73971557617099</v>
      </c>
      <c r="N1849">
        <f t="shared" si="57"/>
        <v>81.125820159911797</v>
      </c>
    </row>
    <row r="1850" spans="2:14" x14ac:dyDescent="0.2">
      <c r="B1850">
        <v>64.016197204589801</v>
      </c>
      <c r="C1850">
        <v>90.470283508300696</v>
      </c>
      <c r="D1850">
        <v>100.00951385498</v>
      </c>
      <c r="E1850">
        <f t="shared" si="56"/>
        <v>84.831998189290175</v>
      </c>
      <c r="K1850">
        <v>77.989517211914006</v>
      </c>
      <c r="L1850">
        <v>69.566871643066406</v>
      </c>
      <c r="M1850">
        <v>113.64467620849599</v>
      </c>
      <c r="N1850">
        <f t="shared" si="57"/>
        <v>87.067021687825459</v>
      </c>
    </row>
    <row r="1851" spans="2:14" x14ac:dyDescent="0.2">
      <c r="B1851">
        <v>84.504409790039006</v>
      </c>
      <c r="C1851">
        <v>95.700050354003906</v>
      </c>
      <c r="D1851">
        <v>74.079429626464801</v>
      </c>
      <c r="E1851">
        <f t="shared" si="56"/>
        <v>84.761296590169238</v>
      </c>
      <c r="K1851">
        <v>73.415107727050696</v>
      </c>
      <c r="L1851">
        <v>48.002407073974602</v>
      </c>
      <c r="M1851">
        <v>95.7733154296875</v>
      </c>
      <c r="N1851">
        <f t="shared" si="57"/>
        <v>72.396943410237597</v>
      </c>
    </row>
    <row r="1852" spans="2:14" x14ac:dyDescent="0.2">
      <c r="B1852">
        <v>68.621109008789006</v>
      </c>
      <c r="C1852">
        <v>70.240470886230398</v>
      </c>
      <c r="D1852">
        <v>63.28173828125</v>
      </c>
      <c r="E1852">
        <f t="shared" si="56"/>
        <v>67.381106058756473</v>
      </c>
      <c r="K1852">
        <v>80.848716735839801</v>
      </c>
      <c r="L1852">
        <v>58.993270874023402</v>
      </c>
      <c r="M1852">
        <v>112.7822265625</v>
      </c>
      <c r="N1852">
        <f t="shared" si="57"/>
        <v>84.208071390787737</v>
      </c>
    </row>
    <row r="1853" spans="2:14" x14ac:dyDescent="0.2">
      <c r="B1853">
        <v>73.21728515625</v>
      </c>
      <c r="C1853">
        <v>102.55083465576099</v>
      </c>
      <c r="D1853">
        <v>69.968048095703097</v>
      </c>
      <c r="E1853">
        <f t="shared" si="56"/>
        <v>81.912055969238025</v>
      </c>
      <c r="K1853">
        <v>59.427154541015597</v>
      </c>
      <c r="L1853">
        <v>76.106048583984304</v>
      </c>
      <c r="M1853">
        <v>101.890380859375</v>
      </c>
      <c r="N1853">
        <f t="shared" si="57"/>
        <v>79.1411946614583</v>
      </c>
    </row>
    <row r="1854" spans="2:14" x14ac:dyDescent="0.2">
      <c r="B1854">
        <v>82.809928894042898</v>
      </c>
      <c r="C1854">
        <v>83.318565368652301</v>
      </c>
      <c r="D1854">
        <v>98.724739074707003</v>
      </c>
      <c r="E1854">
        <f t="shared" si="56"/>
        <v>88.28441111246741</v>
      </c>
      <c r="K1854">
        <v>71.570144653320298</v>
      </c>
      <c r="L1854">
        <v>71.976608276367102</v>
      </c>
      <c r="M1854">
        <v>100.93685150146401</v>
      </c>
      <c r="N1854">
        <f t="shared" si="57"/>
        <v>81.494534810383797</v>
      </c>
    </row>
    <row r="1855" spans="2:14" x14ac:dyDescent="0.2">
      <c r="B1855">
        <v>60.352706909179602</v>
      </c>
      <c r="C1855">
        <v>74.769996643066406</v>
      </c>
      <c r="D1855">
        <v>75.360626220703097</v>
      </c>
      <c r="E1855">
        <f t="shared" si="56"/>
        <v>70.161109924316364</v>
      </c>
      <c r="K1855">
        <v>71.726676940917898</v>
      </c>
      <c r="L1855">
        <v>68.972702026367102</v>
      </c>
      <c r="M1855">
        <v>98.752235412597599</v>
      </c>
      <c r="N1855">
        <f t="shared" si="57"/>
        <v>79.817204793294195</v>
      </c>
    </row>
    <row r="1856" spans="2:14" x14ac:dyDescent="0.2">
      <c r="B1856">
        <v>67.097496032714801</v>
      </c>
      <c r="C1856">
        <v>115.88766479492099</v>
      </c>
      <c r="D1856">
        <v>85.456848144531193</v>
      </c>
      <c r="E1856">
        <f t="shared" si="56"/>
        <v>89.480669657389001</v>
      </c>
      <c r="K1856">
        <v>77.311904907226506</v>
      </c>
      <c r="L1856">
        <v>68.529922485351506</v>
      </c>
      <c r="M1856">
        <v>84.296897888183594</v>
      </c>
      <c r="N1856">
        <f t="shared" si="57"/>
        <v>76.712908426920535</v>
      </c>
    </row>
    <row r="1857" spans="2:14" x14ac:dyDescent="0.2">
      <c r="B1857">
        <v>74.033920288085895</v>
      </c>
      <c r="C1857">
        <v>96.836029052734304</v>
      </c>
      <c r="D1857">
        <v>74.861648559570298</v>
      </c>
      <c r="E1857">
        <f t="shared" si="56"/>
        <v>81.910532633463504</v>
      </c>
      <c r="K1857">
        <v>76.044601440429602</v>
      </c>
      <c r="L1857">
        <v>78.823966979980398</v>
      </c>
      <c r="M1857">
        <v>112.13134765625</v>
      </c>
      <c r="N1857">
        <f t="shared" si="57"/>
        <v>88.999972025553333</v>
      </c>
    </row>
    <row r="1858" spans="2:14" x14ac:dyDescent="0.2">
      <c r="B1858">
        <v>56.839076995849602</v>
      </c>
      <c r="C1858">
        <v>85.855087280273395</v>
      </c>
      <c r="D1858">
        <v>74.416694641113196</v>
      </c>
      <c r="E1858">
        <f t="shared" ref="E1858:E1921" si="58">AVERAGE(B1858,C1858,D1858)</f>
        <v>72.370286305745395</v>
      </c>
      <c r="K1858">
        <v>70.495941162109304</v>
      </c>
      <c r="L1858">
        <v>73.628952026367102</v>
      </c>
      <c r="M1858">
        <v>102.59725189208901</v>
      </c>
      <c r="N1858">
        <f t="shared" ref="N1858:N1921" si="59">AVERAGE(K1858,L1858,M1858)</f>
        <v>82.240715026855128</v>
      </c>
    </row>
    <row r="1859" spans="2:14" x14ac:dyDescent="0.2">
      <c r="B1859">
        <v>71.912979125976506</v>
      </c>
      <c r="C1859">
        <v>70.294174194335895</v>
      </c>
      <c r="D1859">
        <v>64.005928039550696</v>
      </c>
      <c r="E1859">
        <f t="shared" si="58"/>
        <v>68.737693786621023</v>
      </c>
      <c r="K1859">
        <v>74.923912048339801</v>
      </c>
      <c r="L1859">
        <v>74.034675598144503</v>
      </c>
      <c r="M1859">
        <v>116.885162353515</v>
      </c>
      <c r="N1859">
        <f t="shared" si="59"/>
        <v>88.614583333333101</v>
      </c>
    </row>
    <row r="1860" spans="2:14" x14ac:dyDescent="0.2">
      <c r="B1860">
        <v>89.311447143554602</v>
      </c>
      <c r="C1860">
        <v>62.605754852294901</v>
      </c>
      <c r="D1860">
        <v>96.947448730468693</v>
      </c>
      <c r="E1860">
        <f t="shared" si="58"/>
        <v>82.954883575439396</v>
      </c>
      <c r="K1860">
        <v>66.511604309082003</v>
      </c>
      <c r="L1860">
        <v>65.817237854003906</v>
      </c>
      <c r="M1860">
        <v>97.159355163574205</v>
      </c>
      <c r="N1860">
        <f t="shared" si="59"/>
        <v>76.496065775553362</v>
      </c>
    </row>
    <row r="1861" spans="2:14" x14ac:dyDescent="0.2">
      <c r="B1861">
        <v>75.159973144531193</v>
      </c>
      <c r="C1861">
        <v>86.945899963378906</v>
      </c>
      <c r="D1861">
        <v>86.653511047363196</v>
      </c>
      <c r="E1861">
        <f t="shared" si="58"/>
        <v>82.919794718424427</v>
      </c>
      <c r="K1861">
        <v>79.987762451171804</v>
      </c>
      <c r="L1861">
        <v>68.924377441406193</v>
      </c>
      <c r="M1861">
        <v>113.686622619628</v>
      </c>
      <c r="N1861">
        <f t="shared" si="59"/>
        <v>87.532920837402003</v>
      </c>
    </row>
    <row r="1862" spans="2:14" x14ac:dyDescent="0.2">
      <c r="B1862">
        <v>71.802330017089801</v>
      </c>
      <c r="C1862">
        <v>97.546051025390597</v>
      </c>
      <c r="D1862">
        <v>78.474273681640597</v>
      </c>
      <c r="E1862">
        <f t="shared" si="58"/>
        <v>82.607551574707003</v>
      </c>
      <c r="K1862">
        <v>77.377212524414006</v>
      </c>
      <c r="L1862">
        <v>69.962234497070298</v>
      </c>
      <c r="M1862">
        <v>112.06957244873</v>
      </c>
      <c r="N1862">
        <f t="shared" si="59"/>
        <v>86.469673156738111</v>
      </c>
    </row>
    <row r="1863" spans="2:14" x14ac:dyDescent="0.2">
      <c r="B1863">
        <v>72.433700561523395</v>
      </c>
      <c r="C1863">
        <v>76.669914245605398</v>
      </c>
      <c r="D1863">
        <v>103.95051574707</v>
      </c>
      <c r="E1863">
        <f t="shared" si="58"/>
        <v>84.351376851399593</v>
      </c>
      <c r="K1863">
        <v>79.085540771484304</v>
      </c>
      <c r="L1863">
        <v>67.841247558593693</v>
      </c>
      <c r="M1863">
        <v>85.527542114257798</v>
      </c>
      <c r="N1863">
        <f t="shared" si="59"/>
        <v>77.484776814778613</v>
      </c>
    </row>
    <row r="1864" spans="2:14" x14ac:dyDescent="0.2">
      <c r="B1864">
        <v>60.361125946044901</v>
      </c>
      <c r="C1864">
        <v>78.887008666992102</v>
      </c>
      <c r="D1864">
        <v>80.425765991210895</v>
      </c>
      <c r="E1864">
        <f t="shared" si="58"/>
        <v>73.224633534749287</v>
      </c>
      <c r="K1864">
        <v>70.785003662109304</v>
      </c>
      <c r="L1864">
        <v>52.722732543945298</v>
      </c>
      <c r="M1864">
        <v>64.925735473632798</v>
      </c>
      <c r="N1864">
        <f t="shared" si="59"/>
        <v>62.811157226562464</v>
      </c>
    </row>
    <row r="1865" spans="2:14" x14ac:dyDescent="0.2">
      <c r="B1865">
        <v>79.496223449707003</v>
      </c>
      <c r="C1865">
        <v>78.589813232421804</v>
      </c>
      <c r="D1865">
        <v>93.717887878417898</v>
      </c>
      <c r="E1865">
        <f t="shared" si="58"/>
        <v>83.93464152018224</v>
      </c>
      <c r="K1865">
        <v>58.746437072753899</v>
      </c>
      <c r="L1865">
        <v>65.189010620117102</v>
      </c>
      <c r="M1865">
        <v>103.17501831054599</v>
      </c>
      <c r="N1865">
        <f t="shared" si="59"/>
        <v>75.703488667805672</v>
      </c>
    </row>
    <row r="1866" spans="2:14" x14ac:dyDescent="0.2">
      <c r="B1866">
        <v>97.218040466308594</v>
      </c>
      <c r="C1866">
        <v>41.254848480224602</v>
      </c>
      <c r="D1866">
        <v>79.300491333007798</v>
      </c>
      <c r="E1866">
        <f t="shared" si="58"/>
        <v>72.591126759847</v>
      </c>
      <c r="K1866">
        <v>70.543624877929602</v>
      </c>
      <c r="L1866">
        <v>62.9216499328613</v>
      </c>
      <c r="M1866">
        <v>115.617012023925</v>
      </c>
      <c r="N1866">
        <f t="shared" si="59"/>
        <v>83.027428944905296</v>
      </c>
    </row>
    <row r="1867" spans="2:14" x14ac:dyDescent="0.2">
      <c r="B1867">
        <v>63.542350769042898</v>
      </c>
      <c r="C1867">
        <v>74.469085693359304</v>
      </c>
      <c r="D1867">
        <v>99.858932495117102</v>
      </c>
      <c r="E1867">
        <f t="shared" si="58"/>
        <v>79.290122985839773</v>
      </c>
      <c r="K1867">
        <v>61.970851898193303</v>
      </c>
      <c r="L1867">
        <v>72.539787292480398</v>
      </c>
      <c r="M1867">
        <v>97.307174682617102</v>
      </c>
      <c r="N1867">
        <f t="shared" si="59"/>
        <v>77.272604624430272</v>
      </c>
    </row>
    <row r="1868" spans="2:14" x14ac:dyDescent="0.2">
      <c r="B1868">
        <v>59.7847480773925</v>
      </c>
      <c r="C1868">
        <v>75.862045288085895</v>
      </c>
      <c r="D1868">
        <v>71.489952087402301</v>
      </c>
      <c r="E1868">
        <f t="shared" si="58"/>
        <v>69.045581817626896</v>
      </c>
      <c r="K1868">
        <v>74.036819458007798</v>
      </c>
      <c r="L1868">
        <v>73.196868896484304</v>
      </c>
      <c r="M1868">
        <v>126.362327575683</v>
      </c>
      <c r="N1868">
        <f t="shared" si="59"/>
        <v>91.198671976725038</v>
      </c>
    </row>
    <row r="1869" spans="2:14" x14ac:dyDescent="0.2">
      <c r="B1869">
        <v>85.127601623535099</v>
      </c>
      <c r="C1869">
        <v>81.116935729980398</v>
      </c>
      <c r="D1869">
        <v>96.402351379394503</v>
      </c>
      <c r="E1869">
        <f t="shared" si="58"/>
        <v>87.548962910970019</v>
      </c>
      <c r="K1869">
        <v>66.986022949218693</v>
      </c>
      <c r="L1869">
        <v>63.806564331054602</v>
      </c>
      <c r="M1869">
        <v>104.243919372558</v>
      </c>
      <c r="N1869">
        <f t="shared" si="59"/>
        <v>78.345502217610431</v>
      </c>
    </row>
    <row r="1870" spans="2:14" x14ac:dyDescent="0.2">
      <c r="B1870">
        <v>87.685844421386705</v>
      </c>
      <c r="C1870">
        <v>71.107559204101506</v>
      </c>
      <c r="D1870">
        <v>96.920364379882798</v>
      </c>
      <c r="E1870">
        <f t="shared" si="58"/>
        <v>85.237922668457017</v>
      </c>
      <c r="K1870">
        <v>58.042018890380803</v>
      </c>
      <c r="L1870">
        <v>56.818557739257798</v>
      </c>
      <c r="M1870">
        <v>104.002059936523</v>
      </c>
      <c r="N1870">
        <f t="shared" si="59"/>
        <v>72.954212188720533</v>
      </c>
    </row>
    <row r="1871" spans="2:14" x14ac:dyDescent="0.2">
      <c r="B1871">
        <v>86.951011657714801</v>
      </c>
      <c r="C1871">
        <v>74.029312133789006</v>
      </c>
      <c r="D1871">
        <v>95.240798950195298</v>
      </c>
      <c r="E1871">
        <f t="shared" si="58"/>
        <v>85.407040913899706</v>
      </c>
      <c r="K1871">
        <v>75.170639038085895</v>
      </c>
      <c r="L1871">
        <v>68.179481506347599</v>
      </c>
      <c r="M1871">
        <v>108.916290283203</v>
      </c>
      <c r="N1871">
        <f t="shared" si="59"/>
        <v>84.088803609212164</v>
      </c>
    </row>
    <row r="1872" spans="2:14" x14ac:dyDescent="0.2">
      <c r="B1872">
        <v>72.825248718261705</v>
      </c>
      <c r="C1872">
        <v>64.752777099609304</v>
      </c>
      <c r="D1872">
        <v>96.408744812011705</v>
      </c>
      <c r="E1872">
        <f t="shared" si="58"/>
        <v>77.995590209960895</v>
      </c>
      <c r="K1872">
        <v>72.217269897460895</v>
      </c>
      <c r="L1872">
        <v>69.855163574218693</v>
      </c>
      <c r="M1872">
        <v>104.11245727539</v>
      </c>
      <c r="N1872">
        <f t="shared" si="59"/>
        <v>82.061630249023196</v>
      </c>
    </row>
    <row r="1873" spans="2:14" x14ac:dyDescent="0.2">
      <c r="B1873">
        <v>80.178268432617102</v>
      </c>
      <c r="C1873">
        <v>101.37725067138599</v>
      </c>
      <c r="D1873">
        <v>56.130714416503899</v>
      </c>
      <c r="E1873">
        <f t="shared" si="58"/>
        <v>79.228744506835667</v>
      </c>
      <c r="K1873">
        <v>60.879505157470703</v>
      </c>
      <c r="L1873">
        <v>69.743309020996094</v>
      </c>
      <c r="M1873">
        <v>122.82243347167901</v>
      </c>
      <c r="N1873">
        <f t="shared" si="59"/>
        <v>84.481749216715272</v>
      </c>
    </row>
    <row r="1874" spans="2:14" x14ac:dyDescent="0.2">
      <c r="B1874">
        <v>60.295463562011697</v>
      </c>
      <c r="C1874">
        <v>65.171936035156193</v>
      </c>
      <c r="D1874">
        <v>76.335136413574205</v>
      </c>
      <c r="E1874">
        <f t="shared" si="58"/>
        <v>67.267512003580691</v>
      </c>
      <c r="K1874">
        <v>74.778221130371094</v>
      </c>
      <c r="L1874">
        <v>76.741798400878906</v>
      </c>
      <c r="M1874">
        <v>88.68017578125</v>
      </c>
      <c r="N1874">
        <f t="shared" si="59"/>
        <v>80.066731770833329</v>
      </c>
    </row>
    <row r="1875" spans="2:14" x14ac:dyDescent="0.2">
      <c r="B1875">
        <v>104.59424591064401</v>
      </c>
      <c r="C1875">
        <v>87.209625244140597</v>
      </c>
      <c r="D1875">
        <v>63.5464477539062</v>
      </c>
      <c r="E1875">
        <f t="shared" si="58"/>
        <v>85.116772969563598</v>
      </c>
      <c r="K1875">
        <v>75.070297241210895</v>
      </c>
      <c r="L1875">
        <v>71.967140197753906</v>
      </c>
      <c r="M1875">
        <v>104.666381835937</v>
      </c>
      <c r="N1875">
        <f t="shared" si="59"/>
        <v>83.901273091633925</v>
      </c>
    </row>
    <row r="1876" spans="2:14" x14ac:dyDescent="0.2">
      <c r="B1876">
        <v>79.687553405761705</v>
      </c>
      <c r="C1876">
        <v>105.284858703613</v>
      </c>
      <c r="D1876">
        <v>90.718231201171804</v>
      </c>
      <c r="E1876">
        <f t="shared" si="58"/>
        <v>91.896881103515511</v>
      </c>
      <c r="K1876">
        <v>72.968536376953097</v>
      </c>
      <c r="L1876">
        <v>74.850563049316406</v>
      </c>
      <c r="M1876">
        <v>104.516723632812</v>
      </c>
      <c r="N1876">
        <f t="shared" si="59"/>
        <v>84.111941019693845</v>
      </c>
    </row>
    <row r="1877" spans="2:14" x14ac:dyDescent="0.2">
      <c r="B1877">
        <v>66.786773681640597</v>
      </c>
      <c r="C1877">
        <v>77.082237243652301</v>
      </c>
      <c r="D1877">
        <v>85.561088562011705</v>
      </c>
      <c r="E1877">
        <f t="shared" si="58"/>
        <v>76.476699829101548</v>
      </c>
      <c r="K1877">
        <v>83.712539672851506</v>
      </c>
      <c r="L1877">
        <v>67.1622314453125</v>
      </c>
      <c r="M1877">
        <v>96.536270141601506</v>
      </c>
      <c r="N1877">
        <f t="shared" si="59"/>
        <v>82.470347086588504</v>
      </c>
    </row>
    <row r="1878" spans="2:14" x14ac:dyDescent="0.2">
      <c r="B1878">
        <v>87.1929931640625</v>
      </c>
      <c r="C1878">
        <v>105.76750183105401</v>
      </c>
      <c r="D1878">
        <v>65.482414245605398</v>
      </c>
      <c r="E1878">
        <f t="shared" si="58"/>
        <v>86.147636413573977</v>
      </c>
      <c r="K1878">
        <v>72.738182067871094</v>
      </c>
      <c r="L1878">
        <v>63.613624572753899</v>
      </c>
      <c r="M1878">
        <v>121.88101196289</v>
      </c>
      <c r="N1878">
        <f t="shared" si="59"/>
        <v>86.077606201171662</v>
      </c>
    </row>
    <row r="1879" spans="2:14" x14ac:dyDescent="0.2">
      <c r="B1879">
        <v>66.459800720214801</v>
      </c>
      <c r="C1879">
        <v>98.362518310546804</v>
      </c>
      <c r="D1879">
        <v>60.819370269775298</v>
      </c>
      <c r="E1879">
        <f t="shared" si="58"/>
        <v>75.213896433512303</v>
      </c>
      <c r="K1879">
        <v>72.077224731445298</v>
      </c>
      <c r="L1879">
        <v>60.27685546875</v>
      </c>
      <c r="M1879">
        <v>121.40193939208901</v>
      </c>
      <c r="N1879">
        <f t="shared" si="59"/>
        <v>84.585339864094763</v>
      </c>
    </row>
    <row r="1880" spans="2:14" x14ac:dyDescent="0.2">
      <c r="B1880">
        <v>72.892395019531193</v>
      </c>
      <c r="C1880">
        <v>94.230186462402301</v>
      </c>
      <c r="D1880">
        <v>60.587268829345703</v>
      </c>
      <c r="E1880">
        <f t="shared" si="58"/>
        <v>75.903283437093066</v>
      </c>
      <c r="K1880">
        <v>73.220863342285099</v>
      </c>
      <c r="L1880">
        <v>78.193069458007798</v>
      </c>
      <c r="M1880">
        <v>113.309074401855</v>
      </c>
      <c r="N1880">
        <f t="shared" si="59"/>
        <v>88.241002400715971</v>
      </c>
    </row>
    <row r="1881" spans="2:14" x14ac:dyDescent="0.2">
      <c r="B1881">
        <v>90.388481140136705</v>
      </c>
      <c r="C1881">
        <v>77.225570678710895</v>
      </c>
      <c r="D1881">
        <v>97.342681884765597</v>
      </c>
      <c r="E1881">
        <f t="shared" si="58"/>
        <v>88.318911234537723</v>
      </c>
      <c r="K1881">
        <v>75.037338256835895</v>
      </c>
      <c r="L1881">
        <v>70.254035949707003</v>
      </c>
      <c r="M1881">
        <v>105.935050964355</v>
      </c>
      <c r="N1881">
        <f t="shared" si="59"/>
        <v>83.742141723632642</v>
      </c>
    </row>
    <row r="1882" spans="2:14" x14ac:dyDescent="0.2">
      <c r="B1882">
        <v>65.707420349121094</v>
      </c>
      <c r="C1882">
        <v>93.998512268066406</v>
      </c>
      <c r="D1882">
        <v>63.233406066894503</v>
      </c>
      <c r="E1882">
        <f t="shared" si="58"/>
        <v>74.313112894694001</v>
      </c>
      <c r="K1882">
        <v>76.688674926757798</v>
      </c>
      <c r="L1882">
        <v>64.723800659179602</v>
      </c>
      <c r="M1882">
        <v>93.736549377441406</v>
      </c>
      <c r="N1882">
        <f t="shared" si="59"/>
        <v>78.383008321126269</v>
      </c>
    </row>
    <row r="1883" spans="2:14" x14ac:dyDescent="0.2">
      <c r="B1883">
        <v>92.285560607910099</v>
      </c>
      <c r="C1883">
        <v>72.959678649902301</v>
      </c>
      <c r="D1883">
        <v>70.313209533691406</v>
      </c>
      <c r="E1883">
        <f t="shared" si="58"/>
        <v>78.519482930501269</v>
      </c>
      <c r="K1883">
        <v>73.054969787597599</v>
      </c>
      <c r="L1883">
        <v>68.4224853515625</v>
      </c>
      <c r="M1883">
        <v>93.438278198242102</v>
      </c>
      <c r="N1883">
        <f t="shared" si="59"/>
        <v>78.305244445800739</v>
      </c>
    </row>
    <row r="1884" spans="2:14" x14ac:dyDescent="0.2">
      <c r="B1884">
        <v>82.649253845214801</v>
      </c>
      <c r="C1884">
        <v>106.226875305175</v>
      </c>
      <c r="D1884">
        <v>79.638961791992102</v>
      </c>
      <c r="E1884">
        <f t="shared" si="58"/>
        <v>89.505030314127296</v>
      </c>
      <c r="K1884">
        <v>78.568161010742102</v>
      </c>
      <c r="L1884">
        <v>72.010848999023395</v>
      </c>
      <c r="M1884">
        <v>109.937606811523</v>
      </c>
      <c r="N1884">
        <f t="shared" si="59"/>
        <v>86.838872273762831</v>
      </c>
    </row>
    <row r="1885" spans="2:14" x14ac:dyDescent="0.2">
      <c r="B1885">
        <v>85.665695190429602</v>
      </c>
      <c r="C1885">
        <v>104.46583557128901</v>
      </c>
      <c r="D1885">
        <v>93.844367980957003</v>
      </c>
      <c r="E1885">
        <f t="shared" si="58"/>
        <v>94.658632914225208</v>
      </c>
      <c r="K1885">
        <v>65.910705566406193</v>
      </c>
      <c r="L1885">
        <v>69.125389099121094</v>
      </c>
      <c r="M1885">
        <v>97.758453369140597</v>
      </c>
      <c r="N1885">
        <f t="shared" si="59"/>
        <v>77.598182678222628</v>
      </c>
    </row>
    <row r="1886" spans="2:14" x14ac:dyDescent="0.2">
      <c r="B1886">
        <v>66.492469787597599</v>
      </c>
      <c r="C1886">
        <v>78.554008483886705</v>
      </c>
      <c r="D1886">
        <v>73.290779113769503</v>
      </c>
      <c r="E1886">
        <f t="shared" si="58"/>
        <v>72.779085795084612</v>
      </c>
      <c r="K1886">
        <v>67.643417358398395</v>
      </c>
      <c r="L1886">
        <v>68.650947570800696</v>
      </c>
      <c r="M1886">
        <v>93.932991027832003</v>
      </c>
      <c r="N1886">
        <f t="shared" si="59"/>
        <v>76.742451985677036</v>
      </c>
    </row>
    <row r="1887" spans="2:14" x14ac:dyDescent="0.2">
      <c r="B1887">
        <v>79.816139221191406</v>
      </c>
      <c r="C1887">
        <v>97.799446105957003</v>
      </c>
      <c r="D1887">
        <v>81.713020324707003</v>
      </c>
      <c r="E1887">
        <f t="shared" si="58"/>
        <v>86.442868550618471</v>
      </c>
      <c r="K1887">
        <v>70.857429504394503</v>
      </c>
      <c r="L1887">
        <v>76.623107910156193</v>
      </c>
      <c r="M1887">
        <v>105.888343811035</v>
      </c>
      <c r="N1887">
        <f t="shared" si="59"/>
        <v>84.456293741861899</v>
      </c>
    </row>
    <row r="1888" spans="2:14" x14ac:dyDescent="0.2">
      <c r="B1888">
        <v>63.954238891601499</v>
      </c>
      <c r="C1888">
        <v>83.261711120605398</v>
      </c>
      <c r="D1888">
        <v>73.414390563964801</v>
      </c>
      <c r="E1888">
        <f t="shared" si="58"/>
        <v>73.543446858723897</v>
      </c>
      <c r="K1888">
        <v>77.632171630859304</v>
      </c>
      <c r="L1888">
        <v>73.433166503906193</v>
      </c>
      <c r="M1888">
        <v>85.908050537109304</v>
      </c>
      <c r="N1888">
        <f t="shared" si="59"/>
        <v>78.991129557291615</v>
      </c>
    </row>
    <row r="1889" spans="2:14" x14ac:dyDescent="0.2">
      <c r="B1889">
        <v>83.728706359863196</v>
      </c>
      <c r="C1889">
        <v>77.755020141601506</v>
      </c>
      <c r="D1889">
        <v>64.995132446289006</v>
      </c>
      <c r="E1889">
        <f t="shared" si="58"/>
        <v>75.492952982584569</v>
      </c>
      <c r="K1889">
        <v>69.494987487792898</v>
      </c>
      <c r="L1889">
        <v>71.225036621093693</v>
      </c>
      <c r="M1889">
        <v>131.08901977539</v>
      </c>
      <c r="N1889">
        <f t="shared" si="59"/>
        <v>90.603014628092197</v>
      </c>
    </row>
    <row r="1890" spans="2:14" x14ac:dyDescent="0.2">
      <c r="B1890">
        <v>91.145584106445298</v>
      </c>
      <c r="C1890">
        <v>59.110382080078097</v>
      </c>
      <c r="D1890">
        <v>69.871620178222599</v>
      </c>
      <c r="E1890">
        <f t="shared" si="58"/>
        <v>73.375862121581989</v>
      </c>
      <c r="K1890">
        <v>62.495597839355398</v>
      </c>
      <c r="L1890">
        <v>72.219558715820298</v>
      </c>
      <c r="M1890">
        <v>110.303131103515</v>
      </c>
      <c r="N1890">
        <f t="shared" si="59"/>
        <v>81.672762552896899</v>
      </c>
    </row>
    <row r="1891" spans="2:14" x14ac:dyDescent="0.2">
      <c r="B1891">
        <v>102.80241394042901</v>
      </c>
      <c r="C1891">
        <v>62.372203826904297</v>
      </c>
      <c r="D1891">
        <v>60.906642913818303</v>
      </c>
      <c r="E1891">
        <f t="shared" si="58"/>
        <v>75.36042022705054</v>
      </c>
      <c r="K1891">
        <v>85.064506530761705</v>
      </c>
      <c r="L1891">
        <v>58.914485931396399</v>
      </c>
      <c r="M1891">
        <v>107.174446105957</v>
      </c>
      <c r="N1891">
        <f t="shared" si="59"/>
        <v>83.717812856038364</v>
      </c>
    </row>
    <row r="1892" spans="2:14" x14ac:dyDescent="0.2">
      <c r="B1892">
        <v>106.37343597412099</v>
      </c>
      <c r="C1892">
        <v>75.110412597656193</v>
      </c>
      <c r="D1892">
        <v>94.0467529296875</v>
      </c>
      <c r="E1892">
        <f t="shared" si="58"/>
        <v>91.843533833821553</v>
      </c>
      <c r="K1892">
        <v>94.474395751953097</v>
      </c>
      <c r="L1892">
        <v>75.543296813964801</v>
      </c>
      <c r="M1892">
        <v>103.333541870117</v>
      </c>
      <c r="N1892">
        <f t="shared" si="59"/>
        <v>91.117078145344976</v>
      </c>
    </row>
    <row r="1893" spans="2:14" x14ac:dyDescent="0.2">
      <c r="B1893">
        <v>61.068313598632798</v>
      </c>
      <c r="C1893">
        <v>80.085578918457003</v>
      </c>
      <c r="D1893">
        <v>61.001983642578097</v>
      </c>
      <c r="E1893">
        <f t="shared" si="58"/>
        <v>67.385292053222628</v>
      </c>
      <c r="K1893">
        <v>91.335128784179602</v>
      </c>
      <c r="L1893">
        <v>66.223518371582003</v>
      </c>
      <c r="M1893">
        <v>79.184127807617102</v>
      </c>
      <c r="N1893">
        <f t="shared" si="59"/>
        <v>78.914258321126241</v>
      </c>
    </row>
    <row r="1894" spans="2:14" x14ac:dyDescent="0.2">
      <c r="B1894">
        <v>61.114524841308501</v>
      </c>
      <c r="C1894">
        <v>54.049915313720703</v>
      </c>
      <c r="D1894">
        <v>90.426383972167898</v>
      </c>
      <c r="E1894">
        <f t="shared" si="58"/>
        <v>68.530274709065694</v>
      </c>
      <c r="K1894">
        <v>75.862510681152301</v>
      </c>
      <c r="L1894">
        <v>65.103904724121094</v>
      </c>
      <c r="M1894">
        <v>78.257637023925696</v>
      </c>
      <c r="N1894">
        <f t="shared" si="59"/>
        <v>73.074684143066364</v>
      </c>
    </row>
    <row r="1895" spans="2:14" x14ac:dyDescent="0.2">
      <c r="B1895">
        <v>82.501937866210895</v>
      </c>
      <c r="C1895">
        <v>65.626953125</v>
      </c>
      <c r="D1895">
        <v>78.072975158691406</v>
      </c>
      <c r="E1895">
        <f t="shared" si="58"/>
        <v>75.400622049967424</v>
      </c>
      <c r="K1895">
        <v>76.819137573242102</v>
      </c>
      <c r="L1895">
        <v>73.953285217285099</v>
      </c>
      <c r="M1895">
        <v>80.820526123046804</v>
      </c>
      <c r="N1895">
        <f t="shared" si="59"/>
        <v>77.197649637857992</v>
      </c>
    </row>
    <row r="1896" spans="2:14" x14ac:dyDescent="0.2">
      <c r="B1896">
        <v>80.228317260742102</v>
      </c>
      <c r="C1896">
        <v>98.895767211914006</v>
      </c>
      <c r="D1896">
        <v>92.949638366699205</v>
      </c>
      <c r="E1896">
        <f t="shared" si="58"/>
        <v>90.691240946451771</v>
      </c>
      <c r="K1896">
        <v>66.645339965820298</v>
      </c>
      <c r="L1896">
        <v>73.133522033691406</v>
      </c>
      <c r="M1896">
        <v>98.2421875</v>
      </c>
      <c r="N1896">
        <f t="shared" si="59"/>
        <v>79.340349833170578</v>
      </c>
    </row>
    <row r="1897" spans="2:14" x14ac:dyDescent="0.2">
      <c r="B1897">
        <v>78.710189819335895</v>
      </c>
      <c r="C1897">
        <v>74.312828063964801</v>
      </c>
      <c r="D1897">
        <v>104.715950012207</v>
      </c>
      <c r="E1897">
        <f t="shared" si="58"/>
        <v>85.912989298502566</v>
      </c>
      <c r="K1897">
        <v>82.850166320800696</v>
      </c>
      <c r="L1897">
        <v>67.200645446777301</v>
      </c>
      <c r="M1897">
        <v>105.61865997314401</v>
      </c>
      <c r="N1897">
        <f t="shared" si="59"/>
        <v>85.223157246907348</v>
      </c>
    </row>
    <row r="1898" spans="2:14" x14ac:dyDescent="0.2">
      <c r="B1898">
        <v>68.902549743652301</v>
      </c>
      <c r="C1898">
        <v>76.346641540527301</v>
      </c>
      <c r="D1898">
        <v>61.369190216064403</v>
      </c>
      <c r="E1898">
        <f t="shared" si="58"/>
        <v>68.872793833414661</v>
      </c>
      <c r="K1898">
        <v>77.171455383300696</v>
      </c>
      <c r="L1898">
        <v>55.4629096984863</v>
      </c>
      <c r="M1898">
        <v>106.06362152099599</v>
      </c>
      <c r="N1898">
        <f t="shared" si="59"/>
        <v>79.565995534260992</v>
      </c>
    </row>
    <row r="1899" spans="2:14" x14ac:dyDescent="0.2">
      <c r="B1899">
        <v>89.874534606933594</v>
      </c>
      <c r="C1899">
        <v>86.013923645019503</v>
      </c>
      <c r="D1899">
        <v>83.274040222167898</v>
      </c>
      <c r="E1899">
        <f t="shared" si="58"/>
        <v>86.38749949137366</v>
      </c>
      <c r="K1899">
        <v>70.529434204101506</v>
      </c>
      <c r="L1899">
        <v>52.335494995117102</v>
      </c>
      <c r="M1899">
        <v>114.62954711914</v>
      </c>
      <c r="N1899">
        <f t="shared" si="59"/>
        <v>79.164825439452869</v>
      </c>
    </row>
    <row r="1900" spans="2:14" x14ac:dyDescent="0.2">
      <c r="B1900">
        <v>68.616638183593693</v>
      </c>
      <c r="C1900">
        <v>60.116252899169901</v>
      </c>
      <c r="D1900">
        <v>74.497474670410099</v>
      </c>
      <c r="E1900">
        <f t="shared" si="58"/>
        <v>67.743455251057895</v>
      </c>
      <c r="K1900">
        <v>64.530372619628906</v>
      </c>
      <c r="L1900">
        <v>67.375595092773395</v>
      </c>
      <c r="M1900">
        <v>97.538345336914006</v>
      </c>
      <c r="N1900">
        <f t="shared" si="59"/>
        <v>76.481437683105426</v>
      </c>
    </row>
    <row r="1901" spans="2:14" x14ac:dyDescent="0.2">
      <c r="B1901">
        <v>98.747169494628906</v>
      </c>
      <c r="C1901">
        <v>64.497856140136705</v>
      </c>
      <c r="D1901">
        <v>78.596138000488196</v>
      </c>
      <c r="E1901">
        <f t="shared" si="58"/>
        <v>80.613721211751269</v>
      </c>
      <c r="K1901">
        <v>69.987739562988196</v>
      </c>
      <c r="L1901">
        <v>54.977848052978501</v>
      </c>
      <c r="M1901">
        <v>65.425872802734304</v>
      </c>
      <c r="N1901">
        <f t="shared" si="59"/>
        <v>63.463820139566998</v>
      </c>
    </row>
    <row r="1902" spans="2:14" x14ac:dyDescent="0.2">
      <c r="B1902">
        <v>68.070159912109304</v>
      </c>
      <c r="C1902">
        <v>70.465240478515597</v>
      </c>
      <c r="D1902">
        <v>100.063743591308</v>
      </c>
      <c r="E1902">
        <f t="shared" si="58"/>
        <v>79.533047993977632</v>
      </c>
      <c r="K1902">
        <v>62.843860626220703</v>
      </c>
      <c r="L1902">
        <v>69.431648254394503</v>
      </c>
      <c r="M1902">
        <v>95.221916198730398</v>
      </c>
      <c r="N1902">
        <f t="shared" si="59"/>
        <v>75.832475026448535</v>
      </c>
    </row>
    <row r="1903" spans="2:14" x14ac:dyDescent="0.2">
      <c r="B1903">
        <v>69.530830383300696</v>
      </c>
      <c r="C1903">
        <v>64.569557189941406</v>
      </c>
      <c r="D1903">
        <v>86.923881530761705</v>
      </c>
      <c r="E1903">
        <f t="shared" si="58"/>
        <v>73.674756368001269</v>
      </c>
      <c r="K1903">
        <v>62.466377258300703</v>
      </c>
      <c r="L1903">
        <v>75.2547607421875</v>
      </c>
      <c r="M1903">
        <v>76.425521850585895</v>
      </c>
      <c r="N1903">
        <f t="shared" si="59"/>
        <v>71.382219950358035</v>
      </c>
    </row>
    <row r="1904" spans="2:14" x14ac:dyDescent="0.2">
      <c r="B1904">
        <v>65.010017395019503</v>
      </c>
      <c r="C1904">
        <v>67.555778503417898</v>
      </c>
      <c r="D1904">
        <v>77.512550354003906</v>
      </c>
      <c r="E1904">
        <f t="shared" si="58"/>
        <v>70.026115417480426</v>
      </c>
      <c r="K1904">
        <v>82.389030456542898</v>
      </c>
      <c r="L1904">
        <v>69.255821228027301</v>
      </c>
      <c r="M1904">
        <v>75.588623046875</v>
      </c>
      <c r="N1904">
        <f t="shared" si="59"/>
        <v>75.744491577148395</v>
      </c>
    </row>
    <row r="1905" spans="2:14" x14ac:dyDescent="0.2">
      <c r="B1905">
        <v>71.711074829101506</v>
      </c>
      <c r="C1905">
        <v>56.316524505615199</v>
      </c>
      <c r="D1905">
        <v>72.650688171386705</v>
      </c>
      <c r="E1905">
        <f t="shared" si="58"/>
        <v>66.892762502034472</v>
      </c>
      <c r="K1905">
        <v>59.228244781494098</v>
      </c>
      <c r="L1905">
        <v>67.832130432128906</v>
      </c>
      <c r="M1905">
        <v>88.765174865722599</v>
      </c>
      <c r="N1905">
        <f t="shared" si="59"/>
        <v>71.941850026448535</v>
      </c>
    </row>
    <row r="1906" spans="2:14" x14ac:dyDescent="0.2">
      <c r="B1906">
        <v>70.029281616210895</v>
      </c>
      <c r="C1906">
        <v>60.9649238586425</v>
      </c>
      <c r="D1906">
        <v>101.548583984375</v>
      </c>
      <c r="E1906">
        <f t="shared" si="58"/>
        <v>77.514263153076129</v>
      </c>
      <c r="K1906">
        <v>72.394989013671804</v>
      </c>
      <c r="L1906">
        <v>66.855461120605398</v>
      </c>
      <c r="M1906">
        <v>97.124183654785099</v>
      </c>
      <c r="N1906">
        <f t="shared" si="59"/>
        <v>78.7915445963541</v>
      </c>
    </row>
    <row r="1907" spans="2:14" x14ac:dyDescent="0.2">
      <c r="B1907">
        <v>57.550838470458899</v>
      </c>
      <c r="C1907">
        <v>72.322311401367102</v>
      </c>
      <c r="D1907">
        <v>55.840793609619098</v>
      </c>
      <c r="E1907">
        <f t="shared" si="58"/>
        <v>61.904647827148359</v>
      </c>
      <c r="K1907">
        <v>98.430259704589801</v>
      </c>
      <c r="L1907">
        <v>81.268363952636705</v>
      </c>
      <c r="M1907">
        <v>72.377388000488196</v>
      </c>
      <c r="N1907">
        <f t="shared" si="59"/>
        <v>84.025337219238239</v>
      </c>
    </row>
    <row r="1908" spans="2:14" x14ac:dyDescent="0.2">
      <c r="B1908">
        <v>90.111785888671804</v>
      </c>
      <c r="C1908">
        <v>92.467041015625</v>
      </c>
      <c r="D1908">
        <v>67.296104431152301</v>
      </c>
      <c r="E1908">
        <f t="shared" si="58"/>
        <v>83.291643778483035</v>
      </c>
      <c r="K1908">
        <v>76.391304016113196</v>
      </c>
      <c r="L1908">
        <v>63.262123107910099</v>
      </c>
      <c r="M1908">
        <v>96.697853088378906</v>
      </c>
      <c r="N1908">
        <f t="shared" si="59"/>
        <v>78.783760070800739</v>
      </c>
    </row>
    <row r="1909" spans="2:14" x14ac:dyDescent="0.2">
      <c r="B1909">
        <v>93.096572875976506</v>
      </c>
      <c r="C1909">
        <v>104.147239685058</v>
      </c>
      <c r="D1909">
        <v>88.445983886718693</v>
      </c>
      <c r="E1909">
        <f t="shared" si="58"/>
        <v>95.22993214925107</v>
      </c>
      <c r="K1909">
        <v>75.827842712402301</v>
      </c>
      <c r="L1909">
        <v>64.849952697753906</v>
      </c>
      <c r="M1909">
        <v>89.399177551269503</v>
      </c>
      <c r="N1909">
        <f t="shared" si="59"/>
        <v>76.692324320475237</v>
      </c>
    </row>
    <row r="1910" spans="2:14" x14ac:dyDescent="0.2">
      <c r="B1910">
        <v>77.511390686035099</v>
      </c>
      <c r="C1910">
        <v>89.832672119140597</v>
      </c>
      <c r="D1910">
        <v>79.810089111328097</v>
      </c>
      <c r="E1910">
        <f t="shared" si="58"/>
        <v>82.384717305501269</v>
      </c>
      <c r="K1910">
        <v>74.201881408691406</v>
      </c>
      <c r="L1910">
        <v>64.400505065917898</v>
      </c>
      <c r="M1910">
        <v>101.484657287597</v>
      </c>
      <c r="N1910">
        <f t="shared" si="59"/>
        <v>80.029014587402102</v>
      </c>
    </row>
    <row r="1911" spans="2:14" x14ac:dyDescent="0.2">
      <c r="B1911">
        <v>83.041282653808594</v>
      </c>
      <c r="C1911">
        <v>98.962226867675696</v>
      </c>
      <c r="D1911">
        <v>71.029266357421804</v>
      </c>
      <c r="E1911">
        <f t="shared" si="58"/>
        <v>84.344258626302022</v>
      </c>
      <c r="K1911">
        <v>72.158035278320298</v>
      </c>
      <c r="L1911">
        <v>76.818580627441406</v>
      </c>
      <c r="M1911">
        <v>69.686676025390597</v>
      </c>
      <c r="N1911">
        <f t="shared" si="59"/>
        <v>72.887763977050767</v>
      </c>
    </row>
    <row r="1912" spans="2:14" x14ac:dyDescent="0.2">
      <c r="B1912">
        <v>83.041374206542898</v>
      </c>
      <c r="C1912">
        <v>79.031044006347599</v>
      </c>
      <c r="D1912">
        <v>71.7392578125</v>
      </c>
      <c r="E1912">
        <f t="shared" si="58"/>
        <v>77.937225341796832</v>
      </c>
      <c r="K1912">
        <v>75.261756896972599</v>
      </c>
      <c r="L1912">
        <v>69.958717346191406</v>
      </c>
      <c r="M1912">
        <v>90.051971435546804</v>
      </c>
      <c r="N1912">
        <f t="shared" si="59"/>
        <v>78.42414855957027</v>
      </c>
    </row>
    <row r="1913" spans="2:14" x14ac:dyDescent="0.2">
      <c r="B1913">
        <v>72.795188903808594</v>
      </c>
      <c r="C1913">
        <v>78.428977966308594</v>
      </c>
      <c r="D1913">
        <v>82.680130004882798</v>
      </c>
      <c r="E1913">
        <f t="shared" si="58"/>
        <v>77.968098958333329</v>
      </c>
      <c r="K1913">
        <v>83.355628967285099</v>
      </c>
      <c r="L1913">
        <v>69.874160766601506</v>
      </c>
      <c r="M1913">
        <v>109.242073059082</v>
      </c>
      <c r="N1913">
        <f t="shared" si="59"/>
        <v>87.49062093098955</v>
      </c>
    </row>
    <row r="1914" spans="2:14" x14ac:dyDescent="0.2">
      <c r="B1914">
        <v>78.686561584472599</v>
      </c>
      <c r="C1914">
        <v>70.534782409667898</v>
      </c>
      <c r="D1914">
        <v>109.530319213867</v>
      </c>
      <c r="E1914">
        <f t="shared" si="58"/>
        <v>86.250554402669181</v>
      </c>
      <c r="K1914">
        <v>79.4385986328125</v>
      </c>
      <c r="L1914">
        <v>72.340400695800696</v>
      </c>
      <c r="M1914">
        <v>72.042457580566406</v>
      </c>
      <c r="N1914">
        <f t="shared" si="59"/>
        <v>74.607152303059863</v>
      </c>
    </row>
    <row r="1915" spans="2:14" x14ac:dyDescent="0.2">
      <c r="B1915">
        <v>102.415649414062</v>
      </c>
      <c r="C1915">
        <v>67.735023498535099</v>
      </c>
      <c r="D1915">
        <v>87.407234191894503</v>
      </c>
      <c r="E1915">
        <f t="shared" si="58"/>
        <v>85.852635701497206</v>
      </c>
      <c r="K1915">
        <v>87.006607055664006</v>
      </c>
      <c r="L1915">
        <v>71.985305786132798</v>
      </c>
      <c r="M1915">
        <v>96.838882446289006</v>
      </c>
      <c r="N1915">
        <f t="shared" si="59"/>
        <v>85.27693176269527</v>
      </c>
    </row>
    <row r="1916" spans="2:14" x14ac:dyDescent="0.2">
      <c r="B1916">
        <v>92.403411865234304</v>
      </c>
      <c r="C1916">
        <v>88.325164794921804</v>
      </c>
      <c r="D1916">
        <v>73.287979125976506</v>
      </c>
      <c r="E1916">
        <f t="shared" si="58"/>
        <v>84.672185262044209</v>
      </c>
      <c r="K1916">
        <v>67.668205261230398</v>
      </c>
      <c r="L1916">
        <v>71.001907348632798</v>
      </c>
      <c r="M1916">
        <v>72.510925292968693</v>
      </c>
      <c r="N1916">
        <f t="shared" si="59"/>
        <v>70.393679300943958</v>
      </c>
    </row>
    <row r="1917" spans="2:14" x14ac:dyDescent="0.2">
      <c r="B1917">
        <v>104.31015014648401</v>
      </c>
      <c r="C1917">
        <v>82.390213012695298</v>
      </c>
      <c r="D1917">
        <v>88.468246459960895</v>
      </c>
      <c r="E1917">
        <f t="shared" si="58"/>
        <v>91.722869873046719</v>
      </c>
      <c r="K1917">
        <v>65.565597534179602</v>
      </c>
      <c r="L1917">
        <v>67.749282836914006</v>
      </c>
      <c r="M1917">
        <v>79.052055358886705</v>
      </c>
      <c r="N1917">
        <f t="shared" si="59"/>
        <v>70.788978576660099</v>
      </c>
    </row>
    <row r="1918" spans="2:14" x14ac:dyDescent="0.2">
      <c r="B1918">
        <v>97.088088989257798</v>
      </c>
      <c r="C1918">
        <v>74.105491638183594</v>
      </c>
      <c r="D1918">
        <v>53.7926025390625</v>
      </c>
      <c r="E1918">
        <f t="shared" si="58"/>
        <v>74.99539438883464</v>
      </c>
      <c r="K1918">
        <v>81.428009033203097</v>
      </c>
      <c r="L1918">
        <v>84.226173400878906</v>
      </c>
      <c r="M1918">
        <v>90.694145202636705</v>
      </c>
      <c r="N1918">
        <f t="shared" si="59"/>
        <v>85.449442545572893</v>
      </c>
    </row>
    <row r="1919" spans="2:14" x14ac:dyDescent="0.2">
      <c r="B1919">
        <v>70.719711303710895</v>
      </c>
      <c r="C1919">
        <v>70.249694824218693</v>
      </c>
      <c r="D1919">
        <v>94.615173339843693</v>
      </c>
      <c r="E1919">
        <f t="shared" si="58"/>
        <v>78.528193155924427</v>
      </c>
      <c r="K1919">
        <v>74.771049499511705</v>
      </c>
      <c r="L1919">
        <v>59.409755706787102</v>
      </c>
      <c r="M1919">
        <v>83.855583190917898</v>
      </c>
      <c r="N1919">
        <f t="shared" si="59"/>
        <v>72.678796132405566</v>
      </c>
    </row>
    <row r="1920" spans="2:14" x14ac:dyDescent="0.2">
      <c r="B1920">
        <v>63.434303283691399</v>
      </c>
      <c r="C1920">
        <v>91.628143310546804</v>
      </c>
      <c r="D1920">
        <v>101.305137634277</v>
      </c>
      <c r="E1920">
        <f t="shared" si="58"/>
        <v>85.455861409505061</v>
      </c>
      <c r="K1920">
        <v>60.9691162109375</v>
      </c>
      <c r="L1920">
        <v>45.641250610351499</v>
      </c>
      <c r="M1920">
        <v>91.981384277343693</v>
      </c>
      <c r="N1920">
        <f t="shared" si="59"/>
        <v>66.197250366210895</v>
      </c>
    </row>
    <row r="1921" spans="2:14" x14ac:dyDescent="0.2">
      <c r="B1921">
        <v>65.988304138183594</v>
      </c>
      <c r="C1921">
        <v>80.620170593261705</v>
      </c>
      <c r="D1921">
        <v>73.603622436523395</v>
      </c>
      <c r="E1921">
        <f t="shared" si="58"/>
        <v>73.404032389322893</v>
      </c>
      <c r="K1921">
        <v>78.484115600585895</v>
      </c>
      <c r="L1921">
        <v>60.398685455322202</v>
      </c>
      <c r="M1921">
        <v>95.391822814941406</v>
      </c>
      <c r="N1921">
        <f t="shared" si="59"/>
        <v>78.09154129028316</v>
      </c>
    </row>
    <row r="1922" spans="2:14" x14ac:dyDescent="0.2">
      <c r="B1922">
        <v>84.431648254394503</v>
      </c>
      <c r="C1922">
        <v>93.048553466796804</v>
      </c>
      <c r="D1922">
        <v>98.963661193847599</v>
      </c>
      <c r="E1922">
        <f t="shared" ref="E1922:E1985" si="60">AVERAGE(B1922,C1922,D1922)</f>
        <v>92.147954305012959</v>
      </c>
      <c r="K1922">
        <v>81.054954528808594</v>
      </c>
      <c r="L1922">
        <v>54.490734100341797</v>
      </c>
      <c r="M1922">
        <v>61.3831787109375</v>
      </c>
      <c r="N1922">
        <f t="shared" ref="N1922:N1985" si="61">AVERAGE(K1922,L1922,M1922)</f>
        <v>65.642955780029297</v>
      </c>
    </row>
    <row r="1923" spans="2:14" x14ac:dyDescent="0.2">
      <c r="B1923">
        <v>93.0343017578125</v>
      </c>
      <c r="C1923">
        <v>71.730239868164006</v>
      </c>
      <c r="D1923">
        <v>88.448028564453097</v>
      </c>
      <c r="E1923">
        <f t="shared" si="60"/>
        <v>84.404190063476534</v>
      </c>
      <c r="K1923">
        <v>68.533004760742102</v>
      </c>
      <c r="L1923">
        <v>69.830596923828097</v>
      </c>
      <c r="M1923">
        <v>98.1248779296875</v>
      </c>
      <c r="N1923">
        <f t="shared" si="61"/>
        <v>78.829493204752566</v>
      </c>
    </row>
    <row r="1924" spans="2:14" x14ac:dyDescent="0.2">
      <c r="B1924">
        <v>97.749275207519503</v>
      </c>
      <c r="C1924">
        <v>65.985977172851506</v>
      </c>
      <c r="D1924">
        <v>69.901077270507798</v>
      </c>
      <c r="E1924">
        <f t="shared" si="60"/>
        <v>77.878776550292926</v>
      </c>
      <c r="K1924">
        <v>81.704017639160099</v>
      </c>
      <c r="L1924">
        <v>75.539169311523395</v>
      </c>
      <c r="M1924">
        <v>95.959785461425696</v>
      </c>
      <c r="N1924">
        <f t="shared" si="61"/>
        <v>84.400990804036397</v>
      </c>
    </row>
    <row r="1925" spans="2:14" x14ac:dyDescent="0.2">
      <c r="B1925">
        <v>77.970748901367102</v>
      </c>
      <c r="C1925">
        <v>80.526779174804602</v>
      </c>
      <c r="D1925">
        <v>75.811546325683594</v>
      </c>
      <c r="E1925">
        <f t="shared" si="60"/>
        <v>78.103024800618428</v>
      </c>
      <c r="K1925">
        <v>83.762077331542898</v>
      </c>
      <c r="L1925">
        <v>73.487617492675696</v>
      </c>
      <c r="M1925">
        <v>71.738342285156193</v>
      </c>
      <c r="N1925">
        <f t="shared" si="61"/>
        <v>76.329345703124929</v>
      </c>
    </row>
    <row r="1926" spans="2:14" x14ac:dyDescent="0.2">
      <c r="B1926">
        <v>82.803939819335895</v>
      </c>
      <c r="C1926">
        <v>60.813785552978501</v>
      </c>
      <c r="D1926">
        <v>57.185630798339801</v>
      </c>
      <c r="E1926">
        <f t="shared" si="60"/>
        <v>66.934452056884723</v>
      </c>
      <c r="K1926">
        <v>68.930046081542898</v>
      </c>
      <c r="L1926">
        <v>73.514900207519503</v>
      </c>
      <c r="M1926">
        <v>97.452774047851506</v>
      </c>
      <c r="N1926">
        <f t="shared" si="61"/>
        <v>79.965906778971302</v>
      </c>
    </row>
    <row r="1927" spans="2:14" x14ac:dyDescent="0.2">
      <c r="B1927">
        <v>70.773574829101506</v>
      </c>
      <c r="C1927">
        <v>99.3575439453125</v>
      </c>
      <c r="D1927">
        <v>70.448936462402301</v>
      </c>
      <c r="E1927">
        <f t="shared" si="60"/>
        <v>80.193351745605426</v>
      </c>
      <c r="K1927">
        <v>77.760192871093693</v>
      </c>
      <c r="L1927">
        <v>75.057395935058594</v>
      </c>
      <c r="M1927">
        <v>84.906013488769503</v>
      </c>
      <c r="N1927">
        <f t="shared" si="61"/>
        <v>79.241200764973925</v>
      </c>
    </row>
    <row r="1928" spans="2:14" x14ac:dyDescent="0.2">
      <c r="B1928">
        <v>68.518104553222599</v>
      </c>
      <c r="C1928">
        <v>77.011344909667898</v>
      </c>
      <c r="D1928">
        <v>55.157337188720703</v>
      </c>
      <c r="E1928">
        <f t="shared" si="60"/>
        <v>66.895595550537067</v>
      </c>
      <c r="K1928">
        <v>97.301521301269503</v>
      </c>
      <c r="L1928">
        <v>73.505310058593693</v>
      </c>
      <c r="M1928">
        <v>106.885620117187</v>
      </c>
      <c r="N1928">
        <f t="shared" si="61"/>
        <v>92.564150492350066</v>
      </c>
    </row>
    <row r="1929" spans="2:14" x14ac:dyDescent="0.2">
      <c r="B1929">
        <v>81.877967834472599</v>
      </c>
      <c r="C1929">
        <v>79.839942932128906</v>
      </c>
      <c r="D1929">
        <v>70.242927551269503</v>
      </c>
      <c r="E1929">
        <f t="shared" si="60"/>
        <v>77.320279439290331</v>
      </c>
      <c r="K1929">
        <v>81.170425415039006</v>
      </c>
      <c r="L1929">
        <v>76.926780700683594</v>
      </c>
      <c r="M1929">
        <v>75.266494750976506</v>
      </c>
      <c r="N1929">
        <f t="shared" si="61"/>
        <v>77.787900288899706</v>
      </c>
    </row>
    <row r="1930" spans="2:14" x14ac:dyDescent="0.2">
      <c r="B1930">
        <v>86.396072387695298</v>
      </c>
      <c r="C1930">
        <v>89.839508056640597</v>
      </c>
      <c r="D1930">
        <v>65.626899719238196</v>
      </c>
      <c r="E1930">
        <f t="shared" si="60"/>
        <v>80.620826721191364</v>
      </c>
      <c r="K1930">
        <v>81.457061767578097</v>
      </c>
      <c r="L1930">
        <v>59.425487518310497</v>
      </c>
      <c r="M1930">
        <v>87.680335998535099</v>
      </c>
      <c r="N1930">
        <f t="shared" si="61"/>
        <v>76.187628428141224</v>
      </c>
    </row>
    <row r="1931" spans="2:14" x14ac:dyDescent="0.2">
      <c r="B1931">
        <v>92.972663879394503</v>
      </c>
      <c r="C1931">
        <v>97.908348083496094</v>
      </c>
      <c r="D1931">
        <v>72.428939819335895</v>
      </c>
      <c r="E1931">
        <f t="shared" si="60"/>
        <v>87.76998392740883</v>
      </c>
      <c r="K1931">
        <v>69.243057250976506</v>
      </c>
      <c r="L1931">
        <v>69.282066345214801</v>
      </c>
      <c r="M1931">
        <v>65.546569824218693</v>
      </c>
      <c r="N1931">
        <f t="shared" si="61"/>
        <v>68.023897806803333</v>
      </c>
    </row>
    <row r="1932" spans="2:14" x14ac:dyDescent="0.2">
      <c r="B1932">
        <v>92.846565246582003</v>
      </c>
      <c r="C1932">
        <v>110.261192321777</v>
      </c>
      <c r="D1932">
        <v>93.771232604980398</v>
      </c>
      <c r="E1932">
        <f t="shared" si="60"/>
        <v>98.959663391113125</v>
      </c>
      <c r="K1932">
        <v>70.787849426269503</v>
      </c>
      <c r="L1932">
        <v>74.654693603515597</v>
      </c>
      <c r="M1932">
        <v>89.641380310058594</v>
      </c>
      <c r="N1932">
        <f t="shared" si="61"/>
        <v>78.361307779947893</v>
      </c>
    </row>
    <row r="1933" spans="2:14" x14ac:dyDescent="0.2">
      <c r="B1933">
        <v>73.807075500488196</v>
      </c>
      <c r="C1933">
        <v>86.156806945800696</v>
      </c>
      <c r="D1933">
        <v>95.023376464843693</v>
      </c>
      <c r="E1933">
        <f t="shared" si="60"/>
        <v>84.995752970377524</v>
      </c>
      <c r="K1933">
        <v>76.286277770996094</v>
      </c>
      <c r="L1933">
        <v>64.026123046875</v>
      </c>
      <c r="M1933">
        <v>83.517295837402301</v>
      </c>
      <c r="N1933">
        <f t="shared" si="61"/>
        <v>74.609898885091127</v>
      </c>
    </row>
    <row r="1934" spans="2:14" x14ac:dyDescent="0.2">
      <c r="B1934">
        <v>95.590499877929602</v>
      </c>
      <c r="C1934">
        <v>101.586097717285</v>
      </c>
      <c r="D1934">
        <v>59.196052551269503</v>
      </c>
      <c r="E1934">
        <f t="shared" si="60"/>
        <v>85.457550048828054</v>
      </c>
      <c r="K1934">
        <v>98.394386291503906</v>
      </c>
      <c r="L1934">
        <v>70.783386230468693</v>
      </c>
      <c r="M1934">
        <v>72.010520935058594</v>
      </c>
      <c r="N1934">
        <f t="shared" si="61"/>
        <v>80.396097819010393</v>
      </c>
    </row>
    <row r="1935" spans="2:14" x14ac:dyDescent="0.2">
      <c r="B1935">
        <v>74.254928588867102</v>
      </c>
      <c r="C1935">
        <v>90.326400756835895</v>
      </c>
      <c r="D1935">
        <v>72.329010009765597</v>
      </c>
      <c r="E1935">
        <f t="shared" si="60"/>
        <v>78.970113118489536</v>
      </c>
      <c r="K1935">
        <v>64.134819030761705</v>
      </c>
      <c r="L1935">
        <v>65.093559265136705</v>
      </c>
      <c r="M1935">
        <v>87.020011901855398</v>
      </c>
      <c r="N1935">
        <f t="shared" si="61"/>
        <v>72.082796732584598</v>
      </c>
    </row>
    <row r="1936" spans="2:14" x14ac:dyDescent="0.2">
      <c r="B1936">
        <v>76.460762023925696</v>
      </c>
      <c r="C1936">
        <v>88.420936584472599</v>
      </c>
      <c r="D1936">
        <v>67.178962707519503</v>
      </c>
      <c r="E1936">
        <f t="shared" si="60"/>
        <v>77.353553771972599</v>
      </c>
      <c r="K1936">
        <v>69.334411621093693</v>
      </c>
      <c r="L1936">
        <v>76.038848876953097</v>
      </c>
      <c r="M1936">
        <v>100.52986907958901</v>
      </c>
      <c r="N1936">
        <f t="shared" si="61"/>
        <v>81.967709859211936</v>
      </c>
    </row>
    <row r="1937" spans="2:14" x14ac:dyDescent="0.2">
      <c r="B1937">
        <v>79.1180419921875</v>
      </c>
      <c r="C1937">
        <v>69.971473693847599</v>
      </c>
      <c r="D1937">
        <v>54.9103393554687</v>
      </c>
      <c r="E1937">
        <f t="shared" si="60"/>
        <v>67.999951680501269</v>
      </c>
      <c r="K1937">
        <v>69.074516296386705</v>
      </c>
      <c r="L1937">
        <v>69.481971740722599</v>
      </c>
      <c r="M1937">
        <v>69.636459350585895</v>
      </c>
      <c r="N1937">
        <f t="shared" si="61"/>
        <v>69.397649129231738</v>
      </c>
    </row>
    <row r="1938" spans="2:14" x14ac:dyDescent="0.2">
      <c r="B1938">
        <v>67.973136901855398</v>
      </c>
      <c r="C1938">
        <v>85.128845214843693</v>
      </c>
      <c r="D1938">
        <v>75.015830993652301</v>
      </c>
      <c r="E1938">
        <f t="shared" si="60"/>
        <v>76.039271036783802</v>
      </c>
      <c r="K1938">
        <v>72.402420043945298</v>
      </c>
      <c r="L1938">
        <v>70.691909790039006</v>
      </c>
      <c r="M1938">
        <v>95.980781555175696</v>
      </c>
      <c r="N1938">
        <f t="shared" si="61"/>
        <v>79.691703796386676</v>
      </c>
    </row>
    <row r="1939" spans="2:14" x14ac:dyDescent="0.2">
      <c r="B1939">
        <v>71.623283386230398</v>
      </c>
      <c r="C1939">
        <v>72.990531921386705</v>
      </c>
      <c r="D1939">
        <v>79.285217285156193</v>
      </c>
      <c r="E1939">
        <f t="shared" si="60"/>
        <v>74.63301086425777</v>
      </c>
      <c r="K1939">
        <v>80.355865478515597</v>
      </c>
      <c r="L1939">
        <v>72.948974609375</v>
      </c>
      <c r="M1939">
        <v>76.376960754394503</v>
      </c>
      <c r="N1939">
        <f t="shared" si="61"/>
        <v>76.560600280761705</v>
      </c>
    </row>
    <row r="1940" spans="2:14" x14ac:dyDescent="0.2">
      <c r="B1940">
        <v>74.275642395019503</v>
      </c>
      <c r="C1940">
        <v>94.764175415039006</v>
      </c>
      <c r="D1940">
        <v>80.193420410156193</v>
      </c>
      <c r="E1940">
        <f t="shared" si="60"/>
        <v>83.077746073404896</v>
      </c>
      <c r="K1940">
        <v>74.434257507324205</v>
      </c>
      <c r="L1940">
        <v>52.179786682128899</v>
      </c>
      <c r="M1940">
        <v>86.928108215332003</v>
      </c>
      <c r="N1940">
        <f t="shared" si="61"/>
        <v>71.180717468261705</v>
      </c>
    </row>
    <row r="1941" spans="2:14" x14ac:dyDescent="0.2">
      <c r="B1941">
        <v>88.057632446289006</v>
      </c>
      <c r="C1941">
        <v>83.509338378906193</v>
      </c>
      <c r="D1941">
        <v>74.991905212402301</v>
      </c>
      <c r="E1941">
        <f t="shared" si="60"/>
        <v>82.186292012532491</v>
      </c>
      <c r="K1941">
        <v>77.212493896484304</v>
      </c>
      <c r="L1941">
        <v>56.361362457275298</v>
      </c>
      <c r="M1941">
        <v>73.838134765625</v>
      </c>
      <c r="N1941">
        <f t="shared" si="61"/>
        <v>69.137330373128194</v>
      </c>
    </row>
    <row r="1942" spans="2:14" x14ac:dyDescent="0.2">
      <c r="B1942">
        <v>96.847160339355398</v>
      </c>
      <c r="C1942">
        <v>94.961448669433594</v>
      </c>
      <c r="D1942">
        <v>81.016777038574205</v>
      </c>
      <c r="E1942">
        <f t="shared" si="60"/>
        <v>90.94179534912108</v>
      </c>
      <c r="K1942">
        <v>73.644691467285099</v>
      </c>
      <c r="L1942">
        <v>53.040340423583899</v>
      </c>
      <c r="M1942">
        <v>103.485107421875</v>
      </c>
      <c r="N1942">
        <f t="shared" si="61"/>
        <v>76.723379770914661</v>
      </c>
    </row>
    <row r="1943" spans="2:14" x14ac:dyDescent="0.2">
      <c r="B1943">
        <v>74.412010192871094</v>
      </c>
      <c r="C1943">
        <v>119.440368652343</v>
      </c>
      <c r="D1943">
        <v>99.899978637695298</v>
      </c>
      <c r="E1943">
        <f t="shared" si="60"/>
        <v>97.917452494303134</v>
      </c>
      <c r="K1943">
        <v>67.905441284179602</v>
      </c>
      <c r="L1943">
        <v>73.744972229003906</v>
      </c>
      <c r="M1943">
        <v>62.981983184814403</v>
      </c>
      <c r="N1943">
        <f t="shared" si="61"/>
        <v>68.21079889933263</v>
      </c>
    </row>
    <row r="1944" spans="2:14" x14ac:dyDescent="0.2">
      <c r="B1944">
        <v>98.596473693847599</v>
      </c>
      <c r="C1944">
        <v>88.918701171875</v>
      </c>
      <c r="D1944">
        <v>70.921859741210895</v>
      </c>
      <c r="E1944">
        <f t="shared" si="60"/>
        <v>86.14567820231116</v>
      </c>
      <c r="K1944">
        <v>58.489265441894503</v>
      </c>
      <c r="L1944">
        <v>68.3116455078125</v>
      </c>
      <c r="M1944">
        <v>76.205039978027301</v>
      </c>
      <c r="N1944">
        <f t="shared" si="61"/>
        <v>67.668650309244768</v>
      </c>
    </row>
    <row r="1945" spans="2:14" x14ac:dyDescent="0.2">
      <c r="B1945">
        <v>97.079078674316406</v>
      </c>
      <c r="C1945">
        <v>77.733627319335895</v>
      </c>
      <c r="D1945">
        <v>79.379737854003906</v>
      </c>
      <c r="E1945">
        <f t="shared" si="60"/>
        <v>84.730814615885393</v>
      </c>
      <c r="K1945">
        <v>71.500778198242102</v>
      </c>
      <c r="L1945">
        <v>81.328994750976506</v>
      </c>
      <c r="M1945">
        <v>88.853370666503906</v>
      </c>
      <c r="N1945">
        <f t="shared" si="61"/>
        <v>80.561047871907505</v>
      </c>
    </row>
    <row r="1946" spans="2:14" x14ac:dyDescent="0.2">
      <c r="B1946">
        <v>89.318252563476506</v>
      </c>
      <c r="C1946">
        <v>82.669372558593693</v>
      </c>
      <c r="D1946">
        <v>76.667213439941406</v>
      </c>
      <c r="E1946">
        <f t="shared" si="60"/>
        <v>82.884946187337206</v>
      </c>
      <c r="K1946">
        <v>65.196693420410099</v>
      </c>
      <c r="L1946">
        <v>72.546234130859304</v>
      </c>
      <c r="M1946">
        <v>83.172897338867102</v>
      </c>
      <c r="N1946">
        <f t="shared" si="61"/>
        <v>73.638608296712178</v>
      </c>
    </row>
    <row r="1947" spans="2:14" x14ac:dyDescent="0.2">
      <c r="B1947">
        <v>97.613143920898395</v>
      </c>
      <c r="C1947">
        <v>82.787849426269503</v>
      </c>
      <c r="D1947">
        <v>109.429878234863</v>
      </c>
      <c r="E1947">
        <f t="shared" si="60"/>
        <v>96.610290527343636</v>
      </c>
      <c r="K1947">
        <v>69.750984191894503</v>
      </c>
      <c r="L1947">
        <v>72.043426513671804</v>
      </c>
      <c r="M1947">
        <v>75.324813842773395</v>
      </c>
      <c r="N1947">
        <f t="shared" si="61"/>
        <v>72.373074849446553</v>
      </c>
    </row>
    <row r="1948" spans="2:14" x14ac:dyDescent="0.2">
      <c r="B1948">
        <v>59.915191650390597</v>
      </c>
      <c r="C1948">
        <v>78.387924194335895</v>
      </c>
      <c r="D1948">
        <v>81.329124450683594</v>
      </c>
      <c r="E1948">
        <f t="shared" si="60"/>
        <v>73.210746765136705</v>
      </c>
      <c r="K1948">
        <v>76.060142517089801</v>
      </c>
      <c r="L1948">
        <v>67.090255737304602</v>
      </c>
      <c r="M1948">
        <v>86.538703918457003</v>
      </c>
      <c r="N1948">
        <f t="shared" si="61"/>
        <v>76.563034057617145</v>
      </c>
    </row>
    <row r="1949" spans="2:14" x14ac:dyDescent="0.2">
      <c r="B1949">
        <v>70.810989379882798</v>
      </c>
      <c r="C1949">
        <v>94.390975952148395</v>
      </c>
      <c r="D1949">
        <v>100.733795166015</v>
      </c>
      <c r="E1949">
        <f t="shared" si="60"/>
        <v>88.645253499348726</v>
      </c>
      <c r="K1949">
        <v>75.008255004882798</v>
      </c>
      <c r="L1949">
        <v>79.692321777343693</v>
      </c>
      <c r="M1949">
        <v>92.448127746582003</v>
      </c>
      <c r="N1949">
        <f t="shared" si="61"/>
        <v>82.382901509602831</v>
      </c>
    </row>
    <row r="1950" spans="2:14" x14ac:dyDescent="0.2">
      <c r="B1950">
        <v>84.851303100585895</v>
      </c>
      <c r="C1950">
        <v>70.003395080566406</v>
      </c>
      <c r="D1950">
        <v>85.992645263671804</v>
      </c>
      <c r="E1950">
        <f t="shared" si="60"/>
        <v>80.282447814941364</v>
      </c>
      <c r="K1950">
        <v>68.923759460449205</v>
      </c>
      <c r="L1950">
        <v>59.968788146972599</v>
      </c>
      <c r="M1950">
        <v>87.5758056640625</v>
      </c>
      <c r="N1950">
        <f t="shared" si="61"/>
        <v>72.156117757161439</v>
      </c>
    </row>
    <row r="1951" spans="2:14" x14ac:dyDescent="0.2">
      <c r="B1951">
        <v>61.966037750244098</v>
      </c>
      <c r="C1951">
        <v>86.199562072753906</v>
      </c>
      <c r="D1951">
        <v>85.459426879882798</v>
      </c>
      <c r="E1951">
        <f t="shared" si="60"/>
        <v>77.875008900960268</v>
      </c>
      <c r="K1951">
        <v>70.430976867675696</v>
      </c>
      <c r="L1951">
        <v>79.300148010253906</v>
      </c>
      <c r="M1951">
        <v>61.509078979492102</v>
      </c>
      <c r="N1951">
        <f t="shared" si="61"/>
        <v>70.41340128580724</v>
      </c>
    </row>
    <row r="1952" spans="2:14" x14ac:dyDescent="0.2">
      <c r="B1952">
        <v>76.411750793457003</v>
      </c>
      <c r="C1952">
        <v>71.199859619140597</v>
      </c>
      <c r="D1952">
        <v>80.980171203613196</v>
      </c>
      <c r="E1952">
        <f t="shared" si="60"/>
        <v>76.197260538736927</v>
      </c>
      <c r="K1952">
        <v>82.003692626953097</v>
      </c>
      <c r="L1952">
        <v>60.2096138000488</v>
      </c>
      <c r="M1952">
        <v>65.234458923339801</v>
      </c>
      <c r="N1952">
        <f t="shared" si="61"/>
        <v>69.149255116780566</v>
      </c>
    </row>
    <row r="1953" spans="2:14" x14ac:dyDescent="0.2">
      <c r="B1953">
        <v>78.534599304199205</v>
      </c>
      <c r="C1953">
        <v>68.502693176269503</v>
      </c>
      <c r="D1953">
        <v>96.211746215820298</v>
      </c>
      <c r="E1953">
        <f t="shared" si="60"/>
        <v>81.083012898763002</v>
      </c>
      <c r="K1953">
        <v>78.531600952148395</v>
      </c>
      <c r="L1953">
        <v>57.653053283691399</v>
      </c>
      <c r="M1953">
        <v>75.396697998046804</v>
      </c>
      <c r="N1953">
        <f t="shared" si="61"/>
        <v>70.527117411295535</v>
      </c>
    </row>
    <row r="1954" spans="2:14" x14ac:dyDescent="0.2">
      <c r="B1954">
        <v>66.428558349609304</v>
      </c>
      <c r="C1954">
        <v>60.003669738769503</v>
      </c>
      <c r="D1954">
        <v>104.706985473632</v>
      </c>
      <c r="E1954">
        <f t="shared" si="60"/>
        <v>77.046404520670265</v>
      </c>
      <c r="K1954">
        <v>71.966957092285099</v>
      </c>
      <c r="L1954">
        <v>72.816047668457003</v>
      </c>
      <c r="M1954">
        <v>74.573829650878906</v>
      </c>
      <c r="N1954">
        <f t="shared" si="61"/>
        <v>73.118944803873674</v>
      </c>
    </row>
    <row r="1955" spans="2:14" x14ac:dyDescent="0.2">
      <c r="B1955">
        <v>84.852531433105398</v>
      </c>
      <c r="C1955">
        <v>71.196144104003906</v>
      </c>
      <c r="D1955">
        <v>72.610824584960895</v>
      </c>
      <c r="E1955">
        <f t="shared" si="60"/>
        <v>76.219833374023395</v>
      </c>
      <c r="K1955">
        <v>63.103816986083899</v>
      </c>
      <c r="L1955">
        <v>85.851974487304602</v>
      </c>
      <c r="M1955">
        <v>76.900085449218693</v>
      </c>
      <c r="N1955">
        <f t="shared" si="61"/>
        <v>75.285292307535727</v>
      </c>
    </row>
    <row r="1956" spans="2:14" x14ac:dyDescent="0.2">
      <c r="B1956">
        <v>107.95554351806599</v>
      </c>
      <c r="C1956">
        <v>70.535232543945298</v>
      </c>
      <c r="D1956">
        <v>92.267524719238196</v>
      </c>
      <c r="E1956">
        <f t="shared" si="60"/>
        <v>90.252766927083158</v>
      </c>
      <c r="K1956">
        <v>77.438186645507798</v>
      </c>
      <c r="L1956">
        <v>66.549919128417898</v>
      </c>
      <c r="M1956">
        <v>105.557235717773</v>
      </c>
      <c r="N1956">
        <f t="shared" si="61"/>
        <v>83.181780497232907</v>
      </c>
    </row>
    <row r="1957" spans="2:14" x14ac:dyDescent="0.2">
      <c r="B1957">
        <v>77.986610412597599</v>
      </c>
      <c r="C1957">
        <v>89.180168151855398</v>
      </c>
      <c r="D1957">
        <v>84.870651245117102</v>
      </c>
      <c r="E1957">
        <f t="shared" si="60"/>
        <v>84.012476603190038</v>
      </c>
      <c r="K1957">
        <v>69.980537414550696</v>
      </c>
      <c r="L1957">
        <v>74.079719543457003</v>
      </c>
      <c r="M1957">
        <v>81.048255920410099</v>
      </c>
      <c r="N1957">
        <f t="shared" si="61"/>
        <v>75.036170959472599</v>
      </c>
    </row>
    <row r="1958" spans="2:14" x14ac:dyDescent="0.2">
      <c r="B1958">
        <v>63.328605651855398</v>
      </c>
      <c r="C1958">
        <v>93.589538574218693</v>
      </c>
      <c r="D1958">
        <v>67.893463134765597</v>
      </c>
      <c r="E1958">
        <f t="shared" si="60"/>
        <v>74.937202453613239</v>
      </c>
      <c r="K1958">
        <v>80.275329589843693</v>
      </c>
      <c r="L1958">
        <v>74.769638061523395</v>
      </c>
      <c r="M1958">
        <v>69.268745422363196</v>
      </c>
      <c r="N1958">
        <f t="shared" si="61"/>
        <v>74.771237691243428</v>
      </c>
    </row>
    <row r="1959" spans="2:14" x14ac:dyDescent="0.2">
      <c r="B1959">
        <v>90.182449340820298</v>
      </c>
      <c r="C1959">
        <v>70.278747558593693</v>
      </c>
      <c r="D1959">
        <v>78.632003784179602</v>
      </c>
      <c r="E1959">
        <f t="shared" si="60"/>
        <v>79.697733561197865</v>
      </c>
      <c r="K1959">
        <v>71.238883972167898</v>
      </c>
      <c r="L1959">
        <v>65.376716613769503</v>
      </c>
      <c r="M1959">
        <v>92.392654418945298</v>
      </c>
      <c r="N1959">
        <f t="shared" si="61"/>
        <v>76.336085001627566</v>
      </c>
    </row>
    <row r="1960" spans="2:14" x14ac:dyDescent="0.2">
      <c r="B1960">
        <v>105.627555847167</v>
      </c>
      <c r="C1960">
        <v>83.370826721191406</v>
      </c>
      <c r="D1960">
        <v>81.293540954589801</v>
      </c>
      <c r="E1960">
        <f t="shared" si="60"/>
        <v>90.097307840982737</v>
      </c>
      <c r="K1960">
        <v>74.665580749511705</v>
      </c>
      <c r="L1960">
        <v>73.688514709472599</v>
      </c>
      <c r="M1960">
        <v>69.392326354980398</v>
      </c>
      <c r="N1960">
        <f t="shared" si="61"/>
        <v>72.58214060465491</v>
      </c>
    </row>
    <row r="1961" spans="2:14" x14ac:dyDescent="0.2">
      <c r="B1961">
        <v>71.076560974121094</v>
      </c>
      <c r="C1961">
        <v>85.577354431152301</v>
      </c>
      <c r="D1961">
        <v>73.569725036621094</v>
      </c>
      <c r="E1961">
        <f t="shared" si="60"/>
        <v>76.741213480631487</v>
      </c>
      <c r="K1961">
        <v>70.817901611328097</v>
      </c>
      <c r="L1961">
        <v>73.923927307128906</v>
      </c>
      <c r="M1961">
        <v>79.219161987304602</v>
      </c>
      <c r="N1961">
        <f t="shared" si="61"/>
        <v>74.653663635253864</v>
      </c>
    </row>
    <row r="1962" spans="2:14" x14ac:dyDescent="0.2">
      <c r="B1962">
        <v>70.753944396972599</v>
      </c>
      <c r="C1962">
        <v>87.665000915527301</v>
      </c>
      <c r="D1962">
        <v>78.326011657714801</v>
      </c>
      <c r="E1962">
        <f t="shared" si="60"/>
        <v>78.914985656738224</v>
      </c>
      <c r="K1962">
        <v>63.280216217041001</v>
      </c>
      <c r="L1962">
        <v>66.056427001953097</v>
      </c>
      <c r="M1962">
        <v>103.4990234375</v>
      </c>
      <c r="N1962">
        <f t="shared" si="61"/>
        <v>77.611888885498033</v>
      </c>
    </row>
    <row r="1963" spans="2:14" x14ac:dyDescent="0.2">
      <c r="B1963">
        <v>78.400955200195298</v>
      </c>
      <c r="C1963">
        <v>75.676200866699205</v>
      </c>
      <c r="D1963">
        <v>75.369682312011705</v>
      </c>
      <c r="E1963">
        <f t="shared" si="60"/>
        <v>76.482279459635393</v>
      </c>
      <c r="K1963">
        <v>89.971023559570298</v>
      </c>
      <c r="L1963">
        <v>71.238784790039006</v>
      </c>
      <c r="M1963">
        <v>83.960098266601506</v>
      </c>
      <c r="N1963">
        <f t="shared" si="61"/>
        <v>81.723302205403613</v>
      </c>
    </row>
    <row r="1964" spans="2:14" x14ac:dyDescent="0.2">
      <c r="B1964">
        <v>80.204162597656193</v>
      </c>
      <c r="C1964">
        <v>78.243331909179602</v>
      </c>
      <c r="D1964">
        <v>82.5650634765625</v>
      </c>
      <c r="E1964">
        <f t="shared" si="60"/>
        <v>80.337519327799427</v>
      </c>
      <c r="K1964">
        <v>77.313079833984304</v>
      </c>
      <c r="L1964">
        <v>63.442943572997997</v>
      </c>
      <c r="M1964">
        <v>66.295982360839801</v>
      </c>
      <c r="N1964">
        <f t="shared" si="61"/>
        <v>69.017335255940694</v>
      </c>
    </row>
    <row r="1965" spans="2:14" x14ac:dyDescent="0.2">
      <c r="B1965">
        <v>110.747901916503</v>
      </c>
      <c r="C1965">
        <v>84.379676818847599</v>
      </c>
      <c r="D1965">
        <v>66.516845703125</v>
      </c>
      <c r="E1965">
        <f t="shared" si="60"/>
        <v>87.214808146158532</v>
      </c>
      <c r="K1965">
        <v>58.5318794250488</v>
      </c>
      <c r="L1965">
        <v>78.873985290527301</v>
      </c>
      <c r="M1965">
        <v>64.163017272949205</v>
      </c>
      <c r="N1965">
        <f t="shared" si="61"/>
        <v>67.18962732950844</v>
      </c>
    </row>
    <row r="1966" spans="2:14" x14ac:dyDescent="0.2">
      <c r="B1966">
        <v>90.910346984863196</v>
      </c>
      <c r="C1966">
        <v>80.055343627929602</v>
      </c>
      <c r="D1966">
        <v>80.337356567382798</v>
      </c>
      <c r="E1966">
        <f t="shared" si="60"/>
        <v>83.767682393391866</v>
      </c>
      <c r="K1966">
        <v>69.640037536621094</v>
      </c>
      <c r="L1966">
        <v>86.968063354492102</v>
      </c>
      <c r="M1966">
        <v>85.906959533691406</v>
      </c>
      <c r="N1966">
        <f t="shared" si="61"/>
        <v>80.838353474934863</v>
      </c>
    </row>
    <row r="1967" spans="2:14" x14ac:dyDescent="0.2">
      <c r="B1967">
        <v>69.299293518066406</v>
      </c>
      <c r="C1967">
        <v>78.226821899414006</v>
      </c>
      <c r="D1967">
        <v>68.6558837890625</v>
      </c>
      <c r="E1967">
        <f t="shared" si="60"/>
        <v>72.060666402180971</v>
      </c>
      <c r="K1967">
        <v>61.919242858886697</v>
      </c>
      <c r="L1967">
        <v>64.640243530273395</v>
      </c>
      <c r="M1967">
        <v>84.684349060058594</v>
      </c>
      <c r="N1967">
        <f t="shared" si="61"/>
        <v>70.414611816406236</v>
      </c>
    </row>
    <row r="1968" spans="2:14" x14ac:dyDescent="0.2">
      <c r="B1968">
        <v>81.7449951171875</v>
      </c>
      <c r="C1968">
        <v>100.68685150146401</v>
      </c>
      <c r="D1968">
        <v>68.312042236328097</v>
      </c>
      <c r="E1968">
        <f t="shared" si="60"/>
        <v>83.581296284993201</v>
      </c>
      <c r="K1968">
        <v>55.522136688232401</v>
      </c>
      <c r="L1968">
        <v>67.018630981445298</v>
      </c>
      <c r="M1968">
        <v>66.690605163574205</v>
      </c>
      <c r="N1968">
        <f t="shared" si="61"/>
        <v>63.077124277750634</v>
      </c>
    </row>
    <row r="1969" spans="2:14" x14ac:dyDescent="0.2">
      <c r="B1969">
        <v>67.139953613281193</v>
      </c>
      <c r="C1969">
        <v>83.934165954589801</v>
      </c>
      <c r="D1969">
        <v>62.995449066162102</v>
      </c>
      <c r="E1969">
        <f t="shared" si="60"/>
        <v>71.356522878011035</v>
      </c>
      <c r="K1969">
        <v>64.313919067382798</v>
      </c>
      <c r="L1969">
        <v>79.9713134765625</v>
      </c>
      <c r="M1969">
        <v>81.903251647949205</v>
      </c>
      <c r="N1969">
        <f t="shared" si="61"/>
        <v>75.396161397298172</v>
      </c>
    </row>
    <row r="1970" spans="2:14" x14ac:dyDescent="0.2">
      <c r="B1970">
        <v>78.509376525878906</v>
      </c>
      <c r="C1970">
        <v>83.965187072753906</v>
      </c>
      <c r="D1970">
        <v>83.811050415039006</v>
      </c>
      <c r="E1970">
        <f t="shared" si="60"/>
        <v>82.095204671223939</v>
      </c>
      <c r="K1970">
        <v>68.129089355468693</v>
      </c>
      <c r="L1970">
        <v>63.460163116455</v>
      </c>
      <c r="M1970">
        <v>99.481735229492102</v>
      </c>
      <c r="N1970">
        <f t="shared" si="61"/>
        <v>77.023662567138601</v>
      </c>
    </row>
    <row r="1971" spans="2:14" x14ac:dyDescent="0.2">
      <c r="B1971">
        <v>78.427322387695298</v>
      </c>
      <c r="C1971">
        <v>85.763618469238196</v>
      </c>
      <c r="D1971">
        <v>66.698867797851506</v>
      </c>
      <c r="E1971">
        <f t="shared" si="60"/>
        <v>76.963269551594991</v>
      </c>
      <c r="K1971">
        <v>59.267238616943303</v>
      </c>
      <c r="L1971">
        <v>63.964279174804602</v>
      </c>
      <c r="M1971">
        <v>90.552574157714801</v>
      </c>
      <c r="N1971">
        <f t="shared" si="61"/>
        <v>71.26136398315424</v>
      </c>
    </row>
    <row r="1972" spans="2:14" x14ac:dyDescent="0.2">
      <c r="B1972">
        <v>68.583137512207003</v>
      </c>
      <c r="C1972">
        <v>74.7984619140625</v>
      </c>
      <c r="D1972">
        <v>79.243919372558594</v>
      </c>
      <c r="E1972">
        <f t="shared" si="60"/>
        <v>74.208506266276032</v>
      </c>
      <c r="K1972">
        <v>69.146553039550696</v>
      </c>
      <c r="L1972">
        <v>49.481197357177699</v>
      </c>
      <c r="M1972">
        <v>77.944572448730398</v>
      </c>
      <c r="N1972">
        <f t="shared" si="61"/>
        <v>65.524107615152943</v>
      </c>
    </row>
    <row r="1973" spans="2:14" x14ac:dyDescent="0.2">
      <c r="B1973">
        <v>66.255271911621094</v>
      </c>
      <c r="C1973">
        <v>92.324180603027301</v>
      </c>
      <c r="D1973">
        <v>100.99803161621</v>
      </c>
      <c r="E1973">
        <f t="shared" si="60"/>
        <v>86.525828043619455</v>
      </c>
      <c r="K1973">
        <v>77.056083679199205</v>
      </c>
      <c r="L1973">
        <v>63.1854248046875</v>
      </c>
      <c r="M1973">
        <v>79.101654052734304</v>
      </c>
      <c r="N1973">
        <f t="shared" si="61"/>
        <v>73.114387512207017</v>
      </c>
    </row>
    <row r="1974" spans="2:14" x14ac:dyDescent="0.2">
      <c r="B1974">
        <v>101.615394592285</v>
      </c>
      <c r="C1974">
        <v>75.036643981933594</v>
      </c>
      <c r="D1974">
        <v>68.047752380371094</v>
      </c>
      <c r="E1974">
        <f t="shared" si="60"/>
        <v>81.566596984863224</v>
      </c>
      <c r="K1974">
        <v>75.841972351074205</v>
      </c>
      <c r="L1974">
        <v>64.781402587890597</v>
      </c>
      <c r="M1974">
        <v>77.417388916015597</v>
      </c>
      <c r="N1974">
        <f t="shared" si="61"/>
        <v>72.680254618326799</v>
      </c>
    </row>
    <row r="1975" spans="2:14" x14ac:dyDescent="0.2">
      <c r="B1975">
        <v>86.723388671875</v>
      </c>
      <c r="C1975">
        <v>65.827033996582003</v>
      </c>
      <c r="D1975">
        <v>67.328994750976506</v>
      </c>
      <c r="E1975">
        <f t="shared" si="60"/>
        <v>73.293139139811174</v>
      </c>
      <c r="K1975">
        <v>79.670135498046804</v>
      </c>
      <c r="L1975">
        <v>69.931144714355398</v>
      </c>
      <c r="M1975">
        <v>74.909362792968693</v>
      </c>
      <c r="N1975">
        <f t="shared" si="61"/>
        <v>74.836881001790303</v>
      </c>
    </row>
    <row r="1976" spans="2:14" x14ac:dyDescent="0.2">
      <c r="B1976">
        <v>101.560775756835</v>
      </c>
      <c r="C1976">
        <v>59.221229553222599</v>
      </c>
      <c r="D1976">
        <v>77.390892028808594</v>
      </c>
      <c r="E1976">
        <f t="shared" si="60"/>
        <v>79.390965779622064</v>
      </c>
      <c r="K1976">
        <v>66.596092224121094</v>
      </c>
      <c r="L1976">
        <v>79.773368835449205</v>
      </c>
      <c r="M1976">
        <v>78.549537658691406</v>
      </c>
      <c r="N1976">
        <f t="shared" si="61"/>
        <v>74.972999572753906</v>
      </c>
    </row>
    <row r="1977" spans="2:14" x14ac:dyDescent="0.2">
      <c r="B1977">
        <v>66.430465698242102</v>
      </c>
      <c r="C1977">
        <v>64.033149719238196</v>
      </c>
      <c r="D1977">
        <v>59.2105903625488</v>
      </c>
      <c r="E1977">
        <f t="shared" si="60"/>
        <v>63.224735260009702</v>
      </c>
      <c r="K1977">
        <v>67.833221435546804</v>
      </c>
      <c r="L1977">
        <v>77.645217895507798</v>
      </c>
      <c r="M1977">
        <v>76.191749572753906</v>
      </c>
      <c r="N1977">
        <f t="shared" si="61"/>
        <v>73.890062967936174</v>
      </c>
    </row>
    <row r="1978" spans="2:14" x14ac:dyDescent="0.2">
      <c r="B1978">
        <v>60.5932807922363</v>
      </c>
      <c r="C1978">
        <v>73.198425292968693</v>
      </c>
      <c r="D1978">
        <v>67.829658508300696</v>
      </c>
      <c r="E1978">
        <f t="shared" si="60"/>
        <v>67.207121531168568</v>
      </c>
      <c r="K1978">
        <v>75.951812744140597</v>
      </c>
      <c r="L1978">
        <v>64.985618591308594</v>
      </c>
      <c r="M1978">
        <v>94.210281372070298</v>
      </c>
      <c r="N1978">
        <f t="shared" si="61"/>
        <v>78.382570902506487</v>
      </c>
    </row>
    <row r="1979" spans="2:14" x14ac:dyDescent="0.2">
      <c r="B1979">
        <v>78.687522888183594</v>
      </c>
      <c r="C1979">
        <v>94.482391357421804</v>
      </c>
      <c r="D1979">
        <v>83.742263793945298</v>
      </c>
      <c r="E1979">
        <f t="shared" si="60"/>
        <v>85.637392679850237</v>
      </c>
      <c r="K1979">
        <v>67.519981384277301</v>
      </c>
      <c r="L1979">
        <v>76.916427612304602</v>
      </c>
      <c r="M1979">
        <v>98.093780517578097</v>
      </c>
      <c r="N1979">
        <f t="shared" si="61"/>
        <v>80.843396504720005</v>
      </c>
    </row>
    <row r="1980" spans="2:14" x14ac:dyDescent="0.2">
      <c r="B1980">
        <v>82.221534729003906</v>
      </c>
      <c r="C1980">
        <v>85.423118591308594</v>
      </c>
      <c r="D1980">
        <v>72.556121826171804</v>
      </c>
      <c r="E1980">
        <f t="shared" si="60"/>
        <v>80.066925048828111</v>
      </c>
      <c r="K1980">
        <v>77.794250488281193</v>
      </c>
      <c r="L1980">
        <v>63.801174163818303</v>
      </c>
      <c r="M1980">
        <v>85.346260070800696</v>
      </c>
      <c r="N1980">
        <f t="shared" si="61"/>
        <v>75.647228240966726</v>
      </c>
    </row>
    <row r="1981" spans="2:14" x14ac:dyDescent="0.2">
      <c r="B1981">
        <v>84.477569580078097</v>
      </c>
      <c r="C1981">
        <v>80.124603271484304</v>
      </c>
      <c r="D1981">
        <v>73.940116882324205</v>
      </c>
      <c r="E1981">
        <f t="shared" si="60"/>
        <v>79.514096577962206</v>
      </c>
      <c r="K1981">
        <v>74.693840026855398</v>
      </c>
      <c r="L1981">
        <v>74.409408569335895</v>
      </c>
      <c r="M1981">
        <v>74.027397155761705</v>
      </c>
      <c r="N1981">
        <f t="shared" si="61"/>
        <v>74.376881917317675</v>
      </c>
    </row>
    <row r="1982" spans="2:14" x14ac:dyDescent="0.2">
      <c r="B1982">
        <v>85.400733947753906</v>
      </c>
      <c r="C1982">
        <v>101.08574676513599</v>
      </c>
      <c r="D1982">
        <v>89.932487487792898</v>
      </c>
      <c r="E1982">
        <f t="shared" si="60"/>
        <v>92.139656066894261</v>
      </c>
      <c r="K1982">
        <v>77.764991760253906</v>
      </c>
      <c r="L1982">
        <v>73.183555603027301</v>
      </c>
      <c r="M1982">
        <v>62.772747039794901</v>
      </c>
      <c r="N1982">
        <f t="shared" si="61"/>
        <v>71.240431467692034</v>
      </c>
    </row>
    <row r="1983" spans="2:14" x14ac:dyDescent="0.2">
      <c r="B1983">
        <v>58.1509399414062</v>
      </c>
      <c r="C1983">
        <v>76.905815124511705</v>
      </c>
      <c r="D1983">
        <v>59.302986145019503</v>
      </c>
      <c r="E1983">
        <f t="shared" si="60"/>
        <v>64.7865804036458</v>
      </c>
      <c r="K1983">
        <v>70.339172363281193</v>
      </c>
      <c r="L1983">
        <v>71.639144897460895</v>
      </c>
      <c r="M1983">
        <v>74.94287109375</v>
      </c>
      <c r="N1983">
        <f t="shared" si="61"/>
        <v>72.307062784830691</v>
      </c>
    </row>
    <row r="1984" spans="2:14" x14ac:dyDescent="0.2">
      <c r="B1984">
        <v>97.418060302734304</v>
      </c>
      <c r="C1984">
        <v>58.711956024169901</v>
      </c>
      <c r="D1984">
        <v>100.824325561523</v>
      </c>
      <c r="E1984">
        <f t="shared" si="60"/>
        <v>85.651447296142408</v>
      </c>
      <c r="K1984">
        <v>77.656692504882798</v>
      </c>
      <c r="L1984">
        <v>69.093154907226506</v>
      </c>
      <c r="M1984">
        <v>84.894393920898395</v>
      </c>
      <c r="N1984">
        <f t="shared" si="61"/>
        <v>77.214747111002566</v>
      </c>
    </row>
    <row r="1985" spans="2:14" x14ac:dyDescent="0.2">
      <c r="B1985">
        <v>75.106353759765597</v>
      </c>
      <c r="C1985">
        <v>99.670669555664006</v>
      </c>
      <c r="D1985">
        <v>70.630508422851506</v>
      </c>
      <c r="E1985">
        <f t="shared" si="60"/>
        <v>81.802510579427036</v>
      </c>
      <c r="K1985">
        <v>75.530181884765597</v>
      </c>
      <c r="L1985">
        <v>69.520202636718693</v>
      </c>
      <c r="M1985">
        <v>98.798744201660099</v>
      </c>
      <c r="N1985">
        <f t="shared" si="61"/>
        <v>81.283042907714801</v>
      </c>
    </row>
    <row r="1986" spans="2:14" x14ac:dyDescent="0.2">
      <c r="B1986">
        <v>85.335403442382798</v>
      </c>
      <c r="C1986">
        <v>80.250663757324205</v>
      </c>
      <c r="D1986">
        <v>70.009582519531193</v>
      </c>
      <c r="E1986">
        <f t="shared" ref="E1986:E2049" si="62">AVERAGE(B1986,C1986,D1986)</f>
        <v>78.531883239746065</v>
      </c>
      <c r="K1986">
        <v>62.1977729797363</v>
      </c>
      <c r="L1986">
        <v>70.913375854492102</v>
      </c>
      <c r="M1986">
        <v>69.206565856933594</v>
      </c>
      <c r="N1986">
        <f t="shared" ref="N1986:N2049" si="63">AVERAGE(K1986,L1986,M1986)</f>
        <v>67.439238230387332</v>
      </c>
    </row>
    <row r="1987" spans="2:14" x14ac:dyDescent="0.2">
      <c r="B1987">
        <v>97.752799987792898</v>
      </c>
      <c r="C1987">
        <v>107.230827331542</v>
      </c>
      <c r="D1987">
        <v>96.468765258789006</v>
      </c>
      <c r="E1987">
        <f t="shared" si="62"/>
        <v>100.48413085937464</v>
      </c>
      <c r="K1987">
        <v>83.940292358398395</v>
      </c>
      <c r="L1987">
        <v>58.073970794677699</v>
      </c>
      <c r="M1987">
        <v>60.085418701171797</v>
      </c>
      <c r="N1987">
        <f t="shared" si="63"/>
        <v>67.36656061808263</v>
      </c>
    </row>
    <row r="1988" spans="2:14" x14ac:dyDescent="0.2">
      <c r="B1988">
        <v>92.146667480468693</v>
      </c>
      <c r="C1988">
        <v>113.71721649169901</v>
      </c>
      <c r="D1988">
        <v>90.8140869140625</v>
      </c>
      <c r="E1988">
        <f t="shared" si="62"/>
        <v>98.892656962076728</v>
      </c>
      <c r="K1988">
        <v>77.280967712402301</v>
      </c>
      <c r="L1988">
        <v>76.0389404296875</v>
      </c>
      <c r="M1988">
        <v>70.535377502441406</v>
      </c>
      <c r="N1988">
        <f t="shared" si="63"/>
        <v>74.618428548177064</v>
      </c>
    </row>
    <row r="1989" spans="2:14" x14ac:dyDescent="0.2">
      <c r="B1989">
        <v>98.087120056152301</v>
      </c>
      <c r="C1989">
        <v>74.526397705078097</v>
      </c>
      <c r="D1989">
        <v>66.572257995605398</v>
      </c>
      <c r="E1989">
        <f t="shared" si="62"/>
        <v>79.72859191894527</v>
      </c>
      <c r="K1989">
        <v>71.183769226074205</v>
      </c>
      <c r="L1989">
        <v>68.384529113769503</v>
      </c>
      <c r="M1989">
        <v>79.434387207031193</v>
      </c>
      <c r="N1989">
        <f t="shared" si="63"/>
        <v>73.000895182291629</v>
      </c>
    </row>
    <row r="1990" spans="2:14" x14ac:dyDescent="0.2">
      <c r="B1990">
        <v>84.630256652832003</v>
      </c>
      <c r="C1990">
        <v>80.717544555664006</v>
      </c>
      <c r="D1990">
        <v>65.558479309082003</v>
      </c>
      <c r="E1990">
        <f t="shared" si="62"/>
        <v>76.968760172526004</v>
      </c>
      <c r="K1990">
        <v>68.723464965820298</v>
      </c>
      <c r="L1990">
        <v>65.329742431640597</v>
      </c>
      <c r="M1990">
        <v>76.126449584960895</v>
      </c>
      <c r="N1990">
        <f t="shared" si="63"/>
        <v>70.059885660807254</v>
      </c>
    </row>
    <row r="1991" spans="2:14" x14ac:dyDescent="0.2">
      <c r="B1991">
        <v>83.174247741699205</v>
      </c>
      <c r="C1991">
        <v>88.183738708496094</v>
      </c>
      <c r="D1991">
        <v>77.509498596191406</v>
      </c>
      <c r="E1991">
        <f t="shared" si="62"/>
        <v>82.955828348795578</v>
      </c>
      <c r="K1991">
        <v>75.782379150390597</v>
      </c>
      <c r="L1991">
        <v>67.114265441894503</v>
      </c>
      <c r="M1991">
        <v>68.632736206054602</v>
      </c>
      <c r="N1991">
        <f t="shared" si="63"/>
        <v>70.509793599446567</v>
      </c>
    </row>
    <row r="1992" spans="2:14" x14ac:dyDescent="0.2">
      <c r="B1992">
        <v>98.457618713378906</v>
      </c>
      <c r="C1992">
        <v>111.452835083007</v>
      </c>
      <c r="D1992">
        <v>83.918304443359304</v>
      </c>
      <c r="E1992">
        <f t="shared" si="62"/>
        <v>97.942919413248418</v>
      </c>
      <c r="K1992">
        <v>68.094741821289006</v>
      </c>
      <c r="L1992">
        <v>56.331821441650298</v>
      </c>
      <c r="M1992">
        <v>102.399360656738</v>
      </c>
      <c r="N1992">
        <f t="shared" si="63"/>
        <v>75.608641306559107</v>
      </c>
    </row>
    <row r="1993" spans="2:14" x14ac:dyDescent="0.2">
      <c r="B1993">
        <v>59.882556915283203</v>
      </c>
      <c r="C1993">
        <v>117.46688842773401</v>
      </c>
      <c r="D1993">
        <v>72.695587158203097</v>
      </c>
      <c r="E1993">
        <f t="shared" si="62"/>
        <v>83.348344167073435</v>
      </c>
      <c r="K1993">
        <v>83.883941650390597</v>
      </c>
      <c r="L1993">
        <v>65.526260375976506</v>
      </c>
      <c r="M1993">
        <v>73.959060668945298</v>
      </c>
      <c r="N1993">
        <f t="shared" si="63"/>
        <v>74.456420898437457</v>
      </c>
    </row>
    <row r="1994" spans="2:14" x14ac:dyDescent="0.2">
      <c r="B1994">
        <v>87.153976440429602</v>
      </c>
      <c r="C1994">
        <v>107.53654479980401</v>
      </c>
      <c r="D1994">
        <v>79.256378173828097</v>
      </c>
      <c r="E1994">
        <f t="shared" si="62"/>
        <v>91.315633138020573</v>
      </c>
      <c r="K1994">
        <v>65.624649047851506</v>
      </c>
      <c r="L1994">
        <v>38.776149749755803</v>
      </c>
      <c r="M1994">
        <v>87.100479125976506</v>
      </c>
      <c r="N1994">
        <f t="shared" si="63"/>
        <v>63.833759307861271</v>
      </c>
    </row>
    <row r="1995" spans="2:14" x14ac:dyDescent="0.2">
      <c r="B1995">
        <v>80.812843322753906</v>
      </c>
      <c r="C1995">
        <v>114.348220825195</v>
      </c>
      <c r="D1995">
        <v>76.936630249023395</v>
      </c>
      <c r="E1995">
        <f t="shared" si="62"/>
        <v>90.699231465657434</v>
      </c>
      <c r="K1995">
        <v>69.208976745605398</v>
      </c>
      <c r="L1995">
        <v>77.773956298828097</v>
      </c>
      <c r="M1995">
        <v>76.592109680175696</v>
      </c>
      <c r="N1995">
        <f t="shared" si="63"/>
        <v>74.525014241536397</v>
      </c>
    </row>
    <row r="1996" spans="2:14" x14ac:dyDescent="0.2">
      <c r="B1996">
        <v>73.834365844726506</v>
      </c>
      <c r="C1996">
        <v>115.424308776855</v>
      </c>
      <c r="D1996">
        <v>74.480262756347599</v>
      </c>
      <c r="E1996">
        <f t="shared" si="62"/>
        <v>87.912979125976378</v>
      </c>
      <c r="K1996">
        <v>72.136634826660099</v>
      </c>
      <c r="L1996">
        <v>70.476913452148395</v>
      </c>
      <c r="M1996">
        <v>106.747840881347</v>
      </c>
      <c r="N1996">
        <f t="shared" si="63"/>
        <v>83.120463053385166</v>
      </c>
    </row>
    <row r="1997" spans="2:14" x14ac:dyDescent="0.2">
      <c r="B1997">
        <v>89.550827026367102</v>
      </c>
      <c r="C1997">
        <v>121.187202453613</v>
      </c>
      <c r="D1997">
        <v>78.172378540039006</v>
      </c>
      <c r="E1997">
        <f t="shared" si="62"/>
        <v>96.303469340006359</v>
      </c>
      <c r="K1997">
        <v>82.150039672851506</v>
      </c>
      <c r="L1997">
        <v>84.585174560546804</v>
      </c>
      <c r="M1997">
        <v>75.950157165527301</v>
      </c>
      <c r="N1997">
        <f t="shared" si="63"/>
        <v>80.895123799641866</v>
      </c>
    </row>
    <row r="1998" spans="2:14" x14ac:dyDescent="0.2">
      <c r="B1998">
        <v>115.150215148925</v>
      </c>
      <c r="C1998">
        <v>113.887031555175</v>
      </c>
      <c r="D1998">
        <v>61.415348052978501</v>
      </c>
      <c r="E1998">
        <f t="shared" si="62"/>
        <v>96.817531585692834</v>
      </c>
      <c r="K1998">
        <v>77.735778808593693</v>
      </c>
      <c r="L1998">
        <v>75.890380859375</v>
      </c>
      <c r="M1998">
        <v>59.795314788818303</v>
      </c>
      <c r="N1998">
        <f t="shared" si="63"/>
        <v>71.14049148559566</v>
      </c>
    </row>
    <row r="1999" spans="2:14" x14ac:dyDescent="0.2">
      <c r="B1999">
        <v>92.576988220214801</v>
      </c>
      <c r="C1999">
        <v>94.832786560058594</v>
      </c>
      <c r="D1999">
        <v>81.479011535644503</v>
      </c>
      <c r="E1999">
        <f t="shared" si="62"/>
        <v>89.629595438639285</v>
      </c>
      <c r="K1999">
        <v>78.051795959472599</v>
      </c>
      <c r="L1999">
        <v>85.252685546875</v>
      </c>
      <c r="M1999">
        <v>71.012985229492102</v>
      </c>
      <c r="N1999">
        <f t="shared" si="63"/>
        <v>78.105822245279896</v>
      </c>
    </row>
    <row r="2000" spans="2:14" x14ac:dyDescent="0.2">
      <c r="B2000">
        <v>83.933288574218693</v>
      </c>
      <c r="C2000">
        <v>79.790809631347599</v>
      </c>
      <c r="D2000">
        <v>106.093788146972</v>
      </c>
      <c r="E2000">
        <f t="shared" si="62"/>
        <v>89.939295450846089</v>
      </c>
      <c r="K2000">
        <v>74.133590698242102</v>
      </c>
      <c r="L2000">
        <v>70.402908325195298</v>
      </c>
      <c r="M2000">
        <v>85.484878540039006</v>
      </c>
      <c r="N2000">
        <f t="shared" si="63"/>
        <v>76.673792521158802</v>
      </c>
    </row>
    <row r="2001" spans="2:14" x14ac:dyDescent="0.2">
      <c r="B2001">
        <v>66.736991882324205</v>
      </c>
      <c r="C2001">
        <v>95.030158996582003</v>
      </c>
      <c r="D2001">
        <v>65.529403686523395</v>
      </c>
      <c r="E2001">
        <f t="shared" si="62"/>
        <v>75.76551818847652</v>
      </c>
      <c r="K2001">
        <v>59.364902496337798</v>
      </c>
      <c r="L2001">
        <v>54.820533752441399</v>
      </c>
      <c r="M2001">
        <v>92.039878845214801</v>
      </c>
      <c r="N2001">
        <f t="shared" si="63"/>
        <v>68.741771697998004</v>
      </c>
    </row>
    <row r="2002" spans="2:14" x14ac:dyDescent="0.2">
      <c r="B2002">
        <v>72.417259216308594</v>
      </c>
      <c r="C2002">
        <v>96.014610290527301</v>
      </c>
      <c r="D2002">
        <v>72.783996582031193</v>
      </c>
      <c r="E2002">
        <f t="shared" si="62"/>
        <v>80.40528869628902</v>
      </c>
      <c r="K2002">
        <v>73.877052307128906</v>
      </c>
      <c r="L2002">
        <v>73.614707946777301</v>
      </c>
      <c r="M2002">
        <v>101.60944366455</v>
      </c>
      <c r="N2002">
        <f t="shared" si="63"/>
        <v>83.033734639485388</v>
      </c>
    </row>
    <row r="2003" spans="2:14" x14ac:dyDescent="0.2">
      <c r="B2003">
        <v>59.608982086181598</v>
      </c>
      <c r="C2003">
        <v>63.988533020019503</v>
      </c>
      <c r="D2003">
        <v>81.207984924316406</v>
      </c>
      <c r="E2003">
        <f t="shared" si="62"/>
        <v>68.268500010172502</v>
      </c>
      <c r="K2003">
        <v>62.741504669189403</v>
      </c>
      <c r="L2003">
        <v>77.492080688476506</v>
      </c>
      <c r="M2003">
        <v>93.449035644531193</v>
      </c>
      <c r="N2003">
        <f t="shared" si="63"/>
        <v>77.894207000732365</v>
      </c>
    </row>
    <row r="2004" spans="2:14" x14ac:dyDescent="0.2">
      <c r="B2004">
        <v>71.417854309082003</v>
      </c>
      <c r="C2004">
        <v>73.357955932617102</v>
      </c>
      <c r="D2004">
        <v>87.189804077148395</v>
      </c>
      <c r="E2004">
        <f t="shared" si="62"/>
        <v>77.321871439615833</v>
      </c>
      <c r="K2004">
        <v>66.513336181640597</v>
      </c>
      <c r="L2004">
        <v>74.501091003417898</v>
      </c>
      <c r="M2004">
        <v>79.156982421875</v>
      </c>
      <c r="N2004">
        <f t="shared" si="63"/>
        <v>73.390469868977831</v>
      </c>
    </row>
    <row r="2005" spans="2:14" x14ac:dyDescent="0.2">
      <c r="B2005">
        <v>78.698013305664006</v>
      </c>
      <c r="C2005">
        <v>74.970726013183594</v>
      </c>
      <c r="D2005">
        <v>99.672790527343693</v>
      </c>
      <c r="E2005">
        <f t="shared" si="62"/>
        <v>84.447176615397098</v>
      </c>
      <c r="K2005">
        <v>74.1173095703125</v>
      </c>
      <c r="L2005">
        <v>73.938674926757798</v>
      </c>
      <c r="M2005">
        <v>106.878173828125</v>
      </c>
      <c r="N2005">
        <f t="shared" si="63"/>
        <v>84.978052775065109</v>
      </c>
    </row>
    <row r="2006" spans="2:14" x14ac:dyDescent="0.2">
      <c r="B2006">
        <v>75.487678527832003</v>
      </c>
      <c r="C2006">
        <v>66.390335083007798</v>
      </c>
      <c r="D2006">
        <v>75.7314453125</v>
      </c>
      <c r="E2006">
        <f t="shared" si="62"/>
        <v>72.536486307779924</v>
      </c>
      <c r="K2006">
        <v>75.546119689941406</v>
      </c>
      <c r="L2006">
        <v>76.586051940917898</v>
      </c>
      <c r="M2006">
        <v>69.593589782714801</v>
      </c>
      <c r="N2006">
        <f t="shared" si="63"/>
        <v>73.908587137858035</v>
      </c>
    </row>
    <row r="2007" spans="2:14" x14ac:dyDescent="0.2">
      <c r="B2007">
        <v>78.401596069335895</v>
      </c>
      <c r="C2007">
        <v>85.154373168945298</v>
      </c>
      <c r="D2007">
        <v>73.019775390625</v>
      </c>
      <c r="E2007">
        <f t="shared" si="62"/>
        <v>78.858581542968736</v>
      </c>
      <c r="K2007">
        <v>66.817878723144503</v>
      </c>
      <c r="L2007">
        <v>65.201843261718693</v>
      </c>
      <c r="M2007">
        <v>77.107421875</v>
      </c>
      <c r="N2007">
        <f t="shared" si="63"/>
        <v>69.709047953287737</v>
      </c>
    </row>
    <row r="2008" spans="2:14" x14ac:dyDescent="0.2">
      <c r="B2008">
        <v>87.338790893554602</v>
      </c>
      <c r="C2008">
        <v>75.983390808105398</v>
      </c>
      <c r="D2008">
        <v>57.406784057617102</v>
      </c>
      <c r="E2008">
        <f t="shared" si="62"/>
        <v>73.576321919759025</v>
      </c>
      <c r="K2008">
        <v>77.752983093261705</v>
      </c>
      <c r="L2008">
        <v>69.998130798339801</v>
      </c>
      <c r="M2008">
        <v>90.500373840332003</v>
      </c>
      <c r="N2008">
        <f t="shared" si="63"/>
        <v>79.417162577311174</v>
      </c>
    </row>
    <row r="2009" spans="2:14" x14ac:dyDescent="0.2">
      <c r="B2009">
        <v>84.523918151855398</v>
      </c>
      <c r="C2009">
        <v>82.902656555175696</v>
      </c>
      <c r="D2009">
        <v>62.181053161621001</v>
      </c>
      <c r="E2009">
        <f t="shared" si="62"/>
        <v>76.535875956217367</v>
      </c>
      <c r="K2009">
        <v>76.557823181152301</v>
      </c>
      <c r="L2009">
        <v>74.961959838867102</v>
      </c>
      <c r="M2009">
        <v>86.198410034179602</v>
      </c>
      <c r="N2009">
        <f t="shared" si="63"/>
        <v>79.239397684733007</v>
      </c>
    </row>
    <row r="2010" spans="2:14" x14ac:dyDescent="0.2">
      <c r="B2010">
        <v>74.535499572753906</v>
      </c>
      <c r="C2010">
        <v>81.049972534179602</v>
      </c>
      <c r="D2010">
        <v>98.667648315429602</v>
      </c>
      <c r="E2010">
        <f t="shared" si="62"/>
        <v>84.751040140787708</v>
      </c>
      <c r="K2010">
        <v>71.534263610839801</v>
      </c>
      <c r="L2010">
        <v>64.908119201660099</v>
      </c>
      <c r="M2010">
        <v>89.616043090820298</v>
      </c>
      <c r="N2010">
        <f t="shared" si="63"/>
        <v>75.352808634440066</v>
      </c>
    </row>
    <row r="2011" spans="2:14" x14ac:dyDescent="0.2">
      <c r="B2011">
        <v>75.410888671875</v>
      </c>
      <c r="C2011">
        <v>90.785995483398395</v>
      </c>
      <c r="D2011">
        <v>73.560340881347599</v>
      </c>
      <c r="E2011">
        <f t="shared" si="62"/>
        <v>79.919075012206989</v>
      </c>
      <c r="K2011">
        <v>76.276153564453097</v>
      </c>
      <c r="L2011">
        <v>64.628776550292898</v>
      </c>
      <c r="M2011">
        <v>77.323486328125</v>
      </c>
      <c r="N2011">
        <f t="shared" si="63"/>
        <v>72.742805480956989</v>
      </c>
    </row>
    <row r="2012" spans="2:14" x14ac:dyDescent="0.2">
      <c r="B2012">
        <v>73.899505615234304</v>
      </c>
      <c r="C2012">
        <v>85.706268310546804</v>
      </c>
      <c r="D2012">
        <v>72.829147338867102</v>
      </c>
      <c r="E2012">
        <f t="shared" si="62"/>
        <v>77.47830708821607</v>
      </c>
      <c r="K2012">
        <v>67.772476196289006</v>
      </c>
      <c r="L2012">
        <v>67.191268920898395</v>
      </c>
      <c r="M2012">
        <v>90.731529235839801</v>
      </c>
      <c r="N2012">
        <f t="shared" si="63"/>
        <v>75.231758117675724</v>
      </c>
    </row>
    <row r="2013" spans="2:14" x14ac:dyDescent="0.2">
      <c r="B2013">
        <v>104.64801025390599</v>
      </c>
      <c r="C2013">
        <v>97.297691345214801</v>
      </c>
      <c r="D2013">
        <v>55.036708831787102</v>
      </c>
      <c r="E2013">
        <f t="shared" si="62"/>
        <v>85.660803476969306</v>
      </c>
      <c r="K2013">
        <v>83.491378784179602</v>
      </c>
      <c r="L2013">
        <v>73.348358154296804</v>
      </c>
      <c r="M2013">
        <v>90.354270935058594</v>
      </c>
      <c r="N2013">
        <f t="shared" si="63"/>
        <v>82.398002624511662</v>
      </c>
    </row>
    <row r="2014" spans="2:14" x14ac:dyDescent="0.2">
      <c r="B2014">
        <v>66.554557800292898</v>
      </c>
      <c r="C2014">
        <v>82.879608154296804</v>
      </c>
      <c r="D2014">
        <v>75.864112854003906</v>
      </c>
      <c r="E2014">
        <f t="shared" si="62"/>
        <v>75.099426269531207</v>
      </c>
      <c r="K2014">
        <v>71.8934326171875</v>
      </c>
      <c r="L2014">
        <v>66.605575561523395</v>
      </c>
      <c r="M2014">
        <v>83.221733093261705</v>
      </c>
      <c r="N2014">
        <f t="shared" si="63"/>
        <v>73.906913757324205</v>
      </c>
    </row>
    <row r="2015" spans="2:14" x14ac:dyDescent="0.2">
      <c r="B2015">
        <v>73.657669067382798</v>
      </c>
      <c r="C2015">
        <v>77.870849609375</v>
      </c>
      <c r="D2015">
        <v>97.736366271972599</v>
      </c>
      <c r="E2015">
        <f t="shared" si="62"/>
        <v>83.088294982910142</v>
      </c>
      <c r="K2015">
        <v>61.411651611328097</v>
      </c>
      <c r="L2015">
        <v>79.393623352050696</v>
      </c>
      <c r="M2015">
        <v>80.018905639648395</v>
      </c>
      <c r="N2015">
        <f t="shared" si="63"/>
        <v>73.608060201009053</v>
      </c>
    </row>
    <row r="2016" spans="2:14" x14ac:dyDescent="0.2">
      <c r="B2016">
        <v>78.110595703125</v>
      </c>
      <c r="C2016">
        <v>84.715179443359304</v>
      </c>
      <c r="D2016">
        <v>51.2904243469238</v>
      </c>
      <c r="E2016">
        <f t="shared" si="62"/>
        <v>71.372066497802706</v>
      </c>
      <c r="K2016">
        <v>60.784591674804602</v>
      </c>
      <c r="L2016">
        <v>64.992324829101506</v>
      </c>
      <c r="M2016">
        <v>75.792800903320298</v>
      </c>
      <c r="N2016">
        <f t="shared" si="63"/>
        <v>67.189905802408802</v>
      </c>
    </row>
    <row r="2017" spans="2:14" x14ac:dyDescent="0.2">
      <c r="B2017">
        <v>87.896347045898395</v>
      </c>
      <c r="C2017">
        <v>104.853958129882</v>
      </c>
      <c r="D2017">
        <v>91.280738830566406</v>
      </c>
      <c r="E2017">
        <f t="shared" si="62"/>
        <v>94.677014668782263</v>
      </c>
      <c r="K2017">
        <v>71.385879516601506</v>
      </c>
      <c r="L2017">
        <v>74.700988769531193</v>
      </c>
      <c r="M2017">
        <v>73.535217285156193</v>
      </c>
      <c r="N2017">
        <f t="shared" si="63"/>
        <v>73.207361857096302</v>
      </c>
    </row>
    <row r="2018" spans="2:14" x14ac:dyDescent="0.2">
      <c r="B2018">
        <v>89.520622253417898</v>
      </c>
      <c r="C2018">
        <v>59.032684326171797</v>
      </c>
      <c r="D2018">
        <v>79.648735046386705</v>
      </c>
      <c r="E2018">
        <f t="shared" si="62"/>
        <v>76.067347208658802</v>
      </c>
      <c r="K2018">
        <v>66.168708801269503</v>
      </c>
      <c r="L2018">
        <v>73.786323547363196</v>
      </c>
      <c r="M2018">
        <v>101.39857482910099</v>
      </c>
      <c r="N2018">
        <f t="shared" si="63"/>
        <v>80.451202392577898</v>
      </c>
    </row>
    <row r="2019" spans="2:14" x14ac:dyDescent="0.2">
      <c r="B2019">
        <v>82.956253051757798</v>
      </c>
      <c r="C2019">
        <v>67.916687011718693</v>
      </c>
      <c r="D2019">
        <v>84.737991333007798</v>
      </c>
      <c r="E2019">
        <f t="shared" si="62"/>
        <v>78.536977132161439</v>
      </c>
      <c r="K2019">
        <v>71.885932922363196</v>
      </c>
      <c r="L2019">
        <v>61.828559875488203</v>
      </c>
      <c r="M2019">
        <v>72.915435791015597</v>
      </c>
      <c r="N2019">
        <f t="shared" si="63"/>
        <v>68.876642862955663</v>
      </c>
    </row>
    <row r="2020" spans="2:14" x14ac:dyDescent="0.2">
      <c r="B2020">
        <v>81.304748535156193</v>
      </c>
      <c r="C2020">
        <v>66.238929748535099</v>
      </c>
      <c r="D2020">
        <v>58.012588500976499</v>
      </c>
      <c r="E2020">
        <f t="shared" si="62"/>
        <v>68.518755594889271</v>
      </c>
      <c r="K2020">
        <v>59.583225250244098</v>
      </c>
      <c r="L2020">
        <v>70.848052978515597</v>
      </c>
      <c r="M2020">
        <v>86.249603271484304</v>
      </c>
      <c r="N2020">
        <f t="shared" si="63"/>
        <v>72.226960500081347</v>
      </c>
    </row>
    <row r="2021" spans="2:14" x14ac:dyDescent="0.2">
      <c r="B2021">
        <v>66.6907958984375</v>
      </c>
      <c r="C2021">
        <v>136.16224670410099</v>
      </c>
      <c r="D2021">
        <v>79.453704833984304</v>
      </c>
      <c r="E2021">
        <f t="shared" si="62"/>
        <v>94.102249145507599</v>
      </c>
      <c r="K2021">
        <v>74.288513183593693</v>
      </c>
      <c r="L2021">
        <v>65.689598083496094</v>
      </c>
      <c r="M2021">
        <v>79.592559814453097</v>
      </c>
      <c r="N2021">
        <f t="shared" si="63"/>
        <v>73.190223693847628</v>
      </c>
    </row>
    <row r="2022" spans="2:14" x14ac:dyDescent="0.2">
      <c r="B2022">
        <v>81.936622619628906</v>
      </c>
      <c r="C2022">
        <v>88.519943237304602</v>
      </c>
      <c r="D2022">
        <v>65.667732238769503</v>
      </c>
      <c r="E2022">
        <f t="shared" si="62"/>
        <v>78.708099365234332</v>
      </c>
      <c r="K2022">
        <v>77.946640014648395</v>
      </c>
      <c r="L2022">
        <v>73.288948059082003</v>
      </c>
      <c r="M2022">
        <v>81.393051147460895</v>
      </c>
      <c r="N2022">
        <f t="shared" si="63"/>
        <v>77.542879740397098</v>
      </c>
    </row>
    <row r="2023" spans="2:14" x14ac:dyDescent="0.2">
      <c r="B2023">
        <v>83.702354431152301</v>
      </c>
      <c r="C2023">
        <v>149.66465759277301</v>
      </c>
      <c r="D2023">
        <v>79.869384765625</v>
      </c>
      <c r="E2023">
        <f t="shared" si="62"/>
        <v>104.41213226318344</v>
      </c>
      <c r="K2023">
        <v>69.209915161132798</v>
      </c>
      <c r="L2023">
        <v>68.005722045898395</v>
      </c>
      <c r="M2023">
        <v>78.385551452636705</v>
      </c>
      <c r="N2023">
        <f t="shared" si="63"/>
        <v>71.867062886555971</v>
      </c>
    </row>
    <row r="2024" spans="2:14" x14ac:dyDescent="0.2">
      <c r="B2024">
        <v>101.624145507812</v>
      </c>
      <c r="C2024">
        <v>112.23011779785099</v>
      </c>
      <c r="D2024">
        <v>78.335655212402301</v>
      </c>
      <c r="E2024">
        <f t="shared" si="62"/>
        <v>97.396639506021756</v>
      </c>
      <c r="K2024">
        <v>73.683532714843693</v>
      </c>
      <c r="L2024">
        <v>66.9691162109375</v>
      </c>
      <c r="M2024">
        <v>93.941139221191406</v>
      </c>
      <c r="N2024">
        <f t="shared" si="63"/>
        <v>78.197929382324205</v>
      </c>
    </row>
    <row r="2025" spans="2:14" x14ac:dyDescent="0.2">
      <c r="B2025">
        <v>85.783485412597599</v>
      </c>
      <c r="C2025">
        <v>141.845291137695</v>
      </c>
      <c r="D2025">
        <v>76.446495056152301</v>
      </c>
      <c r="E2025">
        <f t="shared" si="62"/>
        <v>101.35842386881497</v>
      </c>
      <c r="K2025">
        <v>75.646095275878906</v>
      </c>
      <c r="L2025">
        <v>74.527153015136705</v>
      </c>
      <c r="M2025">
        <v>99.315910339355398</v>
      </c>
      <c r="N2025">
        <f t="shared" si="63"/>
        <v>83.163052876790346</v>
      </c>
    </row>
    <row r="2026" spans="2:14" x14ac:dyDescent="0.2">
      <c r="B2026">
        <v>74.918632507324205</v>
      </c>
      <c r="C2026">
        <v>106.376739501953</v>
      </c>
      <c r="D2026">
        <v>84.958976745605398</v>
      </c>
      <c r="E2026">
        <f t="shared" si="62"/>
        <v>88.751449584960866</v>
      </c>
      <c r="K2026">
        <v>60.931961059570298</v>
      </c>
      <c r="L2026">
        <v>58.207916259765597</v>
      </c>
      <c r="M2026">
        <v>86.442451477050696</v>
      </c>
      <c r="N2026">
        <f t="shared" si="63"/>
        <v>68.527442932128864</v>
      </c>
    </row>
    <row r="2027" spans="2:14" x14ac:dyDescent="0.2">
      <c r="B2027">
        <v>74.294204711914006</v>
      </c>
      <c r="C2027">
        <v>125.15011596679599</v>
      </c>
      <c r="D2027">
        <v>92.234542846679602</v>
      </c>
      <c r="E2027">
        <f t="shared" si="62"/>
        <v>97.226287841796534</v>
      </c>
      <c r="K2027">
        <v>76.414039611816406</v>
      </c>
      <c r="L2027">
        <v>69.717262268066406</v>
      </c>
      <c r="M2027">
        <v>108.211288452148</v>
      </c>
      <c r="N2027">
        <f t="shared" si="63"/>
        <v>84.780863444010265</v>
      </c>
    </row>
    <row r="2028" spans="2:14" x14ac:dyDescent="0.2">
      <c r="B2028">
        <v>92.722282409667898</v>
      </c>
      <c r="C2028">
        <v>114.65211486816401</v>
      </c>
      <c r="D2028">
        <v>88.164741516113196</v>
      </c>
      <c r="E2028">
        <f t="shared" si="62"/>
        <v>98.513046264648366</v>
      </c>
      <c r="K2028">
        <v>75.010307312011705</v>
      </c>
      <c r="L2028">
        <v>61.5201416015625</v>
      </c>
      <c r="M2028">
        <v>96.999671936035099</v>
      </c>
      <c r="N2028">
        <f t="shared" si="63"/>
        <v>77.843373616536439</v>
      </c>
    </row>
    <row r="2029" spans="2:14" x14ac:dyDescent="0.2">
      <c r="B2029">
        <v>80.849174499511705</v>
      </c>
      <c r="C2029">
        <v>90.804710388183594</v>
      </c>
      <c r="D2029">
        <v>96.270553588867102</v>
      </c>
      <c r="E2029">
        <f t="shared" si="62"/>
        <v>89.308146158854129</v>
      </c>
      <c r="K2029">
        <v>81.451667785644503</v>
      </c>
      <c r="L2029">
        <v>61.219947814941399</v>
      </c>
      <c r="M2029">
        <v>77.593902587890597</v>
      </c>
      <c r="N2029">
        <f t="shared" si="63"/>
        <v>73.42183939615883</v>
      </c>
    </row>
    <row r="2030" spans="2:14" x14ac:dyDescent="0.2">
      <c r="B2030">
        <v>71.071945190429602</v>
      </c>
      <c r="C2030">
        <v>82.6343994140625</v>
      </c>
      <c r="D2030">
        <v>77.375602722167898</v>
      </c>
      <c r="E2030">
        <f t="shared" si="62"/>
        <v>77.027315775553333</v>
      </c>
      <c r="K2030">
        <v>78.007270812988196</v>
      </c>
      <c r="L2030">
        <v>80.242370605468693</v>
      </c>
      <c r="M2030">
        <v>94.984176635742102</v>
      </c>
      <c r="N2030">
        <f t="shared" si="63"/>
        <v>84.411272684732992</v>
      </c>
    </row>
    <row r="2031" spans="2:14" x14ac:dyDescent="0.2">
      <c r="B2031">
        <v>100.798614501953</v>
      </c>
      <c r="C2031">
        <v>98.975814819335895</v>
      </c>
      <c r="D2031">
        <v>85.054420471191406</v>
      </c>
      <c r="E2031">
        <f t="shared" si="62"/>
        <v>94.942949930826771</v>
      </c>
      <c r="K2031">
        <v>82.873031616210895</v>
      </c>
      <c r="L2031">
        <v>66.164604187011705</v>
      </c>
      <c r="M2031">
        <v>102.35870361328099</v>
      </c>
      <c r="N2031">
        <f t="shared" si="63"/>
        <v>83.798779805501198</v>
      </c>
    </row>
    <row r="2032" spans="2:14" x14ac:dyDescent="0.2">
      <c r="B2032">
        <v>67.494674682617102</v>
      </c>
      <c r="C2032">
        <v>104.186302185058</v>
      </c>
      <c r="D2032">
        <v>81.958648681640597</v>
      </c>
      <c r="E2032">
        <f t="shared" si="62"/>
        <v>84.546541849771899</v>
      </c>
      <c r="K2032">
        <v>74.526794433593693</v>
      </c>
      <c r="L2032">
        <v>75.799545288085895</v>
      </c>
      <c r="M2032">
        <v>70.647071838378906</v>
      </c>
      <c r="N2032">
        <f t="shared" si="63"/>
        <v>73.657803853352831</v>
      </c>
    </row>
    <row r="2033" spans="2:14" x14ac:dyDescent="0.2">
      <c r="B2033">
        <v>97.434906005859304</v>
      </c>
      <c r="C2033">
        <v>99.543464660644503</v>
      </c>
      <c r="D2033">
        <v>66.236686706542898</v>
      </c>
      <c r="E2033">
        <f t="shared" si="62"/>
        <v>87.73835245768224</v>
      </c>
      <c r="K2033">
        <v>66.343933105468693</v>
      </c>
      <c r="L2033">
        <v>51.535373687744098</v>
      </c>
      <c r="M2033">
        <v>99.8446044921875</v>
      </c>
      <c r="N2033">
        <f t="shared" si="63"/>
        <v>72.574637095133426</v>
      </c>
    </row>
    <row r="2034" spans="2:14" x14ac:dyDescent="0.2">
      <c r="B2034">
        <v>100.760864257812</v>
      </c>
      <c r="C2034">
        <v>97.590919494628906</v>
      </c>
      <c r="D2034">
        <v>84.466567993164006</v>
      </c>
      <c r="E2034">
        <f t="shared" si="62"/>
        <v>94.272783915201629</v>
      </c>
      <c r="K2034">
        <v>79.166198730468693</v>
      </c>
      <c r="L2034">
        <v>64.166709899902301</v>
      </c>
      <c r="M2034">
        <v>86.443382263183594</v>
      </c>
      <c r="N2034">
        <f t="shared" si="63"/>
        <v>76.592096964518191</v>
      </c>
    </row>
    <row r="2035" spans="2:14" x14ac:dyDescent="0.2">
      <c r="B2035">
        <v>68.238235473632798</v>
      </c>
      <c r="C2035">
        <v>97.903450012207003</v>
      </c>
      <c r="D2035">
        <v>106.22231292724599</v>
      </c>
      <c r="E2035">
        <f t="shared" si="62"/>
        <v>90.787999471028584</v>
      </c>
      <c r="K2035">
        <v>75.2203369140625</v>
      </c>
      <c r="L2035">
        <v>60.493961334228501</v>
      </c>
      <c r="M2035">
        <v>72.286727905273395</v>
      </c>
      <c r="N2035">
        <f t="shared" si="63"/>
        <v>69.33367538452147</v>
      </c>
    </row>
    <row r="2036" spans="2:14" x14ac:dyDescent="0.2">
      <c r="B2036">
        <v>79.119331359863196</v>
      </c>
      <c r="C2036">
        <v>83.955581665039006</v>
      </c>
      <c r="D2036">
        <v>74.765922546386705</v>
      </c>
      <c r="E2036">
        <f t="shared" si="62"/>
        <v>79.280278523762959</v>
      </c>
      <c r="K2036">
        <v>64.705848693847599</v>
      </c>
      <c r="L2036">
        <v>68.650566101074205</v>
      </c>
      <c r="M2036">
        <v>72.538543701171804</v>
      </c>
      <c r="N2036">
        <f t="shared" si="63"/>
        <v>68.631652832031207</v>
      </c>
    </row>
    <row r="2037" spans="2:14" x14ac:dyDescent="0.2">
      <c r="B2037">
        <v>67.401893615722599</v>
      </c>
      <c r="C2037">
        <v>88.661514282226506</v>
      </c>
      <c r="D2037">
        <v>106.726852416992</v>
      </c>
      <c r="E2037">
        <f t="shared" si="62"/>
        <v>87.596753438313712</v>
      </c>
      <c r="K2037">
        <v>69.063674926757798</v>
      </c>
      <c r="L2037">
        <v>70.973976135253906</v>
      </c>
      <c r="M2037">
        <v>79.016716003417898</v>
      </c>
      <c r="N2037">
        <f t="shared" si="63"/>
        <v>73.018122355143205</v>
      </c>
    </row>
    <row r="2038" spans="2:14" x14ac:dyDescent="0.2">
      <c r="B2038">
        <v>83.435722351074205</v>
      </c>
      <c r="C2038">
        <v>105.66842651367099</v>
      </c>
      <c r="D2038">
        <v>68.413520812988196</v>
      </c>
      <c r="E2038">
        <f t="shared" si="62"/>
        <v>85.839223225911113</v>
      </c>
      <c r="K2038">
        <v>65.794029235839801</v>
      </c>
      <c r="L2038">
        <v>79.950027465820298</v>
      </c>
      <c r="M2038">
        <v>106.522972106933</v>
      </c>
      <c r="N2038">
        <f t="shared" si="63"/>
        <v>84.089009602864365</v>
      </c>
    </row>
    <row r="2039" spans="2:14" x14ac:dyDescent="0.2">
      <c r="B2039">
        <v>74.478675842285099</v>
      </c>
      <c r="C2039">
        <v>87.8436279296875</v>
      </c>
      <c r="D2039">
        <v>83.677772521972599</v>
      </c>
      <c r="E2039">
        <f t="shared" si="62"/>
        <v>82.000025431315066</v>
      </c>
      <c r="K2039">
        <v>85.867263793945298</v>
      </c>
      <c r="L2039">
        <v>66.578437805175696</v>
      </c>
      <c r="M2039">
        <v>67.068733215332003</v>
      </c>
      <c r="N2039">
        <f t="shared" si="63"/>
        <v>73.171478271484332</v>
      </c>
    </row>
    <row r="2040" spans="2:14" x14ac:dyDescent="0.2">
      <c r="B2040">
        <v>86.029052734375</v>
      </c>
      <c r="C2040">
        <v>78.613052368164006</v>
      </c>
      <c r="D2040">
        <v>59.872203826904297</v>
      </c>
      <c r="E2040">
        <f t="shared" si="62"/>
        <v>74.838102976481096</v>
      </c>
      <c r="K2040">
        <v>52.638206481933501</v>
      </c>
      <c r="L2040">
        <v>82.281242370605398</v>
      </c>
      <c r="M2040">
        <v>82.378242492675696</v>
      </c>
      <c r="N2040">
        <f t="shared" si="63"/>
        <v>72.432563781738196</v>
      </c>
    </row>
    <row r="2041" spans="2:14" x14ac:dyDescent="0.2">
      <c r="B2041">
        <v>79.367164611816406</v>
      </c>
      <c r="C2041">
        <v>103.728630065917</v>
      </c>
      <c r="D2041">
        <v>89.000228881835895</v>
      </c>
      <c r="E2041">
        <f t="shared" si="62"/>
        <v>90.698674519856425</v>
      </c>
      <c r="K2041">
        <v>68.999732971191406</v>
      </c>
      <c r="L2041">
        <v>63.429370880126903</v>
      </c>
      <c r="M2041">
        <v>81.283798217773395</v>
      </c>
      <c r="N2041">
        <f t="shared" si="63"/>
        <v>71.237634023030566</v>
      </c>
    </row>
    <row r="2042" spans="2:14" x14ac:dyDescent="0.2">
      <c r="B2042">
        <v>98.781318664550696</v>
      </c>
      <c r="C2042">
        <v>103.01202392578099</v>
      </c>
      <c r="D2042">
        <v>95.949699401855398</v>
      </c>
      <c r="E2042">
        <f t="shared" si="62"/>
        <v>99.247680664062372</v>
      </c>
      <c r="K2042">
        <v>75.139274597167898</v>
      </c>
      <c r="L2042">
        <v>66.909843444824205</v>
      </c>
      <c r="M2042">
        <v>78.866867065429602</v>
      </c>
      <c r="N2042">
        <f t="shared" si="63"/>
        <v>73.638661702473897</v>
      </c>
    </row>
    <row r="2043" spans="2:14" x14ac:dyDescent="0.2">
      <c r="B2043">
        <v>83.047279357910099</v>
      </c>
      <c r="C2043">
        <v>82.774276733398395</v>
      </c>
      <c r="D2043">
        <v>91.814872741699205</v>
      </c>
      <c r="E2043">
        <f t="shared" si="62"/>
        <v>85.878809611002566</v>
      </c>
      <c r="K2043">
        <v>60.298057556152301</v>
      </c>
      <c r="L2043">
        <v>61.044448852538999</v>
      </c>
      <c r="M2043">
        <v>73.833206176757798</v>
      </c>
      <c r="N2043">
        <f t="shared" si="63"/>
        <v>65.058570861816364</v>
      </c>
    </row>
    <row r="2044" spans="2:14" x14ac:dyDescent="0.2">
      <c r="B2044">
        <v>68.482673645019503</v>
      </c>
      <c r="C2044">
        <v>90.492424011230398</v>
      </c>
      <c r="D2044">
        <v>68.547805786132798</v>
      </c>
      <c r="E2044">
        <f t="shared" si="62"/>
        <v>75.840967814127566</v>
      </c>
      <c r="K2044">
        <v>43.857063293457003</v>
      </c>
      <c r="L2044">
        <v>63.9158935546875</v>
      </c>
      <c r="M2044">
        <v>67.9034423828125</v>
      </c>
      <c r="N2044">
        <f t="shared" si="63"/>
        <v>58.558799743652337</v>
      </c>
    </row>
    <row r="2045" spans="2:14" x14ac:dyDescent="0.2">
      <c r="B2045">
        <v>78.356803894042898</v>
      </c>
      <c r="C2045">
        <v>91.483016967773395</v>
      </c>
      <c r="D2045">
        <v>91.858192443847599</v>
      </c>
      <c r="E2045">
        <f t="shared" si="62"/>
        <v>87.232671101887959</v>
      </c>
      <c r="K2045">
        <v>75.450492858886705</v>
      </c>
      <c r="L2045">
        <v>61.274890899658203</v>
      </c>
      <c r="M2045">
        <v>85.143699645996094</v>
      </c>
      <c r="N2045">
        <f t="shared" si="63"/>
        <v>73.956361134847</v>
      </c>
    </row>
    <row r="2046" spans="2:14" x14ac:dyDescent="0.2">
      <c r="B2046">
        <v>98.282951354980398</v>
      </c>
      <c r="C2046">
        <v>97.304595947265597</v>
      </c>
      <c r="D2046">
        <v>73.763664245605398</v>
      </c>
      <c r="E2046">
        <f t="shared" si="62"/>
        <v>89.783737182617131</v>
      </c>
      <c r="K2046">
        <v>79.743545532226506</v>
      </c>
      <c r="L2046">
        <v>66.409034729003906</v>
      </c>
      <c r="M2046">
        <v>94.438461303710895</v>
      </c>
      <c r="N2046">
        <f t="shared" si="63"/>
        <v>80.197013854980426</v>
      </c>
    </row>
    <row r="2047" spans="2:14" x14ac:dyDescent="0.2">
      <c r="B2047">
        <v>84.165267944335895</v>
      </c>
      <c r="C2047">
        <v>98.162284851074205</v>
      </c>
      <c r="D2047">
        <v>68.859924316406193</v>
      </c>
      <c r="E2047">
        <f t="shared" si="62"/>
        <v>83.729159037272098</v>
      </c>
      <c r="K2047">
        <v>66.660530090332003</v>
      </c>
      <c r="L2047">
        <v>70.331398010253906</v>
      </c>
      <c r="M2047">
        <v>73.965850830078097</v>
      </c>
      <c r="N2047">
        <f t="shared" si="63"/>
        <v>70.319259643554673</v>
      </c>
    </row>
    <row r="2048" spans="2:14" x14ac:dyDescent="0.2">
      <c r="B2048">
        <v>85.706977844238196</v>
      </c>
      <c r="C2048">
        <v>102.51969909667901</v>
      </c>
      <c r="D2048">
        <v>59.776496887207003</v>
      </c>
      <c r="E2048">
        <f t="shared" si="62"/>
        <v>82.66772460937473</v>
      </c>
      <c r="K2048">
        <v>78.116294860839801</v>
      </c>
      <c r="L2048">
        <v>59.258312225341797</v>
      </c>
      <c r="M2048">
        <v>74.851104736328097</v>
      </c>
      <c r="N2048">
        <f t="shared" si="63"/>
        <v>70.741903940836565</v>
      </c>
    </row>
    <row r="2049" spans="2:14" x14ac:dyDescent="0.2">
      <c r="B2049">
        <v>78.749984741210895</v>
      </c>
      <c r="C2049">
        <v>98.617103576660099</v>
      </c>
      <c r="D2049">
        <v>69.890365600585895</v>
      </c>
      <c r="E2049">
        <f t="shared" si="62"/>
        <v>82.419151306152287</v>
      </c>
      <c r="K2049">
        <v>74.167655944824205</v>
      </c>
      <c r="L2049">
        <v>82.939338684082003</v>
      </c>
      <c r="M2049">
        <v>123.803657531738</v>
      </c>
      <c r="N2049">
        <f t="shared" si="63"/>
        <v>93.636884053548059</v>
      </c>
    </row>
    <row r="2050" spans="2:14" x14ac:dyDescent="0.2">
      <c r="B2050">
        <v>59.521881103515597</v>
      </c>
      <c r="C2050">
        <v>104.04653167724599</v>
      </c>
      <c r="D2050">
        <v>58.349136352538999</v>
      </c>
      <c r="E2050">
        <f t="shared" ref="E2050:E2113" si="64">AVERAGE(B2050,C2050,D2050)</f>
        <v>73.972516377766866</v>
      </c>
      <c r="K2050">
        <v>68.207939147949205</v>
      </c>
      <c r="L2050">
        <v>74.218414306640597</v>
      </c>
      <c r="M2050">
        <v>64.559486389160099</v>
      </c>
      <c r="N2050">
        <f t="shared" ref="N2050:N2113" si="65">AVERAGE(K2050,L2050,M2050)</f>
        <v>68.995279947916629</v>
      </c>
    </row>
    <row r="2051" spans="2:14" x14ac:dyDescent="0.2">
      <c r="B2051">
        <v>88.720695495605398</v>
      </c>
      <c r="C2051">
        <v>90.752960205078097</v>
      </c>
      <c r="D2051">
        <v>72.429435729980398</v>
      </c>
      <c r="E2051">
        <f t="shared" si="64"/>
        <v>83.967697143554631</v>
      </c>
      <c r="K2051">
        <v>61.878917694091797</v>
      </c>
      <c r="L2051">
        <v>71.763275146484304</v>
      </c>
      <c r="M2051">
        <v>91.968269348144503</v>
      </c>
      <c r="N2051">
        <f t="shared" si="65"/>
        <v>75.203487396240206</v>
      </c>
    </row>
    <row r="2052" spans="2:14" x14ac:dyDescent="0.2">
      <c r="B2052">
        <v>75.59033203125</v>
      </c>
      <c r="C2052">
        <v>83.683235168457003</v>
      </c>
      <c r="D2052">
        <v>80.120132446289006</v>
      </c>
      <c r="E2052">
        <f t="shared" si="64"/>
        <v>79.797899881998674</v>
      </c>
      <c r="K2052">
        <v>59.696090698242102</v>
      </c>
      <c r="L2052">
        <v>59.757453918457003</v>
      </c>
      <c r="M2052">
        <v>57.216537475585902</v>
      </c>
      <c r="N2052">
        <f t="shared" si="65"/>
        <v>58.890027364095005</v>
      </c>
    </row>
    <row r="2053" spans="2:14" x14ac:dyDescent="0.2">
      <c r="B2053">
        <v>72.867439270019503</v>
      </c>
      <c r="C2053">
        <v>102.55046081542901</v>
      </c>
      <c r="D2053">
        <v>82.821319580078097</v>
      </c>
      <c r="E2053">
        <f t="shared" si="64"/>
        <v>86.079739888508868</v>
      </c>
      <c r="K2053">
        <v>70.594024658203097</v>
      </c>
      <c r="L2053">
        <v>76.370338439941406</v>
      </c>
      <c r="M2053">
        <v>106.35970306396401</v>
      </c>
      <c r="N2053">
        <f t="shared" si="65"/>
        <v>84.441355387369512</v>
      </c>
    </row>
    <row r="2054" spans="2:14" x14ac:dyDescent="0.2">
      <c r="B2054">
        <v>80.839042663574205</v>
      </c>
      <c r="C2054">
        <v>97.547691345214801</v>
      </c>
      <c r="D2054">
        <v>68.236114501953097</v>
      </c>
      <c r="E2054">
        <f t="shared" si="64"/>
        <v>82.207616170247363</v>
      </c>
      <c r="K2054">
        <v>71.375259399414006</v>
      </c>
      <c r="L2054">
        <v>76.055107116699205</v>
      </c>
      <c r="M2054">
        <v>93.9931640625</v>
      </c>
      <c r="N2054">
        <f t="shared" si="65"/>
        <v>80.47451019287108</v>
      </c>
    </row>
    <row r="2055" spans="2:14" x14ac:dyDescent="0.2">
      <c r="B2055">
        <v>79.0584716796875</v>
      </c>
      <c r="C2055">
        <v>108.572067260742</v>
      </c>
      <c r="D2055">
        <v>85.954887390136705</v>
      </c>
      <c r="E2055">
        <f t="shared" si="64"/>
        <v>91.195142110188741</v>
      </c>
      <c r="K2055">
        <v>87.056015014648395</v>
      </c>
      <c r="L2055">
        <v>75.431884765625</v>
      </c>
      <c r="M2055">
        <v>87.146903991699205</v>
      </c>
      <c r="N2055">
        <f t="shared" si="65"/>
        <v>83.211601257324205</v>
      </c>
    </row>
    <row r="2056" spans="2:14" x14ac:dyDescent="0.2">
      <c r="B2056">
        <v>82.340309143066406</v>
      </c>
      <c r="C2056">
        <v>102.98023986816401</v>
      </c>
      <c r="D2056">
        <v>88.792274475097599</v>
      </c>
      <c r="E2056">
        <f t="shared" si="64"/>
        <v>91.370941162109332</v>
      </c>
      <c r="K2056">
        <v>77.051406860351506</v>
      </c>
      <c r="L2056">
        <v>66.743301391601506</v>
      </c>
      <c r="M2056">
        <v>76.925849914550696</v>
      </c>
      <c r="N2056">
        <f t="shared" si="65"/>
        <v>73.573519388834569</v>
      </c>
    </row>
    <row r="2057" spans="2:14" x14ac:dyDescent="0.2">
      <c r="B2057">
        <v>89.475151062011705</v>
      </c>
      <c r="C2057">
        <v>77.682525634765597</v>
      </c>
      <c r="D2057">
        <v>63.373783111572202</v>
      </c>
      <c r="E2057">
        <f t="shared" si="64"/>
        <v>76.843819936116503</v>
      </c>
      <c r="K2057">
        <v>94.416236877441406</v>
      </c>
      <c r="L2057">
        <v>74.192718505859304</v>
      </c>
      <c r="M2057">
        <v>72.6724853515625</v>
      </c>
      <c r="N2057">
        <f t="shared" si="65"/>
        <v>80.42714691162108</v>
      </c>
    </row>
    <row r="2058" spans="2:14" x14ac:dyDescent="0.2">
      <c r="B2058">
        <v>92.072196960449205</v>
      </c>
      <c r="C2058">
        <v>96.180206298828097</v>
      </c>
      <c r="D2058">
        <v>102.621780395507</v>
      </c>
      <c r="E2058">
        <f t="shared" si="64"/>
        <v>96.958061218261435</v>
      </c>
      <c r="K2058">
        <v>51.044902801513601</v>
      </c>
      <c r="L2058">
        <v>71.179916381835895</v>
      </c>
      <c r="M2058">
        <v>78.128814697265597</v>
      </c>
      <c r="N2058">
        <f t="shared" si="65"/>
        <v>66.784544626871693</v>
      </c>
    </row>
    <row r="2059" spans="2:14" x14ac:dyDescent="0.2">
      <c r="B2059">
        <v>96.767303466796804</v>
      </c>
      <c r="C2059">
        <v>91.189987182617102</v>
      </c>
      <c r="D2059">
        <v>77.785972595214801</v>
      </c>
      <c r="E2059">
        <f t="shared" si="64"/>
        <v>88.581087748209555</v>
      </c>
      <c r="K2059">
        <v>59.390373229980398</v>
      </c>
      <c r="L2059">
        <v>66.533226013183594</v>
      </c>
      <c r="M2059">
        <v>101.90185546875</v>
      </c>
      <c r="N2059">
        <f t="shared" si="65"/>
        <v>75.941818237304673</v>
      </c>
    </row>
    <row r="2060" spans="2:14" x14ac:dyDescent="0.2">
      <c r="B2060">
        <v>80.262039184570298</v>
      </c>
      <c r="C2060">
        <v>87.007469177246094</v>
      </c>
      <c r="D2060">
        <v>93.495811462402301</v>
      </c>
      <c r="E2060">
        <f t="shared" si="64"/>
        <v>86.921773274739564</v>
      </c>
      <c r="K2060">
        <v>48.072856903076101</v>
      </c>
      <c r="L2060">
        <v>62.771053314208899</v>
      </c>
      <c r="M2060">
        <v>117.19699096679599</v>
      </c>
      <c r="N2060">
        <f t="shared" si="65"/>
        <v>76.013633728027003</v>
      </c>
    </row>
    <row r="2061" spans="2:14" x14ac:dyDescent="0.2">
      <c r="B2061">
        <v>96.939712524414006</v>
      </c>
      <c r="C2061">
        <v>99.465049743652301</v>
      </c>
      <c r="D2061">
        <v>64.743156433105398</v>
      </c>
      <c r="E2061">
        <f t="shared" si="64"/>
        <v>87.049306233723897</v>
      </c>
      <c r="K2061">
        <v>65.007911682128906</v>
      </c>
      <c r="L2061">
        <v>71.694175720214801</v>
      </c>
      <c r="M2061">
        <v>72.729904174804602</v>
      </c>
      <c r="N2061">
        <f t="shared" si="65"/>
        <v>69.810663859049427</v>
      </c>
    </row>
    <row r="2062" spans="2:14" x14ac:dyDescent="0.2">
      <c r="B2062">
        <v>76.718948364257798</v>
      </c>
      <c r="C2062">
        <v>85.604644775390597</v>
      </c>
      <c r="D2062">
        <v>95.208335876464801</v>
      </c>
      <c r="E2062">
        <f t="shared" si="64"/>
        <v>85.843976338704394</v>
      </c>
      <c r="K2062">
        <v>66.57861328125</v>
      </c>
      <c r="L2062">
        <v>70.096771240234304</v>
      </c>
      <c r="M2062">
        <v>64.228446960449205</v>
      </c>
      <c r="N2062">
        <f t="shared" si="65"/>
        <v>66.967943827311174</v>
      </c>
    </row>
    <row r="2063" spans="2:14" x14ac:dyDescent="0.2">
      <c r="B2063">
        <v>70.787277221679602</v>
      </c>
      <c r="C2063">
        <v>83.088386535644503</v>
      </c>
      <c r="D2063">
        <v>104.136329650878</v>
      </c>
      <c r="E2063">
        <f t="shared" si="64"/>
        <v>86.003997802734034</v>
      </c>
      <c r="K2063">
        <v>74.090072631835895</v>
      </c>
      <c r="L2063">
        <v>70.586349487304602</v>
      </c>
      <c r="M2063">
        <v>70.798126220703097</v>
      </c>
      <c r="N2063">
        <f t="shared" si="65"/>
        <v>71.824849446614536</v>
      </c>
    </row>
    <row r="2064" spans="2:14" x14ac:dyDescent="0.2">
      <c r="B2064">
        <v>83.213874816894503</v>
      </c>
      <c r="C2064">
        <v>90.681045532226506</v>
      </c>
      <c r="D2064">
        <v>77.270446777343693</v>
      </c>
      <c r="E2064">
        <f t="shared" si="64"/>
        <v>83.721789042154896</v>
      </c>
      <c r="K2064">
        <v>67.250564575195298</v>
      </c>
      <c r="L2064">
        <v>73.528480529785099</v>
      </c>
      <c r="M2064">
        <v>78.937385559082003</v>
      </c>
      <c r="N2064">
        <f t="shared" si="65"/>
        <v>73.238810221354143</v>
      </c>
    </row>
    <row r="2065" spans="2:14" x14ac:dyDescent="0.2">
      <c r="B2065">
        <v>70.098045349121094</v>
      </c>
      <c r="C2065">
        <v>78.6531982421875</v>
      </c>
      <c r="D2065">
        <v>67.486724853515597</v>
      </c>
      <c r="E2065">
        <f t="shared" si="64"/>
        <v>72.079322814941392</v>
      </c>
      <c r="K2065">
        <v>75.864471435546804</v>
      </c>
      <c r="L2065">
        <v>79.670074462890597</v>
      </c>
      <c r="M2065">
        <v>86.901687622070298</v>
      </c>
      <c r="N2065">
        <f t="shared" si="65"/>
        <v>80.812077840169238</v>
      </c>
    </row>
    <row r="2066" spans="2:14" x14ac:dyDescent="0.2">
      <c r="B2066">
        <v>69.835067749023395</v>
      </c>
      <c r="C2066">
        <v>89.480026245117102</v>
      </c>
      <c r="D2066">
        <v>80.996833801269503</v>
      </c>
      <c r="E2066">
        <f t="shared" si="64"/>
        <v>80.103975931803333</v>
      </c>
      <c r="K2066">
        <v>75.942771911621094</v>
      </c>
      <c r="L2066">
        <v>66.560958862304602</v>
      </c>
      <c r="M2066">
        <v>71.366355895996094</v>
      </c>
      <c r="N2066">
        <f t="shared" si="65"/>
        <v>71.290028889973925</v>
      </c>
    </row>
    <row r="2067" spans="2:14" x14ac:dyDescent="0.2">
      <c r="B2067">
        <v>92.740127563476506</v>
      </c>
      <c r="C2067">
        <v>108.36326599121</v>
      </c>
      <c r="D2067">
        <v>90.972557067871094</v>
      </c>
      <c r="E2067">
        <f t="shared" si="64"/>
        <v>97.35865020751919</v>
      </c>
      <c r="K2067">
        <v>55.660324096679602</v>
      </c>
      <c r="L2067">
        <v>61.522911071777301</v>
      </c>
      <c r="M2067">
        <v>91.400466918945298</v>
      </c>
      <c r="N2067">
        <f t="shared" si="65"/>
        <v>69.527900695800739</v>
      </c>
    </row>
    <row r="2068" spans="2:14" x14ac:dyDescent="0.2">
      <c r="B2068">
        <v>75.730995178222599</v>
      </c>
      <c r="C2068">
        <v>90.705139160156193</v>
      </c>
      <c r="D2068">
        <v>90.476814270019503</v>
      </c>
      <c r="E2068">
        <f t="shared" si="64"/>
        <v>85.63764953613277</v>
      </c>
      <c r="K2068">
        <v>76.832550048828097</v>
      </c>
      <c r="L2068">
        <v>73.840713500976506</v>
      </c>
      <c r="M2068">
        <v>79.131874084472599</v>
      </c>
      <c r="N2068">
        <f t="shared" si="65"/>
        <v>76.601712544759067</v>
      </c>
    </row>
    <row r="2069" spans="2:14" x14ac:dyDescent="0.2">
      <c r="B2069">
        <v>66.433845520019503</v>
      </c>
      <c r="C2069">
        <v>73.173233032226506</v>
      </c>
      <c r="D2069">
        <v>73.377632141113196</v>
      </c>
      <c r="E2069">
        <f t="shared" si="64"/>
        <v>70.994903564453068</v>
      </c>
      <c r="K2069">
        <v>85.745635986328097</v>
      </c>
      <c r="L2069">
        <v>56.340129852294901</v>
      </c>
      <c r="M2069">
        <v>67.421524047851506</v>
      </c>
      <c r="N2069">
        <f t="shared" si="65"/>
        <v>69.835763295491503</v>
      </c>
    </row>
    <row r="2070" spans="2:14" x14ac:dyDescent="0.2">
      <c r="B2070">
        <v>60.968563079833899</v>
      </c>
      <c r="C2070">
        <v>100.11711120605401</v>
      </c>
      <c r="D2070">
        <v>101.052276611328</v>
      </c>
      <c r="E2070">
        <f t="shared" si="64"/>
        <v>87.379316965738624</v>
      </c>
      <c r="K2070">
        <v>70.088768005371094</v>
      </c>
      <c r="L2070">
        <v>70.465988159179602</v>
      </c>
      <c r="M2070">
        <v>86.954780578613196</v>
      </c>
      <c r="N2070">
        <f t="shared" si="65"/>
        <v>75.836512247721302</v>
      </c>
    </row>
    <row r="2071" spans="2:14" x14ac:dyDescent="0.2">
      <c r="B2071">
        <v>81.930641174316406</v>
      </c>
      <c r="C2071">
        <v>97.034210205078097</v>
      </c>
      <c r="D2071">
        <v>63.365585327148402</v>
      </c>
      <c r="E2071">
        <f t="shared" si="64"/>
        <v>80.776812235514299</v>
      </c>
      <c r="K2071">
        <v>68.849723815917898</v>
      </c>
      <c r="L2071">
        <v>67.760986328125</v>
      </c>
      <c r="M2071">
        <v>75.260696411132798</v>
      </c>
      <c r="N2071">
        <f t="shared" si="65"/>
        <v>70.62380218505858</v>
      </c>
    </row>
    <row r="2072" spans="2:14" x14ac:dyDescent="0.2">
      <c r="B2072">
        <v>113.555274963378</v>
      </c>
      <c r="C2072">
        <v>101.183868408203</v>
      </c>
      <c r="D2072">
        <v>81.557350158691406</v>
      </c>
      <c r="E2072">
        <f t="shared" si="64"/>
        <v>98.765497843424143</v>
      </c>
      <c r="K2072">
        <v>75.756805419921804</v>
      </c>
      <c r="L2072">
        <v>58.0872192382812</v>
      </c>
      <c r="M2072">
        <v>66.310432434082003</v>
      </c>
      <c r="N2072">
        <f t="shared" si="65"/>
        <v>66.718152364095005</v>
      </c>
    </row>
    <row r="2073" spans="2:14" x14ac:dyDescent="0.2">
      <c r="B2073">
        <v>96.287902832031193</v>
      </c>
      <c r="C2073">
        <v>114.02308654785099</v>
      </c>
      <c r="D2073">
        <v>57.601779937744098</v>
      </c>
      <c r="E2073">
        <f t="shared" si="64"/>
        <v>89.304256439208757</v>
      </c>
      <c r="K2073">
        <v>80.078163146972599</v>
      </c>
      <c r="L2073">
        <v>69.229133605957003</v>
      </c>
      <c r="M2073">
        <v>91.539855957031193</v>
      </c>
      <c r="N2073">
        <f t="shared" si="65"/>
        <v>80.282384236653598</v>
      </c>
    </row>
    <row r="2074" spans="2:14" x14ac:dyDescent="0.2">
      <c r="B2074">
        <v>88.752593994140597</v>
      </c>
      <c r="C2074">
        <v>103.793067932128</v>
      </c>
      <c r="D2074">
        <v>87.714698791503906</v>
      </c>
      <c r="E2074">
        <f t="shared" si="64"/>
        <v>93.420120239257514</v>
      </c>
      <c r="K2074">
        <v>71.129188537597599</v>
      </c>
      <c r="L2074">
        <v>74.481163024902301</v>
      </c>
      <c r="M2074">
        <v>73.087707519531193</v>
      </c>
      <c r="N2074">
        <f t="shared" si="65"/>
        <v>72.899353027343693</v>
      </c>
    </row>
    <row r="2075" spans="2:14" x14ac:dyDescent="0.2">
      <c r="B2075">
        <v>57.2027587890625</v>
      </c>
      <c r="C2075">
        <v>103.341911315917</v>
      </c>
      <c r="D2075">
        <v>65.272453308105398</v>
      </c>
      <c r="E2075">
        <f t="shared" si="64"/>
        <v>75.2723744710283</v>
      </c>
      <c r="K2075">
        <v>73.376899719238196</v>
      </c>
      <c r="L2075">
        <v>72.866966247558594</v>
      </c>
      <c r="M2075">
        <v>100.423446655273</v>
      </c>
      <c r="N2075">
        <f t="shared" si="65"/>
        <v>82.222437540689938</v>
      </c>
    </row>
    <row r="2076" spans="2:14" x14ac:dyDescent="0.2">
      <c r="B2076">
        <v>69.282379150390597</v>
      </c>
      <c r="C2076">
        <v>76.2591552734375</v>
      </c>
      <c r="D2076">
        <v>88.999282836914006</v>
      </c>
      <c r="E2076">
        <f t="shared" si="64"/>
        <v>78.180272420247363</v>
      </c>
      <c r="K2076">
        <v>59.855857849121001</v>
      </c>
      <c r="L2076">
        <v>72.951187133789006</v>
      </c>
      <c r="M2076">
        <v>78.813896179199205</v>
      </c>
      <c r="N2076">
        <f t="shared" si="65"/>
        <v>70.540313720703068</v>
      </c>
    </row>
    <row r="2077" spans="2:14" x14ac:dyDescent="0.2">
      <c r="B2077">
        <v>81.654159545898395</v>
      </c>
      <c r="C2077">
        <v>97.159721374511705</v>
      </c>
      <c r="D2077">
        <v>116.32707977294901</v>
      </c>
      <c r="E2077">
        <f t="shared" si="64"/>
        <v>98.380320231119697</v>
      </c>
      <c r="K2077">
        <v>75.963172912597599</v>
      </c>
      <c r="L2077">
        <v>67.172561645507798</v>
      </c>
      <c r="M2077">
        <v>85.589401245117102</v>
      </c>
      <c r="N2077">
        <f t="shared" si="65"/>
        <v>76.241711934407505</v>
      </c>
    </row>
    <row r="2078" spans="2:14" x14ac:dyDescent="0.2">
      <c r="B2078">
        <v>99.845787048339801</v>
      </c>
      <c r="C2078">
        <v>133.41258239746</v>
      </c>
      <c r="D2078">
        <v>75.891441345214801</v>
      </c>
      <c r="E2078">
        <f t="shared" si="64"/>
        <v>103.04993693033821</v>
      </c>
      <c r="K2078">
        <v>67.608863830566406</v>
      </c>
      <c r="L2078">
        <v>59.341426849365199</v>
      </c>
      <c r="M2078">
        <v>80.455451965332003</v>
      </c>
      <c r="N2078">
        <f t="shared" si="65"/>
        <v>69.135247548421205</v>
      </c>
    </row>
    <row r="2079" spans="2:14" x14ac:dyDescent="0.2">
      <c r="B2079">
        <v>88.780441284179602</v>
      </c>
      <c r="C2079">
        <v>83.261573791503906</v>
      </c>
      <c r="D2079">
        <v>56.172599792480398</v>
      </c>
      <c r="E2079">
        <f t="shared" si="64"/>
        <v>76.071538289387959</v>
      </c>
      <c r="K2079">
        <v>77.594131469726506</v>
      </c>
      <c r="L2079">
        <v>72.062782287597599</v>
      </c>
      <c r="M2079">
        <v>82.804351806640597</v>
      </c>
      <c r="N2079">
        <f t="shared" si="65"/>
        <v>77.487088521321567</v>
      </c>
    </row>
    <row r="2080" spans="2:14" x14ac:dyDescent="0.2">
      <c r="B2080">
        <v>97.354438781738196</v>
      </c>
      <c r="C2080">
        <v>105.23649597167901</v>
      </c>
      <c r="D2080">
        <v>69.439590454101506</v>
      </c>
      <c r="E2080">
        <f t="shared" si="64"/>
        <v>90.676841735839574</v>
      </c>
      <c r="K2080">
        <v>82.261703491210895</v>
      </c>
      <c r="L2080">
        <v>66.524429321289006</v>
      </c>
      <c r="M2080">
        <v>86.590744018554602</v>
      </c>
      <c r="N2080">
        <f t="shared" si="65"/>
        <v>78.458958943684834</v>
      </c>
    </row>
    <row r="2081" spans="2:14" x14ac:dyDescent="0.2">
      <c r="B2081">
        <v>62.335128784179602</v>
      </c>
      <c r="C2081">
        <v>106.186653137207</v>
      </c>
      <c r="D2081">
        <v>74.450233459472599</v>
      </c>
      <c r="E2081">
        <f t="shared" si="64"/>
        <v>80.99067179361974</v>
      </c>
      <c r="K2081">
        <v>71.275375366210895</v>
      </c>
      <c r="L2081">
        <v>79.390228271484304</v>
      </c>
      <c r="M2081">
        <v>64.020950317382798</v>
      </c>
      <c r="N2081">
        <f t="shared" si="65"/>
        <v>71.562184651692675</v>
      </c>
    </row>
    <row r="2082" spans="2:14" x14ac:dyDescent="0.2">
      <c r="B2082">
        <v>79.383659362792898</v>
      </c>
      <c r="C2082">
        <v>107.696281433105</v>
      </c>
      <c r="D2082">
        <v>74.262161254882798</v>
      </c>
      <c r="E2082">
        <f t="shared" si="64"/>
        <v>87.114034016926894</v>
      </c>
      <c r="K2082">
        <v>73.975151062011705</v>
      </c>
      <c r="L2082">
        <v>50.3728828430175</v>
      </c>
      <c r="M2082">
        <v>63.632808685302699</v>
      </c>
      <c r="N2082">
        <f t="shared" si="65"/>
        <v>62.660280863443973</v>
      </c>
    </row>
    <row r="2083" spans="2:14" x14ac:dyDescent="0.2">
      <c r="B2083">
        <v>80.060440063476506</v>
      </c>
      <c r="C2083">
        <v>87.810440063476506</v>
      </c>
      <c r="D2083">
        <v>95.596389770507798</v>
      </c>
      <c r="E2083">
        <f t="shared" si="64"/>
        <v>87.822423299153613</v>
      </c>
      <c r="K2083">
        <v>65.2593994140625</v>
      </c>
      <c r="L2083">
        <v>71.769477844238196</v>
      </c>
      <c r="M2083">
        <v>88.727340698242102</v>
      </c>
      <c r="N2083">
        <f t="shared" si="65"/>
        <v>75.252072652180928</v>
      </c>
    </row>
    <row r="2084" spans="2:14" x14ac:dyDescent="0.2">
      <c r="B2084">
        <v>58.822990417480398</v>
      </c>
      <c r="C2084">
        <v>97.427291870117102</v>
      </c>
      <c r="D2084">
        <v>106.25853729248</v>
      </c>
      <c r="E2084">
        <f t="shared" si="64"/>
        <v>87.502939860025833</v>
      </c>
      <c r="K2084">
        <v>71.008110046386705</v>
      </c>
      <c r="L2084">
        <v>67.946174621582003</v>
      </c>
      <c r="M2084">
        <v>83.532470703125</v>
      </c>
      <c r="N2084">
        <f t="shared" si="65"/>
        <v>74.162251790364564</v>
      </c>
    </row>
    <row r="2085" spans="2:14" x14ac:dyDescent="0.2">
      <c r="B2085">
        <v>74.48046875</v>
      </c>
      <c r="C2085">
        <v>77.359626770019503</v>
      </c>
      <c r="D2085">
        <v>67.142410278320298</v>
      </c>
      <c r="E2085">
        <f t="shared" si="64"/>
        <v>72.994168599446596</v>
      </c>
      <c r="K2085">
        <v>72.926681518554602</v>
      </c>
      <c r="L2085">
        <v>62.001979827880803</v>
      </c>
      <c r="M2085">
        <v>87.561149597167898</v>
      </c>
      <c r="N2085">
        <f t="shared" si="65"/>
        <v>74.163270314534429</v>
      </c>
    </row>
    <row r="2086" spans="2:14" x14ac:dyDescent="0.2">
      <c r="B2086">
        <v>96.621078491210895</v>
      </c>
      <c r="C2086">
        <v>80.158752441406193</v>
      </c>
      <c r="D2086">
        <v>74.04150390625</v>
      </c>
      <c r="E2086">
        <f t="shared" si="64"/>
        <v>83.607111612955691</v>
      </c>
      <c r="K2086">
        <v>69.458023071289006</v>
      </c>
      <c r="L2086">
        <v>77.990562438964801</v>
      </c>
      <c r="M2086">
        <v>97.4969482421875</v>
      </c>
      <c r="N2086">
        <f t="shared" si="65"/>
        <v>81.648511250813769</v>
      </c>
    </row>
    <row r="2087" spans="2:14" x14ac:dyDescent="0.2">
      <c r="B2087">
        <v>69.529434204101506</v>
      </c>
      <c r="C2087">
        <v>92.162315368652301</v>
      </c>
      <c r="D2087">
        <v>97.679855346679602</v>
      </c>
      <c r="E2087">
        <f t="shared" si="64"/>
        <v>86.457201639811117</v>
      </c>
      <c r="K2087">
        <v>81.475166320800696</v>
      </c>
      <c r="L2087">
        <v>64.828628540039006</v>
      </c>
      <c r="M2087">
        <v>67.079818725585895</v>
      </c>
      <c r="N2087">
        <f t="shared" si="65"/>
        <v>71.127871195475208</v>
      </c>
    </row>
    <row r="2088" spans="2:14" x14ac:dyDescent="0.2">
      <c r="B2088">
        <v>71.436126708984304</v>
      </c>
      <c r="C2088">
        <v>83.924476623535099</v>
      </c>
      <c r="D2088">
        <v>95.644905090332003</v>
      </c>
      <c r="E2088">
        <f t="shared" si="64"/>
        <v>83.668502807617145</v>
      </c>
      <c r="K2088">
        <v>72.473281860351506</v>
      </c>
      <c r="L2088">
        <v>76.924819946289006</v>
      </c>
      <c r="M2088">
        <v>79.258094787597599</v>
      </c>
      <c r="N2088">
        <f t="shared" si="65"/>
        <v>76.218732198079366</v>
      </c>
    </row>
    <row r="2089" spans="2:14" x14ac:dyDescent="0.2">
      <c r="B2089">
        <v>94.786537170410099</v>
      </c>
      <c r="C2089">
        <v>109.950309753417</v>
      </c>
      <c r="D2089">
        <v>87.906494140625</v>
      </c>
      <c r="E2089">
        <f t="shared" si="64"/>
        <v>97.547780354817363</v>
      </c>
      <c r="K2089">
        <v>72.843833923339801</v>
      </c>
      <c r="L2089">
        <v>77.166267395019503</v>
      </c>
      <c r="M2089">
        <v>94.177421569824205</v>
      </c>
      <c r="N2089">
        <f t="shared" si="65"/>
        <v>81.395840962727846</v>
      </c>
    </row>
    <row r="2090" spans="2:14" x14ac:dyDescent="0.2">
      <c r="B2090">
        <v>81.718040466308594</v>
      </c>
      <c r="C2090">
        <v>89.287857055664006</v>
      </c>
      <c r="D2090">
        <v>75.390800476074205</v>
      </c>
      <c r="E2090">
        <f t="shared" si="64"/>
        <v>82.132232666015611</v>
      </c>
      <c r="K2090">
        <v>64.474136352539006</v>
      </c>
      <c r="L2090">
        <v>58.979263305663999</v>
      </c>
      <c r="M2090">
        <v>71.183029174804602</v>
      </c>
      <c r="N2090">
        <f t="shared" si="65"/>
        <v>64.878809611002538</v>
      </c>
    </row>
    <row r="2091" spans="2:14" x14ac:dyDescent="0.2">
      <c r="B2091">
        <v>71.840621948242102</v>
      </c>
      <c r="C2091">
        <v>111.94479370117099</v>
      </c>
      <c r="D2091">
        <v>79.398551940917898</v>
      </c>
      <c r="E2091">
        <f t="shared" si="64"/>
        <v>87.727989196777003</v>
      </c>
      <c r="K2091">
        <v>54.758636474609297</v>
      </c>
      <c r="L2091">
        <v>64.024871826171804</v>
      </c>
      <c r="M2091">
        <v>94.375411987304602</v>
      </c>
      <c r="N2091">
        <f t="shared" si="65"/>
        <v>71.052973429361899</v>
      </c>
    </row>
    <row r="2092" spans="2:14" x14ac:dyDescent="0.2">
      <c r="B2092">
        <v>91.457084655761705</v>
      </c>
      <c r="C2092">
        <v>84.022300720214801</v>
      </c>
      <c r="D2092">
        <v>67.872711181640597</v>
      </c>
      <c r="E2092">
        <f t="shared" si="64"/>
        <v>81.117365519205705</v>
      </c>
      <c r="K2092">
        <v>66.087898254394503</v>
      </c>
      <c r="L2092">
        <v>74.761039733886705</v>
      </c>
      <c r="M2092">
        <v>98.724334716796804</v>
      </c>
      <c r="N2092">
        <f t="shared" si="65"/>
        <v>79.857757568359332</v>
      </c>
    </row>
    <row r="2093" spans="2:14" x14ac:dyDescent="0.2">
      <c r="B2093">
        <v>82.002586364746094</v>
      </c>
      <c r="C2093">
        <v>92.775650024414006</v>
      </c>
      <c r="D2093">
        <v>65.886360168457003</v>
      </c>
      <c r="E2093">
        <f t="shared" si="64"/>
        <v>80.221532185872363</v>
      </c>
      <c r="K2093">
        <v>82.376533508300696</v>
      </c>
      <c r="L2093">
        <v>67.997329711914006</v>
      </c>
      <c r="M2093">
        <v>64.944076538085895</v>
      </c>
      <c r="N2093">
        <f t="shared" si="65"/>
        <v>71.772646586100208</v>
      </c>
    </row>
    <row r="2094" spans="2:14" x14ac:dyDescent="0.2">
      <c r="B2094">
        <v>70.738296508789006</v>
      </c>
      <c r="C2094">
        <v>117.11760711669901</v>
      </c>
      <c r="D2094">
        <v>86.417579650878906</v>
      </c>
      <c r="E2094">
        <f t="shared" si="64"/>
        <v>91.424494425455634</v>
      </c>
      <c r="K2094">
        <v>62.2687377929687</v>
      </c>
      <c r="L2094">
        <v>66.313125610351506</v>
      </c>
      <c r="M2094">
        <v>66.178337097167898</v>
      </c>
      <c r="N2094">
        <f t="shared" si="65"/>
        <v>64.920066833496037</v>
      </c>
    </row>
    <row r="2095" spans="2:14" x14ac:dyDescent="0.2">
      <c r="B2095">
        <v>84.757705688476506</v>
      </c>
      <c r="C2095">
        <v>82.015007019042898</v>
      </c>
      <c r="D2095">
        <v>78.317146301269503</v>
      </c>
      <c r="E2095">
        <f t="shared" si="64"/>
        <v>81.696619669596302</v>
      </c>
      <c r="K2095">
        <v>70.777427673339801</v>
      </c>
      <c r="L2095">
        <v>64.497390747070298</v>
      </c>
      <c r="M2095">
        <v>96.354248046875</v>
      </c>
      <c r="N2095">
        <f t="shared" si="65"/>
        <v>77.209688822428362</v>
      </c>
    </row>
    <row r="2096" spans="2:14" x14ac:dyDescent="0.2">
      <c r="B2096">
        <v>98.833908081054602</v>
      </c>
      <c r="C2096">
        <v>104.84718322753901</v>
      </c>
      <c r="D2096">
        <v>64.447166442871094</v>
      </c>
      <c r="E2096">
        <f t="shared" si="64"/>
        <v>89.37608591715491</v>
      </c>
      <c r="K2096">
        <v>66.259437561035099</v>
      </c>
      <c r="L2096">
        <v>66.041061401367102</v>
      </c>
      <c r="M2096">
        <v>101.95582580566401</v>
      </c>
      <c r="N2096">
        <f t="shared" si="65"/>
        <v>78.085441589355398</v>
      </c>
    </row>
    <row r="2097" spans="2:14" x14ac:dyDescent="0.2">
      <c r="B2097">
        <v>68.536087036132798</v>
      </c>
      <c r="C2097">
        <v>88.551071166992102</v>
      </c>
      <c r="D2097">
        <v>74.588035583496094</v>
      </c>
      <c r="E2097">
        <f t="shared" si="64"/>
        <v>77.225064595540331</v>
      </c>
      <c r="K2097">
        <v>67.235702514648395</v>
      </c>
      <c r="L2097">
        <v>64.077941894531193</v>
      </c>
      <c r="M2097">
        <v>99.371856689453097</v>
      </c>
      <c r="N2097">
        <f t="shared" si="65"/>
        <v>76.895167032877552</v>
      </c>
    </row>
    <row r="2098" spans="2:14" x14ac:dyDescent="0.2">
      <c r="B2098">
        <v>87.403068542480398</v>
      </c>
      <c r="C2098">
        <v>98.6190185546875</v>
      </c>
      <c r="D2098">
        <v>83.052909851074205</v>
      </c>
      <c r="E2098">
        <f t="shared" si="64"/>
        <v>89.691665649414048</v>
      </c>
      <c r="K2098">
        <v>64.499259948730398</v>
      </c>
      <c r="L2098">
        <v>79.625984191894503</v>
      </c>
      <c r="M2098">
        <v>68.922256469726506</v>
      </c>
      <c r="N2098">
        <f t="shared" si="65"/>
        <v>71.015833536783802</v>
      </c>
    </row>
    <row r="2099" spans="2:14" x14ac:dyDescent="0.2">
      <c r="B2099">
        <v>79.535751342773395</v>
      </c>
      <c r="C2099">
        <v>106.298622131347</v>
      </c>
      <c r="D2099">
        <v>73.094177246093693</v>
      </c>
      <c r="E2099">
        <f t="shared" si="64"/>
        <v>86.30951690673804</v>
      </c>
      <c r="K2099">
        <v>78.870826721191406</v>
      </c>
      <c r="L2099">
        <v>72.310249328613196</v>
      </c>
      <c r="M2099">
        <v>78.565597534179602</v>
      </c>
      <c r="N2099">
        <f t="shared" si="65"/>
        <v>76.58222452799474</v>
      </c>
    </row>
    <row r="2100" spans="2:14" x14ac:dyDescent="0.2">
      <c r="B2100">
        <v>74.529693603515597</v>
      </c>
      <c r="C2100">
        <v>81.493438720703097</v>
      </c>
      <c r="D2100">
        <v>78.541618347167898</v>
      </c>
      <c r="E2100">
        <f t="shared" si="64"/>
        <v>78.188250223795535</v>
      </c>
      <c r="K2100">
        <v>97.051818847656193</v>
      </c>
      <c r="L2100">
        <v>70.403945922851506</v>
      </c>
      <c r="M2100">
        <v>75.127647399902301</v>
      </c>
      <c r="N2100">
        <f t="shared" si="65"/>
        <v>80.861137390136662</v>
      </c>
    </row>
    <row r="2101" spans="2:14" x14ac:dyDescent="0.2">
      <c r="B2101">
        <v>82.638099670410099</v>
      </c>
      <c r="C2101">
        <v>97.876235961914006</v>
      </c>
      <c r="D2101">
        <v>64.691452026367102</v>
      </c>
      <c r="E2101">
        <f t="shared" si="64"/>
        <v>81.735262552897069</v>
      </c>
      <c r="K2101">
        <v>64.591033935546804</v>
      </c>
      <c r="L2101">
        <v>72.830619812011705</v>
      </c>
      <c r="M2101">
        <v>83.385757446289006</v>
      </c>
      <c r="N2101">
        <f t="shared" si="65"/>
        <v>73.602470397949176</v>
      </c>
    </row>
    <row r="2102" spans="2:14" x14ac:dyDescent="0.2">
      <c r="B2102">
        <v>74.263984680175696</v>
      </c>
      <c r="C2102">
        <v>106.58241271972599</v>
      </c>
      <c r="D2102">
        <v>72.046783447265597</v>
      </c>
      <c r="E2102">
        <f t="shared" si="64"/>
        <v>84.297726949055757</v>
      </c>
      <c r="K2102">
        <v>65.584335327148395</v>
      </c>
      <c r="L2102">
        <v>64.071029663085895</v>
      </c>
      <c r="M2102">
        <v>79.375045776367102</v>
      </c>
      <c r="N2102">
        <f t="shared" si="65"/>
        <v>69.676803588867131</v>
      </c>
    </row>
    <row r="2103" spans="2:14" x14ac:dyDescent="0.2">
      <c r="B2103">
        <v>59.728618621826101</v>
      </c>
      <c r="C2103">
        <v>107.088165283203</v>
      </c>
      <c r="D2103">
        <v>73.009872436523395</v>
      </c>
      <c r="E2103">
        <f t="shared" si="64"/>
        <v>79.942218780517507</v>
      </c>
      <c r="K2103">
        <v>72.875930786132798</v>
      </c>
      <c r="L2103">
        <v>74.278617858886705</v>
      </c>
      <c r="M2103">
        <v>63.444694519042898</v>
      </c>
      <c r="N2103">
        <f t="shared" si="65"/>
        <v>70.199747721354129</v>
      </c>
    </row>
    <row r="2104" spans="2:14" x14ac:dyDescent="0.2">
      <c r="B2104">
        <v>90.913658142089801</v>
      </c>
      <c r="C2104">
        <v>81.0179443359375</v>
      </c>
      <c r="D2104">
        <v>88.424812316894503</v>
      </c>
      <c r="E2104">
        <f t="shared" si="64"/>
        <v>86.785471598307254</v>
      </c>
      <c r="K2104">
        <v>75.789604187011705</v>
      </c>
      <c r="L2104">
        <v>61.995803833007798</v>
      </c>
      <c r="M2104">
        <v>84.612106323242102</v>
      </c>
      <c r="N2104">
        <f t="shared" si="65"/>
        <v>74.132504781087206</v>
      </c>
    </row>
    <row r="2105" spans="2:14" x14ac:dyDescent="0.2">
      <c r="B2105">
        <v>75.575614929199205</v>
      </c>
      <c r="C2105">
        <v>92.756271362304602</v>
      </c>
      <c r="D2105">
        <v>97.017707824707003</v>
      </c>
      <c r="E2105">
        <f t="shared" si="64"/>
        <v>88.449864705403613</v>
      </c>
      <c r="K2105">
        <v>76.886909484863196</v>
      </c>
      <c r="L2105">
        <v>73.944259643554602</v>
      </c>
      <c r="M2105">
        <v>68.653526306152301</v>
      </c>
      <c r="N2105">
        <f t="shared" si="65"/>
        <v>73.161565144856695</v>
      </c>
    </row>
    <row r="2106" spans="2:14" x14ac:dyDescent="0.2">
      <c r="B2106">
        <v>104.855911254882</v>
      </c>
      <c r="C2106">
        <v>91.002876281738196</v>
      </c>
      <c r="D2106">
        <v>84.010467529296804</v>
      </c>
      <c r="E2106">
        <f t="shared" si="64"/>
        <v>93.289751688639001</v>
      </c>
      <c r="K2106">
        <v>65.741928100585895</v>
      </c>
      <c r="L2106">
        <v>72.736541748046804</v>
      </c>
      <c r="M2106">
        <v>67.661354064941406</v>
      </c>
      <c r="N2106">
        <f t="shared" si="65"/>
        <v>68.713274637858035</v>
      </c>
    </row>
    <row r="2107" spans="2:14" x14ac:dyDescent="0.2">
      <c r="B2107">
        <v>62.654228210449197</v>
      </c>
      <c r="C2107">
        <v>99.4669189453125</v>
      </c>
      <c r="D2107">
        <v>75.859619140625</v>
      </c>
      <c r="E2107">
        <f t="shared" si="64"/>
        <v>79.326922098795563</v>
      </c>
      <c r="K2107">
        <v>76.887451171875</v>
      </c>
      <c r="L2107">
        <v>65.224502563476506</v>
      </c>
      <c r="M2107">
        <v>91.234306335449205</v>
      </c>
      <c r="N2107">
        <f t="shared" si="65"/>
        <v>77.782086690266908</v>
      </c>
    </row>
    <row r="2108" spans="2:14" x14ac:dyDescent="0.2">
      <c r="B2108">
        <v>79.890304565429602</v>
      </c>
      <c r="C2108">
        <v>97.097747802734304</v>
      </c>
      <c r="D2108">
        <v>100.65103149414</v>
      </c>
      <c r="E2108">
        <f t="shared" si="64"/>
        <v>92.546361287434635</v>
      </c>
      <c r="K2108">
        <v>74.7332763671875</v>
      </c>
      <c r="L2108">
        <v>78.435363769531193</v>
      </c>
      <c r="M2108">
        <v>69.372337341308594</v>
      </c>
      <c r="N2108">
        <f t="shared" si="65"/>
        <v>74.180325826009096</v>
      </c>
    </row>
    <row r="2109" spans="2:14" x14ac:dyDescent="0.2">
      <c r="B2109">
        <v>69.610420227050696</v>
      </c>
      <c r="C2109">
        <v>96.008575439453097</v>
      </c>
      <c r="D2109">
        <v>80.091651916503906</v>
      </c>
      <c r="E2109">
        <f t="shared" si="64"/>
        <v>81.903549194335895</v>
      </c>
      <c r="K2109">
        <v>61.989955902099602</v>
      </c>
      <c r="L2109">
        <v>70.114929199218693</v>
      </c>
      <c r="M2109">
        <v>65.572906494140597</v>
      </c>
      <c r="N2109">
        <f t="shared" si="65"/>
        <v>65.8925971984863</v>
      </c>
    </row>
    <row r="2110" spans="2:14" x14ac:dyDescent="0.2">
      <c r="B2110">
        <v>87.777023315429602</v>
      </c>
      <c r="C2110">
        <v>102.754585266113</v>
      </c>
      <c r="D2110">
        <v>70.036590576171804</v>
      </c>
      <c r="E2110">
        <f t="shared" si="64"/>
        <v>86.856066385904796</v>
      </c>
      <c r="K2110">
        <v>65.560935974121094</v>
      </c>
      <c r="L2110">
        <v>79.26220703125</v>
      </c>
      <c r="M2110">
        <v>79.876525878906193</v>
      </c>
      <c r="N2110">
        <f t="shared" si="65"/>
        <v>74.899889628092424</v>
      </c>
    </row>
    <row r="2111" spans="2:14" x14ac:dyDescent="0.2">
      <c r="B2111">
        <v>76.134414672851506</v>
      </c>
      <c r="C2111">
        <v>98.731147766113196</v>
      </c>
      <c r="D2111">
        <v>60.326797485351499</v>
      </c>
      <c r="E2111">
        <f t="shared" si="64"/>
        <v>78.397453308105398</v>
      </c>
      <c r="K2111">
        <v>68.568992614746094</v>
      </c>
      <c r="L2111">
        <v>68.178245544433594</v>
      </c>
      <c r="M2111">
        <v>86.691452026367102</v>
      </c>
      <c r="N2111">
        <f t="shared" si="65"/>
        <v>74.479563395182268</v>
      </c>
    </row>
    <row r="2112" spans="2:14" x14ac:dyDescent="0.2">
      <c r="B2112">
        <v>63.874385833740199</v>
      </c>
      <c r="C2112">
        <v>93.997200012207003</v>
      </c>
      <c r="D2112">
        <v>88.143173217773395</v>
      </c>
      <c r="E2112">
        <f t="shared" si="64"/>
        <v>82.004919687906863</v>
      </c>
      <c r="K2112">
        <v>73.729270935058594</v>
      </c>
      <c r="L2112">
        <v>67.861480712890597</v>
      </c>
      <c r="M2112">
        <v>73.045585632324205</v>
      </c>
      <c r="N2112">
        <f t="shared" si="65"/>
        <v>71.545445760091127</v>
      </c>
    </row>
    <row r="2113" spans="2:14" x14ac:dyDescent="0.2">
      <c r="B2113">
        <v>83.782859802246094</v>
      </c>
      <c r="C2113">
        <v>107.141799926757</v>
      </c>
      <c r="D2113">
        <v>79.330596923828097</v>
      </c>
      <c r="E2113">
        <f t="shared" si="64"/>
        <v>90.085085550943745</v>
      </c>
      <c r="K2113">
        <v>52.812469482421797</v>
      </c>
      <c r="L2113">
        <v>73.733963012695298</v>
      </c>
      <c r="M2113">
        <v>111.524658203125</v>
      </c>
      <c r="N2113">
        <f t="shared" si="65"/>
        <v>79.357030232747363</v>
      </c>
    </row>
    <row r="2114" spans="2:14" x14ac:dyDescent="0.2">
      <c r="B2114">
        <v>67.192291259765597</v>
      </c>
      <c r="C2114">
        <v>96.133682250976506</v>
      </c>
      <c r="D2114">
        <v>90.176002502441406</v>
      </c>
      <c r="E2114">
        <f t="shared" ref="E2114:E2177" si="66">AVERAGE(B2114,C2114,D2114)</f>
        <v>84.500658671061174</v>
      </c>
      <c r="K2114">
        <v>77.5743408203125</v>
      </c>
      <c r="L2114">
        <v>65.843521118164006</v>
      </c>
      <c r="M2114">
        <v>75.154861450195298</v>
      </c>
      <c r="N2114">
        <f t="shared" ref="N2114:N2177" si="67">AVERAGE(K2114,L2114,M2114)</f>
        <v>72.857574462890611</v>
      </c>
    </row>
    <row r="2115" spans="2:14" x14ac:dyDescent="0.2">
      <c r="B2115">
        <v>77.059509277343693</v>
      </c>
      <c r="C2115">
        <v>89.585029602050696</v>
      </c>
      <c r="D2115">
        <v>89.859626770019503</v>
      </c>
      <c r="E2115">
        <f t="shared" si="66"/>
        <v>85.501388549804631</v>
      </c>
      <c r="K2115">
        <v>60.323451995849602</v>
      </c>
      <c r="L2115">
        <v>67.099700927734304</v>
      </c>
      <c r="M2115">
        <v>94.445602416992102</v>
      </c>
      <c r="N2115">
        <f t="shared" si="67"/>
        <v>73.956251780192005</v>
      </c>
    </row>
    <row r="2116" spans="2:14" x14ac:dyDescent="0.2">
      <c r="B2116">
        <v>83.703399658203097</v>
      </c>
      <c r="C2116">
        <v>83.418869018554602</v>
      </c>
      <c r="D2116">
        <v>93.244819641113196</v>
      </c>
      <c r="E2116">
        <f t="shared" si="66"/>
        <v>86.789029439290289</v>
      </c>
      <c r="K2116">
        <v>68.861953735351506</v>
      </c>
      <c r="L2116">
        <v>74.614654541015597</v>
      </c>
      <c r="M2116">
        <v>74.963523864746094</v>
      </c>
      <c r="N2116">
        <f t="shared" si="67"/>
        <v>72.813377380371065</v>
      </c>
    </row>
    <row r="2117" spans="2:14" x14ac:dyDescent="0.2">
      <c r="B2117">
        <v>81.974571228027301</v>
      </c>
      <c r="C2117">
        <v>109.861083984375</v>
      </c>
      <c r="D2117">
        <v>63.45650100708</v>
      </c>
      <c r="E2117">
        <f t="shared" si="66"/>
        <v>85.097385406494098</v>
      </c>
      <c r="K2117">
        <v>63.2453804016113</v>
      </c>
      <c r="L2117">
        <v>65.217124938964801</v>
      </c>
      <c r="M2117">
        <v>82.450233459472599</v>
      </c>
      <c r="N2117">
        <f t="shared" si="67"/>
        <v>70.30424626668291</v>
      </c>
    </row>
    <row r="2118" spans="2:14" x14ac:dyDescent="0.2">
      <c r="B2118">
        <v>72.362411499023395</v>
      </c>
      <c r="C2118">
        <v>94.729621887207003</v>
      </c>
      <c r="D2118">
        <v>71.544052124023395</v>
      </c>
      <c r="E2118">
        <f t="shared" si="66"/>
        <v>79.545361836751269</v>
      </c>
      <c r="K2118">
        <v>75.606903076171804</v>
      </c>
      <c r="L2118">
        <v>73.937698364257798</v>
      </c>
      <c r="M2118">
        <v>109.97127532958901</v>
      </c>
      <c r="N2118">
        <f t="shared" si="67"/>
        <v>86.505292256672874</v>
      </c>
    </row>
    <row r="2119" spans="2:14" x14ac:dyDescent="0.2">
      <c r="B2119">
        <v>85.004356384277301</v>
      </c>
      <c r="C2119">
        <v>109.64369201660099</v>
      </c>
      <c r="D2119">
        <v>65.295372009277301</v>
      </c>
      <c r="E2119">
        <f t="shared" si="66"/>
        <v>86.647806803385194</v>
      </c>
      <c r="K2119">
        <v>85.367126464843693</v>
      </c>
      <c r="L2119">
        <v>54.088230133056598</v>
      </c>
      <c r="M2119">
        <v>81.292282104492102</v>
      </c>
      <c r="N2119">
        <f t="shared" si="67"/>
        <v>73.582546234130788</v>
      </c>
    </row>
    <row r="2120" spans="2:14" x14ac:dyDescent="0.2">
      <c r="B2120">
        <v>89.625701904296804</v>
      </c>
      <c r="C2120">
        <v>101.40015411376901</v>
      </c>
      <c r="D2120">
        <v>66.2628173828125</v>
      </c>
      <c r="E2120">
        <f t="shared" si="66"/>
        <v>85.762891133626113</v>
      </c>
      <c r="K2120">
        <v>79.523666381835895</v>
      </c>
      <c r="L2120">
        <v>58.208415985107401</v>
      </c>
      <c r="M2120">
        <v>92.614189147949205</v>
      </c>
      <c r="N2120">
        <f t="shared" si="67"/>
        <v>76.782090504964174</v>
      </c>
    </row>
    <row r="2121" spans="2:14" x14ac:dyDescent="0.2">
      <c r="B2121">
        <v>68.471443176269503</v>
      </c>
      <c r="C2121">
        <v>90.232612609863196</v>
      </c>
      <c r="D2121">
        <v>91.150070190429602</v>
      </c>
      <c r="E2121">
        <f t="shared" si="66"/>
        <v>83.2847086588541</v>
      </c>
      <c r="K2121">
        <v>71.936370849609304</v>
      </c>
      <c r="L2121">
        <v>76.402931213378906</v>
      </c>
      <c r="M2121">
        <v>104.547973632812</v>
      </c>
      <c r="N2121">
        <f t="shared" si="67"/>
        <v>84.295758565266738</v>
      </c>
    </row>
    <row r="2122" spans="2:14" x14ac:dyDescent="0.2">
      <c r="B2122">
        <v>81.762901306152301</v>
      </c>
      <c r="C2122">
        <v>68.2039794921875</v>
      </c>
      <c r="D2122">
        <v>83.553298950195298</v>
      </c>
      <c r="E2122">
        <f t="shared" si="66"/>
        <v>77.840059916178362</v>
      </c>
      <c r="K2122">
        <v>69.903953552246094</v>
      </c>
      <c r="L2122">
        <v>70.700225830078097</v>
      </c>
      <c r="M2122">
        <v>78.725074768066406</v>
      </c>
      <c r="N2122">
        <f t="shared" si="67"/>
        <v>73.109751383463532</v>
      </c>
    </row>
    <row r="2123" spans="2:14" x14ac:dyDescent="0.2">
      <c r="B2123">
        <v>71.707977294921804</v>
      </c>
      <c r="C2123">
        <v>80.163047790527301</v>
      </c>
      <c r="D2123">
        <v>84.315605163574205</v>
      </c>
      <c r="E2123">
        <f t="shared" si="66"/>
        <v>78.728876749674441</v>
      </c>
      <c r="K2123">
        <v>69.517379760742102</v>
      </c>
      <c r="L2123">
        <v>63.716949462890597</v>
      </c>
      <c r="M2123">
        <v>82.004806518554602</v>
      </c>
      <c r="N2123">
        <f t="shared" si="67"/>
        <v>71.7463785807291</v>
      </c>
    </row>
    <row r="2124" spans="2:14" x14ac:dyDescent="0.2">
      <c r="B2124">
        <v>81.522026062011705</v>
      </c>
      <c r="C2124">
        <v>93.221466064453097</v>
      </c>
      <c r="D2124">
        <v>92.937316894531193</v>
      </c>
      <c r="E2124">
        <f t="shared" si="66"/>
        <v>89.226936340331989</v>
      </c>
      <c r="K2124">
        <v>61.916473388671797</v>
      </c>
      <c r="L2124">
        <v>72.769264221191406</v>
      </c>
      <c r="M2124">
        <v>69.460601806640597</v>
      </c>
      <c r="N2124">
        <f t="shared" si="67"/>
        <v>68.048779805501269</v>
      </c>
    </row>
    <row r="2125" spans="2:14" x14ac:dyDescent="0.2">
      <c r="B2125">
        <v>106.287048339843</v>
      </c>
      <c r="C2125">
        <v>85.00927734375</v>
      </c>
      <c r="D2125">
        <v>95.156784057617102</v>
      </c>
      <c r="E2125">
        <f t="shared" si="66"/>
        <v>95.484369913736714</v>
      </c>
      <c r="K2125">
        <v>68.844367980957003</v>
      </c>
      <c r="L2125">
        <v>62.218196868896399</v>
      </c>
      <c r="M2125">
        <v>74.971839904785099</v>
      </c>
      <c r="N2125">
        <f t="shared" si="67"/>
        <v>68.678134918212834</v>
      </c>
    </row>
    <row r="2126" spans="2:14" x14ac:dyDescent="0.2">
      <c r="B2126">
        <v>93.882080078125</v>
      </c>
      <c r="C2126">
        <v>75.337593078613196</v>
      </c>
      <c r="D2126">
        <v>68.213546752929602</v>
      </c>
      <c r="E2126">
        <f t="shared" si="66"/>
        <v>79.144406636555928</v>
      </c>
      <c r="K2126">
        <v>66.703536987304602</v>
      </c>
      <c r="L2126">
        <v>65.671699523925696</v>
      </c>
      <c r="M2126">
        <v>67.358879089355398</v>
      </c>
      <c r="N2126">
        <f t="shared" si="67"/>
        <v>66.57803853352857</v>
      </c>
    </row>
    <row r="2127" spans="2:14" x14ac:dyDescent="0.2">
      <c r="B2127">
        <v>100.76702117919901</v>
      </c>
      <c r="C2127">
        <v>86.103813171386705</v>
      </c>
      <c r="D2127">
        <v>106.13912963867099</v>
      </c>
      <c r="E2127">
        <f t="shared" si="66"/>
        <v>97.669987996418897</v>
      </c>
      <c r="K2127">
        <v>75.944885253906193</v>
      </c>
      <c r="L2127">
        <v>67.287483215332003</v>
      </c>
      <c r="M2127">
        <v>71.310470581054602</v>
      </c>
      <c r="N2127">
        <f t="shared" si="67"/>
        <v>71.514279683430928</v>
      </c>
    </row>
    <row r="2128" spans="2:14" x14ac:dyDescent="0.2">
      <c r="B2128">
        <v>93.217453002929602</v>
      </c>
      <c r="C2128">
        <v>101.742317199707</v>
      </c>
      <c r="D2128">
        <v>73.173973083496094</v>
      </c>
      <c r="E2128">
        <f t="shared" si="66"/>
        <v>89.377914428710895</v>
      </c>
      <c r="K2128">
        <v>71.046974182128906</v>
      </c>
      <c r="L2128">
        <v>68.477691650390597</v>
      </c>
      <c r="M2128">
        <v>67.283241271972599</v>
      </c>
      <c r="N2128">
        <f t="shared" si="67"/>
        <v>68.935969034830705</v>
      </c>
    </row>
    <row r="2129" spans="2:14" x14ac:dyDescent="0.2">
      <c r="B2129">
        <v>89.419059753417898</v>
      </c>
      <c r="C2129">
        <v>92.397804260253906</v>
      </c>
      <c r="D2129">
        <v>81.107330322265597</v>
      </c>
      <c r="E2129">
        <f t="shared" si="66"/>
        <v>87.641398111979129</v>
      </c>
      <c r="K2129">
        <v>70.527053833007798</v>
      </c>
      <c r="L2129">
        <v>69.130668640136705</v>
      </c>
      <c r="M2129">
        <v>63.470058441162102</v>
      </c>
      <c r="N2129">
        <f t="shared" si="67"/>
        <v>67.709260304768875</v>
      </c>
    </row>
    <row r="2130" spans="2:14" x14ac:dyDescent="0.2">
      <c r="B2130">
        <v>70.845298767089801</v>
      </c>
      <c r="C2130">
        <v>97.999908447265597</v>
      </c>
      <c r="D2130">
        <v>91.146682739257798</v>
      </c>
      <c r="E2130">
        <f t="shared" si="66"/>
        <v>86.66396331787108</v>
      </c>
      <c r="K2130">
        <v>67.187347412109304</v>
      </c>
      <c r="L2130">
        <v>55.073722839355398</v>
      </c>
      <c r="M2130">
        <v>65.882949829101506</v>
      </c>
      <c r="N2130">
        <f t="shared" si="67"/>
        <v>62.714673360188733</v>
      </c>
    </row>
    <row r="2131" spans="2:14" x14ac:dyDescent="0.2">
      <c r="B2131">
        <v>103.493026733398</v>
      </c>
      <c r="C2131">
        <v>66.592018127441406</v>
      </c>
      <c r="D2131">
        <v>75.448326110839801</v>
      </c>
      <c r="E2131">
        <f t="shared" si="66"/>
        <v>81.844456990559721</v>
      </c>
      <c r="K2131">
        <v>64.997810363769503</v>
      </c>
      <c r="L2131">
        <v>55.087974548339801</v>
      </c>
      <c r="M2131">
        <v>60.048583984375</v>
      </c>
      <c r="N2131">
        <f t="shared" si="67"/>
        <v>60.044789632161439</v>
      </c>
    </row>
    <row r="2132" spans="2:14" x14ac:dyDescent="0.2">
      <c r="B2132">
        <v>96.441337585449205</v>
      </c>
      <c r="C2132">
        <v>110.40256500244099</v>
      </c>
      <c r="D2132">
        <v>79.512901306152301</v>
      </c>
      <c r="E2132">
        <f t="shared" si="66"/>
        <v>95.452267964680843</v>
      </c>
      <c r="K2132">
        <v>66.677169799804602</v>
      </c>
      <c r="L2132">
        <v>71.335357666015597</v>
      </c>
      <c r="M2132">
        <v>50.326087951660099</v>
      </c>
      <c r="N2132">
        <f t="shared" si="67"/>
        <v>62.779538472493435</v>
      </c>
    </row>
    <row r="2133" spans="2:14" x14ac:dyDescent="0.2">
      <c r="B2133">
        <v>105.020500183105</v>
      </c>
      <c r="C2133">
        <v>102.471870422363</v>
      </c>
      <c r="D2133">
        <v>97.674568176269503</v>
      </c>
      <c r="E2133">
        <f t="shared" si="66"/>
        <v>101.72231292724582</v>
      </c>
      <c r="K2133">
        <v>71.531913757324205</v>
      </c>
      <c r="L2133">
        <v>71.909873962402301</v>
      </c>
      <c r="M2133">
        <v>88.834533691406193</v>
      </c>
      <c r="N2133">
        <f t="shared" si="67"/>
        <v>77.425440470377566</v>
      </c>
    </row>
    <row r="2134" spans="2:14" x14ac:dyDescent="0.2">
      <c r="B2134">
        <v>76.226470947265597</v>
      </c>
      <c r="C2134">
        <v>89.495109558105398</v>
      </c>
      <c r="D2134">
        <v>94.499671936035099</v>
      </c>
      <c r="E2134">
        <f t="shared" si="66"/>
        <v>86.740417480468693</v>
      </c>
      <c r="K2134">
        <v>59.965721130371001</v>
      </c>
      <c r="L2134">
        <v>58.0758056640625</v>
      </c>
      <c r="M2134">
        <v>65.480049133300696</v>
      </c>
      <c r="N2134">
        <f t="shared" si="67"/>
        <v>61.173858642578068</v>
      </c>
    </row>
    <row r="2135" spans="2:14" x14ac:dyDescent="0.2">
      <c r="B2135">
        <v>76.7613525390625</v>
      </c>
      <c r="C2135">
        <v>97.190292358398395</v>
      </c>
      <c r="D2135">
        <v>72.854675292968693</v>
      </c>
      <c r="E2135">
        <f t="shared" si="66"/>
        <v>82.268773396809863</v>
      </c>
      <c r="K2135">
        <v>71.201934814453097</v>
      </c>
      <c r="L2135">
        <v>75.010734558105398</v>
      </c>
      <c r="M2135">
        <v>80.795310974121094</v>
      </c>
      <c r="N2135">
        <f t="shared" si="67"/>
        <v>75.66932678222652</v>
      </c>
    </row>
    <row r="2136" spans="2:14" x14ac:dyDescent="0.2">
      <c r="B2136">
        <v>99.109146118164006</v>
      </c>
      <c r="C2136">
        <v>103.546424865722</v>
      </c>
      <c r="D2136">
        <v>88.781188964843693</v>
      </c>
      <c r="E2136">
        <f t="shared" si="66"/>
        <v>97.145586649576558</v>
      </c>
      <c r="K2136">
        <v>59.034465789794901</v>
      </c>
      <c r="L2136">
        <v>76.462738037109304</v>
      </c>
      <c r="M2136">
        <v>89.908996582031193</v>
      </c>
      <c r="N2136">
        <f t="shared" si="67"/>
        <v>75.135400136311802</v>
      </c>
    </row>
    <row r="2137" spans="2:14" x14ac:dyDescent="0.2">
      <c r="B2137">
        <v>87.382713317871094</v>
      </c>
      <c r="C2137">
        <v>111.47470092773401</v>
      </c>
      <c r="D2137">
        <v>93.365303039550696</v>
      </c>
      <c r="E2137">
        <f t="shared" si="66"/>
        <v>97.407572428385265</v>
      </c>
      <c r="K2137">
        <v>70.527282714843693</v>
      </c>
      <c r="L2137">
        <v>73.720359802246094</v>
      </c>
      <c r="M2137">
        <v>98.018363952636705</v>
      </c>
      <c r="N2137">
        <f t="shared" si="67"/>
        <v>80.75533548990883</v>
      </c>
    </row>
    <row r="2138" spans="2:14" x14ac:dyDescent="0.2">
      <c r="B2138">
        <v>73.920989990234304</v>
      </c>
      <c r="C2138">
        <v>104.36116790771401</v>
      </c>
      <c r="D2138">
        <v>92.454299926757798</v>
      </c>
      <c r="E2138">
        <f t="shared" si="66"/>
        <v>90.245485941568703</v>
      </c>
      <c r="K2138">
        <v>74.066246032714801</v>
      </c>
      <c r="L2138">
        <v>73.723587036132798</v>
      </c>
      <c r="M2138">
        <v>99.580528259277301</v>
      </c>
      <c r="N2138">
        <f t="shared" si="67"/>
        <v>82.456787109374957</v>
      </c>
    </row>
    <row r="2139" spans="2:14" x14ac:dyDescent="0.2">
      <c r="B2139">
        <v>71.957138061523395</v>
      </c>
      <c r="C2139">
        <v>102.741249084472</v>
      </c>
      <c r="D2139">
        <v>74.646377563476506</v>
      </c>
      <c r="E2139">
        <f t="shared" si="66"/>
        <v>83.114921569823977</v>
      </c>
      <c r="K2139">
        <v>63.183883666992102</v>
      </c>
      <c r="L2139">
        <v>50.870769500732401</v>
      </c>
      <c r="M2139">
        <v>55.1201972961425</v>
      </c>
      <c r="N2139">
        <f t="shared" si="67"/>
        <v>56.391616821288999</v>
      </c>
    </row>
    <row r="2140" spans="2:14" x14ac:dyDescent="0.2">
      <c r="B2140">
        <v>65.598930358886705</v>
      </c>
      <c r="C2140">
        <v>82.964065551757798</v>
      </c>
      <c r="D2140">
        <v>80.116195678710895</v>
      </c>
      <c r="E2140">
        <f t="shared" si="66"/>
        <v>76.226397196451799</v>
      </c>
      <c r="K2140">
        <v>69.695487976074205</v>
      </c>
      <c r="L2140">
        <v>79.697303771972599</v>
      </c>
      <c r="M2140">
        <v>102.922470092773</v>
      </c>
      <c r="N2140">
        <f t="shared" si="67"/>
        <v>84.105087280273267</v>
      </c>
    </row>
    <row r="2141" spans="2:14" x14ac:dyDescent="0.2">
      <c r="B2141">
        <v>105.117462158203</v>
      </c>
      <c r="C2141">
        <v>100.2798538208</v>
      </c>
      <c r="D2141">
        <v>75.136375427246094</v>
      </c>
      <c r="E2141">
        <f t="shared" si="66"/>
        <v>93.511230468749702</v>
      </c>
      <c r="K2141">
        <v>63.412624359130803</v>
      </c>
      <c r="L2141">
        <v>71.462135314941406</v>
      </c>
      <c r="M2141">
        <v>78.850723266601506</v>
      </c>
      <c r="N2141">
        <f t="shared" si="67"/>
        <v>71.241827646891238</v>
      </c>
    </row>
    <row r="2142" spans="2:14" x14ac:dyDescent="0.2">
      <c r="B2142">
        <v>71.760475158691406</v>
      </c>
      <c r="C2142">
        <v>112.574340820312</v>
      </c>
      <c r="D2142">
        <v>71.581634521484304</v>
      </c>
      <c r="E2142">
        <f t="shared" si="66"/>
        <v>85.305483500162566</v>
      </c>
      <c r="K2142">
        <v>76.483039855957003</v>
      </c>
      <c r="L2142">
        <v>76.183341979980398</v>
      </c>
      <c r="M2142">
        <v>93.482246398925696</v>
      </c>
      <c r="N2142">
        <f t="shared" si="67"/>
        <v>82.049542744954366</v>
      </c>
    </row>
    <row r="2143" spans="2:14" x14ac:dyDescent="0.2">
      <c r="B2143">
        <v>89.537902832031193</v>
      </c>
      <c r="C2143">
        <v>97.436706542968693</v>
      </c>
      <c r="D2143">
        <v>76.900611877441406</v>
      </c>
      <c r="E2143">
        <f t="shared" si="66"/>
        <v>87.958407084147098</v>
      </c>
      <c r="K2143">
        <v>69.942329406738196</v>
      </c>
      <c r="L2143">
        <v>70.6451416015625</v>
      </c>
      <c r="M2143">
        <v>107.62685394287099</v>
      </c>
      <c r="N2143">
        <f t="shared" si="67"/>
        <v>82.73810831705724</v>
      </c>
    </row>
    <row r="2144" spans="2:14" x14ac:dyDescent="0.2">
      <c r="B2144">
        <v>62.3850708007812</v>
      </c>
      <c r="C2144">
        <v>100.178077697753</v>
      </c>
      <c r="D2144">
        <v>59.368808746337798</v>
      </c>
      <c r="E2144">
        <f t="shared" si="66"/>
        <v>73.977319081624003</v>
      </c>
      <c r="K2144">
        <v>77.937110900878906</v>
      </c>
      <c r="L2144">
        <v>70.539077758789006</v>
      </c>
      <c r="M2144">
        <v>66.911376953125</v>
      </c>
      <c r="N2144">
        <f t="shared" si="67"/>
        <v>71.795855204264299</v>
      </c>
    </row>
    <row r="2145" spans="2:14" x14ac:dyDescent="0.2">
      <c r="B2145">
        <v>70.591995239257798</v>
      </c>
      <c r="C2145">
        <v>98.080436706542898</v>
      </c>
      <c r="D2145">
        <v>85.692047119140597</v>
      </c>
      <c r="E2145">
        <f t="shared" si="66"/>
        <v>84.788159688313769</v>
      </c>
      <c r="K2145">
        <v>70.486602783203097</v>
      </c>
      <c r="L2145">
        <v>65.563995361328097</v>
      </c>
      <c r="M2145">
        <v>56.082229614257798</v>
      </c>
      <c r="N2145">
        <f t="shared" si="67"/>
        <v>64.04427591959633</v>
      </c>
    </row>
    <row r="2146" spans="2:14" x14ac:dyDescent="0.2">
      <c r="B2146">
        <v>87.798088073730398</v>
      </c>
      <c r="C2146">
        <v>97.291175842285099</v>
      </c>
      <c r="D2146">
        <v>75.996673583984304</v>
      </c>
      <c r="E2146">
        <f t="shared" si="66"/>
        <v>87.028645833333272</v>
      </c>
      <c r="K2146">
        <v>73.134780883789006</v>
      </c>
      <c r="L2146">
        <v>68.665847778320298</v>
      </c>
      <c r="M2146">
        <v>75.182571411132798</v>
      </c>
      <c r="N2146">
        <f t="shared" si="67"/>
        <v>72.327733357747377</v>
      </c>
    </row>
    <row r="2147" spans="2:14" x14ac:dyDescent="0.2">
      <c r="B2147">
        <v>61.432586669921797</v>
      </c>
      <c r="C2147">
        <v>95.414985656738196</v>
      </c>
      <c r="D2147">
        <v>78.740669250488196</v>
      </c>
      <c r="E2147">
        <f t="shared" si="66"/>
        <v>78.529413859049399</v>
      </c>
      <c r="K2147">
        <v>49.643287658691399</v>
      </c>
      <c r="L2147">
        <v>59.088199615478501</v>
      </c>
      <c r="M2147">
        <v>79.048469543457003</v>
      </c>
      <c r="N2147">
        <f t="shared" si="67"/>
        <v>62.593318939208963</v>
      </c>
    </row>
    <row r="2148" spans="2:14" x14ac:dyDescent="0.2">
      <c r="B2148">
        <v>74.934822082519503</v>
      </c>
      <c r="C2148">
        <v>101.19382476806599</v>
      </c>
      <c r="D2148">
        <v>53.2291450500488</v>
      </c>
      <c r="E2148">
        <f t="shared" si="66"/>
        <v>76.452597300211423</v>
      </c>
      <c r="K2148">
        <v>61.4415473937988</v>
      </c>
      <c r="L2148">
        <v>74.822326660156193</v>
      </c>
      <c r="M2148">
        <v>64.659400939941406</v>
      </c>
      <c r="N2148">
        <f t="shared" si="67"/>
        <v>66.974424997965471</v>
      </c>
    </row>
    <row r="2149" spans="2:14" x14ac:dyDescent="0.2">
      <c r="B2149">
        <v>88.202522277832003</v>
      </c>
      <c r="C2149">
        <v>91.523796081542898</v>
      </c>
      <c r="D2149">
        <v>76.303298950195298</v>
      </c>
      <c r="E2149">
        <f t="shared" si="66"/>
        <v>85.343205769856738</v>
      </c>
      <c r="K2149">
        <v>68.356788635253906</v>
      </c>
      <c r="L2149">
        <v>61.912872314453097</v>
      </c>
      <c r="M2149">
        <v>77.886680603027301</v>
      </c>
      <c r="N2149">
        <f t="shared" si="67"/>
        <v>69.385447184244768</v>
      </c>
    </row>
    <row r="2150" spans="2:14" x14ac:dyDescent="0.2">
      <c r="B2150">
        <v>100.67665100097599</v>
      </c>
      <c r="C2150">
        <v>112.14084625244099</v>
      </c>
      <c r="D2150">
        <v>80.903915405273395</v>
      </c>
      <c r="E2150">
        <f t="shared" si="66"/>
        <v>97.907137552896799</v>
      </c>
      <c r="K2150">
        <v>67.500534057617102</v>
      </c>
      <c r="L2150">
        <v>72.332435607910099</v>
      </c>
      <c r="M2150">
        <v>61.990749359130803</v>
      </c>
      <c r="N2150">
        <f t="shared" si="67"/>
        <v>67.274573008219335</v>
      </c>
    </row>
    <row r="2151" spans="2:14" x14ac:dyDescent="0.2">
      <c r="B2151">
        <v>82.148086547851506</v>
      </c>
      <c r="C2151">
        <v>100.12490081787099</v>
      </c>
      <c r="D2151">
        <v>52.239944458007798</v>
      </c>
      <c r="E2151">
        <f t="shared" si="66"/>
        <v>78.170977274576771</v>
      </c>
      <c r="K2151">
        <v>75.014221191406193</v>
      </c>
      <c r="L2151">
        <v>74.600021362304602</v>
      </c>
      <c r="M2151">
        <v>73.169158935546804</v>
      </c>
      <c r="N2151">
        <f t="shared" si="67"/>
        <v>74.261133829752524</v>
      </c>
    </row>
    <row r="2152" spans="2:14" x14ac:dyDescent="0.2">
      <c r="B2152">
        <v>82.935714721679602</v>
      </c>
      <c r="C2152">
        <v>103.619216918945</v>
      </c>
      <c r="D2152">
        <v>52.995712280273402</v>
      </c>
      <c r="E2152">
        <f t="shared" si="66"/>
        <v>79.850214640299342</v>
      </c>
      <c r="K2152">
        <v>71.087593078613196</v>
      </c>
      <c r="L2152">
        <v>71.695381164550696</v>
      </c>
      <c r="M2152">
        <v>89.238311767578097</v>
      </c>
      <c r="N2152">
        <f t="shared" si="67"/>
        <v>77.340428670247334</v>
      </c>
    </row>
    <row r="2153" spans="2:14" x14ac:dyDescent="0.2">
      <c r="B2153">
        <v>85.791893005371094</v>
      </c>
      <c r="C2153">
        <v>98.209564208984304</v>
      </c>
      <c r="D2153">
        <v>74.814964294433594</v>
      </c>
      <c r="E2153">
        <f t="shared" si="66"/>
        <v>86.272140502929673</v>
      </c>
      <c r="K2153">
        <v>77.266311645507798</v>
      </c>
      <c r="L2153">
        <v>66.275032043457003</v>
      </c>
      <c r="M2153">
        <v>85.670326232910099</v>
      </c>
      <c r="N2153">
        <f t="shared" si="67"/>
        <v>76.4038899739583</v>
      </c>
    </row>
    <row r="2154" spans="2:14" x14ac:dyDescent="0.2">
      <c r="B2154">
        <v>63.486751556396399</v>
      </c>
      <c r="C2154">
        <v>104.60783386230401</v>
      </c>
      <c r="D2154">
        <v>66.988761901855398</v>
      </c>
      <c r="E2154">
        <f t="shared" si="66"/>
        <v>78.361115773518591</v>
      </c>
      <c r="K2154">
        <v>68.027687072753906</v>
      </c>
      <c r="L2154">
        <v>74.001037597656193</v>
      </c>
      <c r="M2154">
        <v>109.770713806152</v>
      </c>
      <c r="N2154">
        <f t="shared" si="67"/>
        <v>83.933146158854029</v>
      </c>
    </row>
    <row r="2155" spans="2:14" x14ac:dyDescent="0.2">
      <c r="B2155">
        <v>77.257423400878906</v>
      </c>
      <c r="C2155">
        <v>77.822052001953097</v>
      </c>
      <c r="D2155">
        <v>89.617897033691406</v>
      </c>
      <c r="E2155">
        <f t="shared" si="66"/>
        <v>81.56579081217447</v>
      </c>
      <c r="K2155">
        <v>74.451217651367102</v>
      </c>
      <c r="L2155">
        <v>70.575477600097599</v>
      </c>
      <c r="M2155">
        <v>99.502182006835895</v>
      </c>
      <c r="N2155">
        <f t="shared" si="67"/>
        <v>81.509625752766866</v>
      </c>
    </row>
    <row r="2156" spans="2:14" x14ac:dyDescent="0.2">
      <c r="B2156">
        <v>82.782463073730398</v>
      </c>
      <c r="C2156">
        <v>88.151748657226506</v>
      </c>
      <c r="D2156">
        <v>73.75439453125</v>
      </c>
      <c r="E2156">
        <f t="shared" si="66"/>
        <v>81.562868754068973</v>
      </c>
      <c r="K2156">
        <v>73.769134521484304</v>
      </c>
      <c r="L2156">
        <v>64.11962890625</v>
      </c>
      <c r="M2156">
        <v>66.812530517578097</v>
      </c>
      <c r="N2156">
        <f t="shared" si="67"/>
        <v>68.233764648437472</v>
      </c>
    </row>
    <row r="2157" spans="2:14" x14ac:dyDescent="0.2">
      <c r="B2157">
        <v>78.002067565917898</v>
      </c>
      <c r="C2157">
        <v>107.91277313232401</v>
      </c>
      <c r="D2157">
        <v>79.647956848144503</v>
      </c>
      <c r="E2157">
        <f t="shared" si="66"/>
        <v>88.520932515462121</v>
      </c>
      <c r="K2157">
        <v>69.705413818359304</v>
      </c>
      <c r="L2157">
        <v>46.939620971679602</v>
      </c>
      <c r="M2157">
        <v>64.307693481445298</v>
      </c>
      <c r="N2157">
        <f t="shared" si="67"/>
        <v>60.317576090494732</v>
      </c>
    </row>
    <row r="2158" spans="2:14" x14ac:dyDescent="0.2">
      <c r="B2158">
        <v>85.589172363281193</v>
      </c>
      <c r="C2158">
        <v>101.041130065917</v>
      </c>
      <c r="D2158">
        <v>103.577270507812</v>
      </c>
      <c r="E2158">
        <f t="shared" si="66"/>
        <v>96.735857645670066</v>
      </c>
      <c r="K2158">
        <v>90.092094421386705</v>
      </c>
      <c r="L2158">
        <v>72.717330932617102</v>
      </c>
      <c r="M2158">
        <v>71.876190185546804</v>
      </c>
      <c r="N2158">
        <f t="shared" si="67"/>
        <v>78.228538513183537</v>
      </c>
    </row>
    <row r="2159" spans="2:14" x14ac:dyDescent="0.2">
      <c r="B2159">
        <v>68.790229797363196</v>
      </c>
      <c r="C2159">
        <v>94.679519653320298</v>
      </c>
      <c r="D2159">
        <v>94.784088134765597</v>
      </c>
      <c r="E2159">
        <f t="shared" si="66"/>
        <v>86.084612528483035</v>
      </c>
      <c r="K2159">
        <v>70.167762756347599</v>
      </c>
      <c r="L2159">
        <v>61.5503730773925</v>
      </c>
      <c r="M2159">
        <v>58.552822113037102</v>
      </c>
      <c r="N2159">
        <f t="shared" si="67"/>
        <v>63.423652648925732</v>
      </c>
    </row>
    <row r="2160" spans="2:14" x14ac:dyDescent="0.2">
      <c r="B2160">
        <v>64.217880249023395</v>
      </c>
      <c r="C2160">
        <v>102.852699279785</v>
      </c>
      <c r="D2160">
        <v>85.190345764160099</v>
      </c>
      <c r="E2160">
        <f t="shared" si="66"/>
        <v>84.086975097656165</v>
      </c>
      <c r="K2160">
        <v>87.618705749511705</v>
      </c>
      <c r="L2160">
        <v>56.985538482666001</v>
      </c>
      <c r="M2160">
        <v>77.108749389648395</v>
      </c>
      <c r="N2160">
        <f t="shared" si="67"/>
        <v>73.904331207275376</v>
      </c>
    </row>
    <row r="2161" spans="2:14" x14ac:dyDescent="0.2">
      <c r="B2161">
        <v>69.633102416992102</v>
      </c>
      <c r="C2161">
        <v>100.137802124023</v>
      </c>
      <c r="D2161">
        <v>58.715877532958899</v>
      </c>
      <c r="E2161">
        <f t="shared" si="66"/>
        <v>76.162260691324676</v>
      </c>
      <c r="K2161">
        <v>65.430809020996094</v>
      </c>
      <c r="L2161">
        <v>45.364753723144503</v>
      </c>
      <c r="M2161">
        <v>75.681755065917898</v>
      </c>
      <c r="N2161">
        <f t="shared" si="67"/>
        <v>62.15910593668616</v>
      </c>
    </row>
    <row r="2162" spans="2:14" x14ac:dyDescent="0.2">
      <c r="B2162">
        <v>84.736663818359304</v>
      </c>
      <c r="C2162">
        <v>102.73681640625</v>
      </c>
      <c r="D2162">
        <v>70.075370788574205</v>
      </c>
      <c r="E2162">
        <f t="shared" si="66"/>
        <v>85.849617004394517</v>
      </c>
      <c r="K2162">
        <v>69.57763671875</v>
      </c>
      <c r="L2162">
        <v>78.759719848632798</v>
      </c>
      <c r="M2162">
        <v>75.193511962890597</v>
      </c>
      <c r="N2162">
        <f t="shared" si="67"/>
        <v>74.510289510091141</v>
      </c>
    </row>
    <row r="2163" spans="2:14" x14ac:dyDescent="0.2">
      <c r="B2163">
        <v>75.377433776855398</v>
      </c>
      <c r="C2163">
        <v>105.42202758789</v>
      </c>
      <c r="D2163">
        <v>98.70166015625</v>
      </c>
      <c r="E2163">
        <f t="shared" si="66"/>
        <v>93.167040506998475</v>
      </c>
      <c r="K2163">
        <v>74.887802124023395</v>
      </c>
      <c r="L2163">
        <v>55.780166625976499</v>
      </c>
      <c r="M2163">
        <v>75.877967834472599</v>
      </c>
      <c r="N2163">
        <f t="shared" si="67"/>
        <v>68.848645528157491</v>
      </c>
    </row>
    <row r="2164" spans="2:14" x14ac:dyDescent="0.2">
      <c r="B2164">
        <v>86.021728515625</v>
      </c>
      <c r="C2164">
        <v>113.382102966308</v>
      </c>
      <c r="D2164">
        <v>89.952835083007798</v>
      </c>
      <c r="E2164">
        <f t="shared" si="66"/>
        <v>96.452222188313598</v>
      </c>
      <c r="K2164">
        <v>70.394905090332003</v>
      </c>
      <c r="L2164">
        <v>70.683776855468693</v>
      </c>
      <c r="M2164">
        <v>61.260738372802699</v>
      </c>
      <c r="N2164">
        <f t="shared" si="67"/>
        <v>67.446473439534472</v>
      </c>
    </row>
    <row r="2165" spans="2:14" x14ac:dyDescent="0.2">
      <c r="B2165">
        <v>75.586502075195298</v>
      </c>
      <c r="C2165">
        <v>92.230499267578097</v>
      </c>
      <c r="D2165">
        <v>75.732841491699205</v>
      </c>
      <c r="E2165">
        <f t="shared" si="66"/>
        <v>81.183280944824205</v>
      </c>
      <c r="K2165">
        <v>76.383460998535099</v>
      </c>
      <c r="L2165">
        <v>74.759529113769503</v>
      </c>
      <c r="M2165">
        <v>61.184383392333899</v>
      </c>
      <c r="N2165">
        <f t="shared" si="67"/>
        <v>70.775791168212834</v>
      </c>
    </row>
    <row r="2166" spans="2:14" x14ac:dyDescent="0.2">
      <c r="B2166">
        <v>110.291618347167</v>
      </c>
      <c r="C2166">
        <v>85.8585205078125</v>
      </c>
      <c r="D2166">
        <v>77.988739013671804</v>
      </c>
      <c r="E2166">
        <f t="shared" si="66"/>
        <v>91.379625956217112</v>
      </c>
      <c r="K2166">
        <v>80.489334106445298</v>
      </c>
      <c r="L2166">
        <v>64.180458068847599</v>
      </c>
      <c r="M2166">
        <v>69.658905029296804</v>
      </c>
      <c r="N2166">
        <f t="shared" si="67"/>
        <v>71.442899068196581</v>
      </c>
    </row>
    <row r="2167" spans="2:14" x14ac:dyDescent="0.2">
      <c r="B2167">
        <v>85.944145202636705</v>
      </c>
      <c r="C2167">
        <v>103.024322509765</v>
      </c>
      <c r="D2167">
        <v>70.241386413574205</v>
      </c>
      <c r="E2167">
        <f t="shared" si="66"/>
        <v>86.403284708658646</v>
      </c>
      <c r="K2167">
        <v>91.459465026855398</v>
      </c>
      <c r="L2167">
        <v>75.492744445800696</v>
      </c>
      <c r="M2167">
        <v>75.142250061035099</v>
      </c>
      <c r="N2167">
        <f t="shared" si="67"/>
        <v>80.698153177897055</v>
      </c>
    </row>
    <row r="2168" spans="2:14" x14ac:dyDescent="0.2">
      <c r="B2168">
        <v>87.434211730957003</v>
      </c>
      <c r="C2168">
        <v>95.890678405761705</v>
      </c>
      <c r="D2168">
        <v>75.004913330078097</v>
      </c>
      <c r="E2168">
        <f t="shared" si="66"/>
        <v>86.109934488932254</v>
      </c>
      <c r="K2168">
        <v>72.993980407714801</v>
      </c>
      <c r="L2168">
        <v>51.277259826660099</v>
      </c>
      <c r="M2168">
        <v>75.043861389160099</v>
      </c>
      <c r="N2168">
        <f t="shared" si="67"/>
        <v>66.438367207844991</v>
      </c>
    </row>
    <row r="2169" spans="2:14" x14ac:dyDescent="0.2">
      <c r="B2169">
        <v>78.306816101074205</v>
      </c>
      <c r="C2169">
        <v>111.118019104003</v>
      </c>
      <c r="D2169">
        <v>63.875587463378899</v>
      </c>
      <c r="E2169">
        <f t="shared" si="66"/>
        <v>84.433474222818703</v>
      </c>
      <c r="K2169">
        <v>66.653961181640597</v>
      </c>
      <c r="L2169">
        <v>55.146591186523402</v>
      </c>
      <c r="M2169">
        <v>78.322097778320298</v>
      </c>
      <c r="N2169">
        <f t="shared" si="67"/>
        <v>66.707550048828111</v>
      </c>
    </row>
    <row r="2170" spans="2:14" x14ac:dyDescent="0.2">
      <c r="B2170">
        <v>97.718948364257798</v>
      </c>
      <c r="C2170">
        <v>109.898796081542</v>
      </c>
      <c r="D2170">
        <v>96.314521789550696</v>
      </c>
      <c r="E2170">
        <f t="shared" si="66"/>
        <v>101.31075541178352</v>
      </c>
      <c r="K2170">
        <v>62.923179626464801</v>
      </c>
      <c r="L2170">
        <v>63.797336578369098</v>
      </c>
      <c r="M2170">
        <v>72.019935607910099</v>
      </c>
      <c r="N2170">
        <f t="shared" si="67"/>
        <v>66.246817270914661</v>
      </c>
    </row>
    <row r="2171" spans="2:14" x14ac:dyDescent="0.2">
      <c r="B2171">
        <v>87.532691955566406</v>
      </c>
      <c r="C2171">
        <v>101.13490295410099</v>
      </c>
      <c r="D2171">
        <v>59.293323516845703</v>
      </c>
      <c r="E2171">
        <f t="shared" si="66"/>
        <v>82.653639475504363</v>
      </c>
      <c r="K2171">
        <v>69.978210449218693</v>
      </c>
      <c r="L2171">
        <v>65.633949279785099</v>
      </c>
      <c r="M2171">
        <v>56.230827331542898</v>
      </c>
      <c r="N2171">
        <f t="shared" si="67"/>
        <v>63.947662353515568</v>
      </c>
    </row>
    <row r="2172" spans="2:14" x14ac:dyDescent="0.2">
      <c r="B2172">
        <v>73.594909667968693</v>
      </c>
      <c r="C2172">
        <v>110.570007324218</v>
      </c>
      <c r="D2172">
        <v>106.201545715332</v>
      </c>
      <c r="E2172">
        <f t="shared" si="66"/>
        <v>96.788820902506245</v>
      </c>
      <c r="K2172">
        <v>88.239204406738196</v>
      </c>
      <c r="L2172">
        <v>34.855903625488203</v>
      </c>
      <c r="M2172">
        <v>71.438682556152301</v>
      </c>
      <c r="N2172">
        <f t="shared" si="67"/>
        <v>64.844596862792898</v>
      </c>
    </row>
    <row r="2173" spans="2:14" x14ac:dyDescent="0.2">
      <c r="B2173">
        <v>101.51869964599599</v>
      </c>
      <c r="C2173">
        <v>77.301826477050696</v>
      </c>
      <c r="D2173">
        <v>77.504852294921804</v>
      </c>
      <c r="E2173">
        <f t="shared" si="66"/>
        <v>85.441792805989508</v>
      </c>
      <c r="K2173">
        <v>80.807075500488196</v>
      </c>
      <c r="L2173">
        <v>62.839401245117102</v>
      </c>
      <c r="M2173">
        <v>83.327766418457003</v>
      </c>
      <c r="N2173">
        <f t="shared" si="67"/>
        <v>75.658081054687429</v>
      </c>
    </row>
    <row r="2174" spans="2:14" x14ac:dyDescent="0.2">
      <c r="B2174">
        <v>75.737274169921804</v>
      </c>
      <c r="C2174">
        <v>87.266914367675696</v>
      </c>
      <c r="D2174">
        <v>60.452503204345703</v>
      </c>
      <c r="E2174">
        <f t="shared" si="66"/>
        <v>74.485563913981068</v>
      </c>
      <c r="K2174">
        <v>74.480171203613196</v>
      </c>
      <c r="L2174">
        <v>63.347328186035099</v>
      </c>
      <c r="M2174">
        <v>49.6648139953613</v>
      </c>
      <c r="N2174">
        <f t="shared" si="67"/>
        <v>62.497437795003201</v>
      </c>
    </row>
    <row r="2175" spans="2:14" x14ac:dyDescent="0.2">
      <c r="B2175">
        <v>71.431785583496094</v>
      </c>
      <c r="C2175">
        <v>85.687522888183594</v>
      </c>
      <c r="D2175">
        <v>95.674697875976506</v>
      </c>
      <c r="E2175">
        <f t="shared" si="66"/>
        <v>84.264668782552064</v>
      </c>
      <c r="K2175">
        <v>74.581504821777301</v>
      </c>
      <c r="L2175">
        <v>75.052749633789006</v>
      </c>
      <c r="M2175">
        <v>56.3692207336425</v>
      </c>
      <c r="N2175">
        <f t="shared" si="67"/>
        <v>68.6678250630696</v>
      </c>
    </row>
    <row r="2176" spans="2:14" x14ac:dyDescent="0.2">
      <c r="B2176">
        <v>76.940681457519503</v>
      </c>
      <c r="C2176">
        <v>115.10079956054599</v>
      </c>
      <c r="D2176">
        <v>74.377914428710895</v>
      </c>
      <c r="E2176">
        <f t="shared" si="66"/>
        <v>88.806465148925454</v>
      </c>
      <c r="K2176">
        <v>79.429229736328097</v>
      </c>
      <c r="L2176">
        <v>73.0299072265625</v>
      </c>
      <c r="M2176">
        <v>57.851463317871001</v>
      </c>
      <c r="N2176">
        <f t="shared" si="67"/>
        <v>70.103533426920535</v>
      </c>
    </row>
    <row r="2177" spans="2:14" x14ac:dyDescent="0.2">
      <c r="B2177">
        <v>85.865837097167898</v>
      </c>
      <c r="C2177">
        <v>104.03237152099599</v>
      </c>
      <c r="D2177">
        <v>72.163215637207003</v>
      </c>
      <c r="E2177">
        <f t="shared" si="66"/>
        <v>87.353808085123617</v>
      </c>
      <c r="K2177">
        <v>88.600746154785099</v>
      </c>
      <c r="L2177">
        <v>72.650619506835895</v>
      </c>
      <c r="M2177">
        <v>75.433219909667898</v>
      </c>
      <c r="N2177">
        <f t="shared" si="67"/>
        <v>78.894861857096302</v>
      </c>
    </row>
    <row r="2178" spans="2:14" x14ac:dyDescent="0.2">
      <c r="B2178">
        <v>83.554428100585895</v>
      </c>
      <c r="C2178">
        <v>101.46866607666</v>
      </c>
      <c r="D2178">
        <v>82.633483886718693</v>
      </c>
      <c r="E2178">
        <f t="shared" ref="E2178:E2241" si="68">AVERAGE(B2178,C2178,D2178)</f>
        <v>89.218859354654867</v>
      </c>
      <c r="K2178">
        <v>73.046043395996094</v>
      </c>
      <c r="L2178">
        <v>68.574577331542898</v>
      </c>
      <c r="M2178">
        <v>60.621078491210902</v>
      </c>
      <c r="N2178">
        <f t="shared" ref="N2178:N2241" si="69">AVERAGE(K2178,L2178,M2178)</f>
        <v>67.4138997395833</v>
      </c>
    </row>
    <row r="2179" spans="2:14" x14ac:dyDescent="0.2">
      <c r="B2179">
        <v>113.591789245605</v>
      </c>
      <c r="C2179">
        <v>93.767341613769503</v>
      </c>
      <c r="D2179">
        <v>90.545005798339801</v>
      </c>
      <c r="E2179">
        <f t="shared" si="68"/>
        <v>99.301378885904754</v>
      </c>
      <c r="K2179">
        <v>54.767990112304602</v>
      </c>
      <c r="L2179">
        <v>68.168350219726506</v>
      </c>
      <c r="M2179">
        <v>85.861137390136705</v>
      </c>
      <c r="N2179">
        <f t="shared" si="69"/>
        <v>69.599159240722599</v>
      </c>
    </row>
    <row r="2180" spans="2:14" x14ac:dyDescent="0.2">
      <c r="B2180">
        <v>78.764350891113196</v>
      </c>
      <c r="C2180">
        <v>94.933532714843693</v>
      </c>
      <c r="D2180">
        <v>80.284919738769503</v>
      </c>
      <c r="E2180">
        <f t="shared" si="68"/>
        <v>84.660934448242131</v>
      </c>
      <c r="K2180">
        <v>76.208099365234304</v>
      </c>
      <c r="L2180">
        <v>74.523178100585895</v>
      </c>
      <c r="M2180">
        <v>68.575927734375</v>
      </c>
      <c r="N2180">
        <f t="shared" si="69"/>
        <v>73.102401733398395</v>
      </c>
    </row>
    <row r="2181" spans="2:14" x14ac:dyDescent="0.2">
      <c r="B2181">
        <v>86.296455383300696</v>
      </c>
      <c r="C2181">
        <v>103.20467376708901</v>
      </c>
      <c r="D2181">
        <v>86.96875</v>
      </c>
      <c r="E2181">
        <f t="shared" si="68"/>
        <v>92.156626383463234</v>
      </c>
      <c r="K2181">
        <v>63.895050048828097</v>
      </c>
      <c r="L2181">
        <v>58.281211853027301</v>
      </c>
      <c r="M2181">
        <v>72.002777099609304</v>
      </c>
      <c r="N2181">
        <f t="shared" si="69"/>
        <v>64.726346333821567</v>
      </c>
    </row>
    <row r="2182" spans="2:14" x14ac:dyDescent="0.2">
      <c r="B2182">
        <v>99.412536621093693</v>
      </c>
      <c r="C2182">
        <v>96.215370178222599</v>
      </c>
      <c r="D2182">
        <v>81.750267028808594</v>
      </c>
      <c r="E2182">
        <f t="shared" si="68"/>
        <v>92.459391276041629</v>
      </c>
      <c r="K2182">
        <v>65.496940612792898</v>
      </c>
      <c r="L2182">
        <v>54.47017288208</v>
      </c>
      <c r="M2182">
        <v>65.542053222656193</v>
      </c>
      <c r="N2182">
        <f t="shared" si="69"/>
        <v>61.83638890584303</v>
      </c>
    </row>
    <row r="2183" spans="2:14" x14ac:dyDescent="0.2">
      <c r="B2183">
        <v>80.311164855957003</v>
      </c>
      <c r="C2183">
        <v>106.213333129882</v>
      </c>
      <c r="D2183">
        <v>85.583450317382798</v>
      </c>
      <c r="E2183">
        <f t="shared" si="68"/>
        <v>90.702649434407263</v>
      </c>
      <c r="K2183">
        <v>79.310676574707003</v>
      </c>
      <c r="L2183">
        <v>71.154335021972599</v>
      </c>
      <c r="M2183">
        <v>69.623588562011705</v>
      </c>
      <c r="N2183">
        <f t="shared" si="69"/>
        <v>73.362866719563769</v>
      </c>
    </row>
    <row r="2184" spans="2:14" x14ac:dyDescent="0.2">
      <c r="B2184">
        <v>77.097709655761705</v>
      </c>
      <c r="C2184">
        <v>103.161376953125</v>
      </c>
      <c r="D2184">
        <v>96.581108093261705</v>
      </c>
      <c r="E2184">
        <f t="shared" si="68"/>
        <v>92.280064900716141</v>
      </c>
      <c r="K2184">
        <v>72.975067138671804</v>
      </c>
      <c r="L2184">
        <v>76.288322448730398</v>
      </c>
      <c r="M2184">
        <v>85.547584533691406</v>
      </c>
      <c r="N2184">
        <f t="shared" si="69"/>
        <v>78.270324707031207</v>
      </c>
    </row>
    <row r="2185" spans="2:14" x14ac:dyDescent="0.2">
      <c r="B2185">
        <v>89.929771423339801</v>
      </c>
      <c r="C2185">
        <v>100.087348937988</v>
      </c>
      <c r="D2185">
        <v>62.394660949707003</v>
      </c>
      <c r="E2185">
        <f t="shared" si="68"/>
        <v>84.137260437011591</v>
      </c>
      <c r="K2185">
        <v>85.860061645507798</v>
      </c>
      <c r="L2185">
        <v>77.931610107421804</v>
      </c>
      <c r="M2185">
        <v>58.084522247314403</v>
      </c>
      <c r="N2185">
        <f t="shared" si="69"/>
        <v>73.958731333414661</v>
      </c>
    </row>
    <row r="2186" spans="2:14" x14ac:dyDescent="0.2">
      <c r="B2186">
        <v>71.111053466796804</v>
      </c>
      <c r="C2186">
        <v>107.58122253417901</v>
      </c>
      <c r="D2186">
        <v>92.454017639160099</v>
      </c>
      <c r="E2186">
        <f t="shared" si="68"/>
        <v>90.382097880045308</v>
      </c>
      <c r="K2186">
        <v>73.507507324218693</v>
      </c>
      <c r="L2186">
        <v>74.728942871093693</v>
      </c>
      <c r="M2186">
        <v>73.700897216796804</v>
      </c>
      <c r="N2186">
        <f t="shared" si="69"/>
        <v>73.979115804036397</v>
      </c>
    </row>
    <row r="2187" spans="2:14" x14ac:dyDescent="0.2">
      <c r="B2187">
        <v>59.654182434082003</v>
      </c>
      <c r="C2187">
        <v>111.80922698974599</v>
      </c>
      <c r="D2187">
        <v>79.452049255371094</v>
      </c>
      <c r="E2187">
        <f t="shared" si="68"/>
        <v>83.638486226399706</v>
      </c>
      <c r="K2187">
        <v>75.210395812988196</v>
      </c>
      <c r="L2187">
        <v>71.990043640136705</v>
      </c>
      <c r="M2187">
        <v>83.681510925292898</v>
      </c>
      <c r="N2187">
        <f t="shared" si="69"/>
        <v>76.960650126139271</v>
      </c>
    </row>
    <row r="2188" spans="2:14" x14ac:dyDescent="0.2">
      <c r="B2188">
        <v>71.902565002441406</v>
      </c>
      <c r="C2188">
        <v>113.004440307617</v>
      </c>
      <c r="D2188">
        <v>67.109344482421804</v>
      </c>
      <c r="E2188">
        <f t="shared" si="68"/>
        <v>84.005449930826742</v>
      </c>
      <c r="K2188">
        <v>77.591873168945298</v>
      </c>
      <c r="L2188">
        <v>71.492980957031193</v>
      </c>
      <c r="M2188">
        <v>67.678680419921804</v>
      </c>
      <c r="N2188">
        <f t="shared" si="69"/>
        <v>72.254511515299441</v>
      </c>
    </row>
    <row r="2189" spans="2:14" x14ac:dyDescent="0.2">
      <c r="B2189">
        <v>58.518928527832003</v>
      </c>
      <c r="C2189">
        <v>108.38655090332</v>
      </c>
      <c r="D2189">
        <v>107.363975524902</v>
      </c>
      <c r="E2189">
        <f t="shared" si="68"/>
        <v>91.423151652018007</v>
      </c>
      <c r="K2189">
        <v>73.231842041015597</v>
      </c>
      <c r="L2189">
        <v>51.583423614501903</v>
      </c>
      <c r="M2189">
        <v>67.089866638183594</v>
      </c>
      <c r="N2189">
        <f t="shared" si="69"/>
        <v>63.968377431233698</v>
      </c>
    </row>
    <row r="2190" spans="2:14" x14ac:dyDescent="0.2">
      <c r="B2190">
        <v>79.771217346191406</v>
      </c>
      <c r="C2190">
        <v>114.700485229492</v>
      </c>
      <c r="D2190">
        <v>84.713447570800696</v>
      </c>
      <c r="E2190">
        <f t="shared" si="68"/>
        <v>93.061716715494711</v>
      </c>
      <c r="K2190">
        <v>73.644317626953097</v>
      </c>
      <c r="L2190">
        <v>74.221389770507798</v>
      </c>
      <c r="M2190">
        <v>84.260414123535099</v>
      </c>
      <c r="N2190">
        <f t="shared" si="69"/>
        <v>77.375373840331989</v>
      </c>
    </row>
    <row r="2191" spans="2:14" x14ac:dyDescent="0.2">
      <c r="B2191">
        <v>74.683464050292898</v>
      </c>
      <c r="C2191">
        <v>110.38637542724599</v>
      </c>
      <c r="D2191">
        <v>61.548309326171797</v>
      </c>
      <c r="E2191">
        <f t="shared" si="68"/>
        <v>82.206049601236899</v>
      </c>
      <c r="K2191">
        <v>78.577339172363196</v>
      </c>
      <c r="L2191">
        <v>83.350578308105398</v>
      </c>
      <c r="M2191">
        <v>95.356010437011705</v>
      </c>
      <c r="N2191">
        <f t="shared" si="69"/>
        <v>85.761309305826771</v>
      </c>
    </row>
    <row r="2192" spans="2:14" x14ac:dyDescent="0.2">
      <c r="B2192">
        <v>79.436424255371094</v>
      </c>
      <c r="C2192">
        <v>119.646102905273</v>
      </c>
      <c r="D2192">
        <v>79.010284423828097</v>
      </c>
      <c r="E2192">
        <f t="shared" si="68"/>
        <v>92.697603861490734</v>
      </c>
      <c r="K2192">
        <v>71.699699401855398</v>
      </c>
      <c r="L2192">
        <v>70.298423767089801</v>
      </c>
      <c r="M2192">
        <v>77.637512207031193</v>
      </c>
      <c r="N2192">
        <f t="shared" si="69"/>
        <v>73.211878458658802</v>
      </c>
    </row>
    <row r="2193" spans="2:14" x14ac:dyDescent="0.2">
      <c r="B2193">
        <v>72.691558837890597</v>
      </c>
      <c r="C2193">
        <v>108.690063476562</v>
      </c>
      <c r="D2193">
        <v>67.000541687011705</v>
      </c>
      <c r="E2193">
        <f t="shared" si="68"/>
        <v>82.794054667154782</v>
      </c>
      <c r="K2193">
        <v>81.307472229003906</v>
      </c>
      <c r="L2193">
        <v>70.550155639648395</v>
      </c>
      <c r="M2193">
        <v>79.584640502929602</v>
      </c>
      <c r="N2193">
        <f t="shared" si="69"/>
        <v>77.147422790527301</v>
      </c>
    </row>
    <row r="2194" spans="2:14" x14ac:dyDescent="0.2">
      <c r="B2194">
        <v>70.734390258789006</v>
      </c>
      <c r="C2194">
        <v>102.537727355957</v>
      </c>
      <c r="D2194">
        <v>61.092308044433501</v>
      </c>
      <c r="E2194">
        <f t="shared" si="68"/>
        <v>78.121475219726506</v>
      </c>
      <c r="K2194">
        <v>76.525070190429602</v>
      </c>
      <c r="L2194">
        <v>68.868667602539006</v>
      </c>
      <c r="M2194">
        <v>73.509735107421804</v>
      </c>
      <c r="N2194">
        <f t="shared" si="69"/>
        <v>72.967824300130133</v>
      </c>
    </row>
    <row r="2195" spans="2:14" x14ac:dyDescent="0.2">
      <c r="B2195">
        <v>89.407852172851506</v>
      </c>
      <c r="C2195">
        <v>114.72474670410099</v>
      </c>
      <c r="D2195">
        <v>82.997169494628906</v>
      </c>
      <c r="E2195">
        <f t="shared" si="68"/>
        <v>95.709922790527131</v>
      </c>
      <c r="K2195">
        <v>64.831634521484304</v>
      </c>
      <c r="L2195">
        <v>66.803924560546804</v>
      </c>
      <c r="M2195">
        <v>66.409507751464801</v>
      </c>
      <c r="N2195">
        <f t="shared" si="69"/>
        <v>66.015022277831974</v>
      </c>
    </row>
    <row r="2196" spans="2:14" x14ac:dyDescent="0.2">
      <c r="B2196">
        <v>62.246574401855398</v>
      </c>
      <c r="C2196">
        <v>84.029861450195298</v>
      </c>
      <c r="D2196">
        <v>54.239543914794901</v>
      </c>
      <c r="E2196">
        <f t="shared" si="68"/>
        <v>66.838659922281863</v>
      </c>
      <c r="K2196">
        <v>79.988677978515597</v>
      </c>
      <c r="L2196">
        <v>51.989288330078097</v>
      </c>
      <c r="M2196">
        <v>80.349258422851506</v>
      </c>
      <c r="N2196">
        <f t="shared" si="69"/>
        <v>70.775741577148395</v>
      </c>
    </row>
    <row r="2197" spans="2:14" x14ac:dyDescent="0.2">
      <c r="B2197">
        <v>53.021018981933501</v>
      </c>
      <c r="C2197">
        <v>107.813270568847</v>
      </c>
      <c r="D2197">
        <v>70.372184753417898</v>
      </c>
      <c r="E2197">
        <f t="shared" si="68"/>
        <v>77.068824768066136</v>
      </c>
      <c r="K2197">
        <v>81.868873596191406</v>
      </c>
      <c r="L2197">
        <v>66.658721923828097</v>
      </c>
      <c r="M2197">
        <v>105.77556610107401</v>
      </c>
      <c r="N2197">
        <f t="shared" si="69"/>
        <v>84.767720540364508</v>
      </c>
    </row>
    <row r="2198" spans="2:14" x14ac:dyDescent="0.2">
      <c r="B2198">
        <v>71.144309997558594</v>
      </c>
      <c r="C2198">
        <v>103.43161773681599</v>
      </c>
      <c r="D2198">
        <v>59.731670379638601</v>
      </c>
      <c r="E2198">
        <f t="shared" si="68"/>
        <v>78.102532704671077</v>
      </c>
      <c r="K2198">
        <v>72.561698913574205</v>
      </c>
      <c r="L2198">
        <v>65.624183654785099</v>
      </c>
      <c r="M2198">
        <v>70.478286743164006</v>
      </c>
      <c r="N2198">
        <f t="shared" si="69"/>
        <v>69.554723103841113</v>
      </c>
    </row>
    <row r="2199" spans="2:14" x14ac:dyDescent="0.2">
      <c r="B2199">
        <v>104.2075881958</v>
      </c>
      <c r="C2199">
        <v>95.948799133300696</v>
      </c>
      <c r="D2199">
        <v>67.846878051757798</v>
      </c>
      <c r="E2199">
        <f t="shared" si="68"/>
        <v>89.334421793619512</v>
      </c>
      <c r="K2199">
        <v>47.111610412597599</v>
      </c>
      <c r="L2199">
        <v>65.830451965332003</v>
      </c>
      <c r="M2199">
        <v>88.166000366210895</v>
      </c>
      <c r="N2199">
        <f t="shared" si="69"/>
        <v>67.036020914713504</v>
      </c>
    </row>
    <row r="2200" spans="2:14" x14ac:dyDescent="0.2">
      <c r="B2200">
        <v>70.517807006835895</v>
      </c>
      <c r="C2200">
        <v>85.360404968261705</v>
      </c>
      <c r="D2200">
        <v>93.948379516601506</v>
      </c>
      <c r="E2200">
        <f t="shared" si="68"/>
        <v>83.275530497233035</v>
      </c>
      <c r="K2200">
        <v>54.397529602050703</v>
      </c>
      <c r="L2200">
        <v>52.242610931396399</v>
      </c>
      <c r="M2200">
        <v>77.367645263671804</v>
      </c>
      <c r="N2200">
        <f t="shared" si="69"/>
        <v>61.33592859903964</v>
      </c>
    </row>
    <row r="2201" spans="2:14" x14ac:dyDescent="0.2">
      <c r="B2201">
        <v>69.0814208984375</v>
      </c>
      <c r="C2201">
        <v>90.607307434082003</v>
      </c>
      <c r="D2201">
        <v>89.625778198242102</v>
      </c>
      <c r="E2201">
        <f t="shared" si="68"/>
        <v>83.104835510253864</v>
      </c>
      <c r="K2201">
        <v>67.568466186523395</v>
      </c>
      <c r="L2201">
        <v>63.397388458251903</v>
      </c>
      <c r="M2201">
        <v>79.295326232910099</v>
      </c>
      <c r="N2201">
        <f t="shared" si="69"/>
        <v>70.087060292561802</v>
      </c>
    </row>
    <row r="2202" spans="2:14" x14ac:dyDescent="0.2">
      <c r="B2202">
        <v>77.843299865722599</v>
      </c>
      <c r="C2202">
        <v>68.192428588867102</v>
      </c>
      <c r="D2202">
        <v>68.9268798828125</v>
      </c>
      <c r="E2202">
        <f t="shared" si="68"/>
        <v>71.654202779134067</v>
      </c>
      <c r="K2202">
        <v>62.069953918457003</v>
      </c>
      <c r="L2202">
        <v>56.2333374023437</v>
      </c>
      <c r="M2202">
        <v>79.348007202148395</v>
      </c>
      <c r="N2202">
        <f t="shared" si="69"/>
        <v>65.883766174316364</v>
      </c>
    </row>
    <row r="2203" spans="2:14" x14ac:dyDescent="0.2">
      <c r="B2203">
        <v>102.051536560058</v>
      </c>
      <c r="C2203">
        <v>79.588523864746094</v>
      </c>
      <c r="D2203">
        <v>70.631111145019503</v>
      </c>
      <c r="E2203">
        <f t="shared" si="68"/>
        <v>84.090390523274536</v>
      </c>
      <c r="K2203">
        <v>60.404212951660099</v>
      </c>
      <c r="L2203">
        <v>69.566619873046804</v>
      </c>
      <c r="M2203">
        <v>81.359626770019503</v>
      </c>
      <c r="N2203">
        <f t="shared" si="69"/>
        <v>70.443486531575473</v>
      </c>
    </row>
    <row r="2204" spans="2:14" x14ac:dyDescent="0.2">
      <c r="B2204">
        <v>80.794189453125</v>
      </c>
      <c r="C2204">
        <v>87.960578918457003</v>
      </c>
      <c r="D2204">
        <v>76.570114135742102</v>
      </c>
      <c r="E2204">
        <f t="shared" si="68"/>
        <v>81.774960835774706</v>
      </c>
      <c r="K2204">
        <v>70.76904296875</v>
      </c>
      <c r="L2204">
        <v>66.562316894531193</v>
      </c>
      <c r="M2204">
        <v>72.154052734375</v>
      </c>
      <c r="N2204">
        <f t="shared" si="69"/>
        <v>69.828470865885393</v>
      </c>
    </row>
    <row r="2205" spans="2:14" x14ac:dyDescent="0.2">
      <c r="B2205">
        <v>76.651779174804602</v>
      </c>
      <c r="C2205">
        <v>78.449165344238196</v>
      </c>
      <c r="D2205">
        <v>79.981414794921804</v>
      </c>
      <c r="E2205">
        <f t="shared" si="68"/>
        <v>78.36078643798821</v>
      </c>
      <c r="K2205">
        <v>71.183570861816406</v>
      </c>
      <c r="L2205">
        <v>66.011695861816406</v>
      </c>
      <c r="M2205">
        <v>92.753211975097599</v>
      </c>
      <c r="N2205">
        <f t="shared" si="69"/>
        <v>76.649492899576799</v>
      </c>
    </row>
    <row r="2206" spans="2:14" x14ac:dyDescent="0.2">
      <c r="B2206">
        <v>99.066726684570298</v>
      </c>
      <c r="C2206">
        <v>99.678901672363196</v>
      </c>
      <c r="D2206">
        <v>82.403564453125</v>
      </c>
      <c r="E2206">
        <f t="shared" si="68"/>
        <v>93.716397603352831</v>
      </c>
      <c r="K2206">
        <v>67.920631408691406</v>
      </c>
      <c r="L2206">
        <v>48.882858276367102</v>
      </c>
      <c r="M2206">
        <v>73.834541320800696</v>
      </c>
      <c r="N2206">
        <f t="shared" si="69"/>
        <v>63.546010335286404</v>
      </c>
    </row>
    <row r="2207" spans="2:14" x14ac:dyDescent="0.2">
      <c r="B2207">
        <v>127.29933166503901</v>
      </c>
      <c r="C2207">
        <v>83.1231689453125</v>
      </c>
      <c r="D2207">
        <v>77.861007690429602</v>
      </c>
      <c r="E2207">
        <f t="shared" si="68"/>
        <v>96.09450276692705</v>
      </c>
      <c r="K2207">
        <v>54.618598937988203</v>
      </c>
      <c r="L2207">
        <v>72.596138000488196</v>
      </c>
      <c r="M2207">
        <v>75.721961975097599</v>
      </c>
      <c r="N2207">
        <f t="shared" si="69"/>
        <v>67.645566304524664</v>
      </c>
    </row>
    <row r="2208" spans="2:14" x14ac:dyDescent="0.2">
      <c r="B2208">
        <v>99.345550537109304</v>
      </c>
      <c r="C2208">
        <v>98.396476745605398</v>
      </c>
      <c r="D2208">
        <v>76.827430725097599</v>
      </c>
      <c r="E2208">
        <f t="shared" si="68"/>
        <v>91.523152669270758</v>
      </c>
      <c r="K2208">
        <v>67.784286499023395</v>
      </c>
      <c r="L2208">
        <v>71.996376037597599</v>
      </c>
      <c r="M2208">
        <v>96.615440368652301</v>
      </c>
      <c r="N2208">
        <f t="shared" si="69"/>
        <v>78.798700968424427</v>
      </c>
    </row>
    <row r="2209" spans="2:14" x14ac:dyDescent="0.2">
      <c r="B2209">
        <v>80.254364013671804</v>
      </c>
      <c r="C2209">
        <v>88.537200927734304</v>
      </c>
      <c r="D2209">
        <v>73.119979858398395</v>
      </c>
      <c r="E2209">
        <f t="shared" si="68"/>
        <v>80.637181599934834</v>
      </c>
      <c r="K2209">
        <v>76.446487426757798</v>
      </c>
      <c r="L2209">
        <v>82.233688354492102</v>
      </c>
      <c r="M2209">
        <v>93.583312988281193</v>
      </c>
      <c r="N2209">
        <f t="shared" si="69"/>
        <v>84.087829589843693</v>
      </c>
    </row>
    <row r="2210" spans="2:14" x14ac:dyDescent="0.2">
      <c r="B2210">
        <v>93.326683044433594</v>
      </c>
      <c r="C2210">
        <v>78.160675048828097</v>
      </c>
      <c r="D2210">
        <v>84.085990905761705</v>
      </c>
      <c r="E2210">
        <f t="shared" si="68"/>
        <v>85.191116333007798</v>
      </c>
      <c r="K2210">
        <v>72.718170166015597</v>
      </c>
      <c r="L2210">
        <v>72.452224731445298</v>
      </c>
      <c r="M2210">
        <v>75.875778198242102</v>
      </c>
      <c r="N2210">
        <f t="shared" si="69"/>
        <v>73.682057698567661</v>
      </c>
    </row>
    <row r="2211" spans="2:14" x14ac:dyDescent="0.2">
      <c r="B2211">
        <v>70.723068237304602</v>
      </c>
      <c r="C2211">
        <v>99.155204772949205</v>
      </c>
      <c r="D2211">
        <v>92.162017822265597</v>
      </c>
      <c r="E2211">
        <f t="shared" si="68"/>
        <v>87.346763610839801</v>
      </c>
      <c r="K2211">
        <v>64.744468688964801</v>
      </c>
      <c r="L2211">
        <v>66.649703979492102</v>
      </c>
      <c r="M2211">
        <v>71.813163757324205</v>
      </c>
      <c r="N2211">
        <f t="shared" si="69"/>
        <v>67.735778808593707</v>
      </c>
    </row>
    <row r="2212" spans="2:14" x14ac:dyDescent="0.2">
      <c r="B2212">
        <v>81.392379760742102</v>
      </c>
      <c r="C2212">
        <v>85.885215759277301</v>
      </c>
      <c r="D2212">
        <v>72.513626098632798</v>
      </c>
      <c r="E2212">
        <f t="shared" si="68"/>
        <v>79.93040720621741</v>
      </c>
      <c r="K2212">
        <v>62.255828857421797</v>
      </c>
      <c r="L2212">
        <v>74.240509033203097</v>
      </c>
      <c r="M2212">
        <v>80.320426940917898</v>
      </c>
      <c r="N2212">
        <f t="shared" si="69"/>
        <v>72.272254943847599</v>
      </c>
    </row>
    <row r="2213" spans="2:14" x14ac:dyDescent="0.2">
      <c r="B2213">
        <v>86.507637023925696</v>
      </c>
      <c r="C2213">
        <v>113.917106628417</v>
      </c>
      <c r="D2213">
        <v>94.513931274414006</v>
      </c>
      <c r="E2213">
        <f t="shared" si="68"/>
        <v>98.312891642252225</v>
      </c>
      <c r="K2213">
        <v>74.776229858398395</v>
      </c>
      <c r="L2213">
        <v>59.184413909912102</v>
      </c>
      <c r="M2213">
        <v>72.290580749511705</v>
      </c>
      <c r="N2213">
        <f t="shared" si="69"/>
        <v>68.750408172607408</v>
      </c>
    </row>
    <row r="2214" spans="2:14" x14ac:dyDescent="0.2">
      <c r="B2214">
        <v>79.266883850097599</v>
      </c>
      <c r="C2214">
        <v>96.901062011718693</v>
      </c>
      <c r="D2214">
        <v>73.181266784667898</v>
      </c>
      <c r="E2214">
        <f t="shared" si="68"/>
        <v>83.11640421549474</v>
      </c>
      <c r="K2214">
        <v>73.036811828613196</v>
      </c>
      <c r="L2214">
        <v>56.3627319335937</v>
      </c>
      <c r="M2214">
        <v>72.945053100585895</v>
      </c>
      <c r="N2214">
        <f t="shared" si="69"/>
        <v>67.448198954264271</v>
      </c>
    </row>
    <row r="2215" spans="2:14" x14ac:dyDescent="0.2">
      <c r="B2215">
        <v>104.640991210937</v>
      </c>
      <c r="C2215">
        <v>85.302169799804602</v>
      </c>
      <c r="D2215">
        <v>76.491874694824205</v>
      </c>
      <c r="E2215">
        <f t="shared" si="68"/>
        <v>88.811678568521941</v>
      </c>
      <c r="K2215">
        <v>63.287277221679602</v>
      </c>
      <c r="L2215">
        <v>73.401840209960895</v>
      </c>
      <c r="M2215">
        <v>98.255088806152301</v>
      </c>
      <c r="N2215">
        <f t="shared" si="69"/>
        <v>78.314735412597599</v>
      </c>
    </row>
    <row r="2216" spans="2:14" x14ac:dyDescent="0.2">
      <c r="B2216">
        <v>93.633049011230398</v>
      </c>
      <c r="C2216">
        <v>79.039901733398395</v>
      </c>
      <c r="D2216">
        <v>75.704902648925696</v>
      </c>
      <c r="E2216">
        <f t="shared" si="68"/>
        <v>82.792617797851491</v>
      </c>
      <c r="K2216">
        <v>71.581657409667898</v>
      </c>
      <c r="L2216">
        <v>64.942466735839801</v>
      </c>
      <c r="M2216">
        <v>86.648078918457003</v>
      </c>
      <c r="N2216">
        <f t="shared" si="69"/>
        <v>74.390734354654896</v>
      </c>
    </row>
    <row r="2217" spans="2:14" x14ac:dyDescent="0.2">
      <c r="B2217">
        <v>57.150363922119098</v>
      </c>
      <c r="C2217">
        <v>116.80124664306599</v>
      </c>
      <c r="D2217">
        <v>74.530090332031193</v>
      </c>
      <c r="E2217">
        <f t="shared" si="68"/>
        <v>82.827233632405424</v>
      </c>
      <c r="K2217">
        <v>67.224578857421804</v>
      </c>
      <c r="L2217">
        <v>65.528099060058594</v>
      </c>
      <c r="M2217">
        <v>78.648277282714801</v>
      </c>
      <c r="N2217">
        <f t="shared" si="69"/>
        <v>70.466985066731738</v>
      </c>
    </row>
    <row r="2218" spans="2:14" x14ac:dyDescent="0.2">
      <c r="B2218">
        <v>70.284965515136705</v>
      </c>
      <c r="C2218">
        <v>97.684730529785099</v>
      </c>
      <c r="D2218">
        <v>83.198402404785099</v>
      </c>
      <c r="E2218">
        <f t="shared" si="68"/>
        <v>83.722699483235644</v>
      </c>
      <c r="K2218">
        <v>88.820838928222599</v>
      </c>
      <c r="L2218">
        <v>74.186515808105398</v>
      </c>
      <c r="M2218">
        <v>78.042823791503906</v>
      </c>
      <c r="N2218">
        <f t="shared" si="69"/>
        <v>80.350059509277301</v>
      </c>
    </row>
    <row r="2219" spans="2:14" x14ac:dyDescent="0.2">
      <c r="B2219">
        <v>79.989990234375</v>
      </c>
      <c r="C2219">
        <v>101.754508972167</v>
      </c>
      <c r="D2219">
        <v>69.878723144531193</v>
      </c>
      <c r="E2219">
        <f t="shared" si="68"/>
        <v>83.874407450357737</v>
      </c>
      <c r="K2219">
        <v>69.641777038574205</v>
      </c>
      <c r="L2219">
        <v>73.084732055664006</v>
      </c>
      <c r="M2219">
        <v>94.418899536132798</v>
      </c>
      <c r="N2219">
        <f t="shared" si="69"/>
        <v>79.048469543457017</v>
      </c>
    </row>
    <row r="2220" spans="2:14" x14ac:dyDescent="0.2">
      <c r="B2220">
        <v>69.786880493164006</v>
      </c>
      <c r="C2220">
        <v>107.856391906738</v>
      </c>
      <c r="D2220">
        <v>73.743705749511705</v>
      </c>
      <c r="E2220">
        <f t="shared" si="68"/>
        <v>83.795659383137902</v>
      </c>
      <c r="K2220">
        <v>73.898750305175696</v>
      </c>
      <c r="L2220">
        <v>64.680442810058594</v>
      </c>
      <c r="M2220">
        <v>105.851928710937</v>
      </c>
      <c r="N2220">
        <f t="shared" si="69"/>
        <v>81.477040608723769</v>
      </c>
    </row>
    <row r="2221" spans="2:14" x14ac:dyDescent="0.2">
      <c r="B2221">
        <v>106.779823303222</v>
      </c>
      <c r="C2221">
        <v>104.24715423583901</v>
      </c>
      <c r="D2221">
        <v>89.253570556640597</v>
      </c>
      <c r="E2221">
        <f t="shared" si="68"/>
        <v>100.09351603190055</v>
      </c>
      <c r="K2221">
        <v>62.712757110595703</v>
      </c>
      <c r="L2221">
        <v>56.161506652832003</v>
      </c>
      <c r="M2221">
        <v>67.899246215820298</v>
      </c>
      <c r="N2221">
        <f t="shared" si="69"/>
        <v>62.25783665974933</v>
      </c>
    </row>
    <row r="2222" spans="2:14" x14ac:dyDescent="0.2">
      <c r="B2222">
        <v>64.583198547363196</v>
      </c>
      <c r="C2222">
        <v>108.80230712890599</v>
      </c>
      <c r="D2222">
        <v>71.017616271972599</v>
      </c>
      <c r="E2222">
        <f t="shared" si="68"/>
        <v>81.467707316080592</v>
      </c>
      <c r="K2222">
        <v>67.374412536621094</v>
      </c>
      <c r="L2222">
        <v>68.382453918457003</v>
      </c>
      <c r="M2222">
        <v>73.574562072753906</v>
      </c>
      <c r="N2222">
        <f t="shared" si="69"/>
        <v>69.777142842610672</v>
      </c>
    </row>
    <row r="2223" spans="2:14" x14ac:dyDescent="0.2">
      <c r="B2223">
        <v>89.562179565429602</v>
      </c>
      <c r="C2223">
        <v>87.228302001953097</v>
      </c>
      <c r="D2223">
        <v>91.128860473632798</v>
      </c>
      <c r="E2223">
        <f t="shared" si="68"/>
        <v>89.306447347005175</v>
      </c>
      <c r="K2223">
        <v>75.011146545410099</v>
      </c>
      <c r="L2223">
        <v>76.160362243652301</v>
      </c>
      <c r="M2223">
        <v>70.221855163574205</v>
      </c>
      <c r="N2223">
        <f t="shared" si="69"/>
        <v>73.797787984212206</v>
      </c>
    </row>
    <row r="2224" spans="2:14" x14ac:dyDescent="0.2">
      <c r="B2224">
        <v>94.302780151367102</v>
      </c>
      <c r="C2224">
        <v>87.439994812011705</v>
      </c>
      <c r="D2224">
        <v>77.610610961914006</v>
      </c>
      <c r="E2224">
        <f t="shared" si="68"/>
        <v>86.451128641764271</v>
      </c>
      <c r="K2224">
        <v>73.670982360839801</v>
      </c>
      <c r="L2224">
        <v>68.864295959472599</v>
      </c>
      <c r="M2224">
        <v>66.777679443359304</v>
      </c>
      <c r="N2224">
        <f t="shared" si="69"/>
        <v>69.770985921223897</v>
      </c>
    </row>
    <row r="2225" spans="2:14" x14ac:dyDescent="0.2">
      <c r="B2225">
        <v>67.581932067871094</v>
      </c>
      <c r="C2225">
        <v>74.786506652832003</v>
      </c>
      <c r="D2225">
        <v>109.94068908691401</v>
      </c>
      <c r="E2225">
        <f t="shared" si="68"/>
        <v>84.103042602539034</v>
      </c>
      <c r="K2225">
        <v>65.206214904785099</v>
      </c>
      <c r="L2225">
        <v>70.836593627929602</v>
      </c>
      <c r="M2225">
        <v>73.682891845703097</v>
      </c>
      <c r="N2225">
        <f t="shared" si="69"/>
        <v>69.908566792805928</v>
      </c>
    </row>
    <row r="2226" spans="2:14" x14ac:dyDescent="0.2">
      <c r="B2226">
        <v>89.320953369140597</v>
      </c>
      <c r="C2226">
        <v>79.909378051757798</v>
      </c>
      <c r="D2226">
        <v>90.339859008789006</v>
      </c>
      <c r="E2226">
        <f t="shared" si="68"/>
        <v>86.5233968098958</v>
      </c>
      <c r="K2226">
        <v>66.541564941406193</v>
      </c>
      <c r="L2226">
        <v>60.702335357666001</v>
      </c>
      <c r="M2226">
        <v>72.211013793945298</v>
      </c>
      <c r="N2226">
        <f t="shared" si="69"/>
        <v>66.48497136433916</v>
      </c>
    </row>
    <row r="2227" spans="2:14" x14ac:dyDescent="0.2">
      <c r="B2227">
        <v>64.652725219726506</v>
      </c>
      <c r="C2227">
        <v>83.812515258789006</v>
      </c>
      <c r="D2227">
        <v>68.6690673828125</v>
      </c>
      <c r="E2227">
        <f t="shared" si="68"/>
        <v>72.378102620442675</v>
      </c>
      <c r="K2227">
        <v>72.482902526855398</v>
      </c>
      <c r="L2227">
        <v>69.940856933593693</v>
      </c>
      <c r="M2227">
        <v>93.14306640625</v>
      </c>
      <c r="N2227">
        <f t="shared" si="69"/>
        <v>78.522275288899706</v>
      </c>
    </row>
    <row r="2228" spans="2:14" x14ac:dyDescent="0.2">
      <c r="B2228">
        <v>88.883033752441406</v>
      </c>
      <c r="C2228">
        <v>97.221572875976506</v>
      </c>
      <c r="D2228">
        <v>91.666969299316406</v>
      </c>
      <c r="E2228">
        <f t="shared" si="68"/>
        <v>92.590525309244768</v>
      </c>
      <c r="K2228">
        <v>97.289688110351506</v>
      </c>
      <c r="L2228">
        <v>61.279788970947202</v>
      </c>
      <c r="M2228">
        <v>70.516265869140597</v>
      </c>
      <c r="N2228">
        <f t="shared" si="69"/>
        <v>76.361914316813099</v>
      </c>
    </row>
    <row r="2229" spans="2:14" x14ac:dyDescent="0.2">
      <c r="B2229">
        <v>103.48152923583901</v>
      </c>
      <c r="C2229">
        <v>111.36996459960901</v>
      </c>
      <c r="D2229">
        <v>100.76016998291</v>
      </c>
      <c r="E2229">
        <f t="shared" si="68"/>
        <v>105.20388793945267</v>
      </c>
      <c r="K2229">
        <v>71.494667053222599</v>
      </c>
      <c r="L2229">
        <v>78.634819030761705</v>
      </c>
      <c r="M2229">
        <v>86.742462158203097</v>
      </c>
      <c r="N2229">
        <f t="shared" si="69"/>
        <v>78.957316080729143</v>
      </c>
    </row>
    <row r="2230" spans="2:14" x14ac:dyDescent="0.2">
      <c r="B2230">
        <v>87.061546325683594</v>
      </c>
      <c r="C2230">
        <v>93.477844238281193</v>
      </c>
      <c r="D2230">
        <v>93.031631469726506</v>
      </c>
      <c r="E2230">
        <f t="shared" si="68"/>
        <v>91.190340677897098</v>
      </c>
      <c r="K2230">
        <v>49.894660949707003</v>
      </c>
      <c r="L2230">
        <v>76.749015808105398</v>
      </c>
      <c r="M2230">
        <v>94.219802856445298</v>
      </c>
      <c r="N2230">
        <f t="shared" si="69"/>
        <v>73.621159871419238</v>
      </c>
    </row>
    <row r="2231" spans="2:14" x14ac:dyDescent="0.2">
      <c r="B2231">
        <v>97.513084411621094</v>
      </c>
      <c r="C2231">
        <v>81.148353576660099</v>
      </c>
      <c r="D2231">
        <v>70.205711364746094</v>
      </c>
      <c r="E2231">
        <f t="shared" si="68"/>
        <v>82.955716451009096</v>
      </c>
      <c r="K2231">
        <v>73.970649719238196</v>
      </c>
      <c r="L2231">
        <v>74.420623779296804</v>
      </c>
      <c r="M2231">
        <v>90.075363159179602</v>
      </c>
      <c r="N2231">
        <f t="shared" si="69"/>
        <v>79.488878885904867</v>
      </c>
    </row>
    <row r="2232" spans="2:14" x14ac:dyDescent="0.2">
      <c r="B2232">
        <v>84.756568908691406</v>
      </c>
      <c r="C2232">
        <v>97.288101196289006</v>
      </c>
      <c r="D2232">
        <v>66.813529968261705</v>
      </c>
      <c r="E2232">
        <f t="shared" si="68"/>
        <v>82.952733357747377</v>
      </c>
      <c r="K2232">
        <v>75.075538635253906</v>
      </c>
      <c r="L2232">
        <v>63.50634765625</v>
      </c>
      <c r="M2232">
        <v>73.280998229980398</v>
      </c>
      <c r="N2232">
        <f t="shared" si="69"/>
        <v>70.620961507161439</v>
      </c>
    </row>
    <row r="2233" spans="2:14" x14ac:dyDescent="0.2">
      <c r="B2233">
        <v>73.930458068847599</v>
      </c>
      <c r="C2233">
        <v>90.387847900390597</v>
      </c>
      <c r="D2233">
        <v>83.392776489257798</v>
      </c>
      <c r="E2233">
        <f t="shared" si="68"/>
        <v>82.57036081949866</v>
      </c>
      <c r="K2233">
        <v>74.315895080566406</v>
      </c>
      <c r="L2233">
        <v>78.284217834472599</v>
      </c>
      <c r="M2233">
        <v>93.563919067382798</v>
      </c>
      <c r="N2233">
        <f t="shared" si="69"/>
        <v>82.054677327473939</v>
      </c>
    </row>
    <row r="2234" spans="2:14" x14ac:dyDescent="0.2">
      <c r="B2234">
        <v>73.771324157714801</v>
      </c>
      <c r="C2234">
        <v>82.179634094238196</v>
      </c>
      <c r="D2234">
        <v>79.773574829101506</v>
      </c>
      <c r="E2234">
        <f t="shared" si="68"/>
        <v>78.574844360351506</v>
      </c>
      <c r="K2234">
        <v>91.045883178710895</v>
      </c>
      <c r="L2234">
        <v>69.551307678222599</v>
      </c>
      <c r="M2234">
        <v>73.891067504882798</v>
      </c>
      <c r="N2234">
        <f t="shared" si="69"/>
        <v>78.162752787272098</v>
      </c>
    </row>
    <row r="2235" spans="2:14" x14ac:dyDescent="0.2">
      <c r="B2235">
        <v>68.879364013671804</v>
      </c>
      <c r="C2235">
        <v>109.323974609375</v>
      </c>
      <c r="D2235">
        <v>59.226474761962798</v>
      </c>
      <c r="E2235">
        <f t="shared" si="68"/>
        <v>79.143271128336536</v>
      </c>
      <c r="K2235">
        <v>72.277740478515597</v>
      </c>
      <c r="L2235">
        <v>56.7828559875488</v>
      </c>
      <c r="M2235">
        <v>68.064224243164006</v>
      </c>
      <c r="N2235">
        <f t="shared" si="69"/>
        <v>65.708273569742801</v>
      </c>
    </row>
    <row r="2236" spans="2:14" x14ac:dyDescent="0.2">
      <c r="B2236">
        <v>70.209411621093693</v>
      </c>
      <c r="C2236">
        <v>120.35222625732401</v>
      </c>
      <c r="D2236">
        <v>70.047378540039006</v>
      </c>
      <c r="E2236">
        <f t="shared" si="68"/>
        <v>86.869672139485559</v>
      </c>
      <c r="K2236">
        <v>83.615303039550696</v>
      </c>
      <c r="L2236">
        <v>77.242729187011705</v>
      </c>
      <c r="M2236">
        <v>101.309852600097</v>
      </c>
      <c r="N2236">
        <f t="shared" si="69"/>
        <v>87.389294942219792</v>
      </c>
    </row>
    <row r="2237" spans="2:14" x14ac:dyDescent="0.2">
      <c r="B2237">
        <v>81.312561035156193</v>
      </c>
      <c r="C2237">
        <v>89.25244140625</v>
      </c>
      <c r="D2237">
        <v>76.263633728027301</v>
      </c>
      <c r="E2237">
        <f t="shared" si="68"/>
        <v>82.276212056477831</v>
      </c>
      <c r="K2237">
        <v>74.051452636718693</v>
      </c>
      <c r="L2237">
        <v>77.039955139160099</v>
      </c>
      <c r="M2237">
        <v>75.586158752441406</v>
      </c>
      <c r="N2237">
        <f t="shared" si="69"/>
        <v>75.559188842773395</v>
      </c>
    </row>
    <row r="2238" spans="2:14" x14ac:dyDescent="0.2">
      <c r="B2238">
        <v>70.235382080078097</v>
      </c>
      <c r="C2238">
        <v>98.803169250488196</v>
      </c>
      <c r="D2238">
        <v>96.733108520507798</v>
      </c>
      <c r="E2238">
        <f t="shared" si="68"/>
        <v>88.590553283691364</v>
      </c>
      <c r="K2238">
        <v>76.116058349609304</v>
      </c>
      <c r="L2238">
        <v>64.608329772949205</v>
      </c>
      <c r="M2238">
        <v>64.567893981933594</v>
      </c>
      <c r="N2238">
        <f t="shared" si="69"/>
        <v>68.430760701497363</v>
      </c>
    </row>
    <row r="2239" spans="2:14" x14ac:dyDescent="0.2">
      <c r="B2239">
        <v>63.259410858154297</v>
      </c>
      <c r="C2239">
        <v>96.705329895019503</v>
      </c>
      <c r="D2239">
        <v>67.797256469726506</v>
      </c>
      <c r="E2239">
        <f t="shared" si="68"/>
        <v>75.920665740966768</v>
      </c>
      <c r="K2239">
        <v>69.815864562988196</v>
      </c>
      <c r="L2239">
        <v>80.066108703613196</v>
      </c>
      <c r="M2239">
        <v>60.961452484130803</v>
      </c>
      <c r="N2239">
        <f t="shared" si="69"/>
        <v>70.281141916910727</v>
      </c>
    </row>
    <row r="2240" spans="2:14" x14ac:dyDescent="0.2">
      <c r="B2240">
        <v>72.286651611328097</v>
      </c>
      <c r="C2240">
        <v>99.160743713378906</v>
      </c>
      <c r="D2240">
        <v>60.465744018554602</v>
      </c>
      <c r="E2240">
        <f t="shared" si="68"/>
        <v>77.304379781087206</v>
      </c>
      <c r="K2240">
        <v>69.605628967285099</v>
      </c>
      <c r="L2240">
        <v>57.3303413391113</v>
      </c>
      <c r="M2240">
        <v>84.769317626953097</v>
      </c>
      <c r="N2240">
        <f t="shared" si="69"/>
        <v>70.568429311116503</v>
      </c>
    </row>
    <row r="2241" spans="2:14" x14ac:dyDescent="0.2">
      <c r="B2241">
        <v>77.950736999511705</v>
      </c>
      <c r="C2241">
        <v>83.418556213378906</v>
      </c>
      <c r="D2241">
        <v>66.573150634765597</v>
      </c>
      <c r="E2241">
        <f t="shared" si="68"/>
        <v>75.980814615885407</v>
      </c>
      <c r="K2241">
        <v>85.523345947265597</v>
      </c>
      <c r="L2241">
        <v>80.117431640625</v>
      </c>
      <c r="M2241">
        <v>66.278869628906193</v>
      </c>
      <c r="N2241">
        <f t="shared" si="69"/>
        <v>77.306549072265597</v>
      </c>
    </row>
    <row r="2242" spans="2:14" x14ac:dyDescent="0.2">
      <c r="B2242">
        <v>80.692779541015597</v>
      </c>
      <c r="C2242">
        <v>99.484855651855398</v>
      </c>
      <c r="D2242">
        <v>83.215553283691406</v>
      </c>
      <c r="E2242">
        <f t="shared" ref="E2242:E2305" si="70">AVERAGE(B2242,C2242,D2242)</f>
        <v>87.797729492187457</v>
      </c>
      <c r="K2242">
        <v>81.456764221191406</v>
      </c>
      <c r="L2242">
        <v>67.285758972167898</v>
      </c>
      <c r="M2242">
        <v>86.616523742675696</v>
      </c>
      <c r="N2242">
        <f t="shared" ref="N2242:N2305" si="71">AVERAGE(K2242,L2242,M2242)</f>
        <v>78.453015645345005</v>
      </c>
    </row>
    <row r="2243" spans="2:14" x14ac:dyDescent="0.2">
      <c r="B2243">
        <v>65.839080810546804</v>
      </c>
      <c r="C2243">
        <v>94.522026062011705</v>
      </c>
      <c r="D2243">
        <v>64.986885070800696</v>
      </c>
      <c r="E2243">
        <f t="shared" si="70"/>
        <v>75.115997314453068</v>
      </c>
      <c r="K2243">
        <v>83.297172546386705</v>
      </c>
      <c r="L2243">
        <v>61.085838317871001</v>
      </c>
      <c r="M2243">
        <v>68.121231079101506</v>
      </c>
      <c r="N2243">
        <f t="shared" si="71"/>
        <v>70.834747314453068</v>
      </c>
    </row>
    <row r="2244" spans="2:14" x14ac:dyDescent="0.2">
      <c r="B2244">
        <v>82.938209533691406</v>
      </c>
      <c r="C2244">
        <v>102.452507019042</v>
      </c>
      <c r="D2244">
        <v>85.751403808593693</v>
      </c>
      <c r="E2244">
        <f t="shared" si="70"/>
        <v>90.380706787109034</v>
      </c>
      <c r="K2244">
        <v>85.315216064453097</v>
      </c>
      <c r="L2244">
        <v>59.904167175292898</v>
      </c>
      <c r="M2244">
        <v>62.481655120849602</v>
      </c>
      <c r="N2244">
        <f t="shared" si="71"/>
        <v>69.233679453531863</v>
      </c>
    </row>
    <row r="2245" spans="2:14" x14ac:dyDescent="0.2">
      <c r="B2245">
        <v>85.347885131835895</v>
      </c>
      <c r="C2245">
        <v>95.430076599121094</v>
      </c>
      <c r="D2245">
        <v>62.0603828430175</v>
      </c>
      <c r="E2245">
        <f t="shared" si="70"/>
        <v>80.946114857991489</v>
      </c>
      <c r="K2245">
        <v>72.685592651367102</v>
      </c>
      <c r="L2245">
        <v>64.958251953125</v>
      </c>
      <c r="M2245">
        <v>69.458206176757798</v>
      </c>
      <c r="N2245">
        <f t="shared" si="71"/>
        <v>69.0340169270833</v>
      </c>
    </row>
    <row r="2246" spans="2:14" x14ac:dyDescent="0.2">
      <c r="B2246">
        <v>104.01448822021401</v>
      </c>
      <c r="C2246">
        <v>100.941566467285</v>
      </c>
      <c r="D2246">
        <v>75.982719421386705</v>
      </c>
      <c r="E2246">
        <f t="shared" si="70"/>
        <v>93.646258036295237</v>
      </c>
      <c r="K2246">
        <v>81.871398925781193</v>
      </c>
      <c r="L2246">
        <v>70.909965515136705</v>
      </c>
      <c r="M2246">
        <v>85.413154602050696</v>
      </c>
      <c r="N2246">
        <f t="shared" si="71"/>
        <v>79.398173014322865</v>
      </c>
    </row>
    <row r="2247" spans="2:14" x14ac:dyDescent="0.2">
      <c r="B2247">
        <v>91.350204467773395</v>
      </c>
      <c r="C2247">
        <v>95.398887634277301</v>
      </c>
      <c r="D2247">
        <v>62.3286743164062</v>
      </c>
      <c r="E2247">
        <f t="shared" si="70"/>
        <v>83.02592213948563</v>
      </c>
      <c r="K2247">
        <v>78.346107482910099</v>
      </c>
      <c r="L2247">
        <v>56.084415435791001</v>
      </c>
      <c r="M2247">
        <v>86.7945556640625</v>
      </c>
      <c r="N2247">
        <f t="shared" si="71"/>
        <v>73.741692860921205</v>
      </c>
    </row>
    <row r="2248" spans="2:14" x14ac:dyDescent="0.2">
      <c r="B2248">
        <v>92.546813964843693</v>
      </c>
      <c r="C2248">
        <v>75.844985961914006</v>
      </c>
      <c r="D2248">
        <v>75.632034301757798</v>
      </c>
      <c r="E2248">
        <f t="shared" si="70"/>
        <v>81.341278076171832</v>
      </c>
      <c r="K2248">
        <v>78.264564514160099</v>
      </c>
      <c r="L2248">
        <v>61.6086616516113</v>
      </c>
      <c r="M2248">
        <v>67.079414367675696</v>
      </c>
      <c r="N2248">
        <f t="shared" si="71"/>
        <v>68.984213511149036</v>
      </c>
    </row>
    <row r="2249" spans="2:14" x14ac:dyDescent="0.2">
      <c r="B2249">
        <v>73.104972839355398</v>
      </c>
      <c r="C2249">
        <v>90.982887268066406</v>
      </c>
      <c r="D2249">
        <v>84.797187805175696</v>
      </c>
      <c r="E2249">
        <f t="shared" si="70"/>
        <v>82.961682637532505</v>
      </c>
      <c r="K2249">
        <v>70.847892761230398</v>
      </c>
      <c r="L2249">
        <v>74.717796325683594</v>
      </c>
      <c r="M2249">
        <v>57.558406829833899</v>
      </c>
      <c r="N2249">
        <f t="shared" si="71"/>
        <v>67.708031972249302</v>
      </c>
    </row>
    <row r="2250" spans="2:14" x14ac:dyDescent="0.2">
      <c r="B2250">
        <v>89.282493591308594</v>
      </c>
      <c r="C2250">
        <v>109.69968414306599</v>
      </c>
      <c r="D2250">
        <v>93.816070556640597</v>
      </c>
      <c r="E2250">
        <f t="shared" si="70"/>
        <v>97.599416097005061</v>
      </c>
      <c r="K2250">
        <v>65.355255126953097</v>
      </c>
      <c r="L2250">
        <v>69.978576660156193</v>
      </c>
      <c r="M2250">
        <v>62.183895111083899</v>
      </c>
      <c r="N2250">
        <f t="shared" si="71"/>
        <v>65.839242299397725</v>
      </c>
    </row>
    <row r="2251" spans="2:14" x14ac:dyDescent="0.2">
      <c r="B2251">
        <v>89.800437927246094</v>
      </c>
      <c r="C2251">
        <v>108.38832855224599</v>
      </c>
      <c r="D2251">
        <v>87.497123718261705</v>
      </c>
      <c r="E2251">
        <f t="shared" si="70"/>
        <v>95.228630065917926</v>
      </c>
      <c r="K2251">
        <v>83.558502197265597</v>
      </c>
      <c r="L2251">
        <v>73.370857238769503</v>
      </c>
      <c r="M2251">
        <v>64.957344055175696</v>
      </c>
      <c r="N2251">
        <f t="shared" si="71"/>
        <v>73.96223449707027</v>
      </c>
    </row>
    <row r="2252" spans="2:14" x14ac:dyDescent="0.2">
      <c r="B2252">
        <v>96.001701354980398</v>
      </c>
      <c r="C2252">
        <v>85.178283691406193</v>
      </c>
      <c r="D2252">
        <v>66.257164001464801</v>
      </c>
      <c r="E2252">
        <f t="shared" si="70"/>
        <v>82.479049682617131</v>
      </c>
      <c r="K2252">
        <v>64.300010681152301</v>
      </c>
      <c r="L2252">
        <v>64.121284484863196</v>
      </c>
      <c r="M2252">
        <v>79.143180847167898</v>
      </c>
      <c r="N2252">
        <f t="shared" si="71"/>
        <v>69.188158671061146</v>
      </c>
    </row>
    <row r="2253" spans="2:14" x14ac:dyDescent="0.2">
      <c r="B2253">
        <v>80.708946228027301</v>
      </c>
      <c r="C2253">
        <v>114.33179473876901</v>
      </c>
      <c r="D2253">
        <v>107.360374450683</v>
      </c>
      <c r="E2253">
        <f t="shared" si="70"/>
        <v>100.80037180582644</v>
      </c>
      <c r="K2253">
        <v>68.383613586425696</v>
      </c>
      <c r="L2253">
        <v>54.883769989013601</v>
      </c>
      <c r="M2253">
        <v>89.476585388183594</v>
      </c>
      <c r="N2253">
        <f t="shared" si="71"/>
        <v>70.91465632120763</v>
      </c>
    </row>
    <row r="2254" spans="2:14" x14ac:dyDescent="0.2">
      <c r="B2254">
        <v>88.024284362792898</v>
      </c>
      <c r="C2254">
        <v>113.65663909912099</v>
      </c>
      <c r="D2254">
        <v>106.09578704833901</v>
      </c>
      <c r="E2254">
        <f t="shared" si="70"/>
        <v>102.59223683675096</v>
      </c>
      <c r="K2254">
        <v>84.994590759277301</v>
      </c>
      <c r="L2254">
        <v>62.244354248046797</v>
      </c>
      <c r="M2254">
        <v>78.654350280761705</v>
      </c>
      <c r="N2254">
        <f t="shared" si="71"/>
        <v>75.297765096028613</v>
      </c>
    </row>
    <row r="2255" spans="2:14" x14ac:dyDescent="0.2">
      <c r="B2255">
        <v>92.078651428222599</v>
      </c>
      <c r="C2255">
        <v>96.344276428222599</v>
      </c>
      <c r="D2255">
        <v>82.659065246582003</v>
      </c>
      <c r="E2255">
        <f t="shared" si="70"/>
        <v>90.360664367675739</v>
      </c>
      <c r="K2255">
        <v>64.250244140625</v>
      </c>
      <c r="L2255">
        <v>67.734100341796804</v>
      </c>
      <c r="M2255">
        <v>95.903678894042898</v>
      </c>
      <c r="N2255">
        <f t="shared" si="71"/>
        <v>75.962674458821581</v>
      </c>
    </row>
    <row r="2256" spans="2:14" x14ac:dyDescent="0.2">
      <c r="B2256">
        <v>83.051971435546804</v>
      </c>
      <c r="C2256">
        <v>80.527732849121094</v>
      </c>
      <c r="D2256">
        <v>72.545570373535099</v>
      </c>
      <c r="E2256">
        <f t="shared" si="70"/>
        <v>78.708424886067675</v>
      </c>
      <c r="K2256">
        <v>81.404525756835895</v>
      </c>
      <c r="L2256">
        <v>61.375846862792898</v>
      </c>
      <c r="M2256">
        <v>86.737419128417898</v>
      </c>
      <c r="N2256">
        <f t="shared" si="71"/>
        <v>76.50593058268224</v>
      </c>
    </row>
    <row r="2257" spans="2:14" x14ac:dyDescent="0.2">
      <c r="B2257">
        <v>67.992263793945298</v>
      </c>
      <c r="C2257">
        <v>95.430946350097599</v>
      </c>
      <c r="D2257">
        <v>81.282287597656193</v>
      </c>
      <c r="E2257">
        <f t="shared" si="70"/>
        <v>81.568499247233035</v>
      </c>
      <c r="K2257">
        <v>89.577819824218693</v>
      </c>
      <c r="L2257">
        <v>64.652702331542898</v>
      </c>
      <c r="M2257">
        <v>87.466033935546804</v>
      </c>
      <c r="N2257">
        <f t="shared" si="71"/>
        <v>80.565518697102803</v>
      </c>
    </row>
    <row r="2258" spans="2:14" x14ac:dyDescent="0.2">
      <c r="B2258">
        <v>88.393203735351506</v>
      </c>
      <c r="C2258">
        <v>100.09738159179599</v>
      </c>
      <c r="D2258">
        <v>75.477783203125</v>
      </c>
      <c r="E2258">
        <f t="shared" si="70"/>
        <v>87.989456176757514</v>
      </c>
      <c r="K2258">
        <v>84.377662658691406</v>
      </c>
      <c r="L2258">
        <v>69.488616943359304</v>
      </c>
      <c r="M2258">
        <v>103.45459747314401</v>
      </c>
      <c r="N2258">
        <f t="shared" si="71"/>
        <v>85.773625691731581</v>
      </c>
    </row>
    <row r="2259" spans="2:14" x14ac:dyDescent="0.2">
      <c r="B2259">
        <v>78.490669250488196</v>
      </c>
      <c r="C2259">
        <v>111.913436889648</v>
      </c>
      <c r="D2259">
        <v>67.911140441894503</v>
      </c>
      <c r="E2259">
        <f t="shared" si="70"/>
        <v>86.105082194010222</v>
      </c>
      <c r="K2259">
        <v>95.306175231933594</v>
      </c>
      <c r="L2259">
        <v>60.088249206542898</v>
      </c>
      <c r="M2259">
        <v>108.581344604492</v>
      </c>
      <c r="N2259">
        <f t="shared" si="71"/>
        <v>87.991923014322836</v>
      </c>
    </row>
    <row r="2260" spans="2:14" x14ac:dyDescent="0.2">
      <c r="B2260">
        <v>83.083305358886705</v>
      </c>
      <c r="C2260">
        <v>108.188636779785</v>
      </c>
      <c r="D2260">
        <v>70.990768432617102</v>
      </c>
      <c r="E2260">
        <f t="shared" si="70"/>
        <v>87.420903523762945</v>
      </c>
      <c r="K2260">
        <v>87.774322509765597</v>
      </c>
      <c r="L2260">
        <v>51.460025787353501</v>
      </c>
      <c r="M2260">
        <v>72.632820129394503</v>
      </c>
      <c r="N2260">
        <f t="shared" si="71"/>
        <v>70.622389475504534</v>
      </c>
    </row>
    <row r="2261" spans="2:14" x14ac:dyDescent="0.2">
      <c r="B2261">
        <v>69.620361328125</v>
      </c>
      <c r="C2261">
        <v>107.805686950683</v>
      </c>
      <c r="D2261">
        <v>77.210433959960895</v>
      </c>
      <c r="E2261">
        <f t="shared" si="70"/>
        <v>84.878827412922973</v>
      </c>
      <c r="K2261">
        <v>99.270050048828097</v>
      </c>
      <c r="L2261">
        <v>59.956123352050703</v>
      </c>
      <c r="M2261">
        <v>80.521003723144503</v>
      </c>
      <c r="N2261">
        <f t="shared" si="71"/>
        <v>79.91572570800777</v>
      </c>
    </row>
    <row r="2262" spans="2:14" x14ac:dyDescent="0.2">
      <c r="B2262">
        <v>65.698265075683594</v>
      </c>
      <c r="C2262">
        <v>109.39614868164</v>
      </c>
      <c r="D2262">
        <v>85.965660095214801</v>
      </c>
      <c r="E2262">
        <f t="shared" si="70"/>
        <v>87.020024617512789</v>
      </c>
      <c r="K2262">
        <v>74.708412170410099</v>
      </c>
      <c r="L2262">
        <v>46.310523986816399</v>
      </c>
      <c r="M2262">
        <v>95.355056762695298</v>
      </c>
      <c r="N2262">
        <f t="shared" si="71"/>
        <v>72.124664306640611</v>
      </c>
    </row>
    <row r="2263" spans="2:14" x14ac:dyDescent="0.2">
      <c r="B2263">
        <v>72.794357299804602</v>
      </c>
      <c r="C2263">
        <v>101.432899475097</v>
      </c>
      <c r="D2263">
        <v>64.145172119140597</v>
      </c>
      <c r="E2263">
        <f t="shared" si="70"/>
        <v>79.457476298014072</v>
      </c>
      <c r="K2263">
        <v>116.240966796875</v>
      </c>
      <c r="L2263">
        <v>67.609077453613196</v>
      </c>
      <c r="M2263">
        <v>52.504062652587798</v>
      </c>
      <c r="N2263">
        <f t="shared" si="71"/>
        <v>78.784702301025334</v>
      </c>
    </row>
    <row r="2264" spans="2:14" x14ac:dyDescent="0.2">
      <c r="B2264">
        <v>75.924430847167898</v>
      </c>
      <c r="C2264">
        <v>121.32152557373</v>
      </c>
      <c r="D2264">
        <v>68.723587036132798</v>
      </c>
      <c r="E2264">
        <f t="shared" si="70"/>
        <v>88.656514485676894</v>
      </c>
      <c r="K2264">
        <v>74.520759582519503</v>
      </c>
      <c r="L2264">
        <v>70.840263366699205</v>
      </c>
      <c r="M2264">
        <v>68.566452026367102</v>
      </c>
      <c r="N2264">
        <f t="shared" si="71"/>
        <v>71.30915832519527</v>
      </c>
    </row>
    <row r="2265" spans="2:14" x14ac:dyDescent="0.2">
      <c r="B2265">
        <v>98.085586547851506</v>
      </c>
      <c r="C2265">
        <v>91.560852050781193</v>
      </c>
      <c r="D2265">
        <v>57.153430938720703</v>
      </c>
      <c r="E2265">
        <f t="shared" si="70"/>
        <v>82.266623179117801</v>
      </c>
      <c r="K2265">
        <v>92.326576232910099</v>
      </c>
      <c r="L2265">
        <v>73.581283569335895</v>
      </c>
      <c r="M2265">
        <v>80.915023803710895</v>
      </c>
      <c r="N2265">
        <f t="shared" si="71"/>
        <v>82.274294535318958</v>
      </c>
    </row>
    <row r="2266" spans="2:14" x14ac:dyDescent="0.2">
      <c r="B2266">
        <v>85.063781738281193</v>
      </c>
      <c r="C2266">
        <v>100.126495361328</v>
      </c>
      <c r="D2266">
        <v>63.912021636962798</v>
      </c>
      <c r="E2266">
        <f t="shared" si="70"/>
        <v>83.034099578857337</v>
      </c>
      <c r="K2266">
        <v>78.310447692871094</v>
      </c>
      <c r="L2266">
        <v>71.417549133300696</v>
      </c>
      <c r="M2266">
        <v>89.953643798828097</v>
      </c>
      <c r="N2266">
        <f t="shared" si="71"/>
        <v>79.8938802083333</v>
      </c>
    </row>
    <row r="2267" spans="2:14" x14ac:dyDescent="0.2">
      <c r="B2267">
        <v>88.427619934082003</v>
      </c>
      <c r="C2267">
        <v>108.10251617431599</v>
      </c>
      <c r="D2267">
        <v>96.961990356445298</v>
      </c>
      <c r="E2267">
        <f t="shared" si="70"/>
        <v>97.830708821614436</v>
      </c>
      <c r="K2267">
        <v>84.437423706054602</v>
      </c>
      <c r="L2267">
        <v>60.203193664550703</v>
      </c>
      <c r="M2267">
        <v>73.223320007324205</v>
      </c>
      <c r="N2267">
        <f t="shared" si="71"/>
        <v>72.621312459309834</v>
      </c>
    </row>
    <row r="2268" spans="2:14" x14ac:dyDescent="0.2">
      <c r="B2268">
        <v>73.843811035156193</v>
      </c>
      <c r="C2268">
        <v>98.403213500976506</v>
      </c>
      <c r="D2268">
        <v>63.770767211913999</v>
      </c>
      <c r="E2268">
        <f t="shared" si="70"/>
        <v>78.672597249348897</v>
      </c>
      <c r="K2268">
        <v>79.442077636718693</v>
      </c>
      <c r="L2268">
        <v>51.121841430663999</v>
      </c>
      <c r="M2268">
        <v>75.795349121093693</v>
      </c>
      <c r="N2268">
        <f t="shared" si="71"/>
        <v>68.786422729492131</v>
      </c>
    </row>
    <row r="2269" spans="2:14" x14ac:dyDescent="0.2">
      <c r="B2269">
        <v>77.272109985351506</v>
      </c>
      <c r="C2269">
        <v>102.967361450195</v>
      </c>
      <c r="D2269">
        <v>63.167564392089801</v>
      </c>
      <c r="E2269">
        <f t="shared" si="70"/>
        <v>81.135678609212107</v>
      </c>
      <c r="K2269">
        <v>72.650215148925696</v>
      </c>
      <c r="L2269">
        <v>42.062217712402301</v>
      </c>
      <c r="M2269">
        <v>54.439918518066399</v>
      </c>
      <c r="N2269">
        <f t="shared" si="71"/>
        <v>56.384117126464794</v>
      </c>
    </row>
    <row r="2270" spans="2:14" x14ac:dyDescent="0.2">
      <c r="B2270">
        <v>76.331657409667898</v>
      </c>
      <c r="C2270">
        <v>105.63127136230401</v>
      </c>
      <c r="D2270">
        <v>69.496650695800696</v>
      </c>
      <c r="E2270">
        <f t="shared" si="70"/>
        <v>83.819859822590871</v>
      </c>
      <c r="K2270">
        <v>79.231033325195298</v>
      </c>
      <c r="L2270">
        <v>69.963638305664006</v>
      </c>
      <c r="M2270">
        <v>93.928825378417898</v>
      </c>
      <c r="N2270">
        <f t="shared" si="71"/>
        <v>81.041165669759081</v>
      </c>
    </row>
    <row r="2271" spans="2:14" x14ac:dyDescent="0.2">
      <c r="B2271">
        <v>77.592483520507798</v>
      </c>
      <c r="C2271">
        <v>100.438636779785</v>
      </c>
      <c r="D2271">
        <v>80.653373718261705</v>
      </c>
      <c r="E2271">
        <f t="shared" si="70"/>
        <v>86.228164672851506</v>
      </c>
      <c r="K2271">
        <v>87.063865661621094</v>
      </c>
      <c r="L2271">
        <v>47.515960693359297</v>
      </c>
      <c r="M2271">
        <v>81.767082214355398</v>
      </c>
      <c r="N2271">
        <f t="shared" si="71"/>
        <v>72.115636189778584</v>
      </c>
    </row>
    <row r="2272" spans="2:14" x14ac:dyDescent="0.2">
      <c r="B2272">
        <v>83.362060546875</v>
      </c>
      <c r="C2272">
        <v>99.767471313476506</v>
      </c>
      <c r="D2272">
        <v>67.188438415527301</v>
      </c>
      <c r="E2272">
        <f t="shared" si="70"/>
        <v>83.439323425292926</v>
      </c>
      <c r="K2272">
        <v>64.421325683593693</v>
      </c>
      <c r="L2272">
        <v>52.624183654785099</v>
      </c>
      <c r="M2272">
        <v>78.387733459472599</v>
      </c>
      <c r="N2272">
        <f t="shared" si="71"/>
        <v>65.144414265950459</v>
      </c>
    </row>
    <row r="2273" spans="2:14" x14ac:dyDescent="0.2">
      <c r="B2273">
        <v>71.854431152343693</v>
      </c>
      <c r="C2273">
        <v>93.326545715332003</v>
      </c>
      <c r="D2273">
        <v>65.435966491699205</v>
      </c>
      <c r="E2273">
        <f t="shared" si="70"/>
        <v>76.872314453124957</v>
      </c>
      <c r="K2273">
        <v>78.965248107910099</v>
      </c>
      <c r="L2273">
        <v>70.049957275390597</v>
      </c>
      <c r="M2273">
        <v>73.338653564453097</v>
      </c>
      <c r="N2273">
        <f t="shared" si="71"/>
        <v>74.117952982584598</v>
      </c>
    </row>
    <row r="2274" spans="2:14" x14ac:dyDescent="0.2">
      <c r="B2274">
        <v>77.907897949218693</v>
      </c>
      <c r="C2274">
        <v>111.659545898437</v>
      </c>
      <c r="D2274">
        <v>91.998985290527301</v>
      </c>
      <c r="E2274">
        <f t="shared" si="70"/>
        <v>93.855476379394318</v>
      </c>
      <c r="K2274">
        <v>85.238243103027301</v>
      </c>
      <c r="L2274">
        <v>43.328346252441399</v>
      </c>
      <c r="M2274">
        <v>84.986549377441406</v>
      </c>
      <c r="N2274">
        <f t="shared" si="71"/>
        <v>71.184379577636705</v>
      </c>
    </row>
    <row r="2275" spans="2:14" x14ac:dyDescent="0.2">
      <c r="B2275">
        <v>80.644462585449205</v>
      </c>
      <c r="C2275">
        <v>101.510704040527</v>
      </c>
      <c r="D2275">
        <v>68.576652526855398</v>
      </c>
      <c r="E2275">
        <f t="shared" si="70"/>
        <v>83.577273050943873</v>
      </c>
      <c r="K2275">
        <v>78.280548095703097</v>
      </c>
      <c r="L2275">
        <v>45.805305480957003</v>
      </c>
      <c r="M2275">
        <v>69.629714965820298</v>
      </c>
      <c r="N2275">
        <f t="shared" si="71"/>
        <v>64.571856180826799</v>
      </c>
    </row>
    <row r="2276" spans="2:14" x14ac:dyDescent="0.2">
      <c r="B2276">
        <v>77.907295227050696</v>
      </c>
      <c r="C2276">
        <v>92.618782043457003</v>
      </c>
      <c r="D2276">
        <v>99.174674987792898</v>
      </c>
      <c r="E2276">
        <f t="shared" si="70"/>
        <v>89.900250752766866</v>
      </c>
      <c r="K2276">
        <v>94.960517883300696</v>
      </c>
      <c r="L2276">
        <v>62.423484802246001</v>
      </c>
      <c r="M2276">
        <v>71.149116516113196</v>
      </c>
      <c r="N2276">
        <f t="shared" si="71"/>
        <v>76.177706400553305</v>
      </c>
    </row>
    <row r="2277" spans="2:14" x14ac:dyDescent="0.2">
      <c r="B2277">
        <v>103.22377777099599</v>
      </c>
      <c r="C2277">
        <v>77.614524841308594</v>
      </c>
      <c r="D2277">
        <v>71.169731140136705</v>
      </c>
      <c r="E2277">
        <f t="shared" si="70"/>
        <v>84.002677917480426</v>
      </c>
      <c r="K2277">
        <v>130.41508483886699</v>
      </c>
      <c r="L2277">
        <v>83.187286376953097</v>
      </c>
      <c r="M2277">
        <v>99.480369567871094</v>
      </c>
      <c r="N2277">
        <f t="shared" si="71"/>
        <v>104.36091359456373</v>
      </c>
    </row>
    <row r="2278" spans="2:14" x14ac:dyDescent="0.2">
      <c r="B2278">
        <v>109.59351348876901</v>
      </c>
      <c r="C2278">
        <v>89.675453186035099</v>
      </c>
      <c r="D2278">
        <v>82.056175231933594</v>
      </c>
      <c r="E2278">
        <f t="shared" si="70"/>
        <v>93.775047302245909</v>
      </c>
      <c r="K2278">
        <v>121.523109436035</v>
      </c>
      <c r="L2278">
        <v>59.682868957519503</v>
      </c>
      <c r="M2278">
        <v>85.696388244628906</v>
      </c>
      <c r="N2278">
        <f t="shared" si="71"/>
        <v>88.967455546061146</v>
      </c>
    </row>
    <row r="2279" spans="2:14" x14ac:dyDescent="0.2">
      <c r="B2279">
        <v>71.432403564453097</v>
      </c>
      <c r="C2279">
        <v>87.934257507324205</v>
      </c>
      <c r="D2279">
        <v>64.058341979980398</v>
      </c>
      <c r="E2279">
        <f t="shared" si="70"/>
        <v>74.475001017252566</v>
      </c>
      <c r="K2279">
        <v>109.9888381958</v>
      </c>
      <c r="L2279">
        <v>70.506080627441406</v>
      </c>
      <c r="M2279">
        <v>94.565696716308594</v>
      </c>
      <c r="N2279">
        <f t="shared" si="71"/>
        <v>91.686871846516667</v>
      </c>
    </row>
    <row r="2280" spans="2:14" x14ac:dyDescent="0.2">
      <c r="B2280">
        <v>82.996665954589801</v>
      </c>
      <c r="C2280">
        <v>78.295227050781193</v>
      </c>
      <c r="D2280">
        <v>73.885498046875</v>
      </c>
      <c r="E2280">
        <f t="shared" si="70"/>
        <v>78.392463684081989</v>
      </c>
      <c r="K2280">
        <v>112.12581634521401</v>
      </c>
      <c r="L2280">
        <v>72.148551940917898</v>
      </c>
      <c r="M2280">
        <v>93.383247375488196</v>
      </c>
      <c r="N2280">
        <f t="shared" si="71"/>
        <v>92.552538553873362</v>
      </c>
    </row>
    <row r="2281" spans="2:14" x14ac:dyDescent="0.2">
      <c r="B2281">
        <v>77.322067260742102</v>
      </c>
      <c r="C2281">
        <v>94.540855407714801</v>
      </c>
      <c r="D2281">
        <v>81.439262390136705</v>
      </c>
      <c r="E2281">
        <f t="shared" si="70"/>
        <v>84.434061686197879</v>
      </c>
      <c r="K2281">
        <v>91.271820068359304</v>
      </c>
      <c r="L2281">
        <v>66.267990112304602</v>
      </c>
      <c r="M2281">
        <v>75.985610961914006</v>
      </c>
      <c r="N2281">
        <f t="shared" si="71"/>
        <v>77.841807047525961</v>
      </c>
    </row>
    <row r="2282" spans="2:14" x14ac:dyDescent="0.2">
      <c r="B2282">
        <v>80.379364013671804</v>
      </c>
      <c r="C2282">
        <v>107.57036590576099</v>
      </c>
      <c r="D2282">
        <v>99.274139404296804</v>
      </c>
      <c r="E2282">
        <f t="shared" si="70"/>
        <v>95.741289774576543</v>
      </c>
      <c r="K2282">
        <v>109.33056640625</v>
      </c>
      <c r="L2282">
        <v>79.425308227539006</v>
      </c>
      <c r="M2282">
        <v>59.97017288208</v>
      </c>
      <c r="N2282">
        <f t="shared" si="71"/>
        <v>82.908682505289661</v>
      </c>
    </row>
    <row r="2283" spans="2:14" x14ac:dyDescent="0.2">
      <c r="B2283">
        <v>86.559432983398395</v>
      </c>
      <c r="C2283">
        <v>94.428329467773395</v>
      </c>
      <c r="D2283">
        <v>81.369285583496094</v>
      </c>
      <c r="E2283">
        <f t="shared" si="70"/>
        <v>87.452349344889285</v>
      </c>
      <c r="K2283">
        <v>103.688751220703</v>
      </c>
      <c r="L2283">
        <v>63.569499969482401</v>
      </c>
      <c r="M2283">
        <v>57.632888793945298</v>
      </c>
      <c r="N2283">
        <f t="shared" si="71"/>
        <v>74.963713328043568</v>
      </c>
    </row>
    <row r="2284" spans="2:14" x14ac:dyDescent="0.2">
      <c r="B2284">
        <v>69.050552368164006</v>
      </c>
      <c r="C2284">
        <v>90.853469848632798</v>
      </c>
      <c r="D2284">
        <v>62.345333099365199</v>
      </c>
      <c r="E2284">
        <f t="shared" si="70"/>
        <v>74.083118438720675</v>
      </c>
      <c r="K2284">
        <v>95.893325805664006</v>
      </c>
      <c r="L2284">
        <v>66.777938842773395</v>
      </c>
      <c r="M2284">
        <v>71.586776733398395</v>
      </c>
      <c r="N2284">
        <f t="shared" si="71"/>
        <v>78.086013793945256</v>
      </c>
    </row>
    <row r="2285" spans="2:14" x14ac:dyDescent="0.2">
      <c r="B2285">
        <v>91.656852722167898</v>
      </c>
      <c r="C2285">
        <v>95.326393127441406</v>
      </c>
      <c r="D2285">
        <v>74.293815612792898</v>
      </c>
      <c r="E2285">
        <f t="shared" si="70"/>
        <v>87.092353820800739</v>
      </c>
      <c r="K2285">
        <v>99.284934997558594</v>
      </c>
      <c r="L2285">
        <v>76.973152160644503</v>
      </c>
      <c r="M2285">
        <v>82.052536010742102</v>
      </c>
      <c r="N2285">
        <f t="shared" si="71"/>
        <v>86.103541056315066</v>
      </c>
    </row>
    <row r="2286" spans="2:14" x14ac:dyDescent="0.2">
      <c r="B2286">
        <v>116.033203125</v>
      </c>
      <c r="C2286">
        <v>94.270729064941406</v>
      </c>
      <c r="D2286">
        <v>59.977672576904297</v>
      </c>
      <c r="E2286">
        <f t="shared" si="70"/>
        <v>90.093868255615234</v>
      </c>
      <c r="K2286">
        <v>102.410995483398</v>
      </c>
      <c r="L2286">
        <v>59.538600921630803</v>
      </c>
      <c r="M2286">
        <v>70.604248046875</v>
      </c>
      <c r="N2286">
        <f t="shared" si="71"/>
        <v>77.517948150634595</v>
      </c>
    </row>
    <row r="2287" spans="2:14" x14ac:dyDescent="0.2">
      <c r="B2287">
        <v>88.976799011230398</v>
      </c>
      <c r="C2287">
        <v>82.402008056640597</v>
      </c>
      <c r="D2287">
        <v>75.464736938476506</v>
      </c>
      <c r="E2287">
        <f t="shared" si="70"/>
        <v>82.281181335449162</v>
      </c>
      <c r="K2287">
        <v>119.128158569335</v>
      </c>
      <c r="L2287">
        <v>70.769134521484304</v>
      </c>
      <c r="M2287">
        <v>62.040092468261697</v>
      </c>
      <c r="N2287">
        <f t="shared" si="71"/>
        <v>83.97912851969366</v>
      </c>
    </row>
    <row r="2288" spans="2:14" x14ac:dyDescent="0.2">
      <c r="B2288">
        <v>103.539344787597</v>
      </c>
      <c r="C2288">
        <v>102.984489440917</v>
      </c>
      <c r="D2288">
        <v>74.993133544921804</v>
      </c>
      <c r="E2288">
        <f t="shared" si="70"/>
        <v>93.838989257811932</v>
      </c>
      <c r="K2288">
        <v>87.549842834472599</v>
      </c>
      <c r="L2288">
        <v>65.346839904785099</v>
      </c>
      <c r="M2288">
        <v>64.411376953125</v>
      </c>
      <c r="N2288">
        <f t="shared" si="71"/>
        <v>72.436019897460895</v>
      </c>
    </row>
    <row r="2289" spans="2:14" x14ac:dyDescent="0.2">
      <c r="B2289">
        <v>86.572311401367102</v>
      </c>
      <c r="C2289">
        <v>64.409423828125</v>
      </c>
      <c r="D2289">
        <v>73.713775634765597</v>
      </c>
      <c r="E2289">
        <f t="shared" si="70"/>
        <v>74.898503621419238</v>
      </c>
      <c r="K2289">
        <v>119.33542633056599</v>
      </c>
      <c r="L2289">
        <v>86.655746459960895</v>
      </c>
      <c r="M2289">
        <v>74.917945861816406</v>
      </c>
      <c r="N2289">
        <f t="shared" si="71"/>
        <v>93.636372884114436</v>
      </c>
    </row>
    <row r="2290" spans="2:14" x14ac:dyDescent="0.2">
      <c r="B2290">
        <v>98.0423583984375</v>
      </c>
      <c r="C2290">
        <v>94.795822143554602</v>
      </c>
      <c r="D2290">
        <v>93.691940307617102</v>
      </c>
      <c r="E2290">
        <f t="shared" si="70"/>
        <v>95.510040283203068</v>
      </c>
      <c r="K2290">
        <v>118.627815246582</v>
      </c>
      <c r="L2290">
        <v>81.958145141601506</v>
      </c>
      <c r="M2290">
        <v>79.206375122070298</v>
      </c>
      <c r="N2290">
        <f t="shared" si="71"/>
        <v>93.264111836751269</v>
      </c>
    </row>
    <row r="2291" spans="2:14" x14ac:dyDescent="0.2">
      <c r="B2291">
        <v>91.915580749511705</v>
      </c>
      <c r="C2291">
        <v>67.374153137207003</v>
      </c>
      <c r="D2291">
        <v>103.14255523681599</v>
      </c>
      <c r="E2291">
        <f t="shared" si="70"/>
        <v>87.477429707844905</v>
      </c>
      <c r="K2291">
        <v>70.230712890625</v>
      </c>
      <c r="L2291">
        <v>63.389759063720703</v>
      </c>
      <c r="M2291">
        <v>51.077919006347599</v>
      </c>
      <c r="N2291">
        <f t="shared" si="71"/>
        <v>61.566130320231103</v>
      </c>
    </row>
    <row r="2292" spans="2:14" x14ac:dyDescent="0.2">
      <c r="B2292">
        <v>77.583045959472599</v>
      </c>
      <c r="C2292">
        <v>92.322418212890597</v>
      </c>
      <c r="D2292">
        <v>88.089195251464801</v>
      </c>
      <c r="E2292">
        <f t="shared" si="70"/>
        <v>85.998219807942675</v>
      </c>
      <c r="K2292">
        <v>100.859985351562</v>
      </c>
      <c r="L2292">
        <v>66.511001586914006</v>
      </c>
      <c r="M2292">
        <v>56.170425415038999</v>
      </c>
      <c r="N2292">
        <f t="shared" si="71"/>
        <v>74.513804117838333</v>
      </c>
    </row>
    <row r="2293" spans="2:14" x14ac:dyDescent="0.2">
      <c r="B2293">
        <v>70.588462829589801</v>
      </c>
      <c r="C2293">
        <v>82.556968688964801</v>
      </c>
      <c r="D2293">
        <v>78.163444519042898</v>
      </c>
      <c r="E2293">
        <f t="shared" si="70"/>
        <v>77.102958679199162</v>
      </c>
      <c r="K2293">
        <v>90.986747741699205</v>
      </c>
      <c r="L2293">
        <v>80.805397033691406</v>
      </c>
      <c r="M2293">
        <v>83.997215270996094</v>
      </c>
      <c r="N2293">
        <f t="shared" si="71"/>
        <v>85.263120015462235</v>
      </c>
    </row>
    <row r="2294" spans="2:14" x14ac:dyDescent="0.2">
      <c r="B2294">
        <v>75.922813415527301</v>
      </c>
      <c r="C2294">
        <v>96.98974609375</v>
      </c>
      <c r="D2294">
        <v>93.556037902832003</v>
      </c>
      <c r="E2294">
        <f t="shared" si="70"/>
        <v>88.822865804036425</v>
      </c>
      <c r="K2294">
        <v>104.320541381835</v>
      </c>
      <c r="L2294">
        <v>66.015235900878906</v>
      </c>
      <c r="M2294">
        <v>74.776626586914006</v>
      </c>
      <c r="N2294">
        <f t="shared" si="71"/>
        <v>81.704134623209299</v>
      </c>
    </row>
    <row r="2295" spans="2:14" x14ac:dyDescent="0.2">
      <c r="B2295">
        <v>102.688026428222</v>
      </c>
      <c r="C2295">
        <v>127.95895385742099</v>
      </c>
      <c r="D2295">
        <v>88.926849365234304</v>
      </c>
      <c r="E2295">
        <f t="shared" si="70"/>
        <v>106.52460988362577</v>
      </c>
      <c r="K2295">
        <v>87.708854675292898</v>
      </c>
      <c r="L2295">
        <v>72.756988525390597</v>
      </c>
      <c r="M2295">
        <v>68.054092407226506</v>
      </c>
      <c r="N2295">
        <f t="shared" si="71"/>
        <v>76.173311869303333</v>
      </c>
    </row>
    <row r="2296" spans="2:14" x14ac:dyDescent="0.2">
      <c r="B2296">
        <v>68.798179626464801</v>
      </c>
      <c r="C2296">
        <v>95.314590454101506</v>
      </c>
      <c r="D2296">
        <v>64.167793273925696</v>
      </c>
      <c r="E2296">
        <f t="shared" si="70"/>
        <v>76.093521118163991</v>
      </c>
      <c r="K2296">
        <v>107.560821533203</v>
      </c>
      <c r="L2296">
        <v>63.605358123779297</v>
      </c>
      <c r="M2296">
        <v>84.983192443847599</v>
      </c>
      <c r="N2296">
        <f t="shared" si="71"/>
        <v>85.383124033609974</v>
      </c>
    </row>
    <row r="2297" spans="2:14" x14ac:dyDescent="0.2">
      <c r="B2297">
        <v>65.033035278320298</v>
      </c>
      <c r="C2297">
        <v>109.690780639648</v>
      </c>
      <c r="D2297">
        <v>89.076736450195298</v>
      </c>
      <c r="E2297">
        <f t="shared" si="70"/>
        <v>87.933517456054531</v>
      </c>
      <c r="K2297">
        <v>115.69896697998</v>
      </c>
      <c r="L2297">
        <v>74.151039123535099</v>
      </c>
      <c r="M2297">
        <v>72.790916442871094</v>
      </c>
      <c r="N2297">
        <f t="shared" si="71"/>
        <v>87.546974182128736</v>
      </c>
    </row>
    <row r="2298" spans="2:14" x14ac:dyDescent="0.2">
      <c r="B2298">
        <v>76.163032531738196</v>
      </c>
      <c r="C2298">
        <v>89.261207580566406</v>
      </c>
      <c r="D2298">
        <v>66.733078002929602</v>
      </c>
      <c r="E2298">
        <f t="shared" si="70"/>
        <v>77.385772705078068</v>
      </c>
      <c r="K2298">
        <v>99.576866149902301</v>
      </c>
      <c r="L2298">
        <v>56.115806579589801</v>
      </c>
      <c r="M2298">
        <v>105.73714447021401</v>
      </c>
      <c r="N2298">
        <f t="shared" si="71"/>
        <v>87.143272399902045</v>
      </c>
    </row>
    <row r="2299" spans="2:14" x14ac:dyDescent="0.2">
      <c r="B2299">
        <v>78.928581237792898</v>
      </c>
      <c r="C2299">
        <v>76.183639526367102</v>
      </c>
      <c r="D2299">
        <v>62.797176361083899</v>
      </c>
      <c r="E2299">
        <f t="shared" si="70"/>
        <v>72.636465708414633</v>
      </c>
      <c r="K2299">
        <v>90.816795349121094</v>
      </c>
      <c r="L2299">
        <v>61.429847717285099</v>
      </c>
      <c r="M2299">
        <v>71.305122375488196</v>
      </c>
      <c r="N2299">
        <f t="shared" si="71"/>
        <v>74.51725514729813</v>
      </c>
    </row>
    <row r="2300" spans="2:14" x14ac:dyDescent="0.2">
      <c r="B2300">
        <v>85.423645019531193</v>
      </c>
      <c r="C2300">
        <v>86.250961303710895</v>
      </c>
      <c r="D2300">
        <v>62.482524871826101</v>
      </c>
      <c r="E2300">
        <f t="shared" si="70"/>
        <v>78.052377065022725</v>
      </c>
      <c r="K2300">
        <v>114.52286529541</v>
      </c>
      <c r="L2300">
        <v>69.025215148925696</v>
      </c>
      <c r="M2300">
        <v>76.315261840820298</v>
      </c>
      <c r="N2300">
        <f t="shared" si="71"/>
        <v>86.621114095052008</v>
      </c>
    </row>
    <row r="2301" spans="2:14" x14ac:dyDescent="0.2">
      <c r="B2301">
        <v>60.058071136474602</v>
      </c>
      <c r="C2301">
        <v>87.835258483886705</v>
      </c>
      <c r="D2301">
        <v>70.798889160156193</v>
      </c>
      <c r="E2301">
        <f t="shared" si="70"/>
        <v>72.897406260172502</v>
      </c>
      <c r="K2301">
        <v>117.538276672363</v>
      </c>
      <c r="L2301">
        <v>64.563735961914006</v>
      </c>
      <c r="M2301">
        <v>80.662521362304602</v>
      </c>
      <c r="N2301">
        <f t="shared" si="71"/>
        <v>87.58817799886053</v>
      </c>
    </row>
    <row r="2302" spans="2:14" x14ac:dyDescent="0.2">
      <c r="B2302">
        <v>80.832122802734304</v>
      </c>
      <c r="C2302">
        <v>76.812736511230398</v>
      </c>
      <c r="D2302">
        <v>64.450920104980398</v>
      </c>
      <c r="E2302">
        <f t="shared" si="70"/>
        <v>74.031926472981695</v>
      </c>
      <c r="K2302">
        <v>117.95973205566401</v>
      </c>
      <c r="L2302">
        <v>68.046005249023395</v>
      </c>
      <c r="M2302">
        <v>75.559417724609304</v>
      </c>
      <c r="N2302">
        <f t="shared" si="71"/>
        <v>87.188385009765568</v>
      </c>
    </row>
    <row r="2303" spans="2:14" x14ac:dyDescent="0.2">
      <c r="B2303">
        <v>84.961975097656193</v>
      </c>
      <c r="C2303">
        <v>95.714797973632798</v>
      </c>
      <c r="D2303">
        <v>70.678657531738196</v>
      </c>
      <c r="E2303">
        <f t="shared" si="70"/>
        <v>83.785143534342396</v>
      </c>
      <c r="K2303">
        <v>111.55678558349599</v>
      </c>
      <c r="L2303">
        <v>69.249053955078097</v>
      </c>
      <c r="M2303">
        <v>62.595569610595703</v>
      </c>
      <c r="N2303">
        <f t="shared" si="71"/>
        <v>81.133803049723269</v>
      </c>
    </row>
    <row r="2304" spans="2:14" x14ac:dyDescent="0.2">
      <c r="B2304">
        <v>90.022041320800696</v>
      </c>
      <c r="C2304">
        <v>77.954833984375</v>
      </c>
      <c r="D2304">
        <v>102.749252319335</v>
      </c>
      <c r="E2304">
        <f t="shared" si="70"/>
        <v>90.242042541503565</v>
      </c>
      <c r="K2304">
        <v>74.896324157714801</v>
      </c>
      <c r="L2304">
        <v>70.371566772460895</v>
      </c>
      <c r="M2304">
        <v>67.545722961425696</v>
      </c>
      <c r="N2304">
        <f t="shared" si="71"/>
        <v>70.937871297200459</v>
      </c>
    </row>
    <row r="2305" spans="2:14" x14ac:dyDescent="0.2">
      <c r="B2305">
        <v>91.878967285156193</v>
      </c>
      <c r="C2305">
        <v>93.970542907714801</v>
      </c>
      <c r="D2305">
        <v>70.931755065917898</v>
      </c>
      <c r="E2305">
        <f t="shared" si="70"/>
        <v>85.593755086262959</v>
      </c>
      <c r="K2305">
        <v>127.48713684082</v>
      </c>
      <c r="L2305">
        <v>64.898948669433594</v>
      </c>
      <c r="M2305">
        <v>71.265151977539006</v>
      </c>
      <c r="N2305">
        <f t="shared" si="71"/>
        <v>87.883745829264214</v>
      </c>
    </row>
    <row r="2306" spans="2:14" x14ac:dyDescent="0.2">
      <c r="B2306">
        <v>82.042160034179602</v>
      </c>
      <c r="C2306">
        <v>100.97482299804599</v>
      </c>
      <c r="D2306">
        <v>69.357269287109304</v>
      </c>
      <c r="E2306">
        <f t="shared" ref="E2306:E2369" si="72">AVERAGE(B2306,C2306,D2306)</f>
        <v>84.124750773111643</v>
      </c>
      <c r="K2306">
        <v>99.310943603515597</v>
      </c>
      <c r="L2306">
        <v>77.416885375976506</v>
      </c>
      <c r="M2306">
        <v>81.270103454589801</v>
      </c>
      <c r="N2306">
        <f t="shared" ref="N2306:N2369" si="73">AVERAGE(K2306,L2306,M2306)</f>
        <v>85.999310811360644</v>
      </c>
    </row>
    <row r="2307" spans="2:14" x14ac:dyDescent="0.2">
      <c r="B2307">
        <v>63.860103607177699</v>
      </c>
      <c r="C2307">
        <v>110.451690673828</v>
      </c>
      <c r="D2307">
        <v>84.975639343261705</v>
      </c>
      <c r="E2307">
        <f t="shared" si="72"/>
        <v>86.429144541422474</v>
      </c>
      <c r="K2307">
        <v>115.89485168457</v>
      </c>
      <c r="L2307">
        <v>69.032478332519503</v>
      </c>
      <c r="M2307">
        <v>64.694816589355398</v>
      </c>
      <c r="N2307">
        <f t="shared" si="73"/>
        <v>83.20738220214831</v>
      </c>
    </row>
    <row r="2308" spans="2:14" x14ac:dyDescent="0.2">
      <c r="B2308">
        <v>92.455276489257798</v>
      </c>
      <c r="C2308">
        <v>78.273216247558594</v>
      </c>
      <c r="D2308">
        <v>73.722229003906193</v>
      </c>
      <c r="E2308">
        <f t="shared" si="72"/>
        <v>81.483573913574205</v>
      </c>
      <c r="K2308">
        <v>113.286315917968</v>
      </c>
      <c r="L2308">
        <v>53.957084655761697</v>
      </c>
      <c r="M2308">
        <v>75.545753479003906</v>
      </c>
      <c r="N2308">
        <f t="shared" si="73"/>
        <v>80.929718017577869</v>
      </c>
    </row>
    <row r="2309" spans="2:14" x14ac:dyDescent="0.2">
      <c r="B2309">
        <v>84.259216308593693</v>
      </c>
      <c r="C2309">
        <v>79.296447753906193</v>
      </c>
      <c r="D2309">
        <v>91.014167785644503</v>
      </c>
      <c r="E2309">
        <f t="shared" si="72"/>
        <v>84.85661061604813</v>
      </c>
      <c r="K2309">
        <v>121.60994720458901</v>
      </c>
      <c r="L2309">
        <v>53.028263092041001</v>
      </c>
      <c r="M2309">
        <v>97.737243652343693</v>
      </c>
      <c r="N2309">
        <f t="shared" si="73"/>
        <v>90.791817982991233</v>
      </c>
    </row>
    <row r="2310" spans="2:14" x14ac:dyDescent="0.2">
      <c r="B2310">
        <v>66.437164306640597</v>
      </c>
      <c r="C2310">
        <v>83.039360046386705</v>
      </c>
      <c r="D2310">
        <v>95.302955627441406</v>
      </c>
      <c r="E2310">
        <f t="shared" si="72"/>
        <v>81.593159993489564</v>
      </c>
      <c r="K2310">
        <v>105.53978729248</v>
      </c>
      <c r="L2310">
        <v>63.486377716064403</v>
      </c>
      <c r="M2310">
        <v>91.034400939941406</v>
      </c>
      <c r="N2310">
        <f t="shared" si="73"/>
        <v>86.686855316161939</v>
      </c>
    </row>
    <row r="2311" spans="2:14" x14ac:dyDescent="0.2">
      <c r="B2311">
        <v>98.896163940429602</v>
      </c>
      <c r="C2311">
        <v>112.290840148925</v>
      </c>
      <c r="D2311">
        <v>77.863082885742102</v>
      </c>
      <c r="E2311">
        <f t="shared" si="72"/>
        <v>96.35002899169892</v>
      </c>
      <c r="K2311">
        <v>121.538681030273</v>
      </c>
      <c r="L2311">
        <v>64.035720825195298</v>
      </c>
      <c r="M2311">
        <v>96.906478881835895</v>
      </c>
      <c r="N2311">
        <f t="shared" si="73"/>
        <v>94.160293579101392</v>
      </c>
    </row>
    <row r="2312" spans="2:14" x14ac:dyDescent="0.2">
      <c r="B2312">
        <v>98.127548217773395</v>
      </c>
      <c r="C2312">
        <v>76.524139404296804</v>
      </c>
      <c r="D2312">
        <v>87.049377441406193</v>
      </c>
      <c r="E2312">
        <f t="shared" si="72"/>
        <v>87.233688354492131</v>
      </c>
      <c r="K2312">
        <v>110.536994934082</v>
      </c>
      <c r="L2312">
        <v>70.821304321289006</v>
      </c>
      <c r="M2312">
        <v>85.899261474609304</v>
      </c>
      <c r="N2312">
        <f t="shared" si="73"/>
        <v>89.085853576660099</v>
      </c>
    </row>
    <row r="2313" spans="2:14" x14ac:dyDescent="0.2">
      <c r="B2313">
        <v>103.01342010498</v>
      </c>
      <c r="C2313">
        <v>80.624107360839801</v>
      </c>
      <c r="D2313">
        <v>68.785888671875</v>
      </c>
      <c r="E2313">
        <f t="shared" si="72"/>
        <v>84.141138712564938</v>
      </c>
      <c r="K2313">
        <v>120.586456298828</v>
      </c>
      <c r="L2313">
        <v>71.563072204589801</v>
      </c>
      <c r="M2313">
        <v>98.845710754394503</v>
      </c>
      <c r="N2313">
        <f t="shared" si="73"/>
        <v>96.998413085937429</v>
      </c>
    </row>
    <row r="2314" spans="2:14" x14ac:dyDescent="0.2">
      <c r="B2314">
        <v>74.967819213867102</v>
      </c>
      <c r="C2314">
        <v>100.823356628417</v>
      </c>
      <c r="D2314">
        <v>69.994323730468693</v>
      </c>
      <c r="E2314">
        <f t="shared" si="72"/>
        <v>81.928499857584271</v>
      </c>
      <c r="K2314">
        <v>102.612739562988</v>
      </c>
      <c r="L2314">
        <v>53.031963348388601</v>
      </c>
      <c r="M2314">
        <v>64.425102233886705</v>
      </c>
      <c r="N2314">
        <f t="shared" si="73"/>
        <v>73.356601715087777</v>
      </c>
    </row>
    <row r="2315" spans="2:14" x14ac:dyDescent="0.2">
      <c r="B2315">
        <v>85.936744689941406</v>
      </c>
      <c r="C2315">
        <v>75.991218566894503</v>
      </c>
      <c r="D2315">
        <v>68.704132080078097</v>
      </c>
      <c r="E2315">
        <f t="shared" si="72"/>
        <v>76.877365112304673</v>
      </c>
      <c r="K2315">
        <v>118.591957092285</v>
      </c>
      <c r="L2315">
        <v>58.608837127685497</v>
      </c>
      <c r="M2315">
        <v>92.312034606933594</v>
      </c>
      <c r="N2315">
        <f t="shared" si="73"/>
        <v>89.837609608968023</v>
      </c>
    </row>
    <row r="2316" spans="2:14" x14ac:dyDescent="0.2">
      <c r="B2316">
        <v>87.203674316406193</v>
      </c>
      <c r="C2316">
        <v>95.657737731933594</v>
      </c>
      <c r="D2316">
        <v>71.446006774902301</v>
      </c>
      <c r="E2316">
        <f t="shared" si="72"/>
        <v>84.769139607747363</v>
      </c>
      <c r="K2316">
        <v>110.98370361328099</v>
      </c>
      <c r="L2316">
        <v>69.388381958007798</v>
      </c>
      <c r="M2316">
        <v>112.85520172119099</v>
      </c>
      <c r="N2316">
        <f t="shared" si="73"/>
        <v>97.742429097493257</v>
      </c>
    </row>
    <row r="2317" spans="2:14" x14ac:dyDescent="0.2">
      <c r="B2317">
        <v>73.180564880371094</v>
      </c>
      <c r="C2317">
        <v>79.661552429199205</v>
      </c>
      <c r="D2317">
        <v>63.646408081054602</v>
      </c>
      <c r="E2317">
        <f t="shared" si="72"/>
        <v>72.162841796874972</v>
      </c>
      <c r="K2317">
        <v>122.253814697265</v>
      </c>
      <c r="L2317">
        <v>52.284786224365199</v>
      </c>
      <c r="M2317">
        <v>76.518226623535099</v>
      </c>
      <c r="N2317">
        <f t="shared" si="73"/>
        <v>83.685609181721773</v>
      </c>
    </row>
    <row r="2318" spans="2:14" x14ac:dyDescent="0.2">
      <c r="B2318">
        <v>79.619201660156193</v>
      </c>
      <c r="C2318">
        <v>115.612045288085</v>
      </c>
      <c r="D2318">
        <v>75.904533386230398</v>
      </c>
      <c r="E2318">
        <f t="shared" si="72"/>
        <v>90.378593444823863</v>
      </c>
      <c r="K2318">
        <v>123.98728942871</v>
      </c>
      <c r="L2318">
        <v>73.372795104980398</v>
      </c>
      <c r="M2318">
        <v>67.863624572753906</v>
      </c>
      <c r="N2318">
        <f t="shared" si="73"/>
        <v>88.407903035481425</v>
      </c>
    </row>
    <row r="2319" spans="2:14" x14ac:dyDescent="0.2">
      <c r="B2319">
        <v>87.046211242675696</v>
      </c>
      <c r="C2319">
        <v>106.73109436035099</v>
      </c>
      <c r="D2319">
        <v>65.677680969238196</v>
      </c>
      <c r="E2319">
        <f t="shared" si="72"/>
        <v>86.484995524088291</v>
      </c>
      <c r="K2319">
        <v>123.89613342285099</v>
      </c>
      <c r="L2319">
        <v>67.483497619628906</v>
      </c>
      <c r="M2319">
        <v>85.050895690917898</v>
      </c>
      <c r="N2319">
        <f t="shared" si="73"/>
        <v>92.143508911132599</v>
      </c>
    </row>
    <row r="2320" spans="2:14" x14ac:dyDescent="0.2">
      <c r="B2320">
        <v>67.869338989257798</v>
      </c>
      <c r="C2320">
        <v>110.572715759277</v>
      </c>
      <c r="D2320">
        <v>94.523406982421804</v>
      </c>
      <c r="E2320">
        <f t="shared" si="72"/>
        <v>90.988487243652216</v>
      </c>
      <c r="K2320">
        <v>114.461799621582</v>
      </c>
      <c r="L2320">
        <v>51.813835144042898</v>
      </c>
      <c r="M2320">
        <v>70.3248291015625</v>
      </c>
      <c r="N2320">
        <f t="shared" si="73"/>
        <v>78.866821289062457</v>
      </c>
    </row>
    <row r="2321" spans="2:14" x14ac:dyDescent="0.2">
      <c r="B2321">
        <v>80.954460144042898</v>
      </c>
      <c r="C2321">
        <v>105.60836791992099</v>
      </c>
      <c r="D2321">
        <v>70.823112487792898</v>
      </c>
      <c r="E2321">
        <f t="shared" si="72"/>
        <v>85.795313517252268</v>
      </c>
      <c r="K2321">
        <v>126.555458068847</v>
      </c>
      <c r="L2321">
        <v>73.178955078125</v>
      </c>
      <c r="M2321">
        <v>86.056861877441406</v>
      </c>
      <c r="N2321">
        <f t="shared" si="73"/>
        <v>95.263758341471132</v>
      </c>
    </row>
    <row r="2322" spans="2:14" x14ac:dyDescent="0.2">
      <c r="B2322">
        <v>79.458892822265597</v>
      </c>
      <c r="C2322">
        <v>103.461303710937</v>
      </c>
      <c r="D2322">
        <v>97.886260986328097</v>
      </c>
      <c r="E2322">
        <f t="shared" si="72"/>
        <v>93.602152506510222</v>
      </c>
      <c r="K2322">
        <v>133.80651855468699</v>
      </c>
      <c r="L2322">
        <v>69.848709106445298</v>
      </c>
      <c r="M2322">
        <v>82.011337280273395</v>
      </c>
      <c r="N2322">
        <f t="shared" si="73"/>
        <v>95.222188313801894</v>
      </c>
    </row>
    <row r="2323" spans="2:14" x14ac:dyDescent="0.2">
      <c r="B2323">
        <v>85.101249694824205</v>
      </c>
      <c r="C2323">
        <v>116.550331115722</v>
      </c>
      <c r="D2323">
        <v>89.838394165039006</v>
      </c>
      <c r="E2323">
        <f t="shared" si="72"/>
        <v>97.163324991861728</v>
      </c>
      <c r="K2323">
        <v>117.80348205566401</v>
      </c>
      <c r="L2323">
        <v>75.326690673828097</v>
      </c>
      <c r="M2323">
        <v>73.783302307128906</v>
      </c>
      <c r="N2323">
        <f t="shared" si="73"/>
        <v>88.971158345540331</v>
      </c>
    </row>
    <row r="2324" spans="2:14" x14ac:dyDescent="0.2">
      <c r="B2324">
        <v>69.446464538574205</v>
      </c>
      <c r="C2324">
        <v>107.3330078125</v>
      </c>
      <c r="D2324">
        <v>69.310646057128906</v>
      </c>
      <c r="E2324">
        <f t="shared" si="72"/>
        <v>82.030039469401046</v>
      </c>
      <c r="K2324">
        <v>112.328903198242</v>
      </c>
      <c r="L2324">
        <v>56.146949768066399</v>
      </c>
      <c r="M2324">
        <v>69.722755432128906</v>
      </c>
      <c r="N2324">
        <f t="shared" si="73"/>
        <v>79.399536132812429</v>
      </c>
    </row>
    <row r="2325" spans="2:14" x14ac:dyDescent="0.2">
      <c r="B2325">
        <v>109.664916992187</v>
      </c>
      <c r="C2325">
        <v>115.967224121093</v>
      </c>
      <c r="D2325">
        <v>73.000953674316406</v>
      </c>
      <c r="E2325">
        <f t="shared" si="72"/>
        <v>99.544364929198807</v>
      </c>
      <c r="K2325">
        <v>119.28581237792901</v>
      </c>
      <c r="L2325">
        <v>68.479797363281193</v>
      </c>
      <c r="M2325">
        <v>85.285140991210895</v>
      </c>
      <c r="N2325">
        <f t="shared" si="73"/>
        <v>91.016916910807026</v>
      </c>
    </row>
    <row r="2326" spans="2:14" x14ac:dyDescent="0.2">
      <c r="B2326">
        <v>72.417938232421804</v>
      </c>
      <c r="C2326">
        <v>119.85890197753901</v>
      </c>
      <c r="D2326">
        <v>68.283470153808594</v>
      </c>
      <c r="E2326">
        <f t="shared" si="72"/>
        <v>86.853436787923144</v>
      </c>
      <c r="K2326">
        <v>111.203468322753</v>
      </c>
      <c r="L2326">
        <v>79.010780334472599</v>
      </c>
      <c r="M2326">
        <v>95.542610168457003</v>
      </c>
      <c r="N2326">
        <f t="shared" si="73"/>
        <v>95.252286275227519</v>
      </c>
    </row>
    <row r="2327" spans="2:14" x14ac:dyDescent="0.2">
      <c r="B2327">
        <v>94.993965148925696</v>
      </c>
      <c r="C2327">
        <v>101.11650848388599</v>
      </c>
      <c r="D2327">
        <v>75.373649597167898</v>
      </c>
      <c r="E2327">
        <f t="shared" si="72"/>
        <v>90.494707743326543</v>
      </c>
      <c r="K2327">
        <v>123.760856628417</v>
      </c>
      <c r="L2327">
        <v>65.857948303222599</v>
      </c>
      <c r="M2327">
        <v>66.1971435546875</v>
      </c>
      <c r="N2327">
        <f t="shared" si="73"/>
        <v>85.271982828775705</v>
      </c>
    </row>
    <row r="2328" spans="2:14" x14ac:dyDescent="0.2">
      <c r="B2328">
        <v>99.392761230468693</v>
      </c>
      <c r="C2328">
        <v>121.063789367675</v>
      </c>
      <c r="D2328">
        <v>61.0081977844238</v>
      </c>
      <c r="E2328">
        <f t="shared" si="72"/>
        <v>93.821582794189155</v>
      </c>
      <c r="K2328">
        <v>113.192947387695</v>
      </c>
      <c r="L2328">
        <v>66.868309020996094</v>
      </c>
      <c r="M2328">
        <v>75.021087646484304</v>
      </c>
      <c r="N2328">
        <f t="shared" si="73"/>
        <v>85.027448018391794</v>
      </c>
    </row>
    <row r="2329" spans="2:14" x14ac:dyDescent="0.2">
      <c r="B2329">
        <v>85.725967407226506</v>
      </c>
      <c r="C2329">
        <v>93.642044067382798</v>
      </c>
      <c r="D2329">
        <v>72.495216369628906</v>
      </c>
      <c r="E2329">
        <f t="shared" si="72"/>
        <v>83.954409281412737</v>
      </c>
      <c r="K2329">
        <v>121.188034057617</v>
      </c>
      <c r="L2329">
        <v>71.603096008300696</v>
      </c>
      <c r="M2329">
        <v>86.485481262207003</v>
      </c>
      <c r="N2329">
        <f t="shared" si="73"/>
        <v>93.092203776041558</v>
      </c>
    </row>
    <row r="2330" spans="2:14" x14ac:dyDescent="0.2">
      <c r="B2330">
        <v>67.078269958496094</v>
      </c>
      <c r="C2330">
        <v>103.31852722167901</v>
      </c>
      <c r="D2330">
        <v>70.931190490722599</v>
      </c>
      <c r="E2330">
        <f t="shared" si="72"/>
        <v>80.4426625569659</v>
      </c>
      <c r="K2330">
        <v>106.039405822753</v>
      </c>
      <c r="L2330">
        <v>68.861839294433594</v>
      </c>
      <c r="M2330">
        <v>91.324356079101506</v>
      </c>
      <c r="N2330">
        <f t="shared" si="73"/>
        <v>88.741867065429361</v>
      </c>
    </row>
    <row r="2331" spans="2:14" x14ac:dyDescent="0.2">
      <c r="B2331">
        <v>67.951515197753906</v>
      </c>
      <c r="C2331">
        <v>106.252601623535</v>
      </c>
      <c r="D2331">
        <v>96.138969421386705</v>
      </c>
      <c r="E2331">
        <f t="shared" si="72"/>
        <v>90.114362080891866</v>
      </c>
      <c r="K2331">
        <v>123.555442810058</v>
      </c>
      <c r="L2331">
        <v>74.537879943847599</v>
      </c>
      <c r="M2331">
        <v>71.660331726074205</v>
      </c>
      <c r="N2331">
        <f t="shared" si="73"/>
        <v>89.917884826659929</v>
      </c>
    </row>
    <row r="2332" spans="2:14" x14ac:dyDescent="0.2">
      <c r="B2332">
        <v>65.053161621093693</v>
      </c>
      <c r="C2332">
        <v>94.399169921875</v>
      </c>
      <c r="D2332">
        <v>75.684730529785099</v>
      </c>
      <c r="E2332">
        <f t="shared" si="72"/>
        <v>78.379020690917926</v>
      </c>
      <c r="K2332">
        <v>117.23038482666</v>
      </c>
      <c r="L2332">
        <v>72.928680419921804</v>
      </c>
      <c r="M2332">
        <v>88.928771972656193</v>
      </c>
      <c r="N2332">
        <f t="shared" si="73"/>
        <v>93.029279073079337</v>
      </c>
    </row>
    <row r="2333" spans="2:14" x14ac:dyDescent="0.2">
      <c r="B2333">
        <v>99.199440002441406</v>
      </c>
      <c r="C2333">
        <v>92.842239379882798</v>
      </c>
      <c r="D2333">
        <v>56.6478881835937</v>
      </c>
      <c r="E2333">
        <f t="shared" si="72"/>
        <v>82.896522521972642</v>
      </c>
      <c r="K2333">
        <v>125.21315002441401</v>
      </c>
      <c r="L2333">
        <v>77.654800415039006</v>
      </c>
      <c r="M2333">
        <v>90.577072143554602</v>
      </c>
      <c r="N2333">
        <f t="shared" si="73"/>
        <v>97.815007527669195</v>
      </c>
    </row>
    <row r="2334" spans="2:14" x14ac:dyDescent="0.2">
      <c r="B2334">
        <v>64.068054199218693</v>
      </c>
      <c r="C2334">
        <v>94.376968383789006</v>
      </c>
      <c r="D2334">
        <v>75.121726989746094</v>
      </c>
      <c r="E2334">
        <f t="shared" si="72"/>
        <v>77.855583190917926</v>
      </c>
      <c r="K2334">
        <v>108.257514953613</v>
      </c>
      <c r="L2334">
        <v>71.818313598632798</v>
      </c>
      <c r="M2334">
        <v>83.384040832519503</v>
      </c>
      <c r="N2334">
        <f t="shared" si="73"/>
        <v>87.819956461588433</v>
      </c>
    </row>
    <row r="2335" spans="2:14" x14ac:dyDescent="0.2">
      <c r="B2335">
        <v>83.896034240722599</v>
      </c>
      <c r="C2335">
        <v>97.623596191406193</v>
      </c>
      <c r="D2335">
        <v>61.271675109863203</v>
      </c>
      <c r="E2335">
        <f t="shared" si="72"/>
        <v>80.930435180663991</v>
      </c>
      <c r="K2335">
        <v>116.264503479003</v>
      </c>
      <c r="L2335">
        <v>79.113342285156193</v>
      </c>
      <c r="M2335">
        <v>77.419090270996094</v>
      </c>
      <c r="N2335">
        <f t="shared" si="73"/>
        <v>90.932312011718423</v>
      </c>
    </row>
    <row r="2336" spans="2:14" x14ac:dyDescent="0.2">
      <c r="B2336">
        <v>85.089103698730398</v>
      </c>
      <c r="C2336">
        <v>121.198509216308</v>
      </c>
      <c r="D2336">
        <v>69.872444152832003</v>
      </c>
      <c r="E2336">
        <f t="shared" si="72"/>
        <v>92.053352355956804</v>
      </c>
      <c r="K2336">
        <v>125.137413024902</v>
      </c>
      <c r="L2336">
        <v>73.626541137695298</v>
      </c>
      <c r="M2336">
        <v>80.400398254394503</v>
      </c>
      <c r="N2336">
        <f t="shared" si="73"/>
        <v>93.054784138997277</v>
      </c>
    </row>
    <row r="2337" spans="2:14" x14ac:dyDescent="0.2">
      <c r="B2337">
        <v>70.646743774414006</v>
      </c>
      <c r="C2337">
        <v>101.392189025878</v>
      </c>
      <c r="D2337">
        <v>69.990768432617102</v>
      </c>
      <c r="E2337">
        <f t="shared" si="72"/>
        <v>80.676567077636363</v>
      </c>
      <c r="K2337">
        <v>107.171249389648</v>
      </c>
      <c r="L2337">
        <v>67.443878173828097</v>
      </c>
      <c r="M2337">
        <v>112.76616668701099</v>
      </c>
      <c r="N2337">
        <f t="shared" si="73"/>
        <v>95.793764750162367</v>
      </c>
    </row>
    <row r="2338" spans="2:14" x14ac:dyDescent="0.2">
      <c r="B2338">
        <v>77.319488525390597</v>
      </c>
      <c r="C2338">
        <v>107.64747619628901</v>
      </c>
      <c r="D2338">
        <v>97.477302551269503</v>
      </c>
      <c r="E2338">
        <f t="shared" si="72"/>
        <v>94.148089090983035</v>
      </c>
      <c r="K2338">
        <v>112.61646270751901</v>
      </c>
      <c r="L2338">
        <v>57.443885803222599</v>
      </c>
      <c r="M2338">
        <v>84.204887390136705</v>
      </c>
      <c r="N2338">
        <f t="shared" si="73"/>
        <v>84.755078633626113</v>
      </c>
    </row>
    <row r="2339" spans="2:14" x14ac:dyDescent="0.2">
      <c r="B2339">
        <v>95.997222900390597</v>
      </c>
      <c r="C2339">
        <v>91.802207946777301</v>
      </c>
      <c r="D2339">
        <v>65.007408142089801</v>
      </c>
      <c r="E2339">
        <f t="shared" si="72"/>
        <v>84.268946329752566</v>
      </c>
      <c r="K2339">
        <v>134.541015625</v>
      </c>
      <c r="L2339">
        <v>73.915969848632798</v>
      </c>
      <c r="M2339">
        <v>70.2005615234375</v>
      </c>
      <c r="N2339">
        <f t="shared" si="73"/>
        <v>92.885848999023438</v>
      </c>
    </row>
    <row r="2340" spans="2:14" x14ac:dyDescent="0.2">
      <c r="B2340">
        <v>76.087188720703097</v>
      </c>
      <c r="C2340">
        <v>117.95220184326099</v>
      </c>
      <c r="D2340">
        <v>89.562187194824205</v>
      </c>
      <c r="E2340">
        <f t="shared" si="72"/>
        <v>94.533859252929446</v>
      </c>
      <c r="K2340">
        <v>112.31859588623</v>
      </c>
      <c r="L2340">
        <v>82.802780151367102</v>
      </c>
      <c r="M2340">
        <v>97.338554382324205</v>
      </c>
      <c r="N2340">
        <f t="shared" si="73"/>
        <v>97.486643473307097</v>
      </c>
    </row>
    <row r="2341" spans="2:14" x14ac:dyDescent="0.2">
      <c r="B2341">
        <v>76.322074890136705</v>
      </c>
      <c r="C2341">
        <v>95.889450073242102</v>
      </c>
      <c r="D2341">
        <v>110.262519836425</v>
      </c>
      <c r="E2341">
        <f t="shared" si="72"/>
        <v>94.158014933267921</v>
      </c>
      <c r="K2341">
        <v>125.947692871093</v>
      </c>
      <c r="L2341">
        <v>64.138999938964801</v>
      </c>
      <c r="M2341">
        <v>65.344078063964801</v>
      </c>
      <c r="N2341">
        <f t="shared" si="73"/>
        <v>85.143590291340857</v>
      </c>
    </row>
    <row r="2342" spans="2:14" x14ac:dyDescent="0.2">
      <c r="B2342">
        <v>101.63076019287099</v>
      </c>
      <c r="C2342">
        <v>102.69319152832</v>
      </c>
      <c r="D2342">
        <v>73.021995544433594</v>
      </c>
      <c r="E2342">
        <f t="shared" si="72"/>
        <v>92.448649088541529</v>
      </c>
      <c r="K2342">
        <v>123.559356689453</v>
      </c>
      <c r="L2342">
        <v>79.188926696777301</v>
      </c>
      <c r="M2342">
        <v>85.541915893554602</v>
      </c>
      <c r="N2342">
        <f t="shared" si="73"/>
        <v>96.096733093261648</v>
      </c>
    </row>
    <row r="2343" spans="2:14" x14ac:dyDescent="0.2">
      <c r="B2343">
        <v>86.285606384277301</v>
      </c>
      <c r="C2343">
        <v>103.69327545166</v>
      </c>
      <c r="D2343">
        <v>106.492095947265</v>
      </c>
      <c r="E2343">
        <f t="shared" si="72"/>
        <v>98.823659261067448</v>
      </c>
      <c r="K2343">
        <v>116.84627532958901</v>
      </c>
      <c r="L2343">
        <v>70.747215270996094</v>
      </c>
      <c r="M2343">
        <v>67.875007629394503</v>
      </c>
      <c r="N2343">
        <f t="shared" si="73"/>
        <v>85.156166076659858</v>
      </c>
    </row>
    <row r="2344" spans="2:14" x14ac:dyDescent="0.2">
      <c r="B2344">
        <v>76.692909240722599</v>
      </c>
      <c r="C2344">
        <v>115.770042419433</v>
      </c>
      <c r="D2344">
        <v>78.356628417968693</v>
      </c>
      <c r="E2344">
        <f t="shared" si="72"/>
        <v>90.273193359374773</v>
      </c>
      <c r="K2344">
        <v>109.57444000244099</v>
      </c>
      <c r="L2344">
        <v>77.525787353515597</v>
      </c>
      <c r="M2344">
        <v>69.868209838867102</v>
      </c>
      <c r="N2344">
        <f t="shared" si="73"/>
        <v>85.656145731607879</v>
      </c>
    </row>
    <row r="2345" spans="2:14" x14ac:dyDescent="0.2">
      <c r="B2345">
        <v>65.260833740234304</v>
      </c>
      <c r="C2345">
        <v>102.234336853027</v>
      </c>
      <c r="D2345">
        <v>87.395957946777301</v>
      </c>
      <c r="E2345">
        <f t="shared" si="72"/>
        <v>84.963709513346203</v>
      </c>
      <c r="K2345">
        <v>116.569213867187</v>
      </c>
      <c r="L2345">
        <v>82.193435668945298</v>
      </c>
      <c r="M2345">
        <v>73.243789672851506</v>
      </c>
      <c r="N2345">
        <f t="shared" si="73"/>
        <v>90.668813069661269</v>
      </c>
    </row>
    <row r="2346" spans="2:14" x14ac:dyDescent="0.2">
      <c r="B2346">
        <v>103.128623962402</v>
      </c>
      <c r="C2346">
        <v>88.737815856933594</v>
      </c>
      <c r="D2346">
        <v>52.607879638671797</v>
      </c>
      <c r="E2346">
        <f t="shared" si="72"/>
        <v>81.491439819335795</v>
      </c>
      <c r="K2346">
        <v>117.501342773437</v>
      </c>
      <c r="L2346">
        <v>96.766998291015597</v>
      </c>
      <c r="M2346">
        <v>67.298164367675696</v>
      </c>
      <c r="N2346">
        <f t="shared" si="73"/>
        <v>93.855501810709441</v>
      </c>
    </row>
    <row r="2347" spans="2:14" x14ac:dyDescent="0.2">
      <c r="B2347">
        <v>85.076385498046804</v>
      </c>
      <c r="C2347">
        <v>99.554153442382798</v>
      </c>
      <c r="D2347">
        <v>74.701301574707003</v>
      </c>
      <c r="E2347">
        <f t="shared" si="72"/>
        <v>86.443946838378864</v>
      </c>
      <c r="K2347">
        <v>120.30802917480401</v>
      </c>
      <c r="L2347">
        <v>81.706130981445298</v>
      </c>
      <c r="M2347">
        <v>61.271648406982401</v>
      </c>
      <c r="N2347">
        <f t="shared" si="73"/>
        <v>87.761936187743913</v>
      </c>
    </row>
    <row r="2348" spans="2:14" x14ac:dyDescent="0.2">
      <c r="B2348">
        <v>95.372283935546804</v>
      </c>
      <c r="C2348">
        <v>98.162803649902301</v>
      </c>
      <c r="D2348">
        <v>90.848129272460895</v>
      </c>
      <c r="E2348">
        <f t="shared" si="72"/>
        <v>94.794405619303333</v>
      </c>
      <c r="K2348">
        <v>127.155723571777</v>
      </c>
      <c r="L2348">
        <v>83.821517944335895</v>
      </c>
      <c r="M2348">
        <v>106.22890472412099</v>
      </c>
      <c r="N2348">
        <f t="shared" si="73"/>
        <v>105.73538208007795</v>
      </c>
    </row>
    <row r="2349" spans="2:14" x14ac:dyDescent="0.2">
      <c r="B2349">
        <v>103.726470947265</v>
      </c>
      <c r="C2349">
        <v>108.966674804687</v>
      </c>
      <c r="D2349">
        <v>71.416610717773395</v>
      </c>
      <c r="E2349">
        <f t="shared" si="72"/>
        <v>94.703252156575118</v>
      </c>
      <c r="K2349">
        <v>124.20464324951099</v>
      </c>
      <c r="L2349">
        <v>67.527519226074205</v>
      </c>
      <c r="M2349">
        <v>85.028945922851506</v>
      </c>
      <c r="N2349">
        <f t="shared" si="73"/>
        <v>92.253702799478901</v>
      </c>
    </row>
    <row r="2350" spans="2:14" x14ac:dyDescent="0.2">
      <c r="B2350">
        <v>76.878562927246094</v>
      </c>
      <c r="C2350">
        <v>100.46360015869099</v>
      </c>
      <c r="D2350">
        <v>55.005481719970703</v>
      </c>
      <c r="E2350">
        <f t="shared" si="72"/>
        <v>77.449214935302606</v>
      </c>
      <c r="K2350">
        <v>112.02074432373</v>
      </c>
      <c r="L2350">
        <v>75.2369384765625</v>
      </c>
      <c r="M2350">
        <v>67.2252197265625</v>
      </c>
      <c r="N2350">
        <f t="shared" si="73"/>
        <v>84.827634175618343</v>
      </c>
    </row>
    <row r="2351" spans="2:14" x14ac:dyDescent="0.2">
      <c r="B2351">
        <v>70.051094055175696</v>
      </c>
      <c r="C2351">
        <v>96.807426452636705</v>
      </c>
      <c r="D2351">
        <v>57.928207397460902</v>
      </c>
      <c r="E2351">
        <f t="shared" si="72"/>
        <v>74.92890930175777</v>
      </c>
      <c r="K2351">
        <v>112.221130371093</v>
      </c>
      <c r="L2351">
        <v>87.179573059082003</v>
      </c>
      <c r="M2351">
        <v>80.424026489257798</v>
      </c>
      <c r="N2351">
        <f t="shared" si="73"/>
        <v>93.274909973144261</v>
      </c>
    </row>
    <row r="2352" spans="2:14" x14ac:dyDescent="0.2">
      <c r="B2352">
        <v>63.470745086669901</v>
      </c>
      <c r="C2352">
        <v>90.802909851074205</v>
      </c>
      <c r="D2352">
        <v>72.155937194824205</v>
      </c>
      <c r="E2352">
        <f t="shared" si="72"/>
        <v>75.476530710856096</v>
      </c>
      <c r="K2352">
        <v>120.234008789062</v>
      </c>
      <c r="L2352">
        <v>79.850112915039006</v>
      </c>
      <c r="M2352">
        <v>65.503173828125</v>
      </c>
      <c r="N2352">
        <f t="shared" si="73"/>
        <v>88.529098510742003</v>
      </c>
    </row>
    <row r="2353" spans="2:14" x14ac:dyDescent="0.2">
      <c r="B2353">
        <v>70.752845764160099</v>
      </c>
      <c r="C2353">
        <v>100.837997436523</v>
      </c>
      <c r="D2353">
        <v>62.865184783935497</v>
      </c>
      <c r="E2353">
        <f t="shared" si="72"/>
        <v>78.152009328206191</v>
      </c>
      <c r="K2353">
        <v>117.039894104003</v>
      </c>
      <c r="L2353">
        <v>81.984527587890597</v>
      </c>
      <c r="M2353">
        <v>73.3406982421875</v>
      </c>
      <c r="N2353">
        <f t="shared" si="73"/>
        <v>90.788373311360374</v>
      </c>
    </row>
    <row r="2354" spans="2:14" x14ac:dyDescent="0.2">
      <c r="B2354">
        <v>98.735588073730398</v>
      </c>
      <c r="C2354">
        <v>100.84619140625</v>
      </c>
      <c r="D2354">
        <v>57.129528045654297</v>
      </c>
      <c r="E2354">
        <f t="shared" si="72"/>
        <v>85.570435841878236</v>
      </c>
      <c r="K2354">
        <v>114.13929748535099</v>
      </c>
      <c r="L2354">
        <v>63.619743347167898</v>
      </c>
      <c r="M2354">
        <v>62.202198028564403</v>
      </c>
      <c r="N2354">
        <f t="shared" si="73"/>
        <v>79.987079620361101</v>
      </c>
    </row>
    <row r="2355" spans="2:14" x14ac:dyDescent="0.2">
      <c r="B2355">
        <v>67.411766052246094</v>
      </c>
      <c r="C2355">
        <v>111.551513671875</v>
      </c>
      <c r="D2355">
        <v>68.268249511718693</v>
      </c>
      <c r="E2355">
        <f t="shared" si="72"/>
        <v>82.410509745279924</v>
      </c>
      <c r="K2355">
        <v>130.250717163085</v>
      </c>
      <c r="L2355">
        <v>73.667335510253906</v>
      </c>
      <c r="M2355">
        <v>78.385810852050696</v>
      </c>
      <c r="N2355">
        <f t="shared" si="73"/>
        <v>94.101287841796534</v>
      </c>
    </row>
    <row r="2356" spans="2:14" x14ac:dyDescent="0.2">
      <c r="B2356">
        <v>80.375373840332003</v>
      </c>
      <c r="C2356">
        <v>84.704475402832003</v>
      </c>
      <c r="D2356">
        <v>71.200065612792898</v>
      </c>
      <c r="E2356">
        <f t="shared" si="72"/>
        <v>78.759971618652301</v>
      </c>
      <c r="K2356">
        <v>117.68123626708901</v>
      </c>
      <c r="L2356">
        <v>87.190017700195298</v>
      </c>
      <c r="M2356">
        <v>69.431922912597599</v>
      </c>
      <c r="N2356">
        <f t="shared" si="73"/>
        <v>91.434392293293968</v>
      </c>
    </row>
    <row r="2357" spans="2:14" x14ac:dyDescent="0.2">
      <c r="B2357">
        <v>54.6455688476562</v>
      </c>
      <c r="C2357">
        <v>102.450714111328</v>
      </c>
      <c r="D2357">
        <v>64.409820556640597</v>
      </c>
      <c r="E2357">
        <f t="shared" si="72"/>
        <v>73.8353678385416</v>
      </c>
      <c r="K2357">
        <v>113.11471557617099</v>
      </c>
      <c r="L2357">
        <v>67.281013488769503</v>
      </c>
      <c r="M2357">
        <v>65.397262573242102</v>
      </c>
      <c r="N2357">
        <f t="shared" si="73"/>
        <v>81.930997212727533</v>
      </c>
    </row>
    <row r="2358" spans="2:14" x14ac:dyDescent="0.2">
      <c r="B2358">
        <v>69.435653686523395</v>
      </c>
      <c r="C2358">
        <v>97.865165710449205</v>
      </c>
      <c r="D2358">
        <v>87.869361877441406</v>
      </c>
      <c r="E2358">
        <f t="shared" si="72"/>
        <v>85.05672709147133</v>
      </c>
      <c r="K2358">
        <v>122.03115081787099</v>
      </c>
      <c r="L2358">
        <v>84.561248779296804</v>
      </c>
      <c r="M2358">
        <v>53.209789276122997</v>
      </c>
      <c r="N2358">
        <f t="shared" si="73"/>
        <v>86.600729624430258</v>
      </c>
    </row>
    <row r="2359" spans="2:14" x14ac:dyDescent="0.2">
      <c r="B2359">
        <v>76.177497863769503</v>
      </c>
      <c r="C2359">
        <v>87.472198486328097</v>
      </c>
      <c r="D2359">
        <v>90.936973571777301</v>
      </c>
      <c r="E2359">
        <f t="shared" si="72"/>
        <v>84.862223307291629</v>
      </c>
      <c r="K2359">
        <v>116.80029296875</v>
      </c>
      <c r="L2359">
        <v>67.959724426269503</v>
      </c>
      <c r="M2359">
        <v>100.538612365722</v>
      </c>
      <c r="N2359">
        <f t="shared" si="73"/>
        <v>95.099543253580507</v>
      </c>
    </row>
    <row r="2360" spans="2:14" x14ac:dyDescent="0.2">
      <c r="B2360">
        <v>76.540184020996094</v>
      </c>
      <c r="C2360">
        <v>110.83038330078099</v>
      </c>
      <c r="D2360">
        <v>76.392906188964801</v>
      </c>
      <c r="E2360">
        <f t="shared" si="72"/>
        <v>87.921157836913963</v>
      </c>
      <c r="K2360">
        <v>112.45797729492099</v>
      </c>
      <c r="L2360">
        <v>69.819755554199205</v>
      </c>
      <c r="M2360">
        <v>108.349838256835</v>
      </c>
      <c r="N2360">
        <f t="shared" si="73"/>
        <v>96.875857035318404</v>
      </c>
    </row>
    <row r="2361" spans="2:14" x14ac:dyDescent="0.2">
      <c r="B2361">
        <v>77.442970275878906</v>
      </c>
      <c r="C2361">
        <v>107.874420166015</v>
      </c>
      <c r="D2361">
        <v>85.011062622070298</v>
      </c>
      <c r="E2361">
        <f t="shared" si="72"/>
        <v>90.109484354654739</v>
      </c>
      <c r="K2361">
        <v>136.89642333984301</v>
      </c>
      <c r="L2361">
        <v>74.257675170898395</v>
      </c>
      <c r="M2361">
        <v>97.849914550781193</v>
      </c>
      <c r="N2361">
        <f t="shared" si="73"/>
        <v>103.0013376871742</v>
      </c>
    </row>
    <row r="2362" spans="2:14" x14ac:dyDescent="0.2">
      <c r="B2362">
        <v>77.358627319335895</v>
      </c>
      <c r="C2362">
        <v>116.35470581054599</v>
      </c>
      <c r="D2362">
        <v>89.361175537109304</v>
      </c>
      <c r="E2362">
        <f t="shared" si="72"/>
        <v>94.358169555663736</v>
      </c>
      <c r="K2362">
        <v>111.90592956542901</v>
      </c>
      <c r="L2362">
        <v>80.383270263671804</v>
      </c>
      <c r="M2362">
        <v>68.097724914550696</v>
      </c>
      <c r="N2362">
        <f t="shared" si="73"/>
        <v>86.795641581217183</v>
      </c>
    </row>
    <row r="2363" spans="2:14" x14ac:dyDescent="0.2">
      <c r="B2363">
        <v>52.915718078613203</v>
      </c>
      <c r="C2363">
        <v>96.585174560546804</v>
      </c>
      <c r="D2363">
        <v>79.064552307128906</v>
      </c>
      <c r="E2363">
        <f t="shared" si="72"/>
        <v>76.188481648762973</v>
      </c>
      <c r="K2363">
        <v>115.58863067626901</v>
      </c>
      <c r="L2363">
        <v>74.671669006347599</v>
      </c>
      <c r="M2363">
        <v>108.509437561035</v>
      </c>
      <c r="N2363">
        <f t="shared" si="73"/>
        <v>99.58991241455054</v>
      </c>
    </row>
    <row r="2364" spans="2:14" x14ac:dyDescent="0.2">
      <c r="B2364">
        <v>73.5767822265625</v>
      </c>
      <c r="C2364">
        <v>106.73316192626901</v>
      </c>
      <c r="D2364">
        <v>78.618759155273395</v>
      </c>
      <c r="E2364">
        <f t="shared" si="72"/>
        <v>86.3095677693683</v>
      </c>
      <c r="K2364">
        <v>124.74053955078099</v>
      </c>
      <c r="L2364">
        <v>74.233940124511705</v>
      </c>
      <c r="M2364">
        <v>98.720962524414006</v>
      </c>
      <c r="N2364">
        <f t="shared" si="73"/>
        <v>99.231814066568901</v>
      </c>
    </row>
    <row r="2365" spans="2:14" x14ac:dyDescent="0.2">
      <c r="B2365">
        <v>75.038894653320298</v>
      </c>
      <c r="C2365">
        <v>98.479988098144503</v>
      </c>
      <c r="D2365">
        <v>73.498558044433594</v>
      </c>
      <c r="E2365">
        <f t="shared" si="72"/>
        <v>82.339146931966127</v>
      </c>
      <c r="K2365">
        <v>109.962203979492</v>
      </c>
      <c r="L2365">
        <v>86.794624328613196</v>
      </c>
      <c r="M2365">
        <v>96.887229919433594</v>
      </c>
      <c r="N2365">
        <f t="shared" si="73"/>
        <v>97.881352742512931</v>
      </c>
    </row>
    <row r="2366" spans="2:14" x14ac:dyDescent="0.2">
      <c r="B2366">
        <v>77.555572509765597</v>
      </c>
      <c r="C2366">
        <v>98.467727661132798</v>
      </c>
      <c r="D2366">
        <v>83.6763916015625</v>
      </c>
      <c r="E2366">
        <f t="shared" si="72"/>
        <v>86.566563924153627</v>
      </c>
      <c r="K2366">
        <v>118.135276794433</v>
      </c>
      <c r="L2366">
        <v>73.418266296386705</v>
      </c>
      <c r="M2366">
        <v>82.851654052734304</v>
      </c>
      <c r="N2366">
        <f t="shared" si="73"/>
        <v>91.468399047851335</v>
      </c>
    </row>
    <row r="2367" spans="2:14" x14ac:dyDescent="0.2">
      <c r="B2367">
        <v>105.449241638183</v>
      </c>
      <c r="C2367">
        <v>90.518028259277301</v>
      </c>
      <c r="D2367">
        <v>72.596305847167898</v>
      </c>
      <c r="E2367">
        <f t="shared" si="72"/>
        <v>89.52119191487607</v>
      </c>
      <c r="K2367">
        <v>120.589889526367</v>
      </c>
      <c r="L2367">
        <v>62.4652709960937</v>
      </c>
      <c r="M2367">
        <v>67.134323120117102</v>
      </c>
      <c r="N2367">
        <f t="shared" si="73"/>
        <v>83.396494547525933</v>
      </c>
    </row>
    <row r="2368" spans="2:14" x14ac:dyDescent="0.2">
      <c r="B2368">
        <v>64.975044250488196</v>
      </c>
      <c r="C2368">
        <v>87.349258422851506</v>
      </c>
      <c r="D2368">
        <v>65.075202941894503</v>
      </c>
      <c r="E2368">
        <f t="shared" si="72"/>
        <v>72.46650187174474</v>
      </c>
      <c r="K2368">
        <v>104.61000823974599</v>
      </c>
      <c r="L2368">
        <v>74.129005432128906</v>
      </c>
      <c r="M2368">
        <v>63.992626190185497</v>
      </c>
      <c r="N2368">
        <f t="shared" si="73"/>
        <v>80.910546620686787</v>
      </c>
    </row>
    <row r="2369" spans="2:14" x14ac:dyDescent="0.2">
      <c r="B2369">
        <v>64.955085754394503</v>
      </c>
      <c r="C2369">
        <v>102.775680541992</v>
      </c>
      <c r="D2369">
        <v>64.506980895996094</v>
      </c>
      <c r="E2369">
        <f t="shared" si="72"/>
        <v>77.412582397460866</v>
      </c>
      <c r="K2369">
        <v>112.188194274902</v>
      </c>
      <c r="L2369">
        <v>93.347038269042898</v>
      </c>
      <c r="M2369">
        <v>63.185493469238203</v>
      </c>
      <c r="N2369">
        <f t="shared" si="73"/>
        <v>89.573575337727718</v>
      </c>
    </row>
    <row r="2370" spans="2:14" x14ac:dyDescent="0.2">
      <c r="B2370">
        <v>79.835624694824205</v>
      </c>
      <c r="C2370">
        <v>106.413696289062</v>
      </c>
      <c r="D2370">
        <v>60.634109497070298</v>
      </c>
      <c r="E2370">
        <f t="shared" ref="E2370:E2433" si="74">AVERAGE(B2370,C2370,D2370)</f>
        <v>82.294476826985502</v>
      </c>
      <c r="K2370">
        <v>124.25245666503901</v>
      </c>
      <c r="L2370">
        <v>71.472076416015597</v>
      </c>
      <c r="M2370">
        <v>79.278488159179602</v>
      </c>
      <c r="N2370">
        <f t="shared" ref="N2370:N2433" si="75">AVERAGE(K2370,L2370,M2370)</f>
        <v>91.66767374674474</v>
      </c>
    </row>
    <row r="2371" spans="2:14" x14ac:dyDescent="0.2">
      <c r="B2371">
        <v>83.793395996093693</v>
      </c>
      <c r="C2371">
        <v>96.474411010742102</v>
      </c>
      <c r="D2371">
        <v>61.275909423828097</v>
      </c>
      <c r="E2371">
        <f t="shared" si="74"/>
        <v>80.514572143554631</v>
      </c>
      <c r="K2371">
        <v>126.1181640625</v>
      </c>
      <c r="L2371">
        <v>81.040435791015597</v>
      </c>
      <c r="M2371">
        <v>103.466659545898</v>
      </c>
      <c r="N2371">
        <f t="shared" si="75"/>
        <v>103.54175313313787</v>
      </c>
    </row>
    <row r="2372" spans="2:14" x14ac:dyDescent="0.2">
      <c r="B2372">
        <v>74.780265808105398</v>
      </c>
      <c r="C2372">
        <v>89.593719482421804</v>
      </c>
      <c r="D2372">
        <v>66.540298461914006</v>
      </c>
      <c r="E2372">
        <f t="shared" si="74"/>
        <v>76.971427917480398</v>
      </c>
      <c r="K2372">
        <v>125.313835144042</v>
      </c>
      <c r="L2372">
        <v>84.078163146972599</v>
      </c>
      <c r="M2372">
        <v>67.907096862792898</v>
      </c>
      <c r="N2372">
        <f t="shared" si="75"/>
        <v>92.433031717935833</v>
      </c>
    </row>
    <row r="2373" spans="2:14" x14ac:dyDescent="0.2">
      <c r="B2373">
        <v>86.700057983398395</v>
      </c>
      <c r="C2373">
        <v>94.380805969238196</v>
      </c>
      <c r="D2373">
        <v>61.492404937744098</v>
      </c>
      <c r="E2373">
        <f t="shared" si="74"/>
        <v>80.857756296793568</v>
      </c>
      <c r="K2373">
        <v>122.51155090332</v>
      </c>
      <c r="L2373">
        <v>82.812484741210895</v>
      </c>
      <c r="M2373">
        <v>91.206085205078097</v>
      </c>
      <c r="N2373">
        <f t="shared" si="75"/>
        <v>98.84337361653634</v>
      </c>
    </row>
    <row r="2374" spans="2:14" x14ac:dyDescent="0.2">
      <c r="B2374">
        <v>118.00383758544901</v>
      </c>
      <c r="C2374">
        <v>100.201057434082</v>
      </c>
      <c r="D2374">
        <v>114.044174194335</v>
      </c>
      <c r="E2374">
        <f t="shared" si="74"/>
        <v>110.74968973795535</v>
      </c>
      <c r="K2374">
        <v>116.88580322265599</v>
      </c>
      <c r="L2374">
        <v>80.480133056640597</v>
      </c>
      <c r="M2374">
        <v>77.3365478515625</v>
      </c>
      <c r="N2374">
        <f t="shared" si="75"/>
        <v>91.567494710286368</v>
      </c>
    </row>
    <row r="2375" spans="2:14" x14ac:dyDescent="0.2">
      <c r="B2375">
        <v>68.509780883789006</v>
      </c>
      <c r="C2375">
        <v>110.09303283691401</v>
      </c>
      <c r="D2375">
        <v>101.447532653808</v>
      </c>
      <c r="E2375">
        <f t="shared" si="74"/>
        <v>93.35011545817035</v>
      </c>
      <c r="K2375">
        <v>117.943183898925</v>
      </c>
      <c r="L2375">
        <v>75.390365600585895</v>
      </c>
      <c r="M2375">
        <v>108.089836120605</v>
      </c>
      <c r="N2375">
        <f t="shared" si="75"/>
        <v>100.47446187337196</v>
      </c>
    </row>
    <row r="2376" spans="2:14" x14ac:dyDescent="0.2">
      <c r="B2376">
        <v>84.708541870117102</v>
      </c>
      <c r="C2376">
        <v>106.740547180175</v>
      </c>
      <c r="D2376">
        <v>92.358932495117102</v>
      </c>
      <c r="E2376">
        <f t="shared" si="74"/>
        <v>94.602673848469749</v>
      </c>
      <c r="K2376">
        <v>121.695014953613</v>
      </c>
      <c r="L2376">
        <v>57.970012664794901</v>
      </c>
      <c r="M2376">
        <v>90.128349304199205</v>
      </c>
      <c r="N2376">
        <f t="shared" si="75"/>
        <v>89.931125640869027</v>
      </c>
    </row>
    <row r="2377" spans="2:14" x14ac:dyDescent="0.2">
      <c r="B2377">
        <v>73.514518737792898</v>
      </c>
      <c r="C2377">
        <v>77.006866455078097</v>
      </c>
      <c r="D2377">
        <v>88.771408081054602</v>
      </c>
      <c r="E2377">
        <f t="shared" si="74"/>
        <v>79.764264424641866</v>
      </c>
      <c r="K2377">
        <v>104.851676940917</v>
      </c>
      <c r="L2377">
        <v>85.061546325683594</v>
      </c>
      <c r="M2377">
        <v>64.413314819335895</v>
      </c>
      <c r="N2377">
        <f t="shared" si="75"/>
        <v>84.775512695312159</v>
      </c>
    </row>
    <row r="2378" spans="2:14" x14ac:dyDescent="0.2">
      <c r="B2378">
        <v>97.444549560546804</v>
      </c>
      <c r="C2378">
        <v>105.05645751953099</v>
      </c>
      <c r="D2378">
        <v>100.89345550537099</v>
      </c>
      <c r="E2378">
        <f t="shared" si="74"/>
        <v>101.13148752848292</v>
      </c>
      <c r="K2378">
        <v>121.467330932617</v>
      </c>
      <c r="L2378">
        <v>64.103302001953097</v>
      </c>
      <c r="M2378">
        <v>69.315109252929602</v>
      </c>
      <c r="N2378">
        <f t="shared" si="75"/>
        <v>84.961914062499901</v>
      </c>
    </row>
    <row r="2379" spans="2:14" x14ac:dyDescent="0.2">
      <c r="B2379">
        <v>119.27384185791</v>
      </c>
      <c r="C2379">
        <v>87.817878723144503</v>
      </c>
      <c r="D2379">
        <v>97.738479614257798</v>
      </c>
      <c r="E2379">
        <f t="shared" si="74"/>
        <v>101.61006673177077</v>
      </c>
      <c r="K2379">
        <v>137.57080078125</v>
      </c>
      <c r="L2379">
        <v>67.300865173339801</v>
      </c>
      <c r="M2379">
        <v>73.193817138671804</v>
      </c>
      <c r="N2379">
        <f t="shared" si="75"/>
        <v>92.688494364420535</v>
      </c>
    </row>
    <row r="2380" spans="2:14" x14ac:dyDescent="0.2">
      <c r="B2380">
        <v>71.503860473632798</v>
      </c>
      <c r="C2380">
        <v>83.563514709472599</v>
      </c>
      <c r="D2380">
        <v>74.3585205078125</v>
      </c>
      <c r="E2380">
        <f t="shared" si="74"/>
        <v>76.475298563639299</v>
      </c>
      <c r="K2380">
        <v>117.890892028808</v>
      </c>
      <c r="L2380">
        <v>66.058792114257798</v>
      </c>
      <c r="M2380">
        <v>75.078514099121094</v>
      </c>
      <c r="N2380">
        <f t="shared" si="75"/>
        <v>86.34273274739563</v>
      </c>
    </row>
    <row r="2381" spans="2:14" x14ac:dyDescent="0.2">
      <c r="B2381">
        <v>112.542335510253</v>
      </c>
      <c r="C2381">
        <v>98.589050292968693</v>
      </c>
      <c r="D2381">
        <v>92.697311401367102</v>
      </c>
      <c r="E2381">
        <f t="shared" si="74"/>
        <v>101.27623240152961</v>
      </c>
      <c r="K2381">
        <v>118.087280273437</v>
      </c>
      <c r="L2381">
        <v>80.653236389160099</v>
      </c>
      <c r="M2381">
        <v>79.958145141601506</v>
      </c>
      <c r="N2381">
        <f t="shared" si="75"/>
        <v>92.899553934732864</v>
      </c>
    </row>
    <row r="2382" spans="2:14" x14ac:dyDescent="0.2">
      <c r="B2382">
        <v>75.914733886718693</v>
      </c>
      <c r="C2382">
        <v>104.942756652832</v>
      </c>
      <c r="D2382">
        <v>57.213268280029297</v>
      </c>
      <c r="E2382">
        <f t="shared" si="74"/>
        <v>79.35691960652666</v>
      </c>
      <c r="K2382">
        <v>115.802360534667</v>
      </c>
      <c r="L2382">
        <v>69.892005920410099</v>
      </c>
      <c r="M2382">
        <v>72.877258300781193</v>
      </c>
      <c r="N2382">
        <f t="shared" si="75"/>
        <v>86.190541585286098</v>
      </c>
    </row>
    <row r="2383" spans="2:14" x14ac:dyDescent="0.2">
      <c r="B2383">
        <v>94.614448547363196</v>
      </c>
      <c r="C2383">
        <v>83.531745910644503</v>
      </c>
      <c r="D2383">
        <v>79.0657958984375</v>
      </c>
      <c r="E2383">
        <f t="shared" si="74"/>
        <v>85.737330118815066</v>
      </c>
      <c r="K2383">
        <v>122.56296539306599</v>
      </c>
      <c r="L2383">
        <v>62.897354125976499</v>
      </c>
      <c r="M2383">
        <v>71.369056701660099</v>
      </c>
      <c r="N2383">
        <f t="shared" si="75"/>
        <v>85.609792073567519</v>
      </c>
    </row>
    <row r="2384" spans="2:14" x14ac:dyDescent="0.2">
      <c r="B2384">
        <v>67.060958862304602</v>
      </c>
      <c r="C2384">
        <v>90.880577087402301</v>
      </c>
      <c r="D2384">
        <v>83.875511169433594</v>
      </c>
      <c r="E2384">
        <f t="shared" si="74"/>
        <v>80.605682373046832</v>
      </c>
      <c r="K2384">
        <v>123.97882080078099</v>
      </c>
      <c r="L2384">
        <v>87.976333618164006</v>
      </c>
      <c r="M2384">
        <v>79.862396240234304</v>
      </c>
      <c r="N2384">
        <f t="shared" si="75"/>
        <v>97.272516886393092</v>
      </c>
    </row>
    <row r="2385" spans="2:14" x14ac:dyDescent="0.2">
      <c r="B2385">
        <v>74.949768066406193</v>
      </c>
      <c r="C2385">
        <v>73.153923034667898</v>
      </c>
      <c r="D2385">
        <v>93.674987792968693</v>
      </c>
      <c r="E2385">
        <f t="shared" si="74"/>
        <v>80.592892964680928</v>
      </c>
      <c r="K2385">
        <v>124.97360992431599</v>
      </c>
      <c r="L2385">
        <v>75.939399719238196</v>
      </c>
      <c r="M2385">
        <v>77.589286804199205</v>
      </c>
      <c r="N2385">
        <f t="shared" si="75"/>
        <v>92.834098815917798</v>
      </c>
    </row>
    <row r="2386" spans="2:14" x14ac:dyDescent="0.2">
      <c r="B2386">
        <v>79.658523559570298</v>
      </c>
      <c r="C2386">
        <v>86.374343872070298</v>
      </c>
      <c r="D2386">
        <v>79.090118408203097</v>
      </c>
      <c r="E2386">
        <f t="shared" si="74"/>
        <v>81.707661946614564</v>
      </c>
      <c r="K2386">
        <v>123.88631439208901</v>
      </c>
      <c r="L2386">
        <v>80.096420288085895</v>
      </c>
      <c r="M2386">
        <v>98.112487792968693</v>
      </c>
      <c r="N2386">
        <f t="shared" si="75"/>
        <v>100.69840749104787</v>
      </c>
    </row>
    <row r="2387" spans="2:14" x14ac:dyDescent="0.2">
      <c r="B2387">
        <v>66.6888427734375</v>
      </c>
      <c r="C2387">
        <v>83.146171569824205</v>
      </c>
      <c r="D2387">
        <v>100.380905151367</v>
      </c>
      <c r="E2387">
        <f t="shared" si="74"/>
        <v>83.405306498209583</v>
      </c>
      <c r="K2387">
        <v>117.350036621093</v>
      </c>
      <c r="L2387">
        <v>86.418731689453097</v>
      </c>
      <c r="M2387">
        <v>101.36345672607401</v>
      </c>
      <c r="N2387">
        <f t="shared" si="75"/>
        <v>101.71074167887336</v>
      </c>
    </row>
    <row r="2388" spans="2:14" x14ac:dyDescent="0.2">
      <c r="B2388">
        <v>82.781471252441406</v>
      </c>
      <c r="C2388">
        <v>77.224533081054602</v>
      </c>
      <c r="D2388">
        <v>81.041740417480398</v>
      </c>
      <c r="E2388">
        <f t="shared" si="74"/>
        <v>80.349248250325459</v>
      </c>
      <c r="K2388">
        <v>115.79036712646401</v>
      </c>
      <c r="L2388">
        <v>78.078674316406193</v>
      </c>
      <c r="M2388">
        <v>75.655944824218693</v>
      </c>
      <c r="N2388">
        <f t="shared" si="75"/>
        <v>89.841662089029626</v>
      </c>
    </row>
    <row r="2389" spans="2:14" x14ac:dyDescent="0.2">
      <c r="B2389">
        <v>80.204322814941406</v>
      </c>
      <c r="C2389">
        <v>74.399177551269503</v>
      </c>
      <c r="D2389">
        <v>66.976264953613196</v>
      </c>
      <c r="E2389">
        <f t="shared" si="74"/>
        <v>73.859921773274706</v>
      </c>
      <c r="K2389">
        <v>112.191429138183</v>
      </c>
      <c r="L2389">
        <v>59.888458251953097</v>
      </c>
      <c r="M2389">
        <v>82.658538818359304</v>
      </c>
      <c r="N2389">
        <f t="shared" si="75"/>
        <v>84.912808736165132</v>
      </c>
    </row>
    <row r="2390" spans="2:14" x14ac:dyDescent="0.2">
      <c r="B2390">
        <v>97.834411621093693</v>
      </c>
      <c r="C2390">
        <v>83.424079895019503</v>
      </c>
      <c r="D2390">
        <v>78.047431945800696</v>
      </c>
      <c r="E2390">
        <f t="shared" si="74"/>
        <v>86.435307820637959</v>
      </c>
      <c r="K2390">
        <v>117.93489837646401</v>
      </c>
      <c r="L2390">
        <v>75.565414428710895</v>
      </c>
      <c r="M2390">
        <v>83.887626647949205</v>
      </c>
      <c r="N2390">
        <f t="shared" si="75"/>
        <v>92.462646484374702</v>
      </c>
    </row>
    <row r="2391" spans="2:14" x14ac:dyDescent="0.2">
      <c r="B2391">
        <v>82.708106994628906</v>
      </c>
      <c r="C2391">
        <v>96.589920043945298</v>
      </c>
      <c r="D2391">
        <v>72.986412048339801</v>
      </c>
      <c r="E2391">
        <f t="shared" si="74"/>
        <v>84.09481302897133</v>
      </c>
      <c r="K2391">
        <v>118.37646484375</v>
      </c>
      <c r="L2391">
        <v>78.435012817382798</v>
      </c>
      <c r="M2391">
        <v>108.25299072265599</v>
      </c>
      <c r="N2391">
        <f t="shared" si="75"/>
        <v>101.68815612792962</v>
      </c>
    </row>
    <row r="2392" spans="2:14" x14ac:dyDescent="0.2">
      <c r="B2392">
        <v>52.215782165527301</v>
      </c>
      <c r="C2392">
        <v>67.508522033691406</v>
      </c>
      <c r="D2392">
        <v>65.799186706542898</v>
      </c>
      <c r="E2392">
        <f t="shared" si="74"/>
        <v>61.841163635253871</v>
      </c>
      <c r="K2392">
        <v>114.27877807617099</v>
      </c>
      <c r="L2392">
        <v>71.666519165039006</v>
      </c>
      <c r="M2392">
        <v>76.083160400390597</v>
      </c>
      <c r="N2392">
        <f t="shared" si="75"/>
        <v>87.342819213866861</v>
      </c>
    </row>
    <row r="2393" spans="2:14" x14ac:dyDescent="0.2">
      <c r="B2393">
        <v>78.743095397949205</v>
      </c>
      <c r="C2393">
        <v>93.088966369628906</v>
      </c>
      <c r="D2393">
        <v>67.406097412109304</v>
      </c>
      <c r="E2393">
        <f t="shared" si="74"/>
        <v>79.746053059895814</v>
      </c>
      <c r="K2393">
        <v>140.56071472167901</v>
      </c>
      <c r="L2393">
        <v>63.009532928466797</v>
      </c>
      <c r="M2393">
        <v>64.876289367675696</v>
      </c>
      <c r="N2393">
        <f t="shared" si="75"/>
        <v>89.482179005940495</v>
      </c>
    </row>
    <row r="2394" spans="2:14" x14ac:dyDescent="0.2">
      <c r="B2394">
        <v>72.260818481445298</v>
      </c>
      <c r="C2394">
        <v>93.187400817871094</v>
      </c>
      <c r="D2394">
        <v>67.924697875976506</v>
      </c>
      <c r="E2394">
        <f t="shared" si="74"/>
        <v>77.790972391764299</v>
      </c>
      <c r="K2394">
        <v>113.755393981933</v>
      </c>
      <c r="L2394">
        <v>76.268211364746094</v>
      </c>
      <c r="M2394">
        <v>82.903839111328097</v>
      </c>
      <c r="N2394">
        <f t="shared" si="75"/>
        <v>90.975814819335724</v>
      </c>
    </row>
    <row r="2395" spans="2:14" x14ac:dyDescent="0.2">
      <c r="B2395">
        <v>70.307937622070298</v>
      </c>
      <c r="C2395">
        <v>107.54668426513599</v>
      </c>
      <c r="D2395">
        <v>73.234901428222599</v>
      </c>
      <c r="E2395">
        <f t="shared" si="74"/>
        <v>83.696507771809635</v>
      </c>
      <c r="K2395">
        <v>110.646797180175</v>
      </c>
      <c r="L2395">
        <v>78.319732666015597</v>
      </c>
      <c r="M2395">
        <v>68.619445800781193</v>
      </c>
      <c r="N2395">
        <f t="shared" si="75"/>
        <v>85.861991882323935</v>
      </c>
    </row>
    <row r="2396" spans="2:14" x14ac:dyDescent="0.2">
      <c r="B2396">
        <v>87.022636413574205</v>
      </c>
      <c r="C2396">
        <v>90.677230834960895</v>
      </c>
      <c r="D2396">
        <v>73.108627319335895</v>
      </c>
      <c r="E2396">
        <f t="shared" si="74"/>
        <v>83.60283152262366</v>
      </c>
      <c r="K2396">
        <v>112.68618774414</v>
      </c>
      <c r="L2396">
        <v>69.734352111816406</v>
      </c>
      <c r="M2396">
        <v>81.316505432128906</v>
      </c>
      <c r="N2396">
        <f t="shared" si="75"/>
        <v>87.912348429361771</v>
      </c>
    </row>
    <row r="2397" spans="2:14" x14ac:dyDescent="0.2">
      <c r="B2397">
        <v>76.710662841796804</v>
      </c>
      <c r="C2397">
        <v>97.0880126953125</v>
      </c>
      <c r="D2397">
        <v>67.041931152343693</v>
      </c>
      <c r="E2397">
        <f t="shared" si="74"/>
        <v>80.280202229817675</v>
      </c>
      <c r="K2397">
        <v>115.264068603515</v>
      </c>
      <c r="L2397">
        <v>66.602279663085895</v>
      </c>
      <c r="M2397">
        <v>73.630256652832003</v>
      </c>
      <c r="N2397">
        <f t="shared" si="75"/>
        <v>85.16553497314429</v>
      </c>
    </row>
    <row r="2398" spans="2:14" x14ac:dyDescent="0.2">
      <c r="B2398">
        <v>88.469688415527301</v>
      </c>
      <c r="C2398">
        <v>111.85294342041</v>
      </c>
      <c r="D2398">
        <v>83.358543395996094</v>
      </c>
      <c r="E2398">
        <f t="shared" si="74"/>
        <v>94.560391743977789</v>
      </c>
      <c r="K2398">
        <v>110.91065979003901</v>
      </c>
      <c r="L2398">
        <v>83.915855407714801</v>
      </c>
      <c r="M2398">
        <v>85.043640136718693</v>
      </c>
      <c r="N2398">
        <f t="shared" si="75"/>
        <v>93.290051778157491</v>
      </c>
    </row>
    <row r="2399" spans="2:14" x14ac:dyDescent="0.2">
      <c r="B2399">
        <v>110.770866394042</v>
      </c>
      <c r="C2399">
        <v>108.9404296875</v>
      </c>
      <c r="D2399">
        <v>66.625312805175696</v>
      </c>
      <c r="E2399">
        <f t="shared" si="74"/>
        <v>95.44553629557258</v>
      </c>
      <c r="K2399">
        <v>117.879219055175</v>
      </c>
      <c r="L2399">
        <v>70.908958435058594</v>
      </c>
      <c r="M2399">
        <v>65.0289306640625</v>
      </c>
      <c r="N2399">
        <f t="shared" si="75"/>
        <v>84.605702718098698</v>
      </c>
    </row>
    <row r="2400" spans="2:14" x14ac:dyDescent="0.2">
      <c r="B2400">
        <v>100.385108947753</v>
      </c>
      <c r="C2400">
        <v>89.321891784667898</v>
      </c>
      <c r="D2400">
        <v>85.835266113281193</v>
      </c>
      <c r="E2400">
        <f t="shared" si="74"/>
        <v>91.847422281900705</v>
      </c>
      <c r="K2400">
        <v>124.400016784667</v>
      </c>
      <c r="L2400">
        <v>74.211120605468693</v>
      </c>
      <c r="M2400">
        <v>81.424789428710895</v>
      </c>
      <c r="N2400">
        <f t="shared" si="75"/>
        <v>93.345308939615521</v>
      </c>
    </row>
    <row r="2401" spans="2:14" x14ac:dyDescent="0.2">
      <c r="B2401">
        <v>95.861396789550696</v>
      </c>
      <c r="C2401">
        <v>90.604797363281193</v>
      </c>
      <c r="D2401">
        <v>61.179843902587798</v>
      </c>
      <c r="E2401">
        <f t="shared" si="74"/>
        <v>82.54867935180657</v>
      </c>
      <c r="K2401">
        <v>134.16627502441401</v>
      </c>
      <c r="L2401">
        <v>75.123832702636705</v>
      </c>
      <c r="M2401">
        <v>62.207588195800703</v>
      </c>
      <c r="N2401">
        <f t="shared" si="75"/>
        <v>90.499231974283816</v>
      </c>
    </row>
    <row r="2402" spans="2:14" x14ac:dyDescent="0.2">
      <c r="B2402">
        <v>82.286582946777301</v>
      </c>
      <c r="C2402">
        <v>106.05352020263599</v>
      </c>
      <c r="D2402">
        <v>82.096603393554602</v>
      </c>
      <c r="E2402">
        <f t="shared" si="74"/>
        <v>90.145568847655966</v>
      </c>
      <c r="K2402">
        <v>107.703407287597</v>
      </c>
      <c r="L2402">
        <v>70.916175842285099</v>
      </c>
      <c r="M2402">
        <v>75.871276855468693</v>
      </c>
      <c r="N2402">
        <f t="shared" si="75"/>
        <v>84.830286661783603</v>
      </c>
    </row>
    <row r="2403" spans="2:14" x14ac:dyDescent="0.2">
      <c r="B2403">
        <v>92.228851318359304</v>
      </c>
      <c r="C2403">
        <v>100.918746948242</v>
      </c>
      <c r="D2403">
        <v>45.974971771240199</v>
      </c>
      <c r="E2403">
        <f t="shared" si="74"/>
        <v>79.707523345947166</v>
      </c>
      <c r="K2403">
        <v>109.444206237792</v>
      </c>
      <c r="L2403">
        <v>75.225791931152301</v>
      </c>
      <c r="M2403">
        <v>63.467498779296797</v>
      </c>
      <c r="N2403">
        <f t="shared" si="75"/>
        <v>82.712498982747022</v>
      </c>
    </row>
    <row r="2404" spans="2:14" x14ac:dyDescent="0.2">
      <c r="B2404">
        <v>84.812995910644503</v>
      </c>
      <c r="C2404">
        <v>100.60976409912099</v>
      </c>
      <c r="D2404">
        <v>85.119140625</v>
      </c>
      <c r="E2404">
        <f t="shared" si="74"/>
        <v>90.180633544921832</v>
      </c>
      <c r="K2404">
        <v>112.70654296875</v>
      </c>
      <c r="L2404">
        <v>64.735755920410099</v>
      </c>
      <c r="M2404">
        <v>61.984951019287102</v>
      </c>
      <c r="N2404">
        <f t="shared" si="75"/>
        <v>79.809083302815736</v>
      </c>
    </row>
    <row r="2405" spans="2:14" x14ac:dyDescent="0.2">
      <c r="B2405">
        <v>62.318080902099602</v>
      </c>
      <c r="C2405">
        <v>108.07357788085901</v>
      </c>
      <c r="D2405">
        <v>99.759353637695298</v>
      </c>
      <c r="E2405">
        <f t="shared" si="74"/>
        <v>90.050337473551295</v>
      </c>
      <c r="K2405">
        <v>105.98882293701099</v>
      </c>
      <c r="L2405">
        <v>80.945953369140597</v>
      </c>
      <c r="M2405">
        <v>86.463188171386705</v>
      </c>
      <c r="N2405">
        <f t="shared" si="75"/>
        <v>91.132654825846103</v>
      </c>
    </row>
    <row r="2406" spans="2:14" x14ac:dyDescent="0.2">
      <c r="B2406">
        <v>86.228630065917898</v>
      </c>
      <c r="C2406">
        <v>83.852233886718693</v>
      </c>
      <c r="D2406">
        <v>70.033103942871094</v>
      </c>
      <c r="E2406">
        <f t="shared" si="74"/>
        <v>80.037989298502566</v>
      </c>
      <c r="K2406">
        <v>128.168212890625</v>
      </c>
      <c r="L2406">
        <v>68.938972473144503</v>
      </c>
      <c r="M2406">
        <v>105.23989105224599</v>
      </c>
      <c r="N2406">
        <f t="shared" si="75"/>
        <v>100.7823588053385</v>
      </c>
    </row>
    <row r="2407" spans="2:14" x14ac:dyDescent="0.2">
      <c r="B2407">
        <v>102.42689514160099</v>
      </c>
      <c r="C2407">
        <v>98.764511108398395</v>
      </c>
      <c r="D2407">
        <v>85.045578002929602</v>
      </c>
      <c r="E2407">
        <f t="shared" si="74"/>
        <v>95.412328084309664</v>
      </c>
      <c r="K2407">
        <v>112.268112182617</v>
      </c>
      <c r="L2407">
        <v>71.596092224121094</v>
      </c>
      <c r="M2407">
        <v>104.270225524902</v>
      </c>
      <c r="N2407">
        <f t="shared" si="75"/>
        <v>96.044809977213376</v>
      </c>
    </row>
    <row r="2408" spans="2:14" x14ac:dyDescent="0.2">
      <c r="B2408">
        <v>78.266593933105398</v>
      </c>
      <c r="C2408">
        <v>91.271720886230398</v>
      </c>
      <c r="D2408">
        <v>95.074783325195298</v>
      </c>
      <c r="E2408">
        <f t="shared" si="74"/>
        <v>88.204366048177022</v>
      </c>
      <c r="K2408">
        <v>130.63313293457</v>
      </c>
      <c r="L2408">
        <v>52.513782501220703</v>
      </c>
      <c r="M2408">
        <v>83.800735473632798</v>
      </c>
      <c r="N2408">
        <f t="shared" si="75"/>
        <v>88.982550303141167</v>
      </c>
    </row>
    <row r="2409" spans="2:14" x14ac:dyDescent="0.2">
      <c r="B2409">
        <v>67.606468200683594</v>
      </c>
      <c r="C2409">
        <v>106.33617401123</v>
      </c>
      <c r="D2409">
        <v>115.098030090332</v>
      </c>
      <c r="E2409">
        <f t="shared" si="74"/>
        <v>96.346890767415218</v>
      </c>
      <c r="K2409">
        <v>114.464538574218</v>
      </c>
      <c r="L2409">
        <v>71.863235473632798</v>
      </c>
      <c r="M2409">
        <v>66.0780029296875</v>
      </c>
      <c r="N2409">
        <f t="shared" si="75"/>
        <v>84.13525899251276</v>
      </c>
    </row>
    <row r="2410" spans="2:14" x14ac:dyDescent="0.2">
      <c r="B2410">
        <v>95.500709533691406</v>
      </c>
      <c r="C2410">
        <v>101.09176635742099</v>
      </c>
      <c r="D2410">
        <v>75.039077758789006</v>
      </c>
      <c r="E2410">
        <f t="shared" si="74"/>
        <v>90.543851216633811</v>
      </c>
      <c r="K2410">
        <v>114.603698730468</v>
      </c>
      <c r="L2410">
        <v>82.151199340820298</v>
      </c>
      <c r="M2410">
        <v>98.668937683105398</v>
      </c>
      <c r="N2410">
        <f t="shared" si="75"/>
        <v>98.474611918131231</v>
      </c>
    </row>
    <row r="2411" spans="2:14" x14ac:dyDescent="0.2">
      <c r="B2411">
        <v>87.023414611816406</v>
      </c>
      <c r="C2411">
        <v>122.998252868652</v>
      </c>
      <c r="D2411">
        <v>95.259101867675696</v>
      </c>
      <c r="E2411">
        <f t="shared" si="74"/>
        <v>101.76025644938136</v>
      </c>
      <c r="K2411">
        <v>114.153358459472</v>
      </c>
      <c r="L2411">
        <v>81.8065185546875</v>
      </c>
      <c r="M2411">
        <v>117.942420959472</v>
      </c>
      <c r="N2411">
        <f t="shared" si="75"/>
        <v>104.63409932454384</v>
      </c>
    </row>
    <row r="2412" spans="2:14" x14ac:dyDescent="0.2">
      <c r="B2412">
        <v>83.6898193359375</v>
      </c>
      <c r="C2412">
        <v>124.078147888183</v>
      </c>
      <c r="D2412">
        <v>94.819580078125</v>
      </c>
      <c r="E2412">
        <f t="shared" si="74"/>
        <v>100.86251576741518</v>
      </c>
      <c r="K2412">
        <v>125.77008056640599</v>
      </c>
      <c r="L2412">
        <v>62.983612060546797</v>
      </c>
      <c r="M2412">
        <v>78.836494445800696</v>
      </c>
      <c r="N2412">
        <f t="shared" si="75"/>
        <v>89.196729024251155</v>
      </c>
    </row>
    <row r="2413" spans="2:14" x14ac:dyDescent="0.2">
      <c r="B2413">
        <v>94.735534667968693</v>
      </c>
      <c r="C2413">
        <v>99.083206176757798</v>
      </c>
      <c r="D2413">
        <v>91.697242736816406</v>
      </c>
      <c r="E2413">
        <f t="shared" si="74"/>
        <v>95.171994527180971</v>
      </c>
      <c r="K2413">
        <v>113.197532653808</v>
      </c>
      <c r="L2413">
        <v>58.0497016906738</v>
      </c>
      <c r="M2413">
        <v>69.759231567382798</v>
      </c>
      <c r="N2413">
        <f t="shared" si="75"/>
        <v>80.335488637288208</v>
      </c>
    </row>
    <row r="2414" spans="2:14" x14ac:dyDescent="0.2">
      <c r="B2414">
        <v>90.243721008300696</v>
      </c>
      <c r="C2414">
        <v>103.41464233398401</v>
      </c>
      <c r="D2414">
        <v>99.344146728515597</v>
      </c>
      <c r="E2414">
        <f t="shared" si="74"/>
        <v>97.667503356933437</v>
      </c>
      <c r="K2414">
        <v>110.953231811523</v>
      </c>
      <c r="L2414">
        <v>84.538993835449205</v>
      </c>
      <c r="M2414">
        <v>79.733421325683594</v>
      </c>
      <c r="N2414">
        <f t="shared" si="75"/>
        <v>91.741882324218594</v>
      </c>
    </row>
    <row r="2415" spans="2:14" x14ac:dyDescent="0.2">
      <c r="B2415">
        <v>97.070472717285099</v>
      </c>
      <c r="C2415">
        <v>96.9384765625</v>
      </c>
      <c r="D2415">
        <v>85.994537353515597</v>
      </c>
      <c r="E2415">
        <f t="shared" si="74"/>
        <v>93.334495544433551</v>
      </c>
      <c r="K2415">
        <v>115.990516662597</v>
      </c>
      <c r="L2415">
        <v>75.867507934570298</v>
      </c>
      <c r="M2415">
        <v>73.060073852539006</v>
      </c>
      <c r="N2415">
        <f t="shared" si="75"/>
        <v>88.306032816568759</v>
      </c>
    </row>
    <row r="2416" spans="2:14" x14ac:dyDescent="0.2">
      <c r="B2416">
        <v>93.854713439941406</v>
      </c>
      <c r="C2416">
        <v>92.079582214355398</v>
      </c>
      <c r="D2416">
        <v>86.221267700195298</v>
      </c>
      <c r="E2416">
        <f t="shared" si="74"/>
        <v>90.718521118164048</v>
      </c>
      <c r="K2416">
        <v>109.09526824951099</v>
      </c>
      <c r="L2416">
        <v>70.662513732910099</v>
      </c>
      <c r="M2416">
        <v>72.783607482910099</v>
      </c>
      <c r="N2416">
        <f t="shared" si="75"/>
        <v>84.180463155110388</v>
      </c>
    </row>
    <row r="2417" spans="2:14" x14ac:dyDescent="0.2">
      <c r="B2417">
        <v>61.566883087158203</v>
      </c>
      <c r="C2417">
        <v>118.28214263916</v>
      </c>
      <c r="D2417">
        <v>70.700454711914006</v>
      </c>
      <c r="E2417">
        <f t="shared" si="74"/>
        <v>83.516493479410727</v>
      </c>
      <c r="K2417">
        <v>125.140403747558</v>
      </c>
      <c r="L2417">
        <v>79.189514160156193</v>
      </c>
      <c r="M2417">
        <v>77.978294372558594</v>
      </c>
      <c r="N2417">
        <f t="shared" si="75"/>
        <v>94.102737426757585</v>
      </c>
    </row>
    <row r="2418" spans="2:14" x14ac:dyDescent="0.2">
      <c r="B2418">
        <v>70.460159301757798</v>
      </c>
      <c r="C2418">
        <v>86.36669921875</v>
      </c>
      <c r="D2418">
        <v>89.907043457031193</v>
      </c>
      <c r="E2418">
        <f t="shared" si="74"/>
        <v>82.244633992513002</v>
      </c>
      <c r="K2418">
        <v>110.413047790527</v>
      </c>
      <c r="L2418">
        <v>71.743972778320298</v>
      </c>
      <c r="M2418">
        <v>81.400955200195298</v>
      </c>
      <c r="N2418">
        <f t="shared" si="75"/>
        <v>87.852658589680871</v>
      </c>
    </row>
    <row r="2419" spans="2:14" x14ac:dyDescent="0.2">
      <c r="B2419">
        <v>76.1275634765625</v>
      </c>
      <c r="C2419">
        <v>93.465110778808594</v>
      </c>
      <c r="D2419">
        <v>71.651313781738196</v>
      </c>
      <c r="E2419">
        <f t="shared" si="74"/>
        <v>80.414662679036425</v>
      </c>
      <c r="K2419">
        <v>73.169204711914006</v>
      </c>
      <c r="L2419">
        <v>79.6807861328125</v>
      </c>
      <c r="M2419">
        <v>87.526687622070298</v>
      </c>
      <c r="N2419">
        <f t="shared" si="75"/>
        <v>80.125559488932268</v>
      </c>
    </row>
    <row r="2420" spans="2:14" x14ac:dyDescent="0.2">
      <c r="B2420">
        <v>94.440841674804602</v>
      </c>
      <c r="C2420">
        <v>88.751983642578097</v>
      </c>
      <c r="D2420">
        <v>72.099723815917898</v>
      </c>
      <c r="E2420">
        <f t="shared" si="74"/>
        <v>85.097516377766866</v>
      </c>
      <c r="K2420">
        <v>130.01329040527301</v>
      </c>
      <c r="L2420">
        <v>86.344032287597599</v>
      </c>
      <c r="M2420">
        <v>109.348762512207</v>
      </c>
      <c r="N2420">
        <f t="shared" si="75"/>
        <v>108.5686950683592</v>
      </c>
    </row>
    <row r="2421" spans="2:14" x14ac:dyDescent="0.2">
      <c r="B2421">
        <v>104.18238830566401</v>
      </c>
      <c r="C2421">
        <v>103.672676086425</v>
      </c>
      <c r="D2421">
        <v>64.509201049804602</v>
      </c>
      <c r="E2421">
        <f t="shared" si="74"/>
        <v>90.788088480631203</v>
      </c>
      <c r="K2421">
        <v>117.648147583007</v>
      </c>
      <c r="L2421">
        <v>75.845802307128906</v>
      </c>
      <c r="M2421">
        <v>100.475578308105</v>
      </c>
      <c r="N2421">
        <f t="shared" si="75"/>
        <v>97.989842732746979</v>
      </c>
    </row>
    <row r="2422" spans="2:14" x14ac:dyDescent="0.2">
      <c r="B2422">
        <v>107.85515594482401</v>
      </c>
      <c r="C2422">
        <v>94.781150817871094</v>
      </c>
      <c r="D2422">
        <v>61.132869720458899</v>
      </c>
      <c r="E2422">
        <f t="shared" si="74"/>
        <v>87.923058827717981</v>
      </c>
      <c r="K2422">
        <v>86.2598876953125</v>
      </c>
      <c r="L2422">
        <v>82.080253601074205</v>
      </c>
      <c r="M2422">
        <v>71.972335815429602</v>
      </c>
      <c r="N2422">
        <f t="shared" si="75"/>
        <v>80.104159037272112</v>
      </c>
    </row>
    <row r="2423" spans="2:14" x14ac:dyDescent="0.2">
      <c r="B2423">
        <v>60.555889129638601</v>
      </c>
      <c r="C2423">
        <v>104.443672180175</v>
      </c>
      <c r="D2423">
        <v>97.128379821777301</v>
      </c>
      <c r="E2423">
        <f t="shared" si="74"/>
        <v>87.375980377196967</v>
      </c>
      <c r="K2423">
        <v>108.577278137207</v>
      </c>
      <c r="L2423">
        <v>76.219100952148395</v>
      </c>
      <c r="M2423">
        <v>109.889205932617</v>
      </c>
      <c r="N2423">
        <f t="shared" si="75"/>
        <v>98.228528340657476</v>
      </c>
    </row>
    <row r="2424" spans="2:14" x14ac:dyDescent="0.2">
      <c r="B2424">
        <v>76.536666870117102</v>
      </c>
      <c r="C2424">
        <v>92.087379455566406</v>
      </c>
      <c r="D2424">
        <v>85.370857238769503</v>
      </c>
      <c r="E2424">
        <f t="shared" si="74"/>
        <v>84.664967854817675</v>
      </c>
      <c r="K2424">
        <v>130.73664855957</v>
      </c>
      <c r="L2424">
        <v>68.185295104980398</v>
      </c>
      <c r="M2424">
        <v>75.456115722656193</v>
      </c>
      <c r="N2424">
        <f t="shared" si="75"/>
        <v>91.459353129068859</v>
      </c>
    </row>
    <row r="2425" spans="2:14" x14ac:dyDescent="0.2">
      <c r="B2425">
        <v>63.732128143310497</v>
      </c>
      <c r="C2425">
        <v>106.566108703613</v>
      </c>
      <c r="D2425">
        <v>81.316795349121094</v>
      </c>
      <c r="E2425">
        <f t="shared" si="74"/>
        <v>83.871677398681527</v>
      </c>
      <c r="K2425">
        <v>136.55746459960901</v>
      </c>
      <c r="L2425">
        <v>62.494606018066399</v>
      </c>
      <c r="M2425">
        <v>62.7977905273437</v>
      </c>
      <c r="N2425">
        <f t="shared" si="75"/>
        <v>87.283287048339716</v>
      </c>
    </row>
    <row r="2426" spans="2:14" x14ac:dyDescent="0.2">
      <c r="B2426">
        <v>113.66281890869099</v>
      </c>
      <c r="C2426">
        <v>96.098777770996094</v>
      </c>
      <c r="D2426">
        <v>56.1508178710937</v>
      </c>
      <c r="E2426">
        <f t="shared" si="74"/>
        <v>88.637471516926936</v>
      </c>
      <c r="K2426">
        <v>109.24250793457</v>
      </c>
      <c r="L2426">
        <v>69.723457336425696</v>
      </c>
      <c r="M2426">
        <v>63.17573928833</v>
      </c>
      <c r="N2426">
        <f t="shared" si="75"/>
        <v>80.713901519775234</v>
      </c>
    </row>
    <row r="2427" spans="2:14" x14ac:dyDescent="0.2">
      <c r="B2427">
        <v>110.99452209472599</v>
      </c>
      <c r="C2427">
        <v>97.606414794921804</v>
      </c>
      <c r="D2427">
        <v>55.756240844726499</v>
      </c>
      <c r="E2427">
        <f t="shared" si="74"/>
        <v>88.119059244791444</v>
      </c>
      <c r="K2427">
        <v>119.453071594238</v>
      </c>
      <c r="L2427">
        <v>66.923408508300696</v>
      </c>
      <c r="M2427">
        <v>78.435783386230398</v>
      </c>
      <c r="N2427">
        <f t="shared" si="75"/>
        <v>88.270754496256359</v>
      </c>
    </row>
    <row r="2428" spans="2:14" x14ac:dyDescent="0.2">
      <c r="B2428">
        <v>115.762413024902</v>
      </c>
      <c r="C2428">
        <v>117.65395355224599</v>
      </c>
      <c r="D2428">
        <v>57.877212524413999</v>
      </c>
      <c r="E2428">
        <f t="shared" si="74"/>
        <v>97.097859700520658</v>
      </c>
      <c r="K2428">
        <v>123.238319396972</v>
      </c>
      <c r="L2428">
        <v>64.143371582031193</v>
      </c>
      <c r="M2428">
        <v>82.272453308105398</v>
      </c>
      <c r="N2428">
        <f t="shared" si="75"/>
        <v>89.884714762369526</v>
      </c>
    </row>
    <row r="2429" spans="2:14" x14ac:dyDescent="0.2">
      <c r="B2429">
        <v>77.092788696289006</v>
      </c>
      <c r="C2429">
        <v>95.461387634277301</v>
      </c>
      <c r="D2429">
        <v>76.908958435058594</v>
      </c>
      <c r="E2429">
        <f t="shared" si="74"/>
        <v>83.1543782552083</v>
      </c>
      <c r="K2429">
        <v>121.949043273925</v>
      </c>
      <c r="L2429">
        <v>60.624507904052699</v>
      </c>
      <c r="M2429">
        <v>91.973571777343693</v>
      </c>
      <c r="N2429">
        <f t="shared" si="75"/>
        <v>91.515707651773781</v>
      </c>
    </row>
    <row r="2430" spans="2:14" x14ac:dyDescent="0.2">
      <c r="B2430">
        <v>74.764030456542898</v>
      </c>
      <c r="C2430">
        <v>99.512680053710895</v>
      </c>
      <c r="D2430">
        <v>67.708343505859304</v>
      </c>
      <c r="E2430">
        <f t="shared" si="74"/>
        <v>80.661684672037708</v>
      </c>
      <c r="K2430">
        <v>105.74114227294901</v>
      </c>
      <c r="L2430">
        <v>72.456840515136705</v>
      </c>
      <c r="M2430">
        <v>76.493583679199205</v>
      </c>
      <c r="N2430">
        <f t="shared" si="75"/>
        <v>84.897188822428305</v>
      </c>
    </row>
    <row r="2431" spans="2:14" x14ac:dyDescent="0.2">
      <c r="B2431">
        <v>64.662689208984304</v>
      </c>
      <c r="C2431">
        <v>110.507209777832</v>
      </c>
      <c r="D2431">
        <v>71.392341613769503</v>
      </c>
      <c r="E2431">
        <f t="shared" si="74"/>
        <v>82.187413533528598</v>
      </c>
      <c r="K2431">
        <v>138.453842163085</v>
      </c>
      <c r="L2431">
        <v>60.758350372314403</v>
      </c>
      <c r="M2431">
        <v>69.926460266113196</v>
      </c>
      <c r="N2431">
        <f t="shared" si="75"/>
        <v>89.712884267170864</v>
      </c>
    </row>
    <row r="2432" spans="2:14" x14ac:dyDescent="0.2">
      <c r="B2432">
        <v>81.152717590332003</v>
      </c>
      <c r="C2432">
        <v>97.912895202636705</v>
      </c>
      <c r="D2432">
        <v>65.674629211425696</v>
      </c>
      <c r="E2432">
        <f t="shared" si="74"/>
        <v>81.580080668131458</v>
      </c>
      <c r="K2432">
        <v>98.7568359375</v>
      </c>
      <c r="L2432">
        <v>66.715225219726506</v>
      </c>
      <c r="M2432">
        <v>88.604705810546804</v>
      </c>
      <c r="N2432">
        <f t="shared" si="75"/>
        <v>84.692255655924441</v>
      </c>
    </row>
    <row r="2433" spans="2:14" x14ac:dyDescent="0.2">
      <c r="B2433">
        <v>109.769271850585</v>
      </c>
      <c r="C2433">
        <v>102.31158447265599</v>
      </c>
      <c r="D2433">
        <v>62.221500396728501</v>
      </c>
      <c r="E2433">
        <f t="shared" si="74"/>
        <v>91.434118906656508</v>
      </c>
      <c r="K2433">
        <v>115.110626220703</v>
      </c>
      <c r="L2433">
        <v>75.538963317871094</v>
      </c>
      <c r="M2433">
        <v>88.370124816894503</v>
      </c>
      <c r="N2433">
        <f t="shared" si="75"/>
        <v>93.006571451822879</v>
      </c>
    </row>
    <row r="2434" spans="2:14" x14ac:dyDescent="0.2">
      <c r="B2434">
        <v>99.070907592773395</v>
      </c>
      <c r="C2434">
        <v>105.745681762695</v>
      </c>
      <c r="D2434">
        <v>98.675651550292898</v>
      </c>
      <c r="E2434">
        <f t="shared" ref="E2434:E2497" si="76">AVERAGE(B2434,C2434,D2434)</f>
        <v>101.16408030192044</v>
      </c>
      <c r="K2434">
        <v>124.257919311523</v>
      </c>
      <c r="L2434">
        <v>68.660751342773395</v>
      </c>
      <c r="M2434">
        <v>84.067153930664006</v>
      </c>
      <c r="N2434">
        <f t="shared" ref="N2434:N2497" si="77">AVERAGE(K2434,L2434,M2434)</f>
        <v>92.328608194986785</v>
      </c>
    </row>
    <row r="2435" spans="2:14" x14ac:dyDescent="0.2">
      <c r="B2435">
        <v>88.347267150878906</v>
      </c>
      <c r="C2435">
        <v>98.776161193847599</v>
      </c>
      <c r="D2435">
        <v>64.806289672851506</v>
      </c>
      <c r="E2435">
        <f t="shared" si="76"/>
        <v>83.976572672526004</v>
      </c>
      <c r="K2435">
        <v>117.241928100585</v>
      </c>
      <c r="L2435">
        <v>70.958457946777301</v>
      </c>
      <c r="M2435">
        <v>76.949928283691406</v>
      </c>
      <c r="N2435">
        <f t="shared" si="77"/>
        <v>88.383438110351236</v>
      </c>
    </row>
    <row r="2436" spans="2:14" x14ac:dyDescent="0.2">
      <c r="B2436">
        <v>88.979705810546804</v>
      </c>
      <c r="C2436">
        <v>87.162902832031193</v>
      </c>
      <c r="D2436">
        <v>73.744239807128906</v>
      </c>
      <c r="E2436">
        <f t="shared" si="76"/>
        <v>83.295616149902301</v>
      </c>
      <c r="K2436">
        <v>100.326934814453</v>
      </c>
      <c r="L2436">
        <v>71.672058105468693</v>
      </c>
      <c r="M2436">
        <v>84.800926208496094</v>
      </c>
      <c r="N2436">
        <f t="shared" si="77"/>
        <v>85.599973042805928</v>
      </c>
    </row>
    <row r="2437" spans="2:14" x14ac:dyDescent="0.2">
      <c r="B2437">
        <v>92.103340148925696</v>
      </c>
      <c r="C2437">
        <v>105.66927337646401</v>
      </c>
      <c r="D2437">
        <v>103.556144714355</v>
      </c>
      <c r="E2437">
        <f t="shared" si="76"/>
        <v>100.44291941324825</v>
      </c>
      <c r="K2437">
        <v>93.177276611328097</v>
      </c>
      <c r="L2437">
        <v>55.062290191650298</v>
      </c>
      <c r="M2437">
        <v>79.895263671875</v>
      </c>
      <c r="N2437">
        <f t="shared" si="77"/>
        <v>76.044943491617801</v>
      </c>
    </row>
    <row r="2438" spans="2:14" x14ac:dyDescent="0.2">
      <c r="B2438">
        <v>122.274948120117</v>
      </c>
      <c r="C2438">
        <v>99.416671752929602</v>
      </c>
      <c r="D2438">
        <v>59.175807952880803</v>
      </c>
      <c r="E2438">
        <f t="shared" si="76"/>
        <v>93.622475941975793</v>
      </c>
      <c r="K2438">
        <v>93.757247924804602</v>
      </c>
      <c r="L2438">
        <v>74.630722045898395</v>
      </c>
      <c r="M2438">
        <v>85.937576293945298</v>
      </c>
      <c r="N2438">
        <f t="shared" si="77"/>
        <v>84.775182088216113</v>
      </c>
    </row>
    <row r="2439" spans="2:14" x14ac:dyDescent="0.2">
      <c r="B2439">
        <v>106.546699523925</v>
      </c>
      <c r="C2439">
        <v>97.460800170898395</v>
      </c>
      <c r="D2439">
        <v>57.086380004882798</v>
      </c>
      <c r="E2439">
        <f t="shared" si="76"/>
        <v>87.031293233235388</v>
      </c>
      <c r="K2439">
        <v>69.4385986328125</v>
      </c>
      <c r="L2439">
        <v>74.261711120605398</v>
      </c>
      <c r="M2439">
        <v>86.401420593261705</v>
      </c>
      <c r="N2439">
        <f t="shared" si="77"/>
        <v>76.700576782226548</v>
      </c>
    </row>
    <row r="2440" spans="2:14" x14ac:dyDescent="0.2">
      <c r="B2440">
        <v>90.681480407714801</v>
      </c>
      <c r="C2440">
        <v>96.983558654785099</v>
      </c>
      <c r="D2440">
        <v>97.739967346191406</v>
      </c>
      <c r="E2440">
        <f t="shared" si="76"/>
        <v>95.135002136230426</v>
      </c>
      <c r="K2440">
        <v>107.488967895507</v>
      </c>
      <c r="L2440">
        <v>73.858047485351506</v>
      </c>
      <c r="M2440">
        <v>72.815048217773395</v>
      </c>
      <c r="N2440">
        <f t="shared" si="77"/>
        <v>84.720687866210639</v>
      </c>
    </row>
    <row r="2441" spans="2:14" x14ac:dyDescent="0.2">
      <c r="B2441">
        <v>88.783729553222599</v>
      </c>
      <c r="C2441">
        <v>95.662033081054602</v>
      </c>
      <c r="D2441">
        <v>75.748626708984304</v>
      </c>
      <c r="E2441">
        <f t="shared" si="76"/>
        <v>86.731463114420492</v>
      </c>
      <c r="K2441">
        <v>109.854080200195</v>
      </c>
      <c r="L2441">
        <v>78.778633117675696</v>
      </c>
      <c r="M2441">
        <v>78.6854248046875</v>
      </c>
      <c r="N2441">
        <f t="shared" si="77"/>
        <v>89.106046040852732</v>
      </c>
    </row>
    <row r="2442" spans="2:14" x14ac:dyDescent="0.2">
      <c r="B2442">
        <v>88.767478942871094</v>
      </c>
      <c r="C2442">
        <v>103.28150939941401</v>
      </c>
      <c r="D2442">
        <v>66.290077209472599</v>
      </c>
      <c r="E2442">
        <f t="shared" si="76"/>
        <v>86.113021850585895</v>
      </c>
      <c r="K2442">
        <v>116.29611206054599</v>
      </c>
      <c r="L2442">
        <v>69.031913757324205</v>
      </c>
      <c r="M2442">
        <v>86.9449462890625</v>
      </c>
      <c r="N2442">
        <f t="shared" si="77"/>
        <v>90.757657368977561</v>
      </c>
    </row>
    <row r="2443" spans="2:14" x14ac:dyDescent="0.2">
      <c r="B2443">
        <v>84.170814514160099</v>
      </c>
      <c r="C2443">
        <v>105.88672637939401</v>
      </c>
      <c r="D2443">
        <v>82.953826904296804</v>
      </c>
      <c r="E2443">
        <f t="shared" si="76"/>
        <v>91.003789265950317</v>
      </c>
      <c r="K2443">
        <v>124.996604919433</v>
      </c>
      <c r="L2443">
        <v>45.006813049316399</v>
      </c>
      <c r="M2443">
        <v>96.242446899414006</v>
      </c>
      <c r="N2443">
        <f t="shared" si="77"/>
        <v>88.748621622721132</v>
      </c>
    </row>
    <row r="2444" spans="2:14" x14ac:dyDescent="0.2">
      <c r="B2444">
        <v>75.192413330078097</v>
      </c>
      <c r="C2444">
        <v>104.867630004882</v>
      </c>
      <c r="D2444">
        <v>85.863800048828097</v>
      </c>
      <c r="E2444">
        <f t="shared" si="76"/>
        <v>88.641281127929389</v>
      </c>
      <c r="K2444">
        <v>115.843391418457</v>
      </c>
      <c r="L2444">
        <v>92.331169128417898</v>
      </c>
      <c r="M2444">
        <v>95.065666198730398</v>
      </c>
      <c r="N2444">
        <f t="shared" si="77"/>
        <v>101.08007558186843</v>
      </c>
    </row>
    <row r="2445" spans="2:14" x14ac:dyDescent="0.2">
      <c r="B2445">
        <v>100.963233947753</v>
      </c>
      <c r="C2445">
        <v>114.365592956542</v>
      </c>
      <c r="D2445">
        <v>77.056831359863196</v>
      </c>
      <c r="E2445">
        <f t="shared" si="76"/>
        <v>97.461886088052736</v>
      </c>
      <c r="K2445">
        <v>113.682418823242</v>
      </c>
      <c r="L2445">
        <v>55.43408203125</v>
      </c>
      <c r="M2445">
        <v>127.514404296875</v>
      </c>
      <c r="N2445">
        <f t="shared" si="77"/>
        <v>98.876968383789006</v>
      </c>
    </row>
    <row r="2446" spans="2:14" x14ac:dyDescent="0.2">
      <c r="B2446">
        <v>75.601341247558594</v>
      </c>
      <c r="C2446">
        <v>106.55953979492099</v>
      </c>
      <c r="D2446">
        <v>79.020370483398395</v>
      </c>
      <c r="E2446">
        <f t="shared" si="76"/>
        <v>87.06041717529267</v>
      </c>
      <c r="K2446">
        <v>116.133323669433</v>
      </c>
      <c r="L2446">
        <v>65.664260864257798</v>
      </c>
      <c r="M2446">
        <v>75.415130615234304</v>
      </c>
      <c r="N2446">
        <f t="shared" si="77"/>
        <v>85.737571716308366</v>
      </c>
    </row>
    <row r="2447" spans="2:14" x14ac:dyDescent="0.2">
      <c r="B2447">
        <v>85.519233703613196</v>
      </c>
      <c r="C2447">
        <v>93.766471862792898</v>
      </c>
      <c r="D2447">
        <v>95.702835083007798</v>
      </c>
      <c r="E2447">
        <f t="shared" si="76"/>
        <v>91.662846883137959</v>
      </c>
      <c r="K2447">
        <v>109.79896545410099</v>
      </c>
      <c r="L2447">
        <v>67.758514404296804</v>
      </c>
      <c r="M2447">
        <v>77.0997314453125</v>
      </c>
      <c r="N2447">
        <f t="shared" si="77"/>
        <v>84.885737101236771</v>
      </c>
    </row>
    <row r="2448" spans="2:14" x14ac:dyDescent="0.2">
      <c r="B2448">
        <v>97.346130371093693</v>
      </c>
      <c r="C2448">
        <v>111.339134216308</v>
      </c>
      <c r="D2448">
        <v>101.581253051757</v>
      </c>
      <c r="E2448">
        <f t="shared" si="76"/>
        <v>103.42217254638622</v>
      </c>
      <c r="K2448">
        <v>134.54307556152301</v>
      </c>
      <c r="L2448">
        <v>49.479175567626903</v>
      </c>
      <c r="M2448">
        <v>101.054061889648</v>
      </c>
      <c r="N2448">
        <f t="shared" si="77"/>
        <v>95.02543767293264</v>
      </c>
    </row>
    <row r="2449" spans="2:14" x14ac:dyDescent="0.2">
      <c r="B2449">
        <v>73.0064697265625</v>
      </c>
      <c r="C2449">
        <v>89.248443603515597</v>
      </c>
      <c r="D2449">
        <v>76.176208496093693</v>
      </c>
      <c r="E2449">
        <f t="shared" si="76"/>
        <v>79.477040608723925</v>
      </c>
      <c r="K2449">
        <v>131.228744506835</v>
      </c>
      <c r="L2449">
        <v>68.629104614257798</v>
      </c>
      <c r="M2449">
        <v>75.874961853027301</v>
      </c>
      <c r="N2449">
        <f t="shared" si="77"/>
        <v>91.910936991373362</v>
      </c>
    </row>
    <row r="2450" spans="2:14" x14ac:dyDescent="0.2">
      <c r="B2450">
        <v>92.469642639160099</v>
      </c>
      <c r="C2450">
        <v>103.564071655273</v>
      </c>
      <c r="D2450">
        <v>63.915142059326101</v>
      </c>
      <c r="E2450">
        <f t="shared" si="76"/>
        <v>86.649618784586394</v>
      </c>
      <c r="K2450">
        <v>111.92453002929599</v>
      </c>
      <c r="L2450">
        <v>71.801895141601506</v>
      </c>
      <c r="M2450">
        <v>92.695625305175696</v>
      </c>
      <c r="N2450">
        <f t="shared" si="77"/>
        <v>92.140683492024394</v>
      </c>
    </row>
    <row r="2451" spans="2:14" x14ac:dyDescent="0.2">
      <c r="B2451">
        <v>104.747383117675</v>
      </c>
      <c r="C2451">
        <v>96.083946228027301</v>
      </c>
      <c r="D2451">
        <v>87.217880249023395</v>
      </c>
      <c r="E2451">
        <f t="shared" si="76"/>
        <v>96.016403198241903</v>
      </c>
      <c r="K2451">
        <v>112.50691986083901</v>
      </c>
      <c r="L2451">
        <v>71.248832702636705</v>
      </c>
      <c r="M2451">
        <v>106.601692199707</v>
      </c>
      <c r="N2451">
        <f t="shared" si="77"/>
        <v>96.78581492106089</v>
      </c>
    </row>
    <row r="2452" spans="2:14" x14ac:dyDescent="0.2">
      <c r="B2452">
        <v>95.144027709960895</v>
      </c>
      <c r="C2452">
        <v>92.660713195800696</v>
      </c>
      <c r="D2452">
        <v>79.761215209960895</v>
      </c>
      <c r="E2452">
        <f t="shared" si="76"/>
        <v>89.188652038574162</v>
      </c>
      <c r="K2452">
        <v>124.77825164794901</v>
      </c>
      <c r="L2452">
        <v>38.261215209960902</v>
      </c>
      <c r="M2452">
        <v>77.868461608886705</v>
      </c>
      <c r="N2452">
        <f t="shared" si="77"/>
        <v>80.302642822265526</v>
      </c>
    </row>
    <row r="2453" spans="2:14" x14ac:dyDescent="0.2">
      <c r="B2453">
        <v>77.962905883789006</v>
      </c>
      <c r="C2453">
        <v>111.16203308105401</v>
      </c>
      <c r="D2453">
        <v>69.913925170898395</v>
      </c>
      <c r="E2453">
        <f t="shared" si="76"/>
        <v>86.346288045247135</v>
      </c>
      <c r="K2453">
        <v>120.09896087646401</v>
      </c>
      <c r="L2453">
        <v>56.300586700439403</v>
      </c>
      <c r="M2453">
        <v>63.612102508544901</v>
      </c>
      <c r="N2453">
        <f t="shared" si="77"/>
        <v>80.003883361816108</v>
      </c>
    </row>
    <row r="2454" spans="2:14" x14ac:dyDescent="0.2">
      <c r="B2454">
        <v>78.637275695800696</v>
      </c>
      <c r="C2454">
        <v>94.241539001464801</v>
      </c>
      <c r="D2454">
        <v>83.129135131835895</v>
      </c>
      <c r="E2454">
        <f t="shared" si="76"/>
        <v>85.335983276367131</v>
      </c>
      <c r="K2454">
        <v>115.100776672363</v>
      </c>
      <c r="L2454">
        <v>74.205718994140597</v>
      </c>
      <c r="M2454">
        <v>87.035385131835895</v>
      </c>
      <c r="N2454">
        <f t="shared" si="77"/>
        <v>92.113960266113168</v>
      </c>
    </row>
    <row r="2455" spans="2:14" x14ac:dyDescent="0.2">
      <c r="B2455">
        <v>54.748832702636697</v>
      </c>
      <c r="C2455">
        <v>112.812133789062</v>
      </c>
      <c r="D2455">
        <v>79.24365234375</v>
      </c>
      <c r="E2455">
        <f t="shared" si="76"/>
        <v>82.268206278482907</v>
      </c>
      <c r="K2455">
        <v>111.896560668945</v>
      </c>
      <c r="L2455">
        <v>63.437076568603501</v>
      </c>
      <c r="M2455">
        <v>102.550086975097</v>
      </c>
      <c r="N2455">
        <f t="shared" si="77"/>
        <v>92.627908070881816</v>
      </c>
    </row>
    <row r="2456" spans="2:14" x14ac:dyDescent="0.2">
      <c r="B2456">
        <v>97.601417541503906</v>
      </c>
      <c r="C2456">
        <v>111.42194366455</v>
      </c>
      <c r="D2456">
        <v>69.764167785644503</v>
      </c>
      <c r="E2456">
        <f t="shared" si="76"/>
        <v>92.929176330566136</v>
      </c>
      <c r="K2456">
        <v>132.80293273925699</v>
      </c>
      <c r="L2456">
        <v>70.957115173339801</v>
      </c>
      <c r="M2456">
        <v>92.368217468261705</v>
      </c>
      <c r="N2456">
        <f t="shared" si="77"/>
        <v>98.709421793619512</v>
      </c>
    </row>
    <row r="2457" spans="2:14" x14ac:dyDescent="0.2">
      <c r="B2457">
        <v>107.13628387451099</v>
      </c>
      <c r="C2457">
        <v>112.454391479492</v>
      </c>
      <c r="D2457">
        <v>87.515777587890597</v>
      </c>
      <c r="E2457">
        <f t="shared" si="76"/>
        <v>102.36881764729787</v>
      </c>
      <c r="K2457">
        <v>122.096267700195</v>
      </c>
      <c r="L2457">
        <v>73.606788635253906</v>
      </c>
      <c r="M2457">
        <v>97.784255981445298</v>
      </c>
      <c r="N2457">
        <f t="shared" si="77"/>
        <v>97.829104105631401</v>
      </c>
    </row>
    <row r="2458" spans="2:14" x14ac:dyDescent="0.2">
      <c r="B2458">
        <v>77.405853271484304</v>
      </c>
      <c r="C2458">
        <v>110.290390014648</v>
      </c>
      <c r="D2458">
        <v>81.012527465820298</v>
      </c>
      <c r="E2458">
        <f t="shared" si="76"/>
        <v>89.569590250650876</v>
      </c>
      <c r="K2458">
        <v>115.57560729980401</v>
      </c>
      <c r="L2458">
        <v>61.055076599121001</v>
      </c>
      <c r="M2458">
        <v>69.711929321289006</v>
      </c>
      <c r="N2458">
        <f t="shared" si="77"/>
        <v>82.114204406738011</v>
      </c>
    </row>
    <row r="2459" spans="2:14" x14ac:dyDescent="0.2">
      <c r="B2459">
        <v>73.042816162109304</v>
      </c>
      <c r="C2459">
        <v>91.273017883300696</v>
      </c>
      <c r="D2459">
        <v>102.892532348632</v>
      </c>
      <c r="E2459">
        <f t="shared" si="76"/>
        <v>89.069455464680672</v>
      </c>
      <c r="K2459">
        <v>108.666007995605</v>
      </c>
      <c r="L2459">
        <v>58.687797546386697</v>
      </c>
      <c r="M2459">
        <v>89.0723876953125</v>
      </c>
      <c r="N2459">
        <f t="shared" si="77"/>
        <v>85.475397745768078</v>
      </c>
    </row>
    <row r="2460" spans="2:14" x14ac:dyDescent="0.2">
      <c r="B2460">
        <v>82.965095520019503</v>
      </c>
      <c r="C2460">
        <v>105.68471527099599</v>
      </c>
      <c r="D2460">
        <v>92.899742126464801</v>
      </c>
      <c r="E2460">
        <f t="shared" si="76"/>
        <v>93.849850972493428</v>
      </c>
      <c r="K2460">
        <v>114.81958770751901</v>
      </c>
      <c r="L2460">
        <v>62.831985473632798</v>
      </c>
      <c r="M2460">
        <v>73.757339477539006</v>
      </c>
      <c r="N2460">
        <f t="shared" si="77"/>
        <v>83.80297088623027</v>
      </c>
    </row>
    <row r="2461" spans="2:14" x14ac:dyDescent="0.2">
      <c r="B2461">
        <v>109.57438659667901</v>
      </c>
      <c r="C2461">
        <v>80.615203857421804</v>
      </c>
      <c r="D2461">
        <v>67.271614074707003</v>
      </c>
      <c r="E2461">
        <f t="shared" si="76"/>
        <v>85.820401509602604</v>
      </c>
      <c r="K2461">
        <v>117.27007293701099</v>
      </c>
      <c r="L2461">
        <v>69.693778991699205</v>
      </c>
      <c r="M2461">
        <v>68.366279602050696</v>
      </c>
      <c r="N2461">
        <f t="shared" si="77"/>
        <v>85.110043843586965</v>
      </c>
    </row>
    <row r="2462" spans="2:14" x14ac:dyDescent="0.2">
      <c r="B2462">
        <v>71.8514404296875</v>
      </c>
      <c r="C2462">
        <v>107.634796142578</v>
      </c>
      <c r="D2462">
        <v>80.755485534667898</v>
      </c>
      <c r="E2462">
        <f t="shared" si="76"/>
        <v>86.747240702311146</v>
      </c>
      <c r="K2462">
        <v>126.27246856689401</v>
      </c>
      <c r="L2462">
        <v>69.054298400878906</v>
      </c>
      <c r="M2462">
        <v>74.900444030761705</v>
      </c>
      <c r="N2462">
        <f t="shared" si="77"/>
        <v>90.075736999511548</v>
      </c>
    </row>
    <row r="2463" spans="2:14" x14ac:dyDescent="0.2">
      <c r="B2463">
        <v>83.018463134765597</v>
      </c>
      <c r="C2463">
        <v>100.65859222412099</v>
      </c>
      <c r="D2463">
        <v>90.873107910156193</v>
      </c>
      <c r="E2463">
        <f t="shared" si="76"/>
        <v>91.516721089680928</v>
      </c>
      <c r="K2463">
        <v>130.53112792968699</v>
      </c>
      <c r="L2463">
        <v>70.406280517578097</v>
      </c>
      <c r="M2463">
        <v>73.068038940429602</v>
      </c>
      <c r="N2463">
        <f t="shared" si="77"/>
        <v>91.335149129231567</v>
      </c>
    </row>
    <row r="2464" spans="2:14" x14ac:dyDescent="0.2">
      <c r="B2464">
        <v>77.630699157714801</v>
      </c>
      <c r="C2464">
        <v>93.761299133300696</v>
      </c>
      <c r="D2464">
        <v>65.2213134765625</v>
      </c>
      <c r="E2464">
        <f t="shared" si="76"/>
        <v>78.871103922526004</v>
      </c>
      <c r="K2464">
        <v>123.123176574707</v>
      </c>
      <c r="L2464">
        <v>72.616996765136705</v>
      </c>
      <c r="M2464">
        <v>84.714126586914006</v>
      </c>
      <c r="N2464">
        <f t="shared" si="77"/>
        <v>93.484766642252566</v>
      </c>
    </row>
    <row r="2465" spans="2:14" x14ac:dyDescent="0.2">
      <c r="B2465">
        <v>68.232414245605398</v>
      </c>
      <c r="C2465">
        <v>121.44076538085901</v>
      </c>
      <c r="D2465">
        <v>73.183822631835895</v>
      </c>
      <c r="E2465">
        <f t="shared" si="76"/>
        <v>87.619000752766752</v>
      </c>
      <c r="K2465">
        <v>125.86116790771401</v>
      </c>
      <c r="L2465">
        <v>62.316360473632798</v>
      </c>
      <c r="M2465">
        <v>96.446098327636705</v>
      </c>
      <c r="N2465">
        <f t="shared" si="77"/>
        <v>94.874542236327841</v>
      </c>
    </row>
    <row r="2466" spans="2:14" x14ac:dyDescent="0.2">
      <c r="B2466">
        <v>79.325942993164006</v>
      </c>
      <c r="C2466">
        <v>94.971199035644503</v>
      </c>
      <c r="D2466">
        <v>72.840621948242102</v>
      </c>
      <c r="E2466">
        <f t="shared" si="76"/>
        <v>82.379254659016866</v>
      </c>
      <c r="K2466">
        <v>129.58184814453099</v>
      </c>
      <c r="L2466">
        <v>77.026962280273395</v>
      </c>
      <c r="M2466">
        <v>86.902198791503906</v>
      </c>
      <c r="N2466">
        <f t="shared" si="77"/>
        <v>97.837003072102775</v>
      </c>
    </row>
    <row r="2467" spans="2:14" x14ac:dyDescent="0.2">
      <c r="B2467">
        <v>92.183456420898395</v>
      </c>
      <c r="C2467">
        <v>109.837112426757</v>
      </c>
      <c r="D2467">
        <v>109.01074981689401</v>
      </c>
      <c r="E2467">
        <f t="shared" si="76"/>
        <v>103.67710622151647</v>
      </c>
      <c r="K2467">
        <v>130.03845214843699</v>
      </c>
      <c r="L2467">
        <v>70.550010681152301</v>
      </c>
      <c r="M2467">
        <v>79.297119140625</v>
      </c>
      <c r="N2467">
        <f t="shared" si="77"/>
        <v>93.295193990071425</v>
      </c>
    </row>
    <row r="2468" spans="2:14" x14ac:dyDescent="0.2">
      <c r="B2468">
        <v>78.848220825195298</v>
      </c>
      <c r="C2468">
        <v>101.262237548828</v>
      </c>
      <c r="D2468">
        <v>67.282188415527301</v>
      </c>
      <c r="E2468">
        <f t="shared" si="76"/>
        <v>82.464215596516866</v>
      </c>
      <c r="K2468">
        <v>123</v>
      </c>
      <c r="L2468">
        <v>49.1846923828125</v>
      </c>
      <c r="M2468">
        <v>87.300163269042898</v>
      </c>
      <c r="N2468">
        <f t="shared" si="77"/>
        <v>86.494951883951799</v>
      </c>
    </row>
    <row r="2469" spans="2:14" x14ac:dyDescent="0.2">
      <c r="B2469">
        <v>59.763248443603501</v>
      </c>
      <c r="C2469">
        <v>94.977325439453097</v>
      </c>
      <c r="D2469">
        <v>83.253189086914006</v>
      </c>
      <c r="E2469">
        <f t="shared" si="76"/>
        <v>79.331254323323535</v>
      </c>
      <c r="K2469">
        <v>108.850006103515</v>
      </c>
      <c r="L2469">
        <v>62.448657989501903</v>
      </c>
      <c r="M2469">
        <v>83.378799438476506</v>
      </c>
      <c r="N2469">
        <f t="shared" si="77"/>
        <v>84.892487843831134</v>
      </c>
    </row>
    <row r="2470" spans="2:14" x14ac:dyDescent="0.2">
      <c r="B2470">
        <v>71.999473571777301</v>
      </c>
      <c r="C2470">
        <v>100.48291015625</v>
      </c>
      <c r="D2470">
        <v>71.558174133300696</v>
      </c>
      <c r="E2470">
        <f t="shared" si="76"/>
        <v>81.346852620442661</v>
      </c>
      <c r="K2470">
        <v>120.446968078613</v>
      </c>
      <c r="L2470">
        <v>61.454509735107401</v>
      </c>
      <c r="M2470">
        <v>104.55458068847599</v>
      </c>
      <c r="N2470">
        <f t="shared" si="77"/>
        <v>95.485352834065452</v>
      </c>
    </row>
    <row r="2471" spans="2:14" x14ac:dyDescent="0.2">
      <c r="B2471">
        <v>66.439353942871094</v>
      </c>
      <c r="C2471">
        <v>93.238319396972599</v>
      </c>
      <c r="D2471">
        <v>97.780715942382798</v>
      </c>
      <c r="E2471">
        <f t="shared" si="76"/>
        <v>85.819463094075502</v>
      </c>
      <c r="K2471">
        <v>107.58169555664</v>
      </c>
      <c r="L2471">
        <v>71.588638305664006</v>
      </c>
      <c r="M2471">
        <v>69.465316772460895</v>
      </c>
      <c r="N2471">
        <f t="shared" si="77"/>
        <v>82.878550211588291</v>
      </c>
    </row>
    <row r="2472" spans="2:14" x14ac:dyDescent="0.2">
      <c r="B2472">
        <v>72.060920715332003</v>
      </c>
      <c r="C2472">
        <v>99.996109008789006</v>
      </c>
      <c r="D2472">
        <v>78.3388671875</v>
      </c>
      <c r="E2472">
        <f t="shared" si="76"/>
        <v>83.465298970540331</v>
      </c>
      <c r="K2472">
        <v>125.65151977539</v>
      </c>
      <c r="L2472">
        <v>53.932918548583899</v>
      </c>
      <c r="M2472">
        <v>68.452964782714801</v>
      </c>
      <c r="N2472">
        <f t="shared" si="77"/>
        <v>82.679134368896243</v>
      </c>
    </row>
    <row r="2473" spans="2:14" x14ac:dyDescent="0.2">
      <c r="B2473">
        <v>74.081283569335895</v>
      </c>
      <c r="C2473">
        <v>106.54344177246</v>
      </c>
      <c r="D2473">
        <v>60.879299163818303</v>
      </c>
      <c r="E2473">
        <f t="shared" si="76"/>
        <v>80.501341501871408</v>
      </c>
      <c r="K2473">
        <v>121.202270507812</v>
      </c>
      <c r="L2473">
        <v>59.916385650634702</v>
      </c>
      <c r="M2473">
        <v>82.695632934570298</v>
      </c>
      <c r="N2473">
        <f t="shared" si="77"/>
        <v>87.938096364339003</v>
      </c>
    </row>
    <row r="2474" spans="2:14" x14ac:dyDescent="0.2">
      <c r="B2474">
        <v>89.855522155761705</v>
      </c>
      <c r="C2474">
        <v>111.08110809326099</v>
      </c>
      <c r="D2474">
        <v>90.730339050292898</v>
      </c>
      <c r="E2474">
        <f t="shared" si="76"/>
        <v>97.22232309977187</v>
      </c>
      <c r="K2474">
        <v>125.23247528076099</v>
      </c>
      <c r="L2474">
        <v>44.915374755859297</v>
      </c>
      <c r="M2474">
        <v>65.911460876464801</v>
      </c>
      <c r="N2474">
        <f t="shared" si="77"/>
        <v>78.686436971028357</v>
      </c>
    </row>
    <row r="2475" spans="2:14" x14ac:dyDescent="0.2">
      <c r="B2475">
        <v>96.063438415527301</v>
      </c>
      <c r="C2475">
        <v>108.698852539062</v>
      </c>
      <c r="D2475">
        <v>67.8929443359375</v>
      </c>
      <c r="E2475">
        <f t="shared" si="76"/>
        <v>90.885078430175597</v>
      </c>
      <c r="K2475">
        <v>119.21392059326099</v>
      </c>
      <c r="L2475">
        <v>66.289619445800696</v>
      </c>
      <c r="M2475">
        <v>93.616249084472599</v>
      </c>
      <c r="N2475">
        <f t="shared" si="77"/>
        <v>93.039929707844763</v>
      </c>
    </row>
    <row r="2476" spans="2:14" x14ac:dyDescent="0.2">
      <c r="B2476">
        <v>101.913269042968</v>
      </c>
      <c r="C2476">
        <v>87.9072265625</v>
      </c>
      <c r="D2476">
        <v>96.331809997558594</v>
      </c>
      <c r="E2476">
        <f t="shared" si="76"/>
        <v>95.38410186767554</v>
      </c>
      <c r="K2476">
        <v>133.93661499023401</v>
      </c>
      <c r="L2476">
        <v>51.518280029296797</v>
      </c>
      <c r="M2476">
        <v>90.408020019531193</v>
      </c>
      <c r="N2476">
        <f t="shared" si="77"/>
        <v>91.954305013020658</v>
      </c>
    </row>
    <row r="2477" spans="2:14" x14ac:dyDescent="0.2">
      <c r="B2477">
        <v>107.378463745117</v>
      </c>
      <c r="C2477">
        <v>98.823318481445298</v>
      </c>
      <c r="D2477">
        <v>74.853942871093693</v>
      </c>
      <c r="E2477">
        <f t="shared" si="76"/>
        <v>93.685241699218679</v>
      </c>
      <c r="K2477">
        <v>117.075141906738</v>
      </c>
      <c r="L2477">
        <v>68.807701110839801</v>
      </c>
      <c r="M2477">
        <v>88.821952819824205</v>
      </c>
      <c r="N2477">
        <f t="shared" si="77"/>
        <v>91.568265279133996</v>
      </c>
    </row>
    <row r="2478" spans="2:14" x14ac:dyDescent="0.2">
      <c r="B2478">
        <v>66.494842529296804</v>
      </c>
      <c r="C2478">
        <v>91.8675537109375</v>
      </c>
      <c r="D2478">
        <v>82.467033386230398</v>
      </c>
      <c r="E2478">
        <f t="shared" si="76"/>
        <v>80.27647654215491</v>
      </c>
      <c r="K2478">
        <v>127.19002532958901</v>
      </c>
      <c r="L2478">
        <v>66.248191833496094</v>
      </c>
      <c r="M2478">
        <v>86.159820556640597</v>
      </c>
      <c r="N2478">
        <f t="shared" si="77"/>
        <v>93.199345906575218</v>
      </c>
    </row>
    <row r="2479" spans="2:14" x14ac:dyDescent="0.2">
      <c r="B2479">
        <v>77.701728820800696</v>
      </c>
      <c r="C2479">
        <v>91.654914855957003</v>
      </c>
      <c r="D2479">
        <v>76.380264282226506</v>
      </c>
      <c r="E2479">
        <f t="shared" si="76"/>
        <v>81.91230265299474</v>
      </c>
      <c r="K2479">
        <v>114.57951354980401</v>
      </c>
      <c r="L2479">
        <v>51.743232727050703</v>
      </c>
      <c r="M2479">
        <v>84.967758178710895</v>
      </c>
      <c r="N2479">
        <f t="shared" si="77"/>
        <v>83.763501485188542</v>
      </c>
    </row>
    <row r="2480" spans="2:14" x14ac:dyDescent="0.2">
      <c r="B2480">
        <v>76.676727294921804</v>
      </c>
      <c r="C2480">
        <v>98.653099060058594</v>
      </c>
      <c r="D2480">
        <v>83.341796875</v>
      </c>
      <c r="E2480">
        <f t="shared" si="76"/>
        <v>86.223874409993471</v>
      </c>
      <c r="K2480">
        <v>113.118843078613</v>
      </c>
      <c r="L2480">
        <v>73.378280639648395</v>
      </c>
      <c r="M2480">
        <v>97.733345031738196</v>
      </c>
      <c r="N2480">
        <f t="shared" si="77"/>
        <v>94.743489583333186</v>
      </c>
    </row>
    <row r="2481" spans="2:14" x14ac:dyDescent="0.2">
      <c r="B2481">
        <v>103.801986694335</v>
      </c>
      <c r="C2481">
        <v>96.136695861816406</v>
      </c>
      <c r="D2481">
        <v>74.022506713867102</v>
      </c>
      <c r="E2481">
        <f t="shared" si="76"/>
        <v>91.320396423339503</v>
      </c>
      <c r="K2481">
        <v>114.13043212890599</v>
      </c>
      <c r="L2481">
        <v>74.853988647460895</v>
      </c>
      <c r="M2481">
        <v>72.06494140625</v>
      </c>
      <c r="N2481">
        <f t="shared" si="77"/>
        <v>87.016454060872306</v>
      </c>
    </row>
    <row r="2482" spans="2:14" x14ac:dyDescent="0.2">
      <c r="B2482">
        <v>77.897438049316406</v>
      </c>
      <c r="C2482">
        <v>98.938865661621094</v>
      </c>
      <c r="D2482">
        <v>67.056739807128906</v>
      </c>
      <c r="E2482">
        <f t="shared" si="76"/>
        <v>81.297681172688797</v>
      </c>
      <c r="K2482">
        <v>115.0087890625</v>
      </c>
      <c r="L2482">
        <v>67.225646972656193</v>
      </c>
      <c r="M2482">
        <v>80.415466308593693</v>
      </c>
      <c r="N2482">
        <f t="shared" si="77"/>
        <v>87.549967447916629</v>
      </c>
    </row>
    <row r="2483" spans="2:14" x14ac:dyDescent="0.2">
      <c r="B2483">
        <v>62.952121734619098</v>
      </c>
      <c r="C2483">
        <v>87.643165588378906</v>
      </c>
      <c r="D2483">
        <v>77.440513610839801</v>
      </c>
      <c r="E2483">
        <f t="shared" si="76"/>
        <v>76.011933644612597</v>
      </c>
      <c r="K2483">
        <v>130.09516906738199</v>
      </c>
      <c r="L2483">
        <v>69.921379089355398</v>
      </c>
      <c r="M2483">
        <v>101.18797302246</v>
      </c>
      <c r="N2483">
        <f t="shared" si="77"/>
        <v>100.40150705973247</v>
      </c>
    </row>
    <row r="2484" spans="2:14" x14ac:dyDescent="0.2">
      <c r="B2484">
        <v>77.883972167968693</v>
      </c>
      <c r="C2484">
        <v>107.915725708007</v>
      </c>
      <c r="D2484">
        <v>82.065704345703097</v>
      </c>
      <c r="E2484">
        <f t="shared" si="76"/>
        <v>89.288467407226264</v>
      </c>
      <c r="K2484">
        <v>118.054107666015</v>
      </c>
      <c r="L2484">
        <v>73.339744567871094</v>
      </c>
      <c r="M2484">
        <v>76.272689819335895</v>
      </c>
      <c r="N2484">
        <f t="shared" si="77"/>
        <v>89.22218068440732</v>
      </c>
    </row>
    <row r="2485" spans="2:14" x14ac:dyDescent="0.2">
      <c r="B2485">
        <v>76.067672729492102</v>
      </c>
      <c r="C2485">
        <v>99.016632080078097</v>
      </c>
      <c r="D2485">
        <v>57.3467597961425</v>
      </c>
      <c r="E2485">
        <f t="shared" si="76"/>
        <v>77.477021535237569</v>
      </c>
      <c r="K2485">
        <v>113.86801147460901</v>
      </c>
      <c r="L2485">
        <v>79.298004150390597</v>
      </c>
      <c r="M2485">
        <v>82.211334228515597</v>
      </c>
      <c r="N2485">
        <f t="shared" si="77"/>
        <v>91.792449951171719</v>
      </c>
    </row>
    <row r="2486" spans="2:14" x14ac:dyDescent="0.2">
      <c r="B2486">
        <v>69.9102783203125</v>
      </c>
      <c r="C2486">
        <v>128.17681884765599</v>
      </c>
      <c r="D2486">
        <v>72.197738647460895</v>
      </c>
      <c r="E2486">
        <f t="shared" si="76"/>
        <v>90.094945271809806</v>
      </c>
      <c r="K2486">
        <v>114.799346923828</v>
      </c>
      <c r="L2486">
        <v>78.792091369628906</v>
      </c>
      <c r="M2486">
        <v>68.8214111328125</v>
      </c>
      <c r="N2486">
        <f t="shared" si="77"/>
        <v>87.470949808756473</v>
      </c>
    </row>
    <row r="2487" spans="2:14" x14ac:dyDescent="0.2">
      <c r="B2487">
        <v>103.08950042724599</v>
      </c>
      <c r="C2487">
        <v>104.88444519042901</v>
      </c>
      <c r="D2487">
        <v>83.747444152832003</v>
      </c>
      <c r="E2487">
        <f t="shared" si="76"/>
        <v>97.240463256835667</v>
      </c>
      <c r="K2487">
        <v>115.60880279541</v>
      </c>
      <c r="L2487">
        <v>69.500938415527301</v>
      </c>
      <c r="M2487">
        <v>70.395881652832003</v>
      </c>
      <c r="N2487">
        <f t="shared" si="77"/>
        <v>85.168540954589773</v>
      </c>
    </row>
    <row r="2488" spans="2:14" x14ac:dyDescent="0.2">
      <c r="B2488">
        <v>69.238296508789006</v>
      </c>
      <c r="C2488">
        <v>99.540100097656193</v>
      </c>
      <c r="D2488">
        <v>64.117126464843693</v>
      </c>
      <c r="E2488">
        <f t="shared" si="76"/>
        <v>77.631841023762959</v>
      </c>
      <c r="K2488">
        <v>122.8550491333</v>
      </c>
      <c r="L2488">
        <v>70.634246826171804</v>
      </c>
      <c r="M2488">
        <v>79.490379333496094</v>
      </c>
      <c r="N2488">
        <f t="shared" si="77"/>
        <v>90.993225097655966</v>
      </c>
    </row>
    <row r="2489" spans="2:14" x14ac:dyDescent="0.2">
      <c r="B2489">
        <v>79.804580688476506</v>
      </c>
      <c r="C2489">
        <v>90.849266052246094</v>
      </c>
      <c r="D2489">
        <v>59.529792785644503</v>
      </c>
      <c r="E2489">
        <f t="shared" si="76"/>
        <v>76.727879842122363</v>
      </c>
      <c r="K2489">
        <v>111.69731903076099</v>
      </c>
      <c r="L2489">
        <v>68.359367370605398</v>
      </c>
      <c r="M2489">
        <v>95.824966430664006</v>
      </c>
      <c r="N2489">
        <f t="shared" si="77"/>
        <v>91.960550944010137</v>
      </c>
    </row>
    <row r="2490" spans="2:14" x14ac:dyDescent="0.2">
      <c r="B2490">
        <v>89.632942199707003</v>
      </c>
      <c r="C2490">
        <v>104.052513122558</v>
      </c>
      <c r="D2490">
        <v>74.239173889160099</v>
      </c>
      <c r="E2490">
        <f t="shared" si="76"/>
        <v>89.308209737141695</v>
      </c>
      <c r="K2490">
        <v>82.699478149414006</v>
      </c>
      <c r="L2490">
        <v>67.766395568847599</v>
      </c>
      <c r="M2490">
        <v>79.399826049804602</v>
      </c>
      <c r="N2490">
        <f t="shared" si="77"/>
        <v>76.621899922688741</v>
      </c>
    </row>
    <row r="2491" spans="2:14" x14ac:dyDescent="0.2">
      <c r="B2491">
        <v>94.241043090820298</v>
      </c>
      <c r="C2491">
        <v>96.799034118652301</v>
      </c>
      <c r="D2491">
        <v>70.206718444824205</v>
      </c>
      <c r="E2491">
        <f t="shared" si="76"/>
        <v>87.082265218098939</v>
      </c>
      <c r="K2491">
        <v>113.411979675292</v>
      </c>
      <c r="L2491">
        <v>76.196647644042898</v>
      </c>
      <c r="M2491">
        <v>84.982879638671804</v>
      </c>
      <c r="N2491">
        <f t="shared" si="77"/>
        <v>91.530502319335582</v>
      </c>
    </row>
    <row r="2492" spans="2:14" x14ac:dyDescent="0.2">
      <c r="B2492">
        <v>82.351997375488196</v>
      </c>
      <c r="C2492">
        <v>97.782272338867102</v>
      </c>
      <c r="D2492">
        <v>63.576686859130803</v>
      </c>
      <c r="E2492">
        <f t="shared" si="76"/>
        <v>81.236985524495367</v>
      </c>
      <c r="K2492">
        <v>129.15673828125</v>
      </c>
      <c r="L2492">
        <v>74.349609375</v>
      </c>
      <c r="M2492">
        <v>67.393936157226506</v>
      </c>
      <c r="N2492">
        <f t="shared" si="77"/>
        <v>90.300094604492173</v>
      </c>
    </row>
    <row r="2493" spans="2:14" x14ac:dyDescent="0.2">
      <c r="B2493">
        <v>94.263946533203097</v>
      </c>
      <c r="C2493">
        <v>117.270629882812</v>
      </c>
      <c r="D2493">
        <v>73.885673522949205</v>
      </c>
      <c r="E2493">
        <f t="shared" si="76"/>
        <v>95.140083312988111</v>
      </c>
      <c r="K2493">
        <v>109.67848205566401</v>
      </c>
      <c r="L2493">
        <v>68.5716552734375</v>
      </c>
      <c r="M2493">
        <v>84.313613891601506</v>
      </c>
      <c r="N2493">
        <f t="shared" si="77"/>
        <v>87.521250406901004</v>
      </c>
    </row>
    <row r="2494" spans="2:14" x14ac:dyDescent="0.2">
      <c r="B2494">
        <v>86.785842895507798</v>
      </c>
      <c r="C2494">
        <v>78.803085327148395</v>
      </c>
      <c r="D2494">
        <v>86.628921508789006</v>
      </c>
      <c r="E2494">
        <f t="shared" si="76"/>
        <v>84.072616577148395</v>
      </c>
      <c r="K2494">
        <v>123.444770812988</v>
      </c>
      <c r="L2494">
        <v>73.026542663574205</v>
      </c>
      <c r="M2494">
        <v>108.864501953125</v>
      </c>
      <c r="N2494">
        <f t="shared" si="77"/>
        <v>101.77860514322907</v>
      </c>
    </row>
    <row r="2495" spans="2:14" x14ac:dyDescent="0.2">
      <c r="B2495">
        <v>67.639358520507798</v>
      </c>
      <c r="C2495">
        <v>103.597930908203</v>
      </c>
      <c r="D2495">
        <v>66.599952697753906</v>
      </c>
      <c r="E2495">
        <f t="shared" si="76"/>
        <v>79.279080708821567</v>
      </c>
      <c r="K2495">
        <v>126.46856689453099</v>
      </c>
      <c r="L2495">
        <v>59.796661376953097</v>
      </c>
      <c r="M2495">
        <v>70.717681884765597</v>
      </c>
      <c r="N2495">
        <f t="shared" si="77"/>
        <v>85.660970052083215</v>
      </c>
    </row>
    <row r="2496" spans="2:14" x14ac:dyDescent="0.2">
      <c r="B2496">
        <v>77.186828613281193</v>
      </c>
      <c r="C2496">
        <v>106.25730895996</v>
      </c>
      <c r="D2496">
        <v>75.328216552734304</v>
      </c>
      <c r="E2496">
        <f t="shared" si="76"/>
        <v>86.257451375325161</v>
      </c>
      <c r="K2496">
        <v>123.72297668457</v>
      </c>
      <c r="L2496">
        <v>53.998550415038999</v>
      </c>
      <c r="M2496">
        <v>89.307678222656193</v>
      </c>
      <c r="N2496">
        <f t="shared" si="77"/>
        <v>89.009735107421719</v>
      </c>
    </row>
    <row r="2497" spans="2:14" x14ac:dyDescent="0.2">
      <c r="B2497">
        <v>64.672599792480398</v>
      </c>
      <c r="C2497">
        <v>95.312362670898395</v>
      </c>
      <c r="D2497">
        <v>108.61000823974599</v>
      </c>
      <c r="E2497">
        <f t="shared" si="76"/>
        <v>89.531656901041586</v>
      </c>
      <c r="K2497">
        <v>125.82234954833901</v>
      </c>
      <c r="L2497">
        <v>64.414474487304602</v>
      </c>
      <c r="M2497">
        <v>81.089767456054602</v>
      </c>
      <c r="N2497">
        <f t="shared" si="77"/>
        <v>90.442197163899394</v>
      </c>
    </row>
    <row r="2498" spans="2:14" x14ac:dyDescent="0.2">
      <c r="B2498">
        <v>78.334922790527301</v>
      </c>
      <c r="C2498">
        <v>99.260627746582003</v>
      </c>
      <c r="D2498">
        <v>97.642555236816406</v>
      </c>
      <c r="E2498">
        <f t="shared" ref="E2498:E2561" si="78">AVERAGE(B2498,C2498,D2498)</f>
        <v>91.746035257975237</v>
      </c>
      <c r="K2498">
        <v>119.42974090576099</v>
      </c>
      <c r="L2498">
        <v>66.038627624511705</v>
      </c>
      <c r="M2498">
        <v>69.939521789550696</v>
      </c>
      <c r="N2498">
        <f t="shared" ref="N2498:N2561" si="79">AVERAGE(K2498,L2498,M2498)</f>
        <v>85.135963439941136</v>
      </c>
    </row>
    <row r="2499" spans="2:14" x14ac:dyDescent="0.2">
      <c r="B2499">
        <v>75.296501159667898</v>
      </c>
      <c r="C2499">
        <v>109.72264099121</v>
      </c>
      <c r="D2499">
        <v>83.356521606445298</v>
      </c>
      <c r="E2499">
        <f t="shared" si="78"/>
        <v>89.458554585774394</v>
      </c>
      <c r="K2499">
        <v>117.10799407958901</v>
      </c>
      <c r="L2499">
        <v>69.4322509765625</v>
      </c>
      <c r="M2499">
        <v>78.782165527343693</v>
      </c>
      <c r="N2499">
        <f t="shared" si="79"/>
        <v>88.440803527831733</v>
      </c>
    </row>
    <row r="2500" spans="2:14" x14ac:dyDescent="0.2">
      <c r="B2500">
        <v>90.284873962402301</v>
      </c>
      <c r="C2500">
        <v>100.92047119140599</v>
      </c>
      <c r="D2500">
        <v>72.586044311523395</v>
      </c>
      <c r="E2500">
        <f t="shared" si="78"/>
        <v>87.930463155110559</v>
      </c>
      <c r="K2500">
        <v>109.99233245849599</v>
      </c>
      <c r="L2500">
        <v>62.192966461181598</v>
      </c>
      <c r="M2500">
        <v>65.317466735839801</v>
      </c>
      <c r="N2500">
        <f t="shared" si="79"/>
        <v>79.167588551839131</v>
      </c>
    </row>
    <row r="2501" spans="2:14" x14ac:dyDescent="0.2">
      <c r="B2501">
        <v>60.302394866943303</v>
      </c>
      <c r="C2501">
        <v>75.291854858398395</v>
      </c>
      <c r="D2501">
        <v>74.944885253906193</v>
      </c>
      <c r="E2501">
        <f t="shared" si="78"/>
        <v>70.179711659749287</v>
      </c>
      <c r="K2501">
        <v>117.093208312988</v>
      </c>
      <c r="L2501">
        <v>75.064727783203097</v>
      </c>
      <c r="M2501">
        <v>74.217384338378906</v>
      </c>
      <c r="N2501">
        <f t="shared" si="79"/>
        <v>88.791773478189995</v>
      </c>
    </row>
    <row r="2502" spans="2:14" x14ac:dyDescent="0.2">
      <c r="B2502">
        <v>72.722457885742102</v>
      </c>
      <c r="C2502">
        <v>91.995101928710895</v>
      </c>
      <c r="D2502">
        <v>74.568565368652301</v>
      </c>
      <c r="E2502">
        <f t="shared" si="78"/>
        <v>79.762041727701771</v>
      </c>
      <c r="K2502">
        <v>113.98242950439401</v>
      </c>
      <c r="L2502">
        <v>62.343086242675703</v>
      </c>
      <c r="M2502">
        <v>75.714241027832003</v>
      </c>
      <c r="N2502">
        <f t="shared" si="79"/>
        <v>84.013252258300568</v>
      </c>
    </row>
    <row r="2503" spans="2:14" x14ac:dyDescent="0.2">
      <c r="B2503">
        <v>86.889793395996094</v>
      </c>
      <c r="C2503">
        <v>101.18763732910099</v>
      </c>
      <c r="D2503">
        <v>87.107337951660099</v>
      </c>
      <c r="E2503">
        <f t="shared" si="78"/>
        <v>91.728256225585724</v>
      </c>
      <c r="K2503">
        <v>129.30645751953099</v>
      </c>
      <c r="L2503">
        <v>58.122169494628899</v>
      </c>
      <c r="M2503">
        <v>84.429382324218693</v>
      </c>
      <c r="N2503">
        <f t="shared" si="79"/>
        <v>90.619336446126184</v>
      </c>
    </row>
    <row r="2504" spans="2:14" x14ac:dyDescent="0.2">
      <c r="B2504">
        <v>75.271446228027301</v>
      </c>
      <c r="C2504">
        <v>83.750526428222599</v>
      </c>
      <c r="D2504">
        <v>101.92039489746</v>
      </c>
      <c r="E2504">
        <f t="shared" si="78"/>
        <v>86.980789184569971</v>
      </c>
      <c r="K2504">
        <v>119.15666961669901</v>
      </c>
      <c r="L2504">
        <v>81.428016662597599</v>
      </c>
      <c r="M2504">
        <v>89.525451660156193</v>
      </c>
      <c r="N2504">
        <f t="shared" si="79"/>
        <v>96.703379313150933</v>
      </c>
    </row>
    <row r="2505" spans="2:14" x14ac:dyDescent="0.2">
      <c r="B2505">
        <v>82.743522644042898</v>
      </c>
      <c r="C2505">
        <v>107.13238525390599</v>
      </c>
      <c r="D2505">
        <v>95.436683654785099</v>
      </c>
      <c r="E2505">
        <f t="shared" si="78"/>
        <v>95.104197184244654</v>
      </c>
      <c r="K2505">
        <v>116.004516601562</v>
      </c>
      <c r="L2505">
        <v>62.664642333984297</v>
      </c>
      <c r="M2505">
        <v>84.093658447265597</v>
      </c>
      <c r="N2505">
        <f t="shared" si="79"/>
        <v>87.587605794270644</v>
      </c>
    </row>
    <row r="2506" spans="2:14" x14ac:dyDescent="0.2">
      <c r="B2506">
        <v>84.307182312011705</v>
      </c>
      <c r="C2506">
        <v>92.514434814453097</v>
      </c>
      <c r="D2506">
        <v>63.702526092529297</v>
      </c>
      <c r="E2506">
        <f t="shared" si="78"/>
        <v>80.174714406331361</v>
      </c>
      <c r="K2506">
        <v>118.51942443847599</v>
      </c>
      <c r="L2506">
        <v>59.642707824707003</v>
      </c>
      <c r="M2506">
        <v>96.523231506347599</v>
      </c>
      <c r="N2506">
        <f t="shared" si="79"/>
        <v>91.561787923176851</v>
      </c>
    </row>
    <row r="2507" spans="2:14" x14ac:dyDescent="0.2">
      <c r="B2507">
        <v>78.407981872558594</v>
      </c>
      <c r="C2507">
        <v>101.34772491455</v>
      </c>
      <c r="D2507">
        <v>69.813407897949205</v>
      </c>
      <c r="E2507">
        <f t="shared" si="78"/>
        <v>83.189704895019261</v>
      </c>
      <c r="K2507">
        <v>111.73141479492099</v>
      </c>
      <c r="L2507">
        <v>75.592735290527301</v>
      </c>
      <c r="M2507">
        <v>82.445907592773395</v>
      </c>
      <c r="N2507">
        <f t="shared" si="79"/>
        <v>89.923352559407235</v>
      </c>
    </row>
    <row r="2508" spans="2:14" x14ac:dyDescent="0.2">
      <c r="B2508">
        <v>75.162170410156193</v>
      </c>
      <c r="C2508">
        <v>99.485527038574205</v>
      </c>
      <c r="D2508">
        <v>94.460319519042898</v>
      </c>
      <c r="E2508">
        <f t="shared" si="78"/>
        <v>89.702672322591113</v>
      </c>
      <c r="K2508">
        <v>122.582618713378</v>
      </c>
      <c r="L2508">
        <v>72.592369079589801</v>
      </c>
      <c r="M2508">
        <v>77.997756958007798</v>
      </c>
      <c r="N2508">
        <f t="shared" si="79"/>
        <v>91.057581583658532</v>
      </c>
    </row>
    <row r="2509" spans="2:14" x14ac:dyDescent="0.2">
      <c r="B2509">
        <v>82.218460083007798</v>
      </c>
      <c r="C2509">
        <v>105.63988494873</v>
      </c>
      <c r="D2509">
        <v>82.804710388183594</v>
      </c>
      <c r="E2509">
        <f t="shared" si="78"/>
        <v>90.22101847330714</v>
      </c>
      <c r="K2509">
        <v>113.551620483398</v>
      </c>
      <c r="L2509">
        <v>55.1914863586425</v>
      </c>
      <c r="M2509">
        <v>85.678054809570298</v>
      </c>
      <c r="N2509">
        <f t="shared" si="79"/>
        <v>84.807053883870267</v>
      </c>
    </row>
    <row r="2510" spans="2:14" x14ac:dyDescent="0.2">
      <c r="B2510">
        <v>78.174217224121094</v>
      </c>
      <c r="C2510">
        <v>91.423828125</v>
      </c>
      <c r="D2510">
        <v>67.805458068847599</v>
      </c>
      <c r="E2510">
        <f t="shared" si="78"/>
        <v>79.134501139322893</v>
      </c>
      <c r="K2510">
        <v>106.1103515625</v>
      </c>
      <c r="L2510">
        <v>72.903717041015597</v>
      </c>
      <c r="M2510">
        <v>85.913726806640597</v>
      </c>
      <c r="N2510">
        <f t="shared" si="79"/>
        <v>88.309265136718736</v>
      </c>
    </row>
    <row r="2511" spans="2:14" x14ac:dyDescent="0.2">
      <c r="B2511">
        <v>76.222923278808594</v>
      </c>
      <c r="C2511">
        <v>92.686508178710895</v>
      </c>
      <c r="D2511">
        <v>83.786834716796804</v>
      </c>
      <c r="E2511">
        <f t="shared" si="78"/>
        <v>84.232088724772098</v>
      </c>
      <c r="K2511">
        <v>116.181991577148</v>
      </c>
      <c r="L2511">
        <v>69.750953674316406</v>
      </c>
      <c r="M2511">
        <v>100.535278320312</v>
      </c>
      <c r="N2511">
        <f t="shared" si="79"/>
        <v>95.489407857258797</v>
      </c>
    </row>
    <row r="2512" spans="2:14" x14ac:dyDescent="0.2">
      <c r="B2512">
        <v>66.747131347656193</v>
      </c>
      <c r="C2512">
        <v>98.621833801269503</v>
      </c>
      <c r="D2512">
        <v>113.583984375</v>
      </c>
      <c r="E2512">
        <f t="shared" si="78"/>
        <v>92.984316507975223</v>
      </c>
      <c r="K2512">
        <v>106.731483459472</v>
      </c>
      <c r="L2512">
        <v>68.096145629882798</v>
      </c>
      <c r="M2512">
        <v>82.47021484375</v>
      </c>
      <c r="N2512">
        <f t="shared" si="79"/>
        <v>85.7659479777016</v>
      </c>
    </row>
    <row r="2513" spans="2:14" x14ac:dyDescent="0.2">
      <c r="B2513">
        <v>115.62187957763599</v>
      </c>
      <c r="C2513">
        <v>98.745086669921804</v>
      </c>
      <c r="D2513">
        <v>73.471649169921804</v>
      </c>
      <c r="E2513">
        <f t="shared" si="78"/>
        <v>95.946205139159872</v>
      </c>
      <c r="K2513">
        <v>116.57015228271401</v>
      </c>
      <c r="L2513">
        <v>62.885784149169901</v>
      </c>
      <c r="M2513">
        <v>78.335128784179602</v>
      </c>
      <c r="N2513">
        <f t="shared" si="79"/>
        <v>85.930355072021186</v>
      </c>
    </row>
    <row r="2514" spans="2:14" x14ac:dyDescent="0.2">
      <c r="B2514">
        <v>81.876441955566406</v>
      </c>
      <c r="C2514">
        <v>101.692825317382</v>
      </c>
      <c r="D2514">
        <v>72.978462219238196</v>
      </c>
      <c r="E2514">
        <f t="shared" si="78"/>
        <v>85.515909830728859</v>
      </c>
      <c r="K2514">
        <v>118.962646484375</v>
      </c>
      <c r="L2514">
        <v>59.815414428710902</v>
      </c>
      <c r="M2514">
        <v>88.939979553222599</v>
      </c>
      <c r="N2514">
        <f t="shared" si="79"/>
        <v>89.239346822102831</v>
      </c>
    </row>
    <row r="2515" spans="2:14" x14ac:dyDescent="0.2">
      <c r="B2515">
        <v>74.813980102539006</v>
      </c>
      <c r="C2515">
        <v>100.379196166992</v>
      </c>
      <c r="D2515">
        <v>64.157119750976506</v>
      </c>
      <c r="E2515">
        <f t="shared" si="78"/>
        <v>79.783432006835838</v>
      </c>
      <c r="K2515">
        <v>115.420921325683</v>
      </c>
      <c r="L2515">
        <v>68.819297790527301</v>
      </c>
      <c r="M2515">
        <v>109.792190551757</v>
      </c>
      <c r="N2515">
        <f t="shared" si="79"/>
        <v>98.010803222655781</v>
      </c>
    </row>
    <row r="2516" spans="2:14" x14ac:dyDescent="0.2">
      <c r="B2516">
        <v>82.010955810546804</v>
      </c>
      <c r="C2516">
        <v>100.60137176513599</v>
      </c>
      <c r="D2516">
        <v>101.08960723876901</v>
      </c>
      <c r="E2516">
        <f t="shared" si="78"/>
        <v>94.567311604817277</v>
      </c>
      <c r="K2516">
        <v>122.867866516113</v>
      </c>
      <c r="L2516">
        <v>73.555038452148395</v>
      </c>
      <c r="M2516">
        <v>95.410346984863196</v>
      </c>
      <c r="N2516">
        <f t="shared" si="79"/>
        <v>97.277750651041515</v>
      </c>
    </row>
    <row r="2517" spans="2:14" x14ac:dyDescent="0.2">
      <c r="B2517">
        <v>66.341148376464801</v>
      </c>
      <c r="C2517">
        <v>104.07004547119099</v>
      </c>
      <c r="D2517">
        <v>94.791648864746094</v>
      </c>
      <c r="E2517">
        <f t="shared" si="78"/>
        <v>88.400947570800625</v>
      </c>
      <c r="K2517">
        <v>123.883674621582</v>
      </c>
      <c r="L2517">
        <v>62.437370300292898</v>
      </c>
      <c r="M2517">
        <v>70.732681274414006</v>
      </c>
      <c r="N2517">
        <f t="shared" si="79"/>
        <v>85.684575398762959</v>
      </c>
    </row>
    <row r="2518" spans="2:14" x14ac:dyDescent="0.2">
      <c r="B2518">
        <v>71.612678527832003</v>
      </c>
      <c r="C2518">
        <v>117.854286193847</v>
      </c>
      <c r="D2518">
        <v>70.575897216796804</v>
      </c>
      <c r="E2518">
        <f t="shared" si="78"/>
        <v>86.680953979491946</v>
      </c>
      <c r="K2518">
        <v>116.45986175537099</v>
      </c>
      <c r="L2518">
        <v>73.984001159667898</v>
      </c>
      <c r="M2518">
        <v>84.672210693359304</v>
      </c>
      <c r="N2518">
        <f t="shared" si="79"/>
        <v>91.70535786946607</v>
      </c>
    </row>
    <row r="2519" spans="2:14" x14ac:dyDescent="0.2">
      <c r="B2519">
        <v>76.424179077148395</v>
      </c>
      <c r="C2519">
        <v>100.58325958251901</v>
      </c>
      <c r="D2519">
        <v>98.163818359375</v>
      </c>
      <c r="E2519">
        <f t="shared" si="78"/>
        <v>91.7237523396808</v>
      </c>
      <c r="K2519">
        <v>120.27709197998</v>
      </c>
      <c r="L2519">
        <v>82.033393859863196</v>
      </c>
      <c r="M2519">
        <v>84.952919006347599</v>
      </c>
      <c r="N2519">
        <f t="shared" si="79"/>
        <v>95.754468282063598</v>
      </c>
    </row>
    <row r="2520" spans="2:14" x14ac:dyDescent="0.2">
      <c r="B2520">
        <v>74.675849914550696</v>
      </c>
      <c r="C2520">
        <v>102.814399719238</v>
      </c>
      <c r="D2520">
        <v>100.175048828125</v>
      </c>
      <c r="E2520">
        <f t="shared" si="78"/>
        <v>92.555099487304574</v>
      </c>
      <c r="K2520">
        <v>124.38230895996</v>
      </c>
      <c r="L2520">
        <v>71.986282348632798</v>
      </c>
      <c r="M2520">
        <v>80.523376464843693</v>
      </c>
      <c r="N2520">
        <f t="shared" si="79"/>
        <v>92.297322591145488</v>
      </c>
    </row>
    <row r="2521" spans="2:14" x14ac:dyDescent="0.2">
      <c r="B2521">
        <v>104.207427978515</v>
      </c>
      <c r="C2521">
        <v>91.899826049804602</v>
      </c>
      <c r="D2521">
        <v>75.710273742675696</v>
      </c>
      <c r="E2521">
        <f t="shared" si="78"/>
        <v>90.605842590331761</v>
      </c>
      <c r="K2521">
        <v>123.70163726806599</v>
      </c>
      <c r="L2521">
        <v>65.641372680664006</v>
      </c>
      <c r="M2521">
        <v>106.50465393066401</v>
      </c>
      <c r="N2521">
        <f t="shared" si="79"/>
        <v>98.615887959798002</v>
      </c>
    </row>
    <row r="2522" spans="2:14" x14ac:dyDescent="0.2">
      <c r="B2522">
        <v>87.812599182128906</v>
      </c>
      <c r="C2522">
        <v>100.39006805419901</v>
      </c>
      <c r="D2522">
        <v>68.255401611328097</v>
      </c>
      <c r="E2522">
        <f t="shared" si="78"/>
        <v>85.486022949218679</v>
      </c>
      <c r="K2522">
        <v>106.45244598388599</v>
      </c>
      <c r="L2522">
        <v>65.006866455078097</v>
      </c>
      <c r="M2522">
        <v>78.968574523925696</v>
      </c>
      <c r="N2522">
        <f t="shared" si="79"/>
        <v>83.475962320963262</v>
      </c>
    </row>
    <row r="2523" spans="2:14" x14ac:dyDescent="0.2">
      <c r="B2523">
        <v>86.734519958496094</v>
      </c>
      <c r="C2523">
        <v>83.890647888183594</v>
      </c>
      <c r="D2523">
        <v>71.515754699707003</v>
      </c>
      <c r="E2523">
        <f t="shared" si="78"/>
        <v>80.713640848795563</v>
      </c>
      <c r="K2523">
        <v>115.351173400878</v>
      </c>
      <c r="L2523">
        <v>77.297424316406193</v>
      </c>
      <c r="M2523">
        <v>74.171249389648395</v>
      </c>
      <c r="N2523">
        <f t="shared" si="79"/>
        <v>88.93994903564419</v>
      </c>
    </row>
    <row r="2524" spans="2:14" x14ac:dyDescent="0.2">
      <c r="B2524">
        <v>73.629684448242102</v>
      </c>
      <c r="C2524">
        <v>105.241928100585</v>
      </c>
      <c r="D2524">
        <v>71.6492919921875</v>
      </c>
      <c r="E2524">
        <f t="shared" si="78"/>
        <v>83.506968180338205</v>
      </c>
      <c r="K2524">
        <v>130.23703002929599</v>
      </c>
      <c r="L2524">
        <v>73.819053649902301</v>
      </c>
      <c r="M2524">
        <v>77.560234069824205</v>
      </c>
      <c r="N2524">
        <f t="shared" si="79"/>
        <v>93.872105916340843</v>
      </c>
    </row>
    <row r="2525" spans="2:14" x14ac:dyDescent="0.2">
      <c r="B2525">
        <v>78.963447570800696</v>
      </c>
      <c r="C2525">
        <v>78.259735107421804</v>
      </c>
      <c r="D2525">
        <v>78.4281005859375</v>
      </c>
      <c r="E2525">
        <f t="shared" si="78"/>
        <v>78.550427754719991</v>
      </c>
      <c r="K2525">
        <v>114.04025268554599</v>
      </c>
      <c r="L2525">
        <v>79.067153930664006</v>
      </c>
      <c r="M2525">
        <v>64.302345275878906</v>
      </c>
      <c r="N2525">
        <f t="shared" si="79"/>
        <v>85.803250630696311</v>
      </c>
    </row>
    <row r="2526" spans="2:14" x14ac:dyDescent="0.2">
      <c r="B2526">
        <v>78.710266113281193</v>
      </c>
      <c r="C2526">
        <v>99.676605224609304</v>
      </c>
      <c r="D2526">
        <v>91.694343566894503</v>
      </c>
      <c r="E2526">
        <f t="shared" si="78"/>
        <v>90.027071634928348</v>
      </c>
      <c r="K2526">
        <v>120.376251220703</v>
      </c>
      <c r="L2526">
        <v>76.621131896972599</v>
      </c>
      <c r="M2526">
        <v>88.489471435546804</v>
      </c>
      <c r="N2526">
        <f t="shared" si="79"/>
        <v>95.162284851074148</v>
      </c>
    </row>
    <row r="2527" spans="2:14" x14ac:dyDescent="0.2">
      <c r="B2527">
        <v>95.364990234375</v>
      </c>
      <c r="C2527">
        <v>83.613777160644503</v>
      </c>
      <c r="D2527">
        <v>72.291496276855398</v>
      </c>
      <c r="E2527">
        <f t="shared" si="78"/>
        <v>83.756754557291629</v>
      </c>
      <c r="K2527">
        <v>118.31917572021401</v>
      </c>
      <c r="L2527">
        <v>72.445411682128906</v>
      </c>
      <c r="M2527">
        <v>75.379119873046804</v>
      </c>
      <c r="N2527">
        <f t="shared" si="79"/>
        <v>88.714569091796577</v>
      </c>
    </row>
    <row r="2528" spans="2:14" x14ac:dyDescent="0.2">
      <c r="B2528">
        <v>76.665962219238196</v>
      </c>
      <c r="C2528">
        <v>94.937576293945298</v>
      </c>
      <c r="D2528">
        <v>77.271240234375</v>
      </c>
      <c r="E2528">
        <f t="shared" si="78"/>
        <v>82.958259582519489</v>
      </c>
      <c r="K2528">
        <v>103.489364624023</v>
      </c>
      <c r="L2528">
        <v>72.377105712890597</v>
      </c>
      <c r="M2528">
        <v>87.067413330078097</v>
      </c>
      <c r="N2528">
        <f t="shared" si="79"/>
        <v>87.644627888997249</v>
      </c>
    </row>
    <row r="2529" spans="2:14" x14ac:dyDescent="0.2">
      <c r="B2529">
        <v>85.777755737304602</v>
      </c>
      <c r="C2529">
        <v>94.356613159179602</v>
      </c>
      <c r="D2529">
        <v>79.733108520507798</v>
      </c>
      <c r="E2529">
        <f t="shared" si="78"/>
        <v>86.622492472330677</v>
      </c>
      <c r="K2529">
        <v>105.237045288085</v>
      </c>
      <c r="L2529">
        <v>60.081752777099602</v>
      </c>
      <c r="M2529">
        <v>80.971107482910099</v>
      </c>
      <c r="N2529">
        <f t="shared" si="79"/>
        <v>82.096635182698236</v>
      </c>
    </row>
    <row r="2530" spans="2:14" x14ac:dyDescent="0.2">
      <c r="B2530">
        <v>77.787399291992102</v>
      </c>
      <c r="C2530">
        <v>83.732383728027301</v>
      </c>
      <c r="D2530">
        <v>64.025444030761705</v>
      </c>
      <c r="E2530">
        <f t="shared" si="78"/>
        <v>75.181742350260379</v>
      </c>
      <c r="K2530">
        <v>106.27717590332</v>
      </c>
      <c r="L2530">
        <v>69.026062011718693</v>
      </c>
      <c r="M2530">
        <v>106.693786621093</v>
      </c>
      <c r="N2530">
        <f t="shared" si="79"/>
        <v>93.999008178710554</v>
      </c>
    </row>
    <row r="2531" spans="2:14" x14ac:dyDescent="0.2">
      <c r="B2531">
        <v>66.022064208984304</v>
      </c>
      <c r="C2531">
        <v>79.776184082031193</v>
      </c>
      <c r="D2531">
        <v>88.353309631347599</v>
      </c>
      <c r="E2531">
        <f t="shared" si="78"/>
        <v>78.050519307454366</v>
      </c>
      <c r="K2531">
        <v>124.04849243164</v>
      </c>
      <c r="L2531">
        <v>78.728309631347599</v>
      </c>
      <c r="M2531">
        <v>118.41871643066401</v>
      </c>
      <c r="N2531">
        <f t="shared" si="79"/>
        <v>107.0651728312172</v>
      </c>
    </row>
    <row r="2532" spans="2:14" x14ac:dyDescent="0.2">
      <c r="B2532">
        <v>96.587379455566406</v>
      </c>
      <c r="C2532">
        <v>107.60372924804599</v>
      </c>
      <c r="D2532">
        <v>100.91135406494099</v>
      </c>
      <c r="E2532">
        <f t="shared" si="78"/>
        <v>101.70082092285112</v>
      </c>
      <c r="K2532">
        <v>110.244300842285</v>
      </c>
      <c r="L2532">
        <v>72.813919067382798</v>
      </c>
      <c r="M2532">
        <v>86.437126159667898</v>
      </c>
      <c r="N2532">
        <f t="shared" si="79"/>
        <v>89.831782023111899</v>
      </c>
    </row>
    <row r="2533" spans="2:14" x14ac:dyDescent="0.2">
      <c r="B2533">
        <v>90.044471740722599</v>
      </c>
      <c r="C2533">
        <v>79.665740966796804</v>
      </c>
      <c r="D2533">
        <v>98.854949951171804</v>
      </c>
      <c r="E2533">
        <f t="shared" si="78"/>
        <v>89.521720886230412</v>
      </c>
      <c r="K2533">
        <v>123.684356689453</v>
      </c>
      <c r="L2533">
        <v>73.179862976074205</v>
      </c>
      <c r="M2533">
        <v>93.155845642089801</v>
      </c>
      <c r="N2533">
        <f t="shared" si="79"/>
        <v>96.673355102539006</v>
      </c>
    </row>
    <row r="2534" spans="2:14" x14ac:dyDescent="0.2">
      <c r="B2534">
        <v>101.173713684082</v>
      </c>
      <c r="C2534">
        <v>99.695739746093693</v>
      </c>
      <c r="D2534">
        <v>109.832595825195</v>
      </c>
      <c r="E2534">
        <f t="shared" si="78"/>
        <v>103.56734975179023</v>
      </c>
      <c r="K2534">
        <v>119.52474212646401</v>
      </c>
      <c r="L2534">
        <v>70.9110107421875</v>
      </c>
      <c r="M2534">
        <v>99.169883728027301</v>
      </c>
      <c r="N2534">
        <f t="shared" si="79"/>
        <v>96.535212198892921</v>
      </c>
    </row>
    <row r="2535" spans="2:14" x14ac:dyDescent="0.2">
      <c r="B2535">
        <v>83.504821777343693</v>
      </c>
      <c r="C2535">
        <v>80.174400329589801</v>
      </c>
      <c r="D2535">
        <v>91.784233093261705</v>
      </c>
      <c r="E2535">
        <f t="shared" si="78"/>
        <v>85.154485066731738</v>
      </c>
      <c r="K2535">
        <v>122.62937164306599</v>
      </c>
      <c r="L2535">
        <v>71.435241699218693</v>
      </c>
      <c r="M2535">
        <v>99.988761901855398</v>
      </c>
      <c r="N2535">
        <f t="shared" si="79"/>
        <v>98.017791748046704</v>
      </c>
    </row>
    <row r="2536" spans="2:14" x14ac:dyDescent="0.2">
      <c r="B2536">
        <v>107.193557739257</v>
      </c>
      <c r="C2536">
        <v>98.657424926757798</v>
      </c>
      <c r="D2536">
        <v>94.513938903808594</v>
      </c>
      <c r="E2536">
        <f t="shared" si="78"/>
        <v>100.12164052327448</v>
      </c>
      <c r="K2536">
        <v>112.87248229980401</v>
      </c>
      <c r="L2536">
        <v>77.955131530761705</v>
      </c>
      <c r="M2536">
        <v>93.295402526855398</v>
      </c>
      <c r="N2536">
        <f t="shared" si="79"/>
        <v>94.707672119140383</v>
      </c>
    </row>
    <row r="2537" spans="2:14" x14ac:dyDescent="0.2">
      <c r="B2537">
        <v>72.931617736816406</v>
      </c>
      <c r="C2537">
        <v>98.503280639648395</v>
      </c>
      <c r="D2537">
        <v>75.867416381835895</v>
      </c>
      <c r="E2537">
        <f t="shared" si="78"/>
        <v>82.434104919433551</v>
      </c>
      <c r="K2537">
        <v>114.731033325195</v>
      </c>
      <c r="L2537">
        <v>62.309043884277301</v>
      </c>
      <c r="M2537">
        <v>104.112754821777</v>
      </c>
      <c r="N2537">
        <f t="shared" si="79"/>
        <v>93.717610677083101</v>
      </c>
    </row>
    <row r="2538" spans="2:14" x14ac:dyDescent="0.2">
      <c r="B2538">
        <v>61.8301582336425</v>
      </c>
      <c r="C2538">
        <v>85.639533996582003</v>
      </c>
      <c r="D2538">
        <v>68.349868774414006</v>
      </c>
      <c r="E2538">
        <f t="shared" si="78"/>
        <v>71.939853668212834</v>
      </c>
      <c r="K2538">
        <v>124.95359802246</v>
      </c>
      <c r="L2538">
        <v>69.884025573730398</v>
      </c>
      <c r="M2538">
        <v>120.895263671875</v>
      </c>
      <c r="N2538">
        <f t="shared" si="79"/>
        <v>105.2442957560218</v>
      </c>
    </row>
    <row r="2539" spans="2:14" x14ac:dyDescent="0.2">
      <c r="B2539">
        <v>94.550399780273395</v>
      </c>
      <c r="C2539">
        <v>94.804466247558594</v>
      </c>
      <c r="D2539">
        <v>70.563957214355398</v>
      </c>
      <c r="E2539">
        <f t="shared" si="78"/>
        <v>86.6396077473958</v>
      </c>
      <c r="K2539">
        <v>111.340599060058</v>
      </c>
      <c r="L2539">
        <v>66.065704345703097</v>
      </c>
      <c r="M2539">
        <v>106.485862731933</v>
      </c>
      <c r="N2539">
        <f t="shared" si="79"/>
        <v>94.630722045898025</v>
      </c>
    </row>
    <row r="2540" spans="2:14" x14ac:dyDescent="0.2">
      <c r="B2540">
        <v>92.804115295410099</v>
      </c>
      <c r="C2540">
        <v>90.648529052734304</v>
      </c>
      <c r="D2540">
        <v>70.536727905273395</v>
      </c>
      <c r="E2540">
        <f t="shared" si="78"/>
        <v>84.663124084472599</v>
      </c>
      <c r="K2540">
        <v>124.680122375488</v>
      </c>
      <c r="L2540">
        <v>77.869789123535099</v>
      </c>
      <c r="M2540">
        <v>100.28066253662099</v>
      </c>
      <c r="N2540">
        <f t="shared" si="79"/>
        <v>100.94352467854803</v>
      </c>
    </row>
    <row r="2541" spans="2:14" x14ac:dyDescent="0.2">
      <c r="B2541">
        <v>67.063987731933594</v>
      </c>
      <c r="C2541">
        <v>96.871788024902301</v>
      </c>
      <c r="D2541">
        <v>69.107559204101506</v>
      </c>
      <c r="E2541">
        <f t="shared" si="78"/>
        <v>77.6811116536458</v>
      </c>
      <c r="K2541">
        <v>117.77548217773401</v>
      </c>
      <c r="L2541">
        <v>68.479042053222599</v>
      </c>
      <c r="M2541">
        <v>74.569931030273395</v>
      </c>
      <c r="N2541">
        <f t="shared" si="79"/>
        <v>86.941485087076671</v>
      </c>
    </row>
    <row r="2542" spans="2:14" x14ac:dyDescent="0.2">
      <c r="B2542">
        <v>67.489562988281193</v>
      </c>
      <c r="C2542">
        <v>92.463371276855398</v>
      </c>
      <c r="D2542">
        <v>89.896759033203097</v>
      </c>
      <c r="E2542">
        <f t="shared" si="78"/>
        <v>83.283231099446567</v>
      </c>
      <c r="K2542">
        <v>131.33908081054599</v>
      </c>
      <c r="L2542">
        <v>73.894935607910099</v>
      </c>
      <c r="M2542">
        <v>76.010787963867102</v>
      </c>
      <c r="N2542">
        <f t="shared" si="79"/>
        <v>93.748268127441065</v>
      </c>
    </row>
    <row r="2543" spans="2:14" x14ac:dyDescent="0.2">
      <c r="B2543">
        <v>99.654960632324205</v>
      </c>
      <c r="C2543">
        <v>111.686653137207</v>
      </c>
      <c r="D2543">
        <v>83.452606201171804</v>
      </c>
      <c r="E2543">
        <f t="shared" si="78"/>
        <v>98.264739990234332</v>
      </c>
      <c r="K2543">
        <v>120.546897888183</v>
      </c>
      <c r="L2543">
        <v>82.219383239746094</v>
      </c>
      <c r="M2543">
        <v>59.393596649169901</v>
      </c>
      <c r="N2543">
        <f t="shared" si="79"/>
        <v>87.386625925699661</v>
      </c>
    </row>
    <row r="2544" spans="2:14" x14ac:dyDescent="0.2">
      <c r="B2544">
        <v>66.636680603027301</v>
      </c>
      <c r="C2544">
        <v>94.725746154785099</v>
      </c>
      <c r="D2544">
        <v>71.899757385253906</v>
      </c>
      <c r="E2544">
        <f t="shared" si="78"/>
        <v>77.754061381022098</v>
      </c>
      <c r="K2544">
        <v>123.79467010498</v>
      </c>
      <c r="L2544">
        <v>77.318359375</v>
      </c>
      <c r="M2544">
        <v>92.321922302246094</v>
      </c>
      <c r="N2544">
        <f t="shared" si="79"/>
        <v>97.811650594075374</v>
      </c>
    </row>
    <row r="2545" spans="2:14" x14ac:dyDescent="0.2">
      <c r="B2545">
        <v>89.193161010742102</v>
      </c>
      <c r="C2545">
        <v>90.741371154785099</v>
      </c>
      <c r="D2545">
        <v>75.788764953613196</v>
      </c>
      <c r="E2545">
        <f t="shared" si="78"/>
        <v>85.241099039713461</v>
      </c>
      <c r="K2545">
        <v>133.79119873046801</v>
      </c>
      <c r="L2545">
        <v>74.822135925292898</v>
      </c>
      <c r="M2545">
        <v>87.386001586914006</v>
      </c>
      <c r="N2545">
        <f t="shared" si="79"/>
        <v>98.666445414224981</v>
      </c>
    </row>
    <row r="2546" spans="2:14" x14ac:dyDescent="0.2">
      <c r="B2546">
        <v>72.184471130371094</v>
      </c>
      <c r="C2546">
        <v>85.165214538574205</v>
      </c>
      <c r="D2546">
        <v>101.835006713867</v>
      </c>
      <c r="E2546">
        <f t="shared" si="78"/>
        <v>86.394897460937443</v>
      </c>
      <c r="K2546">
        <v>132.37472534179599</v>
      </c>
      <c r="L2546">
        <v>75.184486389160099</v>
      </c>
      <c r="M2546">
        <v>69.289321899414006</v>
      </c>
      <c r="N2546">
        <f t="shared" si="79"/>
        <v>92.28284454345669</v>
      </c>
    </row>
    <row r="2547" spans="2:14" x14ac:dyDescent="0.2">
      <c r="B2547">
        <v>78.566032409667898</v>
      </c>
      <c r="C2547">
        <v>96.855316162109304</v>
      </c>
      <c r="D2547">
        <v>66.640686035156193</v>
      </c>
      <c r="E2547">
        <f t="shared" si="78"/>
        <v>80.687344868977803</v>
      </c>
      <c r="K2547">
        <v>111.029991149902</v>
      </c>
      <c r="L2547">
        <v>69.811454772949205</v>
      </c>
      <c r="M2547">
        <v>76.434005737304602</v>
      </c>
      <c r="N2547">
        <f t="shared" si="79"/>
        <v>85.758483886718594</v>
      </c>
    </row>
    <row r="2548" spans="2:14" x14ac:dyDescent="0.2">
      <c r="B2548">
        <v>73.521888732910099</v>
      </c>
      <c r="C2548">
        <v>73.004081726074205</v>
      </c>
      <c r="D2548">
        <v>66.117599487304602</v>
      </c>
      <c r="E2548">
        <f t="shared" si="78"/>
        <v>70.881189982096302</v>
      </c>
      <c r="K2548">
        <v>113.68569946289</v>
      </c>
      <c r="L2548">
        <v>75.817390441894503</v>
      </c>
      <c r="M2548">
        <v>93.3134765625</v>
      </c>
      <c r="N2548">
        <f t="shared" si="79"/>
        <v>94.272188822428163</v>
      </c>
    </row>
    <row r="2549" spans="2:14" x14ac:dyDescent="0.2">
      <c r="B2549">
        <v>111.633995056152</v>
      </c>
      <c r="C2549">
        <v>108.729972839355</v>
      </c>
      <c r="D2549">
        <v>56.9342651367187</v>
      </c>
      <c r="E2549">
        <f t="shared" si="78"/>
        <v>92.432744344075232</v>
      </c>
      <c r="K2549">
        <v>128.389892578125</v>
      </c>
      <c r="L2549">
        <v>72.334213256835895</v>
      </c>
      <c r="M2549">
        <v>85.429702758789006</v>
      </c>
      <c r="N2549">
        <f t="shared" si="79"/>
        <v>95.3846028645833</v>
      </c>
    </row>
    <row r="2550" spans="2:14" x14ac:dyDescent="0.2">
      <c r="B2550">
        <v>69.995895385742102</v>
      </c>
      <c r="C2550">
        <v>109.70221710205</v>
      </c>
      <c r="D2550">
        <v>81.512939453125</v>
      </c>
      <c r="E2550">
        <f t="shared" si="78"/>
        <v>87.070350646972372</v>
      </c>
      <c r="K2550">
        <v>119.027015686035</v>
      </c>
      <c r="L2550">
        <v>81.722343444824205</v>
      </c>
      <c r="M2550">
        <v>90.019195556640597</v>
      </c>
      <c r="N2550">
        <f t="shared" si="79"/>
        <v>96.922851562499929</v>
      </c>
    </row>
    <row r="2551" spans="2:14" x14ac:dyDescent="0.2">
      <c r="B2551">
        <v>71.614326477050696</v>
      </c>
      <c r="C2551">
        <v>73.879264831542898</v>
      </c>
      <c r="D2551">
        <v>69.980735778808594</v>
      </c>
      <c r="E2551">
        <f t="shared" si="78"/>
        <v>71.824775695800724</v>
      </c>
      <c r="K2551">
        <v>118.244384765625</v>
      </c>
      <c r="L2551">
        <v>74.672386169433594</v>
      </c>
      <c r="M2551">
        <v>92.587310791015597</v>
      </c>
      <c r="N2551">
        <f t="shared" si="79"/>
        <v>95.168027242024735</v>
      </c>
    </row>
    <row r="2552" spans="2:14" x14ac:dyDescent="0.2">
      <c r="B2552">
        <v>82.227241516113196</v>
      </c>
      <c r="C2552">
        <v>107.83712768554599</v>
      </c>
      <c r="D2552">
        <v>72.741363525390597</v>
      </c>
      <c r="E2552">
        <f t="shared" si="78"/>
        <v>87.601910909016581</v>
      </c>
      <c r="K2552">
        <v>124.65036773681599</v>
      </c>
      <c r="L2552">
        <v>76.987251281738196</v>
      </c>
      <c r="M2552">
        <v>92.456314086914006</v>
      </c>
      <c r="N2552">
        <f t="shared" si="79"/>
        <v>98.031311035156065</v>
      </c>
    </row>
    <row r="2553" spans="2:14" x14ac:dyDescent="0.2">
      <c r="B2553">
        <v>83.149375915527301</v>
      </c>
      <c r="C2553">
        <v>101.24264526367099</v>
      </c>
      <c r="D2553">
        <v>75.305679321289006</v>
      </c>
      <c r="E2553">
        <f t="shared" si="78"/>
        <v>86.56590016682911</v>
      </c>
      <c r="K2553">
        <v>113.30205535888599</v>
      </c>
      <c r="L2553">
        <v>70.353584289550696</v>
      </c>
      <c r="M2553">
        <v>101.552917480468</v>
      </c>
      <c r="N2553">
        <f t="shared" si="79"/>
        <v>95.069519042968238</v>
      </c>
    </row>
    <row r="2554" spans="2:14" x14ac:dyDescent="0.2">
      <c r="B2554">
        <v>76.863243103027301</v>
      </c>
      <c r="C2554">
        <v>83.932144165039006</v>
      </c>
      <c r="D2554">
        <v>78.587654113769503</v>
      </c>
      <c r="E2554">
        <f t="shared" si="78"/>
        <v>79.794347127278598</v>
      </c>
      <c r="K2554">
        <v>110.7236328125</v>
      </c>
      <c r="L2554">
        <v>79.847984313964801</v>
      </c>
      <c r="M2554">
        <v>63.913948059082003</v>
      </c>
      <c r="N2554">
        <f t="shared" si="79"/>
        <v>84.828521728515597</v>
      </c>
    </row>
    <row r="2555" spans="2:14" x14ac:dyDescent="0.2">
      <c r="B2555">
        <v>91.519126892089801</v>
      </c>
      <c r="C2555">
        <v>79.242401123046804</v>
      </c>
      <c r="D2555">
        <v>79.073287963867102</v>
      </c>
      <c r="E2555">
        <f t="shared" si="78"/>
        <v>83.278271993001241</v>
      </c>
      <c r="K2555">
        <v>112.412376403808</v>
      </c>
      <c r="L2555">
        <v>73.858322143554602</v>
      </c>
      <c r="M2555">
        <v>111.668533325195</v>
      </c>
      <c r="N2555">
        <f t="shared" si="79"/>
        <v>99.313077290852519</v>
      </c>
    </row>
    <row r="2556" spans="2:14" x14ac:dyDescent="0.2">
      <c r="B2556">
        <v>88.716957092285099</v>
      </c>
      <c r="C2556">
        <v>101.60751342773401</v>
      </c>
      <c r="D2556">
        <v>75.164253234863196</v>
      </c>
      <c r="E2556">
        <f t="shared" si="78"/>
        <v>88.496241251627438</v>
      </c>
      <c r="K2556">
        <v>118.598587036132</v>
      </c>
      <c r="L2556">
        <v>74.111999511718693</v>
      </c>
      <c r="M2556">
        <v>88.891754150390597</v>
      </c>
      <c r="N2556">
        <f t="shared" si="79"/>
        <v>93.867446899413764</v>
      </c>
    </row>
    <row r="2557" spans="2:14" x14ac:dyDescent="0.2">
      <c r="B2557">
        <v>78.016822814941406</v>
      </c>
      <c r="C2557">
        <v>102.863594055175</v>
      </c>
      <c r="D2557">
        <v>71.253158569335895</v>
      </c>
      <c r="E2557">
        <f t="shared" si="78"/>
        <v>84.044525146484091</v>
      </c>
      <c r="K2557">
        <v>111.02970123291</v>
      </c>
      <c r="L2557">
        <v>70.696052551269503</v>
      </c>
      <c r="M2557">
        <v>95.575202941894503</v>
      </c>
      <c r="N2557">
        <f t="shared" si="79"/>
        <v>92.433652242024664</v>
      </c>
    </row>
    <row r="2558" spans="2:14" x14ac:dyDescent="0.2">
      <c r="B2558">
        <v>93.216102600097599</v>
      </c>
      <c r="C2558">
        <v>109.860298156738</v>
      </c>
      <c r="D2558">
        <v>60.710609436035099</v>
      </c>
      <c r="E2558">
        <f t="shared" si="78"/>
        <v>87.929003397623561</v>
      </c>
      <c r="K2558">
        <v>118.33554077148401</v>
      </c>
      <c r="L2558">
        <v>52.211109161376903</v>
      </c>
      <c r="M2558">
        <v>115.90956878662099</v>
      </c>
      <c r="N2558">
        <f t="shared" si="79"/>
        <v>95.485406239827299</v>
      </c>
    </row>
    <row r="2559" spans="2:14" x14ac:dyDescent="0.2">
      <c r="B2559">
        <v>73.012107849121094</v>
      </c>
      <c r="C2559">
        <v>97.323860168457003</v>
      </c>
      <c r="D2559">
        <v>75.376518249511705</v>
      </c>
      <c r="E2559">
        <f t="shared" si="78"/>
        <v>81.904162089029924</v>
      </c>
      <c r="K2559">
        <v>114.40397644042901</v>
      </c>
      <c r="L2559">
        <v>64.885353088378906</v>
      </c>
      <c r="M2559">
        <v>107.214401245117</v>
      </c>
      <c r="N2559">
        <f t="shared" si="79"/>
        <v>95.50124359130831</v>
      </c>
    </row>
    <row r="2560" spans="2:14" x14ac:dyDescent="0.2">
      <c r="B2560">
        <v>76.850929260253906</v>
      </c>
      <c r="C2560">
        <v>96.626525878906193</v>
      </c>
      <c r="D2560">
        <v>66.864883422851506</v>
      </c>
      <c r="E2560">
        <f t="shared" si="78"/>
        <v>80.114112854003864</v>
      </c>
      <c r="K2560">
        <v>122.58674621582</v>
      </c>
      <c r="L2560">
        <v>73.504112243652301</v>
      </c>
      <c r="M2560">
        <v>87.738693237304602</v>
      </c>
      <c r="N2560">
        <f t="shared" si="79"/>
        <v>94.609850565592296</v>
      </c>
    </row>
    <row r="2561" spans="2:14" x14ac:dyDescent="0.2">
      <c r="B2561">
        <v>86.82421875</v>
      </c>
      <c r="C2561">
        <v>92.611930847167898</v>
      </c>
      <c r="D2561">
        <v>73.377456665039006</v>
      </c>
      <c r="E2561">
        <f t="shared" si="78"/>
        <v>84.271202087402301</v>
      </c>
      <c r="K2561">
        <v>127.80002593994099</v>
      </c>
      <c r="L2561">
        <v>69.513641357421804</v>
      </c>
      <c r="M2561">
        <v>109.131446838378</v>
      </c>
      <c r="N2561">
        <f t="shared" si="79"/>
        <v>102.14837137858028</v>
      </c>
    </row>
    <row r="2562" spans="2:14" x14ac:dyDescent="0.2">
      <c r="B2562">
        <v>93.194473266601506</v>
      </c>
      <c r="C2562">
        <v>100.159873962402</v>
      </c>
      <c r="D2562">
        <v>85.869651794433594</v>
      </c>
      <c r="E2562">
        <f t="shared" ref="E2562:E2625" si="80">AVERAGE(B2562,C2562,D2562)</f>
        <v>93.074666341145701</v>
      </c>
      <c r="K2562">
        <v>120.87187957763599</v>
      </c>
      <c r="L2562">
        <v>68.200469970703097</v>
      </c>
      <c r="M2562">
        <v>86.421913146972599</v>
      </c>
      <c r="N2562">
        <f t="shared" ref="N2562:N2625" si="81">AVERAGE(K2562,L2562,M2562)</f>
        <v>91.83142089843723</v>
      </c>
    </row>
    <row r="2563" spans="2:14" x14ac:dyDescent="0.2">
      <c r="B2563">
        <v>99.703269958496094</v>
      </c>
      <c r="C2563">
        <v>106.123809814453</v>
      </c>
      <c r="D2563">
        <v>68.720191955566406</v>
      </c>
      <c r="E2563">
        <f t="shared" si="80"/>
        <v>91.515757242838504</v>
      </c>
      <c r="K2563">
        <v>116.770446777343</v>
      </c>
      <c r="L2563">
        <v>65.746803283691406</v>
      </c>
      <c r="M2563">
        <v>106.853233337402</v>
      </c>
      <c r="N2563">
        <f t="shared" si="81"/>
        <v>96.456827799478802</v>
      </c>
    </row>
    <row r="2564" spans="2:14" x14ac:dyDescent="0.2">
      <c r="B2564">
        <v>80.056671142578097</v>
      </c>
      <c r="C2564">
        <v>91.196334838867102</v>
      </c>
      <c r="D2564">
        <v>71.749435424804602</v>
      </c>
      <c r="E2564">
        <f t="shared" si="80"/>
        <v>81.000813802083272</v>
      </c>
      <c r="K2564">
        <v>129.746337890625</v>
      </c>
      <c r="L2564">
        <v>75.799606323242102</v>
      </c>
      <c r="M2564">
        <v>71.770088195800696</v>
      </c>
      <c r="N2564">
        <f t="shared" si="81"/>
        <v>92.438677469889271</v>
      </c>
    </row>
    <row r="2565" spans="2:14" x14ac:dyDescent="0.2">
      <c r="B2565">
        <v>67.554489135742102</v>
      </c>
      <c r="C2565">
        <v>102.51686096191401</v>
      </c>
      <c r="D2565">
        <v>68.821456909179602</v>
      </c>
      <c r="E2565">
        <f t="shared" si="80"/>
        <v>79.630935668945241</v>
      </c>
      <c r="K2565">
        <v>118.463485717773</v>
      </c>
      <c r="L2565">
        <v>69.621902465820298</v>
      </c>
      <c r="M2565">
        <v>90.4022216796875</v>
      </c>
      <c r="N2565">
        <f t="shared" si="81"/>
        <v>92.829203287760265</v>
      </c>
    </row>
    <row r="2566" spans="2:14" x14ac:dyDescent="0.2">
      <c r="B2566">
        <v>121.14379119873</v>
      </c>
      <c r="C2566">
        <v>110.62760925292901</v>
      </c>
      <c r="D2566">
        <v>83.792449951171804</v>
      </c>
      <c r="E2566">
        <f t="shared" si="80"/>
        <v>105.18795013427695</v>
      </c>
      <c r="K2566">
        <v>122.14542388916</v>
      </c>
      <c r="L2566">
        <v>63.832038879394503</v>
      </c>
      <c r="M2566">
        <v>91.510070800781193</v>
      </c>
      <c r="N2566">
        <f t="shared" si="81"/>
        <v>92.495844523111899</v>
      </c>
    </row>
    <row r="2567" spans="2:14" x14ac:dyDescent="0.2">
      <c r="B2567">
        <v>82.300376892089801</v>
      </c>
      <c r="C2567">
        <v>105.120468139648</v>
      </c>
      <c r="D2567">
        <v>75.674507141113196</v>
      </c>
      <c r="E2567">
        <f t="shared" si="80"/>
        <v>87.69845072428366</v>
      </c>
      <c r="K2567">
        <v>118.924354553222</v>
      </c>
      <c r="L2567">
        <v>74.1796875</v>
      </c>
      <c r="M2567">
        <v>90.389678955078097</v>
      </c>
      <c r="N2567">
        <f t="shared" si="81"/>
        <v>94.497907002766695</v>
      </c>
    </row>
    <row r="2568" spans="2:14" x14ac:dyDescent="0.2">
      <c r="B2568">
        <v>99.2633056640625</v>
      </c>
      <c r="C2568">
        <v>128.4375</v>
      </c>
      <c r="D2568">
        <v>78.289726257324205</v>
      </c>
      <c r="E2568">
        <f t="shared" si="80"/>
        <v>101.99684397379558</v>
      </c>
      <c r="K2568">
        <v>111.055038452148</v>
      </c>
      <c r="L2568">
        <v>76.91259765625</v>
      </c>
      <c r="M2568">
        <v>87.464080810546804</v>
      </c>
      <c r="N2568">
        <f t="shared" si="81"/>
        <v>91.810572306314938</v>
      </c>
    </row>
    <row r="2569" spans="2:14" x14ac:dyDescent="0.2">
      <c r="B2569">
        <v>82.821350097656193</v>
      </c>
      <c r="C2569">
        <v>112.50602722167901</v>
      </c>
      <c r="D2569">
        <v>75.752311706542898</v>
      </c>
      <c r="E2569">
        <f t="shared" si="80"/>
        <v>90.35989634195937</v>
      </c>
      <c r="K2569">
        <v>118.870948791503</v>
      </c>
      <c r="L2569">
        <v>71.559478759765597</v>
      </c>
      <c r="M2569">
        <v>96.104583740234304</v>
      </c>
      <c r="N2569">
        <f t="shared" si="81"/>
        <v>95.511670430500956</v>
      </c>
    </row>
    <row r="2570" spans="2:14" x14ac:dyDescent="0.2">
      <c r="B2570">
        <v>85.255661010742102</v>
      </c>
      <c r="C2570">
        <v>93.309226989746094</v>
      </c>
      <c r="D2570">
        <v>77.709915161132798</v>
      </c>
      <c r="E2570">
        <f t="shared" si="80"/>
        <v>85.424934387206989</v>
      </c>
      <c r="K2570">
        <v>128.791259765625</v>
      </c>
      <c r="L2570">
        <v>83.774398803710895</v>
      </c>
      <c r="M2570">
        <v>90.435195922851506</v>
      </c>
      <c r="N2570">
        <f t="shared" si="81"/>
        <v>101.00028483072913</v>
      </c>
    </row>
    <row r="2571" spans="2:14" x14ac:dyDescent="0.2">
      <c r="B2571">
        <v>71.785804748535099</v>
      </c>
      <c r="C2571">
        <v>84.655586242675696</v>
      </c>
      <c r="D2571">
        <v>70.503250122070298</v>
      </c>
      <c r="E2571">
        <f t="shared" si="80"/>
        <v>75.648213704427022</v>
      </c>
      <c r="K2571">
        <v>107.964431762695</v>
      </c>
      <c r="L2571">
        <v>65.564727783203097</v>
      </c>
      <c r="M2571">
        <v>85.721183776855398</v>
      </c>
      <c r="N2571">
        <f t="shared" si="81"/>
        <v>86.416781107584498</v>
      </c>
    </row>
    <row r="2572" spans="2:14" x14ac:dyDescent="0.2">
      <c r="B2572">
        <v>84.567459106445298</v>
      </c>
      <c r="C2572">
        <v>108.66309356689401</v>
      </c>
      <c r="D2572">
        <v>69.980972290039006</v>
      </c>
      <c r="E2572">
        <f t="shared" si="80"/>
        <v>87.737174987792784</v>
      </c>
      <c r="K2572">
        <v>129.23620605468699</v>
      </c>
      <c r="L2572">
        <v>51.874256134033203</v>
      </c>
      <c r="M2572">
        <v>76.102859497070298</v>
      </c>
      <c r="N2572">
        <f t="shared" si="81"/>
        <v>85.737773895263501</v>
      </c>
    </row>
    <row r="2573" spans="2:14" x14ac:dyDescent="0.2">
      <c r="B2573">
        <v>87.108726501464801</v>
      </c>
      <c r="C2573">
        <v>91.829986572265597</v>
      </c>
      <c r="D2573">
        <v>90.479728698730398</v>
      </c>
      <c r="E2573">
        <f t="shared" si="80"/>
        <v>89.806147257486941</v>
      </c>
      <c r="K2573">
        <v>121.13176727294901</v>
      </c>
      <c r="L2573">
        <v>57.918071746826101</v>
      </c>
      <c r="M2573">
        <v>80.803123474121094</v>
      </c>
      <c r="N2573">
        <f t="shared" si="81"/>
        <v>86.617654164632071</v>
      </c>
    </row>
    <row r="2574" spans="2:14" x14ac:dyDescent="0.2">
      <c r="B2574">
        <v>72.595390319824205</v>
      </c>
      <c r="C2574">
        <v>108.532165527343</v>
      </c>
      <c r="D2574">
        <v>63.765979766845703</v>
      </c>
      <c r="E2574">
        <f t="shared" si="80"/>
        <v>81.631178538004306</v>
      </c>
      <c r="K2574">
        <v>113.581565856933</v>
      </c>
      <c r="L2574">
        <v>59.848098754882798</v>
      </c>
      <c r="M2574">
        <v>97.955474853515597</v>
      </c>
      <c r="N2574">
        <f t="shared" si="81"/>
        <v>90.461713155110445</v>
      </c>
    </row>
    <row r="2575" spans="2:14" x14ac:dyDescent="0.2">
      <c r="B2575">
        <v>88.035911560058594</v>
      </c>
      <c r="C2575">
        <v>99.880516052246094</v>
      </c>
      <c r="D2575">
        <v>70.175300598144503</v>
      </c>
      <c r="E2575">
        <f t="shared" si="80"/>
        <v>86.030576070149735</v>
      </c>
      <c r="K2575">
        <v>109.50463104248</v>
      </c>
      <c r="L2575">
        <v>69.806022644042898</v>
      </c>
      <c r="M2575">
        <v>103.740425109863</v>
      </c>
      <c r="N2575">
        <f t="shared" si="81"/>
        <v>94.350359598795308</v>
      </c>
    </row>
    <row r="2576" spans="2:14" x14ac:dyDescent="0.2">
      <c r="B2576">
        <v>75.696098327636705</v>
      </c>
      <c r="C2576">
        <v>95.852500915527301</v>
      </c>
      <c r="D2576">
        <v>73.363655090332003</v>
      </c>
      <c r="E2576">
        <f t="shared" si="80"/>
        <v>81.637418111165331</v>
      </c>
      <c r="K2576">
        <v>117.76734924316401</v>
      </c>
      <c r="L2576">
        <v>70.403602600097599</v>
      </c>
      <c r="M2576">
        <v>93.806373596191406</v>
      </c>
      <c r="N2576">
        <f t="shared" si="81"/>
        <v>93.992441813151004</v>
      </c>
    </row>
    <row r="2577" spans="2:14" x14ac:dyDescent="0.2">
      <c r="B2577">
        <v>78.665084838867102</v>
      </c>
      <c r="C2577">
        <v>90.2674560546875</v>
      </c>
      <c r="D2577">
        <v>81.178367614746094</v>
      </c>
      <c r="E2577">
        <f t="shared" si="80"/>
        <v>83.370302836100237</v>
      </c>
      <c r="K2577">
        <v>123.25746917724599</v>
      </c>
      <c r="L2577">
        <v>69.625816345214801</v>
      </c>
      <c r="M2577">
        <v>94.747413635253906</v>
      </c>
      <c r="N2577">
        <f t="shared" si="81"/>
        <v>95.876899719238239</v>
      </c>
    </row>
    <row r="2578" spans="2:14" x14ac:dyDescent="0.2">
      <c r="B2578">
        <v>105.40309143066401</v>
      </c>
      <c r="C2578">
        <v>97.973884582519503</v>
      </c>
      <c r="D2578">
        <v>80.495529174804602</v>
      </c>
      <c r="E2578">
        <f t="shared" si="80"/>
        <v>94.624168395996037</v>
      </c>
      <c r="K2578">
        <v>130.20565795898401</v>
      </c>
      <c r="L2578">
        <v>58.425910949707003</v>
      </c>
      <c r="M2578">
        <v>98.704162597656193</v>
      </c>
      <c r="N2578">
        <f t="shared" si="81"/>
        <v>95.778577168782405</v>
      </c>
    </row>
    <row r="2579" spans="2:14" x14ac:dyDescent="0.2">
      <c r="B2579">
        <v>83.403450012207003</v>
      </c>
      <c r="C2579">
        <v>106.726936340332</v>
      </c>
      <c r="D2579">
        <v>76.437362670898395</v>
      </c>
      <c r="E2579">
        <f t="shared" si="80"/>
        <v>88.8559163411458</v>
      </c>
      <c r="K2579">
        <v>132.85466003417901</v>
      </c>
      <c r="L2579">
        <v>70.047981262207003</v>
      </c>
      <c r="M2579">
        <v>94.199615478515597</v>
      </c>
      <c r="N2579">
        <f t="shared" si="81"/>
        <v>99.034085591633868</v>
      </c>
    </row>
    <row r="2580" spans="2:14" x14ac:dyDescent="0.2">
      <c r="B2580">
        <v>107.511680603027</v>
      </c>
      <c r="C2580">
        <v>84.277374267578097</v>
      </c>
      <c r="D2580">
        <v>77.378677368164006</v>
      </c>
      <c r="E2580">
        <f t="shared" si="80"/>
        <v>89.72257741292303</v>
      </c>
      <c r="K2580">
        <v>125.838287353515</v>
      </c>
      <c r="L2580">
        <v>74.583557128906193</v>
      </c>
      <c r="M2580">
        <v>70.818962097167898</v>
      </c>
      <c r="N2580">
        <f t="shared" si="81"/>
        <v>90.413602193196368</v>
      </c>
    </row>
    <row r="2581" spans="2:14" x14ac:dyDescent="0.2">
      <c r="B2581">
        <v>82.050689697265597</v>
      </c>
      <c r="C2581">
        <v>108.90658569335901</v>
      </c>
      <c r="D2581">
        <v>77.224899291992102</v>
      </c>
      <c r="E2581">
        <f t="shared" si="80"/>
        <v>89.394058227538906</v>
      </c>
      <c r="K2581">
        <v>119.663932800292</v>
      </c>
      <c r="L2581">
        <v>56.391426086425703</v>
      </c>
      <c r="M2581">
        <v>85.102531433105398</v>
      </c>
      <c r="N2581">
        <f t="shared" si="81"/>
        <v>87.052630106607694</v>
      </c>
    </row>
    <row r="2582" spans="2:14" x14ac:dyDescent="0.2">
      <c r="B2582">
        <v>90.740020751953097</v>
      </c>
      <c r="C2582">
        <v>95.429527282714801</v>
      </c>
      <c r="D2582">
        <v>61.333984375</v>
      </c>
      <c r="E2582">
        <f t="shared" si="80"/>
        <v>82.501177469889299</v>
      </c>
      <c r="K2582">
        <v>119.444297790527</v>
      </c>
      <c r="L2582">
        <v>77.063827514648395</v>
      </c>
      <c r="M2582">
        <v>76.3729248046875</v>
      </c>
      <c r="N2582">
        <f t="shared" si="81"/>
        <v>90.960350036620966</v>
      </c>
    </row>
    <row r="2583" spans="2:14" x14ac:dyDescent="0.2">
      <c r="B2583">
        <v>113.858444213867</v>
      </c>
      <c r="C2583">
        <v>90.232521057128906</v>
      </c>
      <c r="D2583">
        <v>57.458118438720703</v>
      </c>
      <c r="E2583">
        <f t="shared" si="80"/>
        <v>87.18302790323888</v>
      </c>
      <c r="K2583">
        <v>107.7056350708</v>
      </c>
      <c r="L2583">
        <v>66.475959777832003</v>
      </c>
      <c r="M2583">
        <v>104.252731323242</v>
      </c>
      <c r="N2583">
        <f t="shared" si="81"/>
        <v>92.811442057291345</v>
      </c>
    </row>
    <row r="2584" spans="2:14" x14ac:dyDescent="0.2">
      <c r="B2584">
        <v>82.142967224121094</v>
      </c>
      <c r="C2584">
        <v>77.652801513671804</v>
      </c>
      <c r="D2584">
        <v>65.991661071777301</v>
      </c>
      <c r="E2584">
        <f t="shared" si="80"/>
        <v>75.262476603190066</v>
      </c>
      <c r="K2584">
        <v>116.85885620117099</v>
      </c>
      <c r="L2584">
        <v>69.141784667968693</v>
      </c>
      <c r="M2584">
        <v>107.06422424316401</v>
      </c>
      <c r="N2584">
        <f t="shared" si="81"/>
        <v>97.688288370767893</v>
      </c>
    </row>
    <row r="2585" spans="2:14" x14ac:dyDescent="0.2">
      <c r="B2585">
        <v>68.238151550292898</v>
      </c>
      <c r="C2585">
        <v>87.891639709472599</v>
      </c>
      <c r="D2585">
        <v>74.379364013671804</v>
      </c>
      <c r="E2585">
        <f t="shared" si="80"/>
        <v>76.836385091145772</v>
      </c>
      <c r="K2585">
        <v>125.720932006835</v>
      </c>
      <c r="L2585">
        <v>72.945770263671804</v>
      </c>
      <c r="M2585">
        <v>106.436164855957</v>
      </c>
      <c r="N2585">
        <f t="shared" si="81"/>
        <v>101.70095570882127</v>
      </c>
    </row>
    <row r="2586" spans="2:14" x14ac:dyDescent="0.2">
      <c r="B2586">
        <v>65.820098876953097</v>
      </c>
      <c r="C2586">
        <v>90.663475036621094</v>
      </c>
      <c r="D2586">
        <v>67.425010681152301</v>
      </c>
      <c r="E2586">
        <f t="shared" si="80"/>
        <v>74.63619486490883</v>
      </c>
      <c r="K2586">
        <v>113.53703308105401</v>
      </c>
      <c r="L2586">
        <v>47.940357208251903</v>
      </c>
      <c r="M2586">
        <v>100.217979431152</v>
      </c>
      <c r="N2586">
        <f t="shared" si="81"/>
        <v>87.231789906819301</v>
      </c>
    </row>
    <row r="2587" spans="2:14" x14ac:dyDescent="0.2">
      <c r="B2587">
        <v>83.656929016113196</v>
      </c>
      <c r="C2587">
        <v>91.306297302246094</v>
      </c>
      <c r="D2587">
        <v>74.950523376464801</v>
      </c>
      <c r="E2587">
        <f t="shared" si="80"/>
        <v>83.304583231608035</v>
      </c>
      <c r="K2587">
        <v>116.37549591064401</v>
      </c>
      <c r="L2587">
        <v>67.292556762695298</v>
      </c>
      <c r="M2587">
        <v>67.382125854492102</v>
      </c>
      <c r="N2587">
        <f t="shared" si="81"/>
        <v>83.683392842610473</v>
      </c>
    </row>
    <row r="2588" spans="2:14" x14ac:dyDescent="0.2">
      <c r="B2588">
        <v>106.73964691162099</v>
      </c>
      <c r="C2588">
        <v>84.625801086425696</v>
      </c>
      <c r="D2588">
        <v>59.890098571777301</v>
      </c>
      <c r="E2588">
        <f t="shared" si="80"/>
        <v>83.751848856607992</v>
      </c>
      <c r="K2588">
        <v>110.51513671875</v>
      </c>
      <c r="L2588">
        <v>81.168693542480398</v>
      </c>
      <c r="M2588">
        <v>66.995895385742102</v>
      </c>
      <c r="N2588">
        <f t="shared" si="81"/>
        <v>86.226575215657519</v>
      </c>
    </row>
    <row r="2589" spans="2:14" x14ac:dyDescent="0.2">
      <c r="B2589">
        <v>112.158004760742</v>
      </c>
      <c r="C2589">
        <v>74.720481872558594</v>
      </c>
      <c r="D2589">
        <v>63.526088714599602</v>
      </c>
      <c r="E2589">
        <f t="shared" si="80"/>
        <v>83.468191782633411</v>
      </c>
      <c r="K2589">
        <v>124.25237274169901</v>
      </c>
      <c r="L2589">
        <v>49.968334197997997</v>
      </c>
      <c r="M2589">
        <v>56.629886627197202</v>
      </c>
      <c r="N2589">
        <f t="shared" si="81"/>
        <v>76.950197855631401</v>
      </c>
    </row>
    <row r="2590" spans="2:14" x14ac:dyDescent="0.2">
      <c r="B2590">
        <v>66.043098449707003</v>
      </c>
      <c r="C2590">
        <v>102.70143127441401</v>
      </c>
      <c r="D2590">
        <v>68.332252502441406</v>
      </c>
      <c r="E2590">
        <f t="shared" si="80"/>
        <v>79.0255940755208</v>
      </c>
      <c r="K2590">
        <v>125.856895446777</v>
      </c>
      <c r="L2590">
        <v>67.610054016113196</v>
      </c>
      <c r="M2590">
        <v>71.629264831542898</v>
      </c>
      <c r="N2590">
        <f t="shared" si="81"/>
        <v>88.365404764811032</v>
      </c>
    </row>
    <row r="2591" spans="2:14" x14ac:dyDescent="0.2">
      <c r="B2591">
        <v>84.863578796386705</v>
      </c>
      <c r="C2591">
        <v>85.793861389160099</v>
      </c>
      <c r="D2591">
        <v>96.291236877441406</v>
      </c>
      <c r="E2591">
        <f t="shared" si="80"/>
        <v>88.982892354329408</v>
      </c>
      <c r="K2591">
        <v>114.210205078125</v>
      </c>
      <c r="L2591">
        <v>47.179569244384702</v>
      </c>
      <c r="M2591">
        <v>84.697090148925696</v>
      </c>
      <c r="N2591">
        <f t="shared" si="81"/>
        <v>82.028954823811802</v>
      </c>
    </row>
    <row r="2592" spans="2:14" x14ac:dyDescent="0.2">
      <c r="B2592">
        <v>74.038223266601506</v>
      </c>
      <c r="C2592">
        <v>77.316322326660099</v>
      </c>
      <c r="D2592">
        <v>91.976890563964801</v>
      </c>
      <c r="E2592">
        <f t="shared" si="80"/>
        <v>81.110478719075459</v>
      </c>
      <c r="K2592">
        <v>105.824584960937</v>
      </c>
      <c r="L2592">
        <v>59.511573791503899</v>
      </c>
      <c r="M2592">
        <v>88.252769470214801</v>
      </c>
      <c r="N2592">
        <f t="shared" si="81"/>
        <v>84.529642740885222</v>
      </c>
    </row>
    <row r="2593" spans="2:14" x14ac:dyDescent="0.2">
      <c r="B2593">
        <v>94.878616333007798</v>
      </c>
      <c r="C2593">
        <v>87.783302307128906</v>
      </c>
      <c r="D2593">
        <v>67.451194763183594</v>
      </c>
      <c r="E2593">
        <f t="shared" si="80"/>
        <v>83.371037801106766</v>
      </c>
      <c r="K2593">
        <v>116.088981628417</v>
      </c>
      <c r="L2593">
        <v>69.187141418457003</v>
      </c>
      <c r="M2593">
        <v>104.612106323242</v>
      </c>
      <c r="N2593">
        <f t="shared" si="81"/>
        <v>96.629409790038665</v>
      </c>
    </row>
    <row r="2594" spans="2:14" x14ac:dyDescent="0.2">
      <c r="B2594">
        <v>96.7724609375</v>
      </c>
      <c r="C2594">
        <v>115.19708251953099</v>
      </c>
      <c r="D2594">
        <v>89.807579040527301</v>
      </c>
      <c r="E2594">
        <f t="shared" si="80"/>
        <v>100.59237416585277</v>
      </c>
      <c r="K2594">
        <v>119.827377319335</v>
      </c>
      <c r="L2594">
        <v>59.865699768066399</v>
      </c>
      <c r="M2594">
        <v>110.695709228515</v>
      </c>
      <c r="N2594">
        <f t="shared" si="81"/>
        <v>96.796262105305459</v>
      </c>
    </row>
    <row r="2595" spans="2:14" x14ac:dyDescent="0.2">
      <c r="B2595">
        <v>70.053749084472599</v>
      </c>
      <c r="C2595">
        <v>100.956321716308</v>
      </c>
      <c r="D2595">
        <v>79.899963378906193</v>
      </c>
      <c r="E2595">
        <f t="shared" si="80"/>
        <v>83.636678059895601</v>
      </c>
      <c r="K2595">
        <v>107.773384094238</v>
      </c>
      <c r="L2595">
        <v>51.594654083251903</v>
      </c>
      <c r="M2595">
        <v>76.688545227050696</v>
      </c>
      <c r="N2595">
        <f t="shared" si="81"/>
        <v>78.68552780151353</v>
      </c>
    </row>
    <row r="2596" spans="2:14" x14ac:dyDescent="0.2">
      <c r="B2596">
        <v>75.264167785644503</v>
      </c>
      <c r="C2596">
        <v>109.98040008544901</v>
      </c>
      <c r="D2596">
        <v>83.745277404785099</v>
      </c>
      <c r="E2596">
        <f t="shared" si="80"/>
        <v>89.663281758626212</v>
      </c>
      <c r="K2596">
        <v>117.17421722412099</v>
      </c>
      <c r="L2596">
        <v>59.883792877197202</v>
      </c>
      <c r="M2596">
        <v>86.334030151367102</v>
      </c>
      <c r="N2596">
        <f t="shared" si="81"/>
        <v>87.797346750895102</v>
      </c>
    </row>
    <row r="2597" spans="2:14" x14ac:dyDescent="0.2">
      <c r="B2597">
        <v>70.126876831054602</v>
      </c>
      <c r="C2597">
        <v>109.639808654785</v>
      </c>
      <c r="D2597">
        <v>82.736488342285099</v>
      </c>
      <c r="E2597">
        <f t="shared" si="80"/>
        <v>87.501057942708243</v>
      </c>
      <c r="K2597">
        <v>112.417839050292</v>
      </c>
      <c r="L2597">
        <v>70.120109558105398</v>
      </c>
      <c r="M2597">
        <v>53.234752655029297</v>
      </c>
      <c r="N2597">
        <f t="shared" si="81"/>
        <v>78.590900421142237</v>
      </c>
    </row>
    <row r="2598" spans="2:14" x14ac:dyDescent="0.2">
      <c r="B2598">
        <v>74.191101074218693</v>
      </c>
      <c r="C2598">
        <v>112.547889709472</v>
      </c>
      <c r="D2598">
        <v>82.215919494628906</v>
      </c>
      <c r="E2598">
        <f t="shared" si="80"/>
        <v>89.651636759439882</v>
      </c>
      <c r="K2598">
        <v>124.827499389648</v>
      </c>
      <c r="L2598">
        <v>59.593441009521399</v>
      </c>
      <c r="M2598">
        <v>97.251182556152301</v>
      </c>
      <c r="N2598">
        <f t="shared" si="81"/>
        <v>93.890707651773894</v>
      </c>
    </row>
    <row r="2599" spans="2:14" x14ac:dyDescent="0.2">
      <c r="B2599">
        <v>105.96775817871</v>
      </c>
      <c r="C2599">
        <v>87.404693603515597</v>
      </c>
      <c r="D2599">
        <v>83.069290161132798</v>
      </c>
      <c r="E2599">
        <f t="shared" si="80"/>
        <v>92.147247314452798</v>
      </c>
      <c r="K2599">
        <v>115.40654754638599</v>
      </c>
      <c r="L2599">
        <v>58.356807708740199</v>
      </c>
      <c r="M2599">
        <v>66.559982299804602</v>
      </c>
      <c r="N2599">
        <f t="shared" si="81"/>
        <v>80.107779184976934</v>
      </c>
    </row>
    <row r="2600" spans="2:14" x14ac:dyDescent="0.2">
      <c r="B2600">
        <v>91.580726623535099</v>
      </c>
      <c r="C2600">
        <v>89.000602722167898</v>
      </c>
      <c r="D2600">
        <v>69.667579650878906</v>
      </c>
      <c r="E2600">
        <f t="shared" si="80"/>
        <v>83.416302998860644</v>
      </c>
      <c r="K2600">
        <v>109.061653137207</v>
      </c>
      <c r="L2600">
        <v>74.524024963378906</v>
      </c>
      <c r="M2600">
        <v>84.349838256835895</v>
      </c>
      <c r="N2600">
        <f t="shared" si="81"/>
        <v>89.311838785807268</v>
      </c>
    </row>
    <row r="2601" spans="2:14" x14ac:dyDescent="0.2">
      <c r="B2601">
        <v>74.945075988769503</v>
      </c>
      <c r="C2601">
        <v>87.257827758789006</v>
      </c>
      <c r="D2601">
        <v>60.108814239501903</v>
      </c>
      <c r="E2601">
        <f t="shared" si="80"/>
        <v>74.103905995686802</v>
      </c>
      <c r="K2601">
        <v>122.926292419433</v>
      </c>
      <c r="L2601">
        <v>62.435340881347599</v>
      </c>
      <c r="M2601">
        <v>74.600975036621094</v>
      </c>
      <c r="N2601">
        <f t="shared" si="81"/>
        <v>86.654202779133882</v>
      </c>
    </row>
    <row r="2602" spans="2:14" x14ac:dyDescent="0.2">
      <c r="B2602">
        <v>121.860916137695</v>
      </c>
      <c r="C2602">
        <v>115.01034545898401</v>
      </c>
      <c r="D2602">
        <v>78.434120178222599</v>
      </c>
      <c r="E2602">
        <f t="shared" si="80"/>
        <v>105.1017939249672</v>
      </c>
      <c r="K2602">
        <v>116.48462677001901</v>
      </c>
      <c r="L2602">
        <v>69.303024291992102</v>
      </c>
      <c r="M2602">
        <v>73.140022277832003</v>
      </c>
      <c r="N2602">
        <f t="shared" si="81"/>
        <v>86.309224446614351</v>
      </c>
    </row>
    <row r="2603" spans="2:14" x14ac:dyDescent="0.2">
      <c r="B2603">
        <v>105.196800231933</v>
      </c>
      <c r="C2603">
        <v>73.187095642089801</v>
      </c>
      <c r="D2603">
        <v>71.161300659179602</v>
      </c>
      <c r="E2603">
        <f t="shared" si="80"/>
        <v>83.181732177734133</v>
      </c>
      <c r="K2603">
        <v>123.779640197753</v>
      </c>
      <c r="L2603">
        <v>63.995445251464801</v>
      </c>
      <c r="M2603">
        <v>84.156570434570298</v>
      </c>
      <c r="N2603">
        <f t="shared" si="81"/>
        <v>90.643885294596032</v>
      </c>
    </row>
    <row r="2604" spans="2:14" x14ac:dyDescent="0.2">
      <c r="B2604">
        <v>79.785888671875</v>
      </c>
      <c r="C2604">
        <v>105.93352508544901</v>
      </c>
      <c r="D2604">
        <v>71.715881347656193</v>
      </c>
      <c r="E2604">
        <f t="shared" si="80"/>
        <v>85.8117650349934</v>
      </c>
      <c r="K2604">
        <v>113.900215148925</v>
      </c>
      <c r="L2604">
        <v>72.833999633789006</v>
      </c>
      <c r="M2604">
        <v>55.491893768310497</v>
      </c>
      <c r="N2604">
        <f t="shared" si="81"/>
        <v>80.742036183674827</v>
      </c>
    </row>
    <row r="2605" spans="2:14" x14ac:dyDescent="0.2">
      <c r="B2605">
        <v>95.579444885253906</v>
      </c>
      <c r="C2605">
        <v>110.10358428955</v>
      </c>
      <c r="D2605">
        <v>86.39111328125</v>
      </c>
      <c r="E2605">
        <f t="shared" si="80"/>
        <v>97.358047485351292</v>
      </c>
      <c r="K2605">
        <v>110.267784118652</v>
      </c>
      <c r="L2605">
        <v>76.500640869140597</v>
      </c>
      <c r="M2605">
        <v>72.986526489257798</v>
      </c>
      <c r="N2605">
        <f t="shared" si="81"/>
        <v>86.584983825683466</v>
      </c>
    </row>
    <row r="2606" spans="2:14" x14ac:dyDescent="0.2">
      <c r="B2606">
        <v>89.714752197265597</v>
      </c>
      <c r="C2606">
        <v>94.334976196289006</v>
      </c>
      <c r="D2606">
        <v>55.432022094726499</v>
      </c>
      <c r="E2606">
        <f t="shared" si="80"/>
        <v>79.827250162760365</v>
      </c>
      <c r="K2606">
        <v>142.69412231445301</v>
      </c>
      <c r="L2606">
        <v>67.665092468261705</v>
      </c>
      <c r="M2606">
        <v>68.750862121582003</v>
      </c>
      <c r="N2606">
        <f t="shared" si="81"/>
        <v>93.036692301432254</v>
      </c>
    </row>
    <row r="2607" spans="2:14" x14ac:dyDescent="0.2">
      <c r="B2607">
        <v>69.118431091308594</v>
      </c>
      <c r="C2607">
        <v>87.382232666015597</v>
      </c>
      <c r="D2607">
        <v>101.862953186035</v>
      </c>
      <c r="E2607">
        <f t="shared" si="80"/>
        <v>86.121205647786397</v>
      </c>
      <c r="K2607">
        <v>118.78604888916</v>
      </c>
      <c r="L2607">
        <v>74.363601684570298</v>
      </c>
      <c r="M2607">
        <v>71.423362731933594</v>
      </c>
      <c r="N2607">
        <f t="shared" si="81"/>
        <v>88.191004435221302</v>
      </c>
    </row>
    <row r="2608" spans="2:14" x14ac:dyDescent="0.2">
      <c r="B2608">
        <v>82.711509704589801</v>
      </c>
      <c r="C2608">
        <v>89.634048461914006</v>
      </c>
      <c r="D2608">
        <v>83.02978515625</v>
      </c>
      <c r="E2608">
        <f t="shared" si="80"/>
        <v>85.125114440917926</v>
      </c>
      <c r="K2608">
        <v>112.963478088378</v>
      </c>
      <c r="L2608">
        <v>77.04638671875</v>
      </c>
      <c r="M2608">
        <v>60.711585998535099</v>
      </c>
      <c r="N2608">
        <f t="shared" si="81"/>
        <v>83.573816935221032</v>
      </c>
    </row>
    <row r="2609" spans="2:14" x14ac:dyDescent="0.2">
      <c r="B2609">
        <v>102.738410949707</v>
      </c>
      <c r="C2609">
        <v>106.92033386230401</v>
      </c>
      <c r="D2609">
        <v>100.829284667968</v>
      </c>
      <c r="E2609">
        <f t="shared" si="80"/>
        <v>103.49600982665966</v>
      </c>
      <c r="K2609">
        <v>114.45336151123</v>
      </c>
      <c r="L2609">
        <v>68.251998901367102</v>
      </c>
      <c r="M2609">
        <v>108.12564086914</v>
      </c>
      <c r="N2609">
        <f t="shared" si="81"/>
        <v>96.943667093912367</v>
      </c>
    </row>
    <row r="2610" spans="2:14" x14ac:dyDescent="0.2">
      <c r="B2610">
        <v>71.119026184082003</v>
      </c>
      <c r="C2610">
        <v>104.78947448730401</v>
      </c>
      <c r="D2610">
        <v>101.489540100097</v>
      </c>
      <c r="E2610">
        <f t="shared" si="80"/>
        <v>92.466013590494342</v>
      </c>
      <c r="K2610">
        <v>119.941116333007</v>
      </c>
      <c r="L2610">
        <v>77.701347351074205</v>
      </c>
      <c r="M2610">
        <v>80.495628356933594</v>
      </c>
      <c r="N2610">
        <f t="shared" si="81"/>
        <v>92.712697347004948</v>
      </c>
    </row>
    <row r="2611" spans="2:14" x14ac:dyDescent="0.2">
      <c r="B2611">
        <v>108.57484436035099</v>
      </c>
      <c r="C2611">
        <v>75.319412231445298</v>
      </c>
      <c r="D2611">
        <v>64.795936584472599</v>
      </c>
      <c r="E2611">
        <f t="shared" si="80"/>
        <v>82.896731058756302</v>
      </c>
      <c r="K2611">
        <v>116.779663085937</v>
      </c>
      <c r="L2611">
        <v>58.568462371826101</v>
      </c>
      <c r="M2611">
        <v>78.289505004882798</v>
      </c>
      <c r="N2611">
        <f t="shared" si="81"/>
        <v>84.545876820881972</v>
      </c>
    </row>
    <row r="2612" spans="2:14" x14ac:dyDescent="0.2">
      <c r="B2612">
        <v>88.471916198730398</v>
      </c>
      <c r="C2612">
        <v>80.886199951171804</v>
      </c>
      <c r="D2612">
        <v>70.379219055175696</v>
      </c>
      <c r="E2612">
        <f t="shared" si="80"/>
        <v>79.912445068359304</v>
      </c>
      <c r="K2612">
        <v>101.948150634765</v>
      </c>
      <c r="L2612">
        <v>79.472389221191406</v>
      </c>
      <c r="M2612">
        <v>97.211647033691406</v>
      </c>
      <c r="N2612">
        <f t="shared" si="81"/>
        <v>92.877395629882599</v>
      </c>
    </row>
    <row r="2613" spans="2:14" x14ac:dyDescent="0.2">
      <c r="B2613">
        <v>72.146743774414006</v>
      </c>
      <c r="C2613">
        <v>91.200973510742102</v>
      </c>
      <c r="D2613">
        <v>80.758331298828097</v>
      </c>
      <c r="E2613">
        <f t="shared" si="80"/>
        <v>81.368682861328068</v>
      </c>
      <c r="K2613">
        <v>124.113624572753</v>
      </c>
      <c r="L2613">
        <v>90.188468933105398</v>
      </c>
      <c r="M2613">
        <v>96.173072814941406</v>
      </c>
      <c r="N2613">
        <f t="shared" si="81"/>
        <v>103.49172210693327</v>
      </c>
    </row>
    <row r="2614" spans="2:14" x14ac:dyDescent="0.2">
      <c r="B2614">
        <v>71.092903137207003</v>
      </c>
      <c r="C2614">
        <v>108.686218261718</v>
      </c>
      <c r="D2614">
        <v>112.57544708251901</v>
      </c>
      <c r="E2614">
        <f t="shared" si="80"/>
        <v>97.451522827147997</v>
      </c>
      <c r="K2614">
        <v>112.54265594482401</v>
      </c>
      <c r="L2614">
        <v>70.248603820800696</v>
      </c>
      <c r="M2614">
        <v>98.420265197753906</v>
      </c>
      <c r="N2614">
        <f t="shared" si="81"/>
        <v>93.737174987792869</v>
      </c>
    </row>
    <row r="2615" spans="2:14" x14ac:dyDescent="0.2">
      <c r="B2615">
        <v>60.039909362792898</v>
      </c>
      <c r="C2615">
        <v>110.21059417724599</v>
      </c>
      <c r="D2615">
        <v>64.679519653320298</v>
      </c>
      <c r="E2615">
        <f t="shared" si="80"/>
        <v>78.31000773111974</v>
      </c>
      <c r="K2615">
        <v>120.77333068847599</v>
      </c>
      <c r="L2615">
        <v>70.796669006347599</v>
      </c>
      <c r="M2615">
        <v>67.498123168945298</v>
      </c>
      <c r="N2615">
        <f t="shared" si="81"/>
        <v>86.356040954589631</v>
      </c>
    </row>
    <row r="2616" spans="2:14" x14ac:dyDescent="0.2">
      <c r="B2616">
        <v>97.476028442382798</v>
      </c>
      <c r="C2616">
        <v>92.739562988281193</v>
      </c>
      <c r="D2616">
        <v>92.761642456054602</v>
      </c>
      <c r="E2616">
        <f t="shared" si="80"/>
        <v>94.325744628906207</v>
      </c>
      <c r="K2616">
        <v>127.99386596679599</v>
      </c>
      <c r="L2616">
        <v>76.020179748535099</v>
      </c>
      <c r="M2616">
        <v>60.227428436279297</v>
      </c>
      <c r="N2616">
        <f t="shared" si="81"/>
        <v>88.08049138387014</v>
      </c>
    </row>
    <row r="2617" spans="2:14" x14ac:dyDescent="0.2">
      <c r="B2617">
        <v>84.246635437011705</v>
      </c>
      <c r="C2617">
        <v>94.343444824218693</v>
      </c>
      <c r="D2617">
        <v>98.242500305175696</v>
      </c>
      <c r="E2617">
        <f t="shared" si="80"/>
        <v>92.277526855468707</v>
      </c>
      <c r="K2617">
        <v>111.32763671875</v>
      </c>
      <c r="L2617">
        <v>81.326957702636705</v>
      </c>
      <c r="M2617">
        <v>91.586692810058594</v>
      </c>
      <c r="N2617">
        <f t="shared" si="81"/>
        <v>94.747095743815109</v>
      </c>
    </row>
    <row r="2618" spans="2:14" x14ac:dyDescent="0.2">
      <c r="B2618">
        <v>80.475997924804602</v>
      </c>
      <c r="C2618">
        <v>84.608345031738196</v>
      </c>
      <c r="D2618">
        <v>73.559020996093693</v>
      </c>
      <c r="E2618">
        <f t="shared" si="80"/>
        <v>79.547787984212164</v>
      </c>
      <c r="K2618">
        <v>118.15706634521401</v>
      </c>
      <c r="L2618">
        <v>68.840492248535099</v>
      </c>
      <c r="M2618">
        <v>87.679779052734304</v>
      </c>
      <c r="N2618">
        <f t="shared" si="81"/>
        <v>91.559112548827798</v>
      </c>
    </row>
    <row r="2619" spans="2:14" x14ac:dyDescent="0.2">
      <c r="B2619">
        <v>78.247901916503906</v>
      </c>
      <c r="C2619">
        <v>88.880035400390597</v>
      </c>
      <c r="D2619">
        <v>68.114082336425696</v>
      </c>
      <c r="E2619">
        <f t="shared" si="80"/>
        <v>78.414006551106738</v>
      </c>
      <c r="K2619">
        <v>111.91842651367099</v>
      </c>
      <c r="L2619">
        <v>82.891105651855398</v>
      </c>
      <c r="M2619">
        <v>84.626472473144503</v>
      </c>
      <c r="N2619">
        <f t="shared" si="81"/>
        <v>93.145334879556955</v>
      </c>
    </row>
    <row r="2620" spans="2:14" x14ac:dyDescent="0.2">
      <c r="B2620">
        <v>80.265426635742102</v>
      </c>
      <c r="C2620">
        <v>118.068969726562</v>
      </c>
      <c r="D2620">
        <v>75.251174926757798</v>
      </c>
      <c r="E2620">
        <f t="shared" si="80"/>
        <v>91.195190429687315</v>
      </c>
      <c r="K2620">
        <v>96.982109069824205</v>
      </c>
      <c r="L2620">
        <v>74.636505126953097</v>
      </c>
      <c r="M2620">
        <v>66.761627197265597</v>
      </c>
      <c r="N2620">
        <f t="shared" si="81"/>
        <v>79.460080464680956</v>
      </c>
    </row>
    <row r="2621" spans="2:14" x14ac:dyDescent="0.2">
      <c r="B2621">
        <v>105.075546264648</v>
      </c>
      <c r="C2621">
        <v>102.783111572265</v>
      </c>
      <c r="D2621">
        <v>85.6021728515625</v>
      </c>
      <c r="E2621">
        <f t="shared" si="80"/>
        <v>97.820276896158489</v>
      </c>
      <c r="K2621">
        <v>81.083145141601506</v>
      </c>
      <c r="L2621">
        <v>65.868392944335895</v>
      </c>
      <c r="M2621">
        <v>72.800910949707003</v>
      </c>
      <c r="N2621">
        <f t="shared" si="81"/>
        <v>73.250816345214801</v>
      </c>
    </row>
    <row r="2622" spans="2:14" x14ac:dyDescent="0.2">
      <c r="B2622">
        <v>100.55355834960901</v>
      </c>
      <c r="C2622">
        <v>84.446533203125</v>
      </c>
      <c r="D2622">
        <v>81.645721435546804</v>
      </c>
      <c r="E2622">
        <f t="shared" si="80"/>
        <v>88.881937662760265</v>
      </c>
      <c r="K2622">
        <v>73.895050048828097</v>
      </c>
      <c r="L2622">
        <v>73.165985107421804</v>
      </c>
      <c r="M2622">
        <v>92.694717407226506</v>
      </c>
      <c r="N2622">
        <f t="shared" si="81"/>
        <v>79.918584187825459</v>
      </c>
    </row>
    <row r="2623" spans="2:14" x14ac:dyDescent="0.2">
      <c r="B2623">
        <v>103.988548278808</v>
      </c>
      <c r="C2623">
        <v>100.926872253417</v>
      </c>
      <c r="D2623">
        <v>72.766815185546804</v>
      </c>
      <c r="E2623">
        <f t="shared" si="80"/>
        <v>92.560745239257258</v>
      </c>
      <c r="K2623">
        <v>85.232002258300696</v>
      </c>
      <c r="L2623">
        <v>72.094490051269503</v>
      </c>
      <c r="M2623">
        <v>91.172630310058594</v>
      </c>
      <c r="N2623">
        <f t="shared" si="81"/>
        <v>82.833040873209598</v>
      </c>
    </row>
    <row r="2624" spans="2:14" x14ac:dyDescent="0.2">
      <c r="B2624">
        <v>107.831886291503</v>
      </c>
      <c r="C2624">
        <v>85.933525085449205</v>
      </c>
      <c r="D2624">
        <v>76.983596801757798</v>
      </c>
      <c r="E2624">
        <f t="shared" si="80"/>
        <v>90.249669392903343</v>
      </c>
      <c r="K2624">
        <v>83.715431213378906</v>
      </c>
      <c r="L2624">
        <v>76.336021423339801</v>
      </c>
      <c r="M2624">
        <v>104.499908447265</v>
      </c>
      <c r="N2624">
        <f t="shared" si="81"/>
        <v>88.183787027994569</v>
      </c>
    </row>
    <row r="2625" spans="2:14" x14ac:dyDescent="0.2">
      <c r="B2625">
        <v>101.298988342285</v>
      </c>
      <c r="C2625">
        <v>102.86044311523401</v>
      </c>
      <c r="D2625">
        <v>83.915107727050696</v>
      </c>
      <c r="E2625">
        <f t="shared" si="80"/>
        <v>96.024846394856581</v>
      </c>
      <c r="K2625">
        <v>98.731964111328097</v>
      </c>
      <c r="L2625">
        <v>78.644424438476506</v>
      </c>
      <c r="M2625">
        <v>95.762077331542898</v>
      </c>
      <c r="N2625">
        <f t="shared" si="81"/>
        <v>91.046155293782491</v>
      </c>
    </row>
    <row r="2626" spans="2:14" x14ac:dyDescent="0.2">
      <c r="B2626">
        <v>114.507179260253</v>
      </c>
      <c r="C2626">
        <v>96.398651123046804</v>
      </c>
      <c r="D2626">
        <v>64.485267639160099</v>
      </c>
      <c r="E2626">
        <f t="shared" ref="E2626:E2689" si="82">AVERAGE(B2626,C2626,D2626)</f>
        <v>91.7970326741533</v>
      </c>
      <c r="K2626">
        <v>81.871307373046804</v>
      </c>
      <c r="L2626">
        <v>66.116806030273395</v>
      </c>
      <c r="M2626">
        <v>93.894912719726506</v>
      </c>
      <c r="N2626">
        <f t="shared" ref="N2626:N2689" si="83">AVERAGE(K2626,L2626,M2626)</f>
        <v>80.627675374348897</v>
      </c>
    </row>
    <row r="2627" spans="2:14" x14ac:dyDescent="0.2">
      <c r="B2627">
        <v>108.27841186523401</v>
      </c>
      <c r="C2627">
        <v>90.567230224609304</v>
      </c>
      <c r="D2627">
        <v>64.165328979492102</v>
      </c>
      <c r="E2627">
        <f t="shared" si="82"/>
        <v>87.670323689778456</v>
      </c>
      <c r="K2627">
        <v>86.707588195800696</v>
      </c>
      <c r="L2627">
        <v>64.115333557128906</v>
      </c>
      <c r="M2627">
        <v>87.720474243164006</v>
      </c>
      <c r="N2627">
        <f t="shared" si="83"/>
        <v>79.514465332031207</v>
      </c>
    </row>
    <row r="2628" spans="2:14" x14ac:dyDescent="0.2">
      <c r="B2628">
        <v>109.59828948974599</v>
      </c>
      <c r="C2628">
        <v>82.646965026855398</v>
      </c>
      <c r="D2628">
        <v>76.521621704101506</v>
      </c>
      <c r="E2628">
        <f t="shared" si="82"/>
        <v>89.588958740234304</v>
      </c>
      <c r="K2628">
        <v>74.579971313476506</v>
      </c>
      <c r="L2628">
        <v>61.839748382568303</v>
      </c>
      <c r="M2628">
        <v>70.514320373535099</v>
      </c>
      <c r="N2628">
        <f t="shared" si="83"/>
        <v>68.978013356526631</v>
      </c>
    </row>
    <row r="2629" spans="2:14" x14ac:dyDescent="0.2">
      <c r="B2629">
        <v>98.772613525390597</v>
      </c>
      <c r="C2629">
        <v>102.199501037597</v>
      </c>
      <c r="D2629">
        <v>83.212707519531193</v>
      </c>
      <c r="E2629">
        <f t="shared" si="82"/>
        <v>94.728274027506259</v>
      </c>
      <c r="K2629">
        <v>111.86003112792901</v>
      </c>
      <c r="L2629">
        <v>76.662704467773395</v>
      </c>
      <c r="M2629">
        <v>95.487068176269503</v>
      </c>
      <c r="N2629">
        <f t="shared" si="83"/>
        <v>94.669934590657292</v>
      </c>
    </row>
    <row r="2630" spans="2:14" x14ac:dyDescent="0.2">
      <c r="B2630">
        <v>103.83797454833901</v>
      </c>
      <c r="C2630">
        <v>85.799102783203097</v>
      </c>
      <c r="D2630">
        <v>85.273117065429602</v>
      </c>
      <c r="E2630">
        <f t="shared" si="82"/>
        <v>91.636731465657249</v>
      </c>
      <c r="K2630">
        <v>133.82710266113199</v>
      </c>
      <c r="L2630">
        <v>63.483829498291001</v>
      </c>
      <c r="M2630">
        <v>78.762908935546804</v>
      </c>
      <c r="N2630">
        <f t="shared" si="83"/>
        <v>92.024613698323265</v>
      </c>
    </row>
    <row r="2631" spans="2:14" x14ac:dyDescent="0.2">
      <c r="B2631">
        <v>128.72033691406199</v>
      </c>
      <c r="C2631">
        <v>87.355728149414006</v>
      </c>
      <c r="D2631">
        <v>62.052925109863203</v>
      </c>
      <c r="E2631">
        <f t="shared" si="82"/>
        <v>92.709663391113068</v>
      </c>
      <c r="K2631">
        <v>95.651397705078097</v>
      </c>
      <c r="L2631">
        <v>77.296646118164006</v>
      </c>
      <c r="M2631">
        <v>100.67306518554599</v>
      </c>
      <c r="N2631">
        <f t="shared" si="83"/>
        <v>91.207036336262703</v>
      </c>
    </row>
    <row r="2632" spans="2:14" x14ac:dyDescent="0.2">
      <c r="B2632">
        <v>109.469970703125</v>
      </c>
      <c r="C2632">
        <v>93.372329711914006</v>
      </c>
      <c r="D2632">
        <v>68.498107910156193</v>
      </c>
      <c r="E2632">
        <f t="shared" si="82"/>
        <v>90.446802775065066</v>
      </c>
      <c r="K2632">
        <v>79.758392333984304</v>
      </c>
      <c r="L2632">
        <v>77.213577270507798</v>
      </c>
      <c r="M2632">
        <v>76.627616882324205</v>
      </c>
      <c r="N2632">
        <f t="shared" si="83"/>
        <v>77.866528828938769</v>
      </c>
    </row>
    <row r="2633" spans="2:14" x14ac:dyDescent="0.2">
      <c r="B2633">
        <v>106.09130859375</v>
      </c>
      <c r="C2633">
        <v>91.796089172363196</v>
      </c>
      <c r="D2633">
        <v>73.902816772460895</v>
      </c>
      <c r="E2633">
        <f t="shared" si="82"/>
        <v>90.596738179524706</v>
      </c>
      <c r="K2633">
        <v>105.332191467285</v>
      </c>
      <c r="L2633">
        <v>73.958091735839801</v>
      </c>
      <c r="M2633">
        <v>91.013450622558594</v>
      </c>
      <c r="N2633">
        <f t="shared" si="83"/>
        <v>90.101244608561117</v>
      </c>
    </row>
    <row r="2634" spans="2:14" x14ac:dyDescent="0.2">
      <c r="B2634">
        <v>115.21784210205</v>
      </c>
      <c r="C2634">
        <v>96.189407348632798</v>
      </c>
      <c r="D2634">
        <v>77.219352722167898</v>
      </c>
      <c r="E2634">
        <f t="shared" si="82"/>
        <v>96.208867390950232</v>
      </c>
      <c r="K2634">
        <v>121.232307434082</v>
      </c>
      <c r="L2634">
        <v>68.609268188476506</v>
      </c>
      <c r="M2634">
        <v>83.920974731445298</v>
      </c>
      <c r="N2634">
        <f t="shared" si="83"/>
        <v>91.254183451334598</v>
      </c>
    </row>
    <row r="2635" spans="2:14" x14ac:dyDescent="0.2">
      <c r="B2635">
        <v>113.71091461181599</v>
      </c>
      <c r="C2635">
        <v>93.709754943847599</v>
      </c>
      <c r="D2635">
        <v>60.029460906982401</v>
      </c>
      <c r="E2635">
        <f t="shared" si="82"/>
        <v>89.150043487548672</v>
      </c>
      <c r="K2635">
        <v>93.886787414550696</v>
      </c>
      <c r="L2635">
        <v>91.200897216796804</v>
      </c>
      <c r="M2635">
        <v>68.756210327148395</v>
      </c>
      <c r="N2635">
        <f t="shared" si="83"/>
        <v>84.61463165283196</v>
      </c>
    </row>
    <row r="2636" spans="2:14" x14ac:dyDescent="0.2">
      <c r="B2636">
        <v>106.42974090576099</v>
      </c>
      <c r="C2636">
        <v>91.183776855468693</v>
      </c>
      <c r="D2636">
        <v>70.094474792480398</v>
      </c>
      <c r="E2636">
        <f t="shared" si="82"/>
        <v>89.235997517903357</v>
      </c>
      <c r="K2636">
        <v>105.027702331542</v>
      </c>
      <c r="L2636">
        <v>71.612922668457003</v>
      </c>
      <c r="M2636">
        <v>92.13671875</v>
      </c>
      <c r="N2636">
        <f t="shared" si="83"/>
        <v>89.59244791666633</v>
      </c>
    </row>
    <row r="2637" spans="2:14" x14ac:dyDescent="0.2">
      <c r="B2637">
        <v>111.84994506835901</v>
      </c>
      <c r="C2637">
        <v>106.40079498291</v>
      </c>
      <c r="D2637">
        <v>88.829437255859304</v>
      </c>
      <c r="E2637">
        <f t="shared" si="82"/>
        <v>102.36005910237611</v>
      </c>
      <c r="K2637">
        <v>88.064506530761705</v>
      </c>
      <c r="L2637">
        <v>66.525764465332003</v>
      </c>
      <c r="M2637">
        <v>93.167350769042898</v>
      </c>
      <c r="N2637">
        <f t="shared" si="83"/>
        <v>82.585873921712206</v>
      </c>
    </row>
    <row r="2638" spans="2:14" x14ac:dyDescent="0.2">
      <c r="B2638">
        <v>115.151718139648</v>
      </c>
      <c r="C2638">
        <v>92.947326660156193</v>
      </c>
      <c r="D2638">
        <v>57.586765289306598</v>
      </c>
      <c r="E2638">
        <f t="shared" si="82"/>
        <v>88.561936696370253</v>
      </c>
      <c r="K2638">
        <v>73.961051940917898</v>
      </c>
      <c r="L2638">
        <v>65.458305358886705</v>
      </c>
      <c r="M2638">
        <v>95.915100097656193</v>
      </c>
      <c r="N2638">
        <f t="shared" si="83"/>
        <v>78.444819132486927</v>
      </c>
    </row>
    <row r="2639" spans="2:14" x14ac:dyDescent="0.2">
      <c r="B2639">
        <v>105.828819274902</v>
      </c>
      <c r="C2639">
        <v>102.21867370605401</v>
      </c>
      <c r="D2639">
        <v>78.557136535644503</v>
      </c>
      <c r="E2639">
        <f t="shared" si="82"/>
        <v>95.534876505533518</v>
      </c>
      <c r="K2639">
        <v>109.22526550292901</v>
      </c>
      <c r="L2639">
        <v>77.402099609375</v>
      </c>
      <c r="M2639">
        <v>106.28687286376901</v>
      </c>
      <c r="N2639">
        <f t="shared" si="83"/>
        <v>97.63807932535768</v>
      </c>
    </row>
    <row r="2640" spans="2:14" x14ac:dyDescent="0.2">
      <c r="B2640">
        <v>108.51075744628901</v>
      </c>
      <c r="C2640">
        <v>104.875862121582</v>
      </c>
      <c r="D2640">
        <v>62.849822998046797</v>
      </c>
      <c r="E2640">
        <f t="shared" si="82"/>
        <v>92.078814188639271</v>
      </c>
      <c r="K2640">
        <v>110.789222717285</v>
      </c>
      <c r="L2640">
        <v>82.504943847656193</v>
      </c>
      <c r="M2640">
        <v>80.244918823242102</v>
      </c>
      <c r="N2640">
        <f t="shared" si="83"/>
        <v>91.179695129394418</v>
      </c>
    </row>
    <row r="2641" spans="2:14" x14ac:dyDescent="0.2">
      <c r="B2641">
        <v>127.05729675292901</v>
      </c>
      <c r="C2641">
        <v>117.75478363037099</v>
      </c>
      <c r="D2641">
        <v>77.459251403808594</v>
      </c>
      <c r="E2641">
        <f t="shared" si="82"/>
        <v>107.42377726236953</v>
      </c>
      <c r="K2641">
        <v>102.448844909667</v>
      </c>
      <c r="L2641">
        <v>77.327400207519503</v>
      </c>
      <c r="M2641">
        <v>84.096908569335895</v>
      </c>
      <c r="N2641">
        <f t="shared" si="83"/>
        <v>87.957717895507471</v>
      </c>
    </row>
    <row r="2642" spans="2:14" x14ac:dyDescent="0.2">
      <c r="B2642">
        <v>114.18325805664</v>
      </c>
      <c r="C2642">
        <v>80.549163818359304</v>
      </c>
      <c r="D2642">
        <v>66.150108337402301</v>
      </c>
      <c r="E2642">
        <f t="shared" si="82"/>
        <v>86.960843404133868</v>
      </c>
      <c r="K2642">
        <v>110.087913513183</v>
      </c>
      <c r="L2642">
        <v>69.680557250976506</v>
      </c>
      <c r="M2642">
        <v>75.364974975585895</v>
      </c>
      <c r="N2642">
        <f t="shared" si="83"/>
        <v>85.044481913248475</v>
      </c>
    </row>
    <row r="2643" spans="2:14" x14ac:dyDescent="0.2">
      <c r="B2643">
        <v>107.726509094238</v>
      </c>
      <c r="C2643">
        <v>87.107666015625</v>
      </c>
      <c r="D2643">
        <v>76.646400451660099</v>
      </c>
      <c r="E2643">
        <f t="shared" si="82"/>
        <v>90.49352518717437</v>
      </c>
      <c r="K2643">
        <v>124.405807495117</v>
      </c>
      <c r="L2643">
        <v>89.579360961914006</v>
      </c>
      <c r="M2643">
        <v>90.422531127929602</v>
      </c>
      <c r="N2643">
        <f t="shared" si="83"/>
        <v>101.46923319498687</v>
      </c>
    </row>
    <row r="2644" spans="2:14" x14ac:dyDescent="0.2">
      <c r="B2644">
        <v>118.367713928222</v>
      </c>
      <c r="C2644">
        <v>105.631637573242</v>
      </c>
      <c r="D2644">
        <v>87.613220214843693</v>
      </c>
      <c r="E2644">
        <f t="shared" si="82"/>
        <v>103.87085723876923</v>
      </c>
      <c r="K2644">
        <v>118.255889892578</v>
      </c>
      <c r="L2644">
        <v>77.195243835449205</v>
      </c>
      <c r="M2644">
        <v>101.47477722167901</v>
      </c>
      <c r="N2644">
        <f t="shared" si="83"/>
        <v>98.975303649902074</v>
      </c>
    </row>
    <row r="2645" spans="2:14" x14ac:dyDescent="0.2">
      <c r="B2645">
        <v>138.63302612304599</v>
      </c>
      <c r="C2645">
        <v>98.948295593261705</v>
      </c>
      <c r="D2645">
        <v>61.064659118652301</v>
      </c>
      <c r="E2645">
        <f t="shared" si="82"/>
        <v>99.548660278319986</v>
      </c>
      <c r="K2645">
        <v>104.81686401367099</v>
      </c>
      <c r="L2645">
        <v>67.548156738281193</v>
      </c>
      <c r="M2645">
        <v>88.413993835449205</v>
      </c>
      <c r="N2645">
        <f t="shared" si="83"/>
        <v>86.926338195800454</v>
      </c>
    </row>
    <row r="2646" spans="2:14" x14ac:dyDescent="0.2">
      <c r="B2646">
        <v>110.775146484375</v>
      </c>
      <c r="C2646">
        <v>88.966438293457003</v>
      </c>
      <c r="D2646">
        <v>97.751274108886705</v>
      </c>
      <c r="E2646">
        <f t="shared" si="82"/>
        <v>99.164286295572893</v>
      </c>
      <c r="K2646">
        <v>102.089645385742</v>
      </c>
      <c r="L2646">
        <v>69.746917724609304</v>
      </c>
      <c r="M2646">
        <v>72.990364074707003</v>
      </c>
      <c r="N2646">
        <f t="shared" si="83"/>
        <v>81.608975728352775</v>
      </c>
    </row>
    <row r="2647" spans="2:14" x14ac:dyDescent="0.2">
      <c r="B2647">
        <v>122.79269409179599</v>
      </c>
      <c r="C2647">
        <v>94.255027770996094</v>
      </c>
      <c r="D2647">
        <v>67.036949157714801</v>
      </c>
      <c r="E2647">
        <f t="shared" si="82"/>
        <v>94.694890340168968</v>
      </c>
      <c r="K2647">
        <v>104.685165405273</v>
      </c>
      <c r="L2647">
        <v>77.078994750976506</v>
      </c>
      <c r="M2647">
        <v>95.959754943847599</v>
      </c>
      <c r="N2647">
        <f t="shared" si="83"/>
        <v>92.574638366699034</v>
      </c>
    </row>
    <row r="2648" spans="2:14" x14ac:dyDescent="0.2">
      <c r="B2648">
        <v>101.81876373291</v>
      </c>
      <c r="C2648">
        <v>109.25379943847599</v>
      </c>
      <c r="D2648">
        <v>88.936729431152301</v>
      </c>
      <c r="E2648">
        <f t="shared" si="82"/>
        <v>100.00309753417942</v>
      </c>
      <c r="K2648">
        <v>79.562545776367102</v>
      </c>
      <c r="L2648">
        <v>73.491889953613196</v>
      </c>
      <c r="M2648">
        <v>93.6494140625</v>
      </c>
      <c r="N2648">
        <f t="shared" si="83"/>
        <v>82.234616597493428</v>
      </c>
    </row>
    <row r="2649" spans="2:14" x14ac:dyDescent="0.2">
      <c r="B2649">
        <v>102.821899414062</v>
      </c>
      <c r="C2649">
        <v>109.72982788085901</v>
      </c>
      <c r="D2649">
        <v>68.190750122070298</v>
      </c>
      <c r="E2649">
        <f t="shared" si="82"/>
        <v>93.580825805663778</v>
      </c>
      <c r="K2649">
        <v>119.317665100097</v>
      </c>
      <c r="L2649">
        <v>85.953674316406193</v>
      </c>
      <c r="M2649">
        <v>89.989463806152301</v>
      </c>
      <c r="N2649">
        <f t="shared" si="83"/>
        <v>98.420267740885166</v>
      </c>
    </row>
    <row r="2650" spans="2:14" x14ac:dyDescent="0.2">
      <c r="B2650">
        <v>105.561225891113</v>
      </c>
      <c r="C2650">
        <v>101.686141967773</v>
      </c>
      <c r="D2650">
        <v>92.967025756835895</v>
      </c>
      <c r="E2650">
        <f t="shared" si="82"/>
        <v>100.07146453857395</v>
      </c>
      <c r="K2650">
        <v>136.89436340332</v>
      </c>
      <c r="L2650">
        <v>83.023208618164006</v>
      </c>
      <c r="M2650">
        <v>87.781608581542898</v>
      </c>
      <c r="N2650">
        <f t="shared" si="83"/>
        <v>102.5663935343423</v>
      </c>
    </row>
    <row r="2651" spans="2:14" x14ac:dyDescent="0.2">
      <c r="B2651">
        <v>109.075927734375</v>
      </c>
      <c r="C2651">
        <v>96.612380981445298</v>
      </c>
      <c r="D2651">
        <v>98.824630737304602</v>
      </c>
      <c r="E2651">
        <f t="shared" si="82"/>
        <v>101.50431315104163</v>
      </c>
      <c r="K2651">
        <v>102.673545837402</v>
      </c>
      <c r="L2651">
        <v>74.765815734863196</v>
      </c>
      <c r="M2651">
        <v>77.431549072265597</v>
      </c>
      <c r="N2651">
        <f t="shared" si="83"/>
        <v>84.956970214843594</v>
      </c>
    </row>
    <row r="2652" spans="2:14" x14ac:dyDescent="0.2">
      <c r="B2652">
        <v>119.97469329833901</v>
      </c>
      <c r="C2652">
        <v>99.981269836425696</v>
      </c>
      <c r="D2652">
        <v>83.614463806152301</v>
      </c>
      <c r="E2652">
        <f t="shared" si="82"/>
        <v>101.190142313639</v>
      </c>
      <c r="K2652">
        <v>91.136184692382798</v>
      </c>
      <c r="L2652">
        <v>69.606170654296804</v>
      </c>
      <c r="M2652">
        <v>66.135826110839801</v>
      </c>
      <c r="N2652">
        <f t="shared" si="83"/>
        <v>75.626060485839801</v>
      </c>
    </row>
    <row r="2653" spans="2:14" x14ac:dyDescent="0.2">
      <c r="B2653">
        <v>125.765533447265</v>
      </c>
      <c r="C2653">
        <v>99.681228637695298</v>
      </c>
      <c r="D2653">
        <v>68.387191772460895</v>
      </c>
      <c r="E2653">
        <f t="shared" si="82"/>
        <v>97.944651285807069</v>
      </c>
      <c r="K2653">
        <v>80.773666381835895</v>
      </c>
      <c r="L2653">
        <v>70.303901672363196</v>
      </c>
      <c r="M2653">
        <v>65.347129821777301</v>
      </c>
      <c r="N2653">
        <f t="shared" si="83"/>
        <v>72.141565958658802</v>
      </c>
    </row>
    <row r="2654" spans="2:14" x14ac:dyDescent="0.2">
      <c r="B2654">
        <v>90.717880249023395</v>
      </c>
      <c r="C2654">
        <v>111.68417358398401</v>
      </c>
      <c r="D2654">
        <v>68.197662353515597</v>
      </c>
      <c r="E2654">
        <f t="shared" si="82"/>
        <v>90.199905395507656</v>
      </c>
      <c r="K2654">
        <v>93.035934448242102</v>
      </c>
      <c r="L2654">
        <v>70.484565734863196</v>
      </c>
      <c r="M2654">
        <v>81.341064453125</v>
      </c>
      <c r="N2654">
        <f t="shared" si="83"/>
        <v>81.620521545410099</v>
      </c>
    </row>
    <row r="2655" spans="2:14" x14ac:dyDescent="0.2">
      <c r="B2655">
        <v>109.99868774414</v>
      </c>
      <c r="C2655">
        <v>95.463150024414006</v>
      </c>
      <c r="D2655">
        <v>67.592033386230398</v>
      </c>
      <c r="E2655">
        <f t="shared" si="82"/>
        <v>91.017957051594806</v>
      </c>
      <c r="K2655">
        <v>103.23394775390599</v>
      </c>
      <c r="L2655">
        <v>67.521156311035099</v>
      </c>
      <c r="M2655">
        <v>95.384124755859304</v>
      </c>
      <c r="N2655">
        <f t="shared" si="83"/>
        <v>88.713076273600123</v>
      </c>
    </row>
    <row r="2656" spans="2:14" x14ac:dyDescent="0.2">
      <c r="B2656">
        <v>119.848510742187</v>
      </c>
      <c r="C2656">
        <v>109.727180480957</v>
      </c>
      <c r="D2656">
        <v>73.201026916503906</v>
      </c>
      <c r="E2656">
        <f t="shared" si="82"/>
        <v>100.92557271321597</v>
      </c>
      <c r="K2656">
        <v>116.62956237792901</v>
      </c>
      <c r="L2656">
        <v>73.739486694335895</v>
      </c>
      <c r="M2656">
        <v>76.338645935058594</v>
      </c>
      <c r="N2656">
        <f t="shared" si="83"/>
        <v>88.902565002441165</v>
      </c>
    </row>
    <row r="2657" spans="2:14" x14ac:dyDescent="0.2">
      <c r="B2657">
        <v>96.823448181152301</v>
      </c>
      <c r="C2657">
        <v>99.145126342773395</v>
      </c>
      <c r="D2657">
        <v>78.628997802734304</v>
      </c>
      <c r="E2657">
        <f t="shared" si="82"/>
        <v>91.532524108886662</v>
      </c>
      <c r="K2657">
        <v>122.52442932128901</v>
      </c>
      <c r="L2657">
        <v>81.655502319335895</v>
      </c>
      <c r="M2657">
        <v>84.511993408203097</v>
      </c>
      <c r="N2657">
        <f t="shared" si="83"/>
        <v>96.230641682942675</v>
      </c>
    </row>
    <row r="2658" spans="2:14" x14ac:dyDescent="0.2">
      <c r="B2658">
        <v>81.780372619628906</v>
      </c>
      <c r="C2658">
        <v>99.113914489746094</v>
      </c>
      <c r="D2658">
        <v>62.300369262695298</v>
      </c>
      <c r="E2658">
        <f t="shared" si="82"/>
        <v>81.064885457356766</v>
      </c>
      <c r="K2658">
        <v>103.87150573730401</v>
      </c>
      <c r="L2658">
        <v>83.523818969726506</v>
      </c>
      <c r="M2658">
        <v>89.338340759277301</v>
      </c>
      <c r="N2658">
        <f t="shared" si="83"/>
        <v>92.244555155435933</v>
      </c>
    </row>
    <row r="2659" spans="2:14" x14ac:dyDescent="0.2">
      <c r="B2659">
        <v>122.602416992187</v>
      </c>
      <c r="C2659">
        <v>81.455497741699205</v>
      </c>
      <c r="D2659">
        <v>86.330757141113196</v>
      </c>
      <c r="E2659">
        <f t="shared" si="82"/>
        <v>96.796223958333144</v>
      </c>
      <c r="K2659">
        <v>117.46392822265599</v>
      </c>
      <c r="L2659">
        <v>70.972564697265597</v>
      </c>
      <c r="M2659">
        <v>89.421485900878906</v>
      </c>
      <c r="N2659">
        <f t="shared" si="83"/>
        <v>92.619326273600166</v>
      </c>
    </row>
    <row r="2660" spans="2:14" x14ac:dyDescent="0.2">
      <c r="B2660">
        <v>112.53939819335901</v>
      </c>
      <c r="C2660">
        <v>89.180145263671804</v>
      </c>
      <c r="D2660">
        <v>64.249679565429602</v>
      </c>
      <c r="E2660">
        <f t="shared" si="82"/>
        <v>88.656407674153456</v>
      </c>
      <c r="K2660">
        <v>107.550521850585</v>
      </c>
      <c r="L2660">
        <v>66.4217529296875</v>
      </c>
      <c r="M2660">
        <v>92.845527648925696</v>
      </c>
      <c r="N2660">
        <f t="shared" si="83"/>
        <v>88.939267476399394</v>
      </c>
    </row>
    <row r="2661" spans="2:14" x14ac:dyDescent="0.2">
      <c r="B2661">
        <v>110.71769714355401</v>
      </c>
      <c r="C2661">
        <v>96.171272277832003</v>
      </c>
      <c r="D2661">
        <v>75.085395812988196</v>
      </c>
      <c r="E2661">
        <f t="shared" si="82"/>
        <v>93.99145507812473</v>
      </c>
      <c r="K2661">
        <v>112.848136901855</v>
      </c>
      <c r="L2661">
        <v>95.266227722167898</v>
      </c>
      <c r="M2661">
        <v>88.584609985351506</v>
      </c>
      <c r="N2661">
        <f t="shared" si="83"/>
        <v>98.899658203124815</v>
      </c>
    </row>
    <row r="2662" spans="2:14" x14ac:dyDescent="0.2">
      <c r="B2662">
        <v>104.75716400146401</v>
      </c>
      <c r="C2662">
        <v>93.064186096191406</v>
      </c>
      <c r="D2662">
        <v>71.153350830078097</v>
      </c>
      <c r="E2662">
        <f t="shared" si="82"/>
        <v>89.658233642577827</v>
      </c>
      <c r="K2662">
        <v>121.459548950195</v>
      </c>
      <c r="L2662">
        <v>70.223060607910099</v>
      </c>
      <c r="M2662">
        <v>94.546951293945298</v>
      </c>
      <c r="N2662">
        <f t="shared" si="83"/>
        <v>95.409853617350123</v>
      </c>
    </row>
    <row r="2663" spans="2:14" x14ac:dyDescent="0.2">
      <c r="B2663">
        <v>114.79855346679599</v>
      </c>
      <c r="C2663">
        <v>116.06597900390599</v>
      </c>
      <c r="D2663">
        <v>60.424388885497997</v>
      </c>
      <c r="E2663">
        <f t="shared" si="82"/>
        <v>97.096307118733321</v>
      </c>
      <c r="K2663">
        <v>109.874046325683</v>
      </c>
      <c r="L2663">
        <v>81.141952514648395</v>
      </c>
      <c r="M2663">
        <v>74.005218505859304</v>
      </c>
      <c r="N2663">
        <f t="shared" si="83"/>
        <v>88.34040578206357</v>
      </c>
    </row>
    <row r="2664" spans="2:14" x14ac:dyDescent="0.2">
      <c r="B2664">
        <v>104.27734375</v>
      </c>
      <c r="C2664">
        <v>103.91567993164</v>
      </c>
      <c r="D2664">
        <v>69.190963745117102</v>
      </c>
      <c r="E2664">
        <f t="shared" si="82"/>
        <v>92.461329142252382</v>
      </c>
      <c r="K2664">
        <v>126.325729370117</v>
      </c>
      <c r="L2664">
        <v>66.035682678222599</v>
      </c>
      <c r="M2664">
        <v>103.40085601806599</v>
      </c>
      <c r="N2664">
        <f t="shared" si="83"/>
        <v>98.58742268880188</v>
      </c>
    </row>
    <row r="2665" spans="2:14" x14ac:dyDescent="0.2">
      <c r="B2665">
        <v>135.22251892089801</v>
      </c>
      <c r="C2665">
        <v>112.546058654785</v>
      </c>
      <c r="D2665">
        <v>83.804595947265597</v>
      </c>
      <c r="E2665">
        <f t="shared" si="82"/>
        <v>110.52439117431622</v>
      </c>
      <c r="K2665">
        <v>100.00844573974599</v>
      </c>
      <c r="L2665">
        <v>70.832664489746094</v>
      </c>
      <c r="M2665">
        <v>106.226837158203</v>
      </c>
      <c r="N2665">
        <f t="shared" si="83"/>
        <v>92.355982462565024</v>
      </c>
    </row>
    <row r="2666" spans="2:14" x14ac:dyDescent="0.2">
      <c r="B2666">
        <v>123.61003112792901</v>
      </c>
      <c r="C2666">
        <v>94.5908203125</v>
      </c>
      <c r="D2666">
        <v>79.490806579589801</v>
      </c>
      <c r="E2666">
        <f t="shared" si="82"/>
        <v>99.230552673339602</v>
      </c>
      <c r="K2666">
        <v>115.137031555175</v>
      </c>
      <c r="L2666">
        <v>76.450927734375</v>
      </c>
      <c r="M2666">
        <v>103.905387878417</v>
      </c>
      <c r="N2666">
        <f t="shared" si="83"/>
        <v>98.497782389322325</v>
      </c>
    </row>
    <row r="2667" spans="2:14" x14ac:dyDescent="0.2">
      <c r="B2667">
        <v>111.862953186035</v>
      </c>
      <c r="C2667">
        <v>96.789405822753906</v>
      </c>
      <c r="D2667">
        <v>71.261398315429602</v>
      </c>
      <c r="E2667">
        <f t="shared" si="82"/>
        <v>93.304585774739508</v>
      </c>
      <c r="K2667">
        <v>92.061538696289006</v>
      </c>
      <c r="L2667">
        <v>74.231590270996094</v>
      </c>
      <c r="M2667">
        <v>88.931617736816406</v>
      </c>
      <c r="N2667">
        <f t="shared" si="83"/>
        <v>85.07491556803383</v>
      </c>
    </row>
    <row r="2668" spans="2:14" x14ac:dyDescent="0.2">
      <c r="B2668">
        <v>106.79155731201099</v>
      </c>
      <c r="C2668">
        <v>103.908683776855</v>
      </c>
      <c r="D2668">
        <v>72.616798400878906</v>
      </c>
      <c r="E2668">
        <f t="shared" si="82"/>
        <v>94.439013163248305</v>
      </c>
      <c r="K2668">
        <v>120.41578674316401</v>
      </c>
      <c r="L2668">
        <v>70.207580566406193</v>
      </c>
      <c r="M2668">
        <v>88.040672302246094</v>
      </c>
      <c r="N2668">
        <f t="shared" si="83"/>
        <v>92.888013203938769</v>
      </c>
    </row>
    <row r="2669" spans="2:14" x14ac:dyDescent="0.2">
      <c r="B2669">
        <v>140.60362243652301</v>
      </c>
      <c r="C2669">
        <v>104.29669189453099</v>
      </c>
      <c r="D2669">
        <v>77.905830383300696</v>
      </c>
      <c r="E2669">
        <f t="shared" si="82"/>
        <v>107.60204823811823</v>
      </c>
      <c r="K2669">
        <v>109.941429138183</v>
      </c>
      <c r="L2669">
        <v>85.392097473144503</v>
      </c>
      <c r="M2669">
        <v>86.490966796875</v>
      </c>
      <c r="N2669">
        <f t="shared" si="83"/>
        <v>93.941497802734162</v>
      </c>
    </row>
    <row r="2670" spans="2:14" x14ac:dyDescent="0.2">
      <c r="B2670">
        <v>110.492965698242</v>
      </c>
      <c r="C2670">
        <v>86.275123596191406</v>
      </c>
      <c r="D2670">
        <v>90.127105712890597</v>
      </c>
      <c r="E2670">
        <f t="shared" si="82"/>
        <v>95.631731669107992</v>
      </c>
      <c r="K2670">
        <v>90.411834716796804</v>
      </c>
      <c r="L2670">
        <v>76.291809082031193</v>
      </c>
      <c r="M2670">
        <v>67.031822204589801</v>
      </c>
      <c r="N2670">
        <f t="shared" si="83"/>
        <v>77.911822001139271</v>
      </c>
    </row>
    <row r="2671" spans="2:14" x14ac:dyDescent="0.2">
      <c r="B2671">
        <v>109.088829040527</v>
      </c>
      <c r="C2671">
        <v>96.516319274902301</v>
      </c>
      <c r="D2671">
        <v>79.7608642578125</v>
      </c>
      <c r="E2671">
        <f t="shared" si="82"/>
        <v>95.122004191080592</v>
      </c>
      <c r="K2671">
        <v>108.59421539306599</v>
      </c>
      <c r="L2671">
        <v>70.136169433593693</v>
      </c>
      <c r="M2671">
        <v>88.466361999511705</v>
      </c>
      <c r="N2671">
        <f t="shared" si="83"/>
        <v>89.065582275390469</v>
      </c>
    </row>
    <row r="2672" spans="2:14" x14ac:dyDescent="0.2">
      <c r="B2672">
        <v>134.85827636718699</v>
      </c>
      <c r="C2672">
        <v>90.746315002441406</v>
      </c>
      <c r="D2672">
        <v>65.416770935058594</v>
      </c>
      <c r="E2672">
        <f t="shared" si="82"/>
        <v>97.007120768229001</v>
      </c>
      <c r="K2672">
        <v>100.05588531494099</v>
      </c>
      <c r="L2672">
        <v>59.148872375488203</v>
      </c>
      <c r="M2672">
        <v>99.497665405273395</v>
      </c>
      <c r="N2672">
        <f t="shared" si="83"/>
        <v>86.234141031900876</v>
      </c>
    </row>
    <row r="2673" spans="2:14" x14ac:dyDescent="0.2">
      <c r="B2673">
        <v>128.41963195800699</v>
      </c>
      <c r="C2673">
        <v>101.48971557617099</v>
      </c>
      <c r="D2673">
        <v>97.557998657226506</v>
      </c>
      <c r="E2673">
        <f t="shared" si="82"/>
        <v>109.1557820638015</v>
      </c>
      <c r="K2673">
        <v>120.854530334472</v>
      </c>
      <c r="L2673">
        <v>78.7794189453125</v>
      </c>
      <c r="M2673">
        <v>76.757820129394503</v>
      </c>
      <c r="N2673">
        <f t="shared" si="83"/>
        <v>92.130589803059664</v>
      </c>
    </row>
    <row r="2674" spans="2:14" x14ac:dyDescent="0.2">
      <c r="B2674">
        <v>121.20140838623</v>
      </c>
      <c r="C2674">
        <v>104.681770324707</v>
      </c>
      <c r="D2674">
        <v>95.700515747070298</v>
      </c>
      <c r="E2674">
        <f t="shared" si="82"/>
        <v>107.19456481933577</v>
      </c>
      <c r="K2674">
        <v>108.344345092773</v>
      </c>
      <c r="L2674">
        <v>69.377960205078097</v>
      </c>
      <c r="M2674">
        <v>71.173484802246094</v>
      </c>
      <c r="N2674">
        <f t="shared" si="83"/>
        <v>82.965263366699062</v>
      </c>
    </row>
    <row r="2675" spans="2:14" x14ac:dyDescent="0.2">
      <c r="B2675">
        <v>100.344635009765</v>
      </c>
      <c r="C2675">
        <v>85.044593811035099</v>
      </c>
      <c r="D2675">
        <v>84.937774658203097</v>
      </c>
      <c r="E2675">
        <f t="shared" si="82"/>
        <v>90.109001159667741</v>
      </c>
      <c r="K2675">
        <v>111.320014953613</v>
      </c>
      <c r="L2675">
        <v>72.331001281738196</v>
      </c>
      <c r="M2675">
        <v>104.829498291015</v>
      </c>
      <c r="N2675">
        <f t="shared" si="83"/>
        <v>96.160171508788721</v>
      </c>
    </row>
    <row r="2676" spans="2:14" x14ac:dyDescent="0.2">
      <c r="B2676">
        <v>56.219589233398402</v>
      </c>
      <c r="C2676">
        <v>111.382934570312</v>
      </c>
      <c r="D2676">
        <v>73.416069030761705</v>
      </c>
      <c r="E2676">
        <f t="shared" si="82"/>
        <v>80.339530944824034</v>
      </c>
      <c r="K2676">
        <v>110.055526733398</v>
      </c>
      <c r="L2676">
        <v>76.155632019042898</v>
      </c>
      <c r="M2676">
        <v>69.772056579589801</v>
      </c>
      <c r="N2676">
        <f t="shared" si="83"/>
        <v>85.327738444010222</v>
      </c>
    </row>
    <row r="2677" spans="2:14" x14ac:dyDescent="0.2">
      <c r="B2677">
        <v>105.167762756347</v>
      </c>
      <c r="C2677">
        <v>91.017417907714801</v>
      </c>
      <c r="D2677">
        <v>70.215789794921804</v>
      </c>
      <c r="E2677">
        <f t="shared" si="82"/>
        <v>88.800323486327883</v>
      </c>
      <c r="K2677">
        <v>81.631820678710895</v>
      </c>
      <c r="L2677">
        <v>67.953384399414006</v>
      </c>
      <c r="M2677">
        <v>65.214416503906193</v>
      </c>
      <c r="N2677">
        <f t="shared" si="83"/>
        <v>71.599873860677022</v>
      </c>
    </row>
    <row r="2678" spans="2:14" x14ac:dyDescent="0.2">
      <c r="B2678">
        <v>120.75359344482401</v>
      </c>
      <c r="C2678">
        <v>109.13988494873</v>
      </c>
      <c r="D2678">
        <v>69.408798217773395</v>
      </c>
      <c r="E2678">
        <f t="shared" si="82"/>
        <v>99.767425537109133</v>
      </c>
      <c r="K2678">
        <v>92.206222534179602</v>
      </c>
      <c r="L2678">
        <v>68.123405456542898</v>
      </c>
      <c r="M2678">
        <v>95.800178527832003</v>
      </c>
      <c r="N2678">
        <f t="shared" si="83"/>
        <v>85.376602172851491</v>
      </c>
    </row>
    <row r="2679" spans="2:14" x14ac:dyDescent="0.2">
      <c r="B2679">
        <v>130.84725952148401</v>
      </c>
      <c r="C2679">
        <v>95.483024597167898</v>
      </c>
      <c r="D2679">
        <v>105.91371154785099</v>
      </c>
      <c r="E2679">
        <f t="shared" si="82"/>
        <v>110.74799855550096</v>
      </c>
      <c r="K2679">
        <v>115.01522064208901</v>
      </c>
      <c r="L2679">
        <v>71.048713684082003</v>
      </c>
      <c r="M2679">
        <v>54.300853729247997</v>
      </c>
      <c r="N2679">
        <f t="shared" si="83"/>
        <v>80.121596018472999</v>
      </c>
    </row>
    <row r="2680" spans="2:14" x14ac:dyDescent="0.2">
      <c r="B2680">
        <v>117.162727355957</v>
      </c>
      <c r="C2680">
        <v>91.538406372070298</v>
      </c>
      <c r="D2680">
        <v>73.984748840332003</v>
      </c>
      <c r="E2680">
        <f t="shared" si="82"/>
        <v>94.228627522786425</v>
      </c>
      <c r="K2680">
        <v>81.204505920410099</v>
      </c>
      <c r="L2680">
        <v>73.068267822265597</v>
      </c>
      <c r="M2680">
        <v>92.822738647460895</v>
      </c>
      <c r="N2680">
        <f t="shared" si="83"/>
        <v>82.365170796712206</v>
      </c>
    </row>
    <row r="2681" spans="2:14" x14ac:dyDescent="0.2">
      <c r="B2681">
        <v>115.12581634521401</v>
      </c>
      <c r="C2681">
        <v>90.494087219238196</v>
      </c>
      <c r="D2681">
        <v>81.413406372070298</v>
      </c>
      <c r="E2681">
        <f t="shared" si="82"/>
        <v>95.677769978840843</v>
      </c>
      <c r="K2681">
        <v>91.192314147949205</v>
      </c>
      <c r="L2681">
        <v>71.809440612792898</v>
      </c>
      <c r="M2681">
        <v>85.241203308105398</v>
      </c>
      <c r="N2681">
        <f t="shared" si="83"/>
        <v>82.747652689615833</v>
      </c>
    </row>
    <row r="2682" spans="2:14" x14ac:dyDescent="0.2">
      <c r="B2682">
        <v>119.72068786621</v>
      </c>
      <c r="C2682">
        <v>95.622390747070298</v>
      </c>
      <c r="D2682">
        <v>68.231903076171804</v>
      </c>
      <c r="E2682">
        <f t="shared" si="82"/>
        <v>94.524993896484034</v>
      </c>
      <c r="K2682">
        <v>125.760864257812</v>
      </c>
      <c r="L2682">
        <v>65.088203430175696</v>
      </c>
      <c r="M2682">
        <v>84.526794433593693</v>
      </c>
      <c r="N2682">
        <f t="shared" si="83"/>
        <v>91.791954040527131</v>
      </c>
    </row>
    <row r="2683" spans="2:14" x14ac:dyDescent="0.2">
      <c r="B2683">
        <v>106.32785797119099</v>
      </c>
      <c r="C2683">
        <v>95.814674377441406</v>
      </c>
      <c r="D2683">
        <v>61.584468841552699</v>
      </c>
      <c r="E2683">
        <f t="shared" si="82"/>
        <v>87.909000396728359</v>
      </c>
      <c r="K2683">
        <v>92.965057373046804</v>
      </c>
      <c r="L2683">
        <v>62.614891052246001</v>
      </c>
      <c r="M2683">
        <v>57.501865386962798</v>
      </c>
      <c r="N2683">
        <f t="shared" si="83"/>
        <v>71.027271270751868</v>
      </c>
    </row>
    <row r="2684" spans="2:14" x14ac:dyDescent="0.2">
      <c r="B2684">
        <v>119.445007324218</v>
      </c>
      <c r="C2684">
        <v>89.620704650878906</v>
      </c>
      <c r="D2684">
        <v>76.716453552246094</v>
      </c>
      <c r="E2684">
        <f t="shared" si="82"/>
        <v>95.260721842447666</v>
      </c>
      <c r="K2684">
        <v>97.671340942382798</v>
      </c>
      <c r="L2684">
        <v>78.971572875976506</v>
      </c>
      <c r="M2684">
        <v>118.42082214355401</v>
      </c>
      <c r="N2684">
        <f t="shared" si="83"/>
        <v>98.354578653971103</v>
      </c>
    </row>
    <row r="2685" spans="2:14" x14ac:dyDescent="0.2">
      <c r="B2685">
        <v>114.393905639648</v>
      </c>
      <c r="C2685">
        <v>84.491127014160099</v>
      </c>
      <c r="D2685">
        <v>69.662765502929602</v>
      </c>
      <c r="E2685">
        <f t="shared" si="82"/>
        <v>89.515932718912566</v>
      </c>
      <c r="K2685">
        <v>84.771385192871094</v>
      </c>
      <c r="L2685">
        <v>73.513565063476506</v>
      </c>
      <c r="M2685">
        <v>97.521484375</v>
      </c>
      <c r="N2685">
        <f t="shared" si="83"/>
        <v>85.268811543782533</v>
      </c>
    </row>
    <row r="2686" spans="2:14" x14ac:dyDescent="0.2">
      <c r="B2686">
        <v>113.54734039306599</v>
      </c>
      <c r="C2686">
        <v>98.083702087402301</v>
      </c>
      <c r="D2686">
        <v>61.600822448730398</v>
      </c>
      <c r="E2686">
        <f t="shared" si="82"/>
        <v>91.077288309732907</v>
      </c>
      <c r="K2686">
        <v>113.73796844482401</v>
      </c>
      <c r="L2686">
        <v>66.710601806640597</v>
      </c>
      <c r="M2686">
        <v>91.503211975097599</v>
      </c>
      <c r="N2686">
        <f t="shared" si="83"/>
        <v>90.650594075520743</v>
      </c>
    </row>
    <row r="2687" spans="2:14" x14ac:dyDescent="0.2">
      <c r="B2687">
        <v>133.95704650878901</v>
      </c>
      <c r="C2687">
        <v>96.223045349121094</v>
      </c>
      <c r="D2687">
        <v>62.468044281005803</v>
      </c>
      <c r="E2687">
        <f t="shared" si="82"/>
        <v>97.549378712971972</v>
      </c>
      <c r="K2687">
        <v>125.64242553710901</v>
      </c>
      <c r="L2687">
        <v>78.669303894042898</v>
      </c>
      <c r="M2687">
        <v>70.776290893554602</v>
      </c>
      <c r="N2687">
        <f t="shared" si="83"/>
        <v>91.696006774902159</v>
      </c>
    </row>
    <row r="2688" spans="2:14" x14ac:dyDescent="0.2">
      <c r="B2688">
        <v>129.735916137695</v>
      </c>
      <c r="C2688">
        <v>99.753837585449205</v>
      </c>
      <c r="D2688">
        <v>72.126197814941406</v>
      </c>
      <c r="E2688">
        <f t="shared" si="82"/>
        <v>100.5386505126952</v>
      </c>
      <c r="K2688">
        <v>100.71916198730401</v>
      </c>
      <c r="L2688">
        <v>70.259170532226506</v>
      </c>
      <c r="M2688">
        <v>85.689384460449205</v>
      </c>
      <c r="N2688">
        <f t="shared" si="83"/>
        <v>85.555905659993243</v>
      </c>
    </row>
    <row r="2689" spans="2:14" x14ac:dyDescent="0.2">
      <c r="B2689">
        <v>131.20146179199199</v>
      </c>
      <c r="C2689">
        <v>99.523910522460895</v>
      </c>
      <c r="D2689">
        <v>74.612815856933594</v>
      </c>
      <c r="E2689">
        <f t="shared" si="82"/>
        <v>101.77939605712884</v>
      </c>
      <c r="K2689">
        <v>104.87343597412099</v>
      </c>
      <c r="L2689">
        <v>71.127082824707003</v>
      </c>
      <c r="M2689">
        <v>80.316162109375</v>
      </c>
      <c r="N2689">
        <f t="shared" si="83"/>
        <v>85.438893636067675</v>
      </c>
    </row>
    <row r="2690" spans="2:14" x14ac:dyDescent="0.2">
      <c r="B2690">
        <v>117.14418029785099</v>
      </c>
      <c r="C2690">
        <v>97.792808532714801</v>
      </c>
      <c r="D2690">
        <v>71.923881530761705</v>
      </c>
      <c r="E2690">
        <f t="shared" ref="E2690:E2753" si="84">AVERAGE(B2690,C2690,D2690)</f>
        <v>95.620290120442505</v>
      </c>
      <c r="K2690">
        <v>104.310653686523</v>
      </c>
      <c r="L2690">
        <v>72.468002319335895</v>
      </c>
      <c r="M2690">
        <v>77.90087890625</v>
      </c>
      <c r="N2690">
        <f t="shared" ref="N2690:N2753" si="85">AVERAGE(K2690,L2690,M2690)</f>
        <v>84.893178304036297</v>
      </c>
    </row>
    <row r="2691" spans="2:14" x14ac:dyDescent="0.2">
      <c r="B2691">
        <v>112.23825836181599</v>
      </c>
      <c r="C2691">
        <v>92.535614013671804</v>
      </c>
      <c r="D2691">
        <v>87.739707946777301</v>
      </c>
      <c r="E2691">
        <f t="shared" si="84"/>
        <v>97.504526774088376</v>
      </c>
      <c r="K2691">
        <v>101.054870605468</v>
      </c>
      <c r="L2691">
        <v>67.814666748046804</v>
      </c>
      <c r="M2691">
        <v>68.723937988281193</v>
      </c>
      <c r="N2691">
        <f t="shared" si="85"/>
        <v>79.197825113931998</v>
      </c>
    </row>
    <row r="2692" spans="2:14" x14ac:dyDescent="0.2">
      <c r="B2692">
        <v>120.07028961181599</v>
      </c>
      <c r="C2692">
        <v>107.470001220703</v>
      </c>
      <c r="D2692">
        <v>90.605400085449205</v>
      </c>
      <c r="E2692">
        <f t="shared" si="84"/>
        <v>106.04856363932272</v>
      </c>
      <c r="K2692">
        <v>93.414443969726506</v>
      </c>
      <c r="L2692">
        <v>63.121646881103501</v>
      </c>
      <c r="M2692">
        <v>82.675460815429602</v>
      </c>
      <c r="N2692">
        <f t="shared" si="85"/>
        <v>79.737183888753208</v>
      </c>
    </row>
    <row r="2693" spans="2:14" x14ac:dyDescent="0.2">
      <c r="B2693">
        <v>135.918533325195</v>
      </c>
      <c r="C2693">
        <v>83.086288452148395</v>
      </c>
      <c r="D2693">
        <v>84.774124145507798</v>
      </c>
      <c r="E2693">
        <f t="shared" si="84"/>
        <v>101.2596486409504</v>
      </c>
      <c r="K2693">
        <v>79.056106567382798</v>
      </c>
      <c r="L2693">
        <v>69.119941711425696</v>
      </c>
      <c r="M2693">
        <v>72.425247192382798</v>
      </c>
      <c r="N2693">
        <f t="shared" si="85"/>
        <v>73.533765157063769</v>
      </c>
    </row>
    <row r="2694" spans="2:14" x14ac:dyDescent="0.2">
      <c r="B2694">
        <v>111.79371643066401</v>
      </c>
      <c r="C2694">
        <v>105.58772277832</v>
      </c>
      <c r="D2694">
        <v>74.564056396484304</v>
      </c>
      <c r="E2694">
        <f t="shared" si="84"/>
        <v>97.315165201822765</v>
      </c>
      <c r="K2694">
        <v>96.492004394531193</v>
      </c>
      <c r="L2694">
        <v>66.730476379394503</v>
      </c>
      <c r="M2694">
        <v>73.773277282714801</v>
      </c>
      <c r="N2694">
        <f t="shared" si="85"/>
        <v>78.998586018880175</v>
      </c>
    </row>
    <row r="2695" spans="2:14" x14ac:dyDescent="0.2">
      <c r="B2695">
        <v>113.693138122558</v>
      </c>
      <c r="C2695">
        <v>92.194046020507798</v>
      </c>
      <c r="D2695">
        <v>83.261077880859304</v>
      </c>
      <c r="E2695">
        <f t="shared" si="84"/>
        <v>96.382754007975038</v>
      </c>
      <c r="K2695">
        <v>103.122467041015</v>
      </c>
      <c r="L2695">
        <v>70.525550842285099</v>
      </c>
      <c r="M2695">
        <v>99.386505126953097</v>
      </c>
      <c r="N2695">
        <f t="shared" si="85"/>
        <v>91.011507670084413</v>
      </c>
    </row>
    <row r="2696" spans="2:14" x14ac:dyDescent="0.2">
      <c r="B2696">
        <v>107.597297668457</v>
      </c>
      <c r="C2696">
        <v>110.66859436035099</v>
      </c>
      <c r="D2696">
        <v>74.864517211914006</v>
      </c>
      <c r="E2696">
        <f t="shared" si="84"/>
        <v>97.710136413573991</v>
      </c>
      <c r="K2696">
        <v>99.435905456542898</v>
      </c>
      <c r="L2696">
        <v>70.827491760253906</v>
      </c>
      <c r="M2696">
        <v>77.101646423339801</v>
      </c>
      <c r="N2696">
        <f t="shared" si="85"/>
        <v>82.455014546712206</v>
      </c>
    </row>
    <row r="2697" spans="2:14" x14ac:dyDescent="0.2">
      <c r="B2697">
        <v>110.942581176757</v>
      </c>
      <c r="C2697">
        <v>86.539054870605398</v>
      </c>
      <c r="D2697">
        <v>66.856941223144503</v>
      </c>
      <c r="E2697">
        <f t="shared" si="84"/>
        <v>88.112859090168968</v>
      </c>
      <c r="K2697">
        <v>102.64768218994099</v>
      </c>
      <c r="L2697">
        <v>72.446212768554602</v>
      </c>
      <c r="M2697">
        <v>81.656028747558594</v>
      </c>
      <c r="N2697">
        <f t="shared" si="85"/>
        <v>85.583307902018063</v>
      </c>
    </row>
    <row r="2698" spans="2:14" x14ac:dyDescent="0.2">
      <c r="B2698">
        <v>107.857536315917</v>
      </c>
      <c r="C2698">
        <v>110.39461517333901</v>
      </c>
      <c r="D2698">
        <v>69.801002502441406</v>
      </c>
      <c r="E2698">
        <f t="shared" si="84"/>
        <v>96.017717997232467</v>
      </c>
      <c r="K2698">
        <v>116.45499420166</v>
      </c>
      <c r="L2698">
        <v>76.295455932617102</v>
      </c>
      <c r="M2698">
        <v>78.509193420410099</v>
      </c>
      <c r="N2698">
        <f t="shared" si="85"/>
        <v>90.419881184895743</v>
      </c>
    </row>
    <row r="2699" spans="2:14" x14ac:dyDescent="0.2">
      <c r="B2699">
        <v>98.933586120605398</v>
      </c>
      <c r="C2699">
        <v>76.144462585449205</v>
      </c>
      <c r="D2699">
        <v>56.075954437255803</v>
      </c>
      <c r="E2699">
        <f t="shared" si="84"/>
        <v>77.051334381103473</v>
      </c>
      <c r="K2699">
        <v>101.035690307617</v>
      </c>
      <c r="L2699">
        <v>68.307586669921804</v>
      </c>
      <c r="M2699">
        <v>73.861633300781193</v>
      </c>
      <c r="N2699">
        <f t="shared" si="85"/>
        <v>81.068303426106667</v>
      </c>
    </row>
    <row r="2700" spans="2:14" x14ac:dyDescent="0.2">
      <c r="B2700">
        <v>109.63793182373</v>
      </c>
      <c r="C2700">
        <v>102.572982788085</v>
      </c>
      <c r="D2700">
        <v>62.177978515625</v>
      </c>
      <c r="E2700">
        <f t="shared" si="84"/>
        <v>91.462964375813328</v>
      </c>
      <c r="K2700">
        <v>122.78424835205</v>
      </c>
      <c r="L2700">
        <v>47.149700164794901</v>
      </c>
      <c r="M2700">
        <v>58.6349487304687</v>
      </c>
      <c r="N2700">
        <f t="shared" si="85"/>
        <v>76.1896324157712</v>
      </c>
    </row>
    <row r="2701" spans="2:14" x14ac:dyDescent="0.2">
      <c r="B2701">
        <v>118.114143371582</v>
      </c>
      <c r="C2701">
        <v>98.324035644531193</v>
      </c>
      <c r="D2701">
        <v>113.735130310058</v>
      </c>
      <c r="E2701">
        <f t="shared" si="84"/>
        <v>110.0577697753904</v>
      </c>
      <c r="K2701">
        <v>110.35848999023401</v>
      </c>
      <c r="L2701">
        <v>73.953407287597599</v>
      </c>
      <c r="M2701">
        <v>95.654769897460895</v>
      </c>
      <c r="N2701">
        <f t="shared" si="85"/>
        <v>93.322222391764171</v>
      </c>
    </row>
    <row r="2702" spans="2:14" x14ac:dyDescent="0.2">
      <c r="B2702">
        <v>110.277473449707</v>
      </c>
      <c r="C2702">
        <v>87.131134033203097</v>
      </c>
      <c r="D2702">
        <v>76.972427368164006</v>
      </c>
      <c r="E2702">
        <f t="shared" si="84"/>
        <v>91.460344950358035</v>
      </c>
      <c r="K2702">
        <v>101.533958435058</v>
      </c>
      <c r="L2702">
        <v>58.483310699462798</v>
      </c>
      <c r="M2702">
        <v>106.93845367431599</v>
      </c>
      <c r="N2702">
        <f t="shared" si="85"/>
        <v>88.985240936278942</v>
      </c>
    </row>
    <row r="2703" spans="2:14" x14ac:dyDescent="0.2">
      <c r="B2703">
        <v>139.91535949707</v>
      </c>
      <c r="C2703">
        <v>100.684997558593</v>
      </c>
      <c r="D2703">
        <v>75.665695190429602</v>
      </c>
      <c r="E2703">
        <f t="shared" si="84"/>
        <v>105.42201741536421</v>
      </c>
      <c r="K2703">
        <v>120.847274780273</v>
      </c>
      <c r="L2703">
        <v>80.040290832519503</v>
      </c>
      <c r="M2703">
        <v>71.0303955078125</v>
      </c>
      <c r="N2703">
        <f t="shared" si="85"/>
        <v>90.639320373535</v>
      </c>
    </row>
    <row r="2704" spans="2:14" x14ac:dyDescent="0.2">
      <c r="B2704">
        <v>113.10983276367099</v>
      </c>
      <c r="C2704">
        <v>108.580429077148</v>
      </c>
      <c r="D2704">
        <v>67.718360900878906</v>
      </c>
      <c r="E2704">
        <f t="shared" si="84"/>
        <v>96.469540913899309</v>
      </c>
      <c r="K2704">
        <v>105.82796478271401</v>
      </c>
      <c r="L2704">
        <v>66.613937377929602</v>
      </c>
      <c r="M2704">
        <v>94.219856262207003</v>
      </c>
      <c r="N2704">
        <f t="shared" si="85"/>
        <v>88.887252807616889</v>
      </c>
    </row>
    <row r="2705" spans="2:14" x14ac:dyDescent="0.2">
      <c r="B2705">
        <v>106.062377929687</v>
      </c>
      <c r="C2705">
        <v>99.834159851074205</v>
      </c>
      <c r="D2705">
        <v>69.816177368164006</v>
      </c>
      <c r="E2705">
        <f t="shared" si="84"/>
        <v>91.904238382975066</v>
      </c>
      <c r="K2705">
        <v>113.382369995117</v>
      </c>
      <c r="L2705">
        <v>77.034042358398395</v>
      </c>
      <c r="M2705">
        <v>80.018661499023395</v>
      </c>
      <c r="N2705">
        <f t="shared" si="85"/>
        <v>90.145024617512931</v>
      </c>
    </row>
    <row r="2706" spans="2:14" x14ac:dyDescent="0.2">
      <c r="B2706">
        <v>86.521888732910099</v>
      </c>
      <c r="C2706">
        <v>75.542488098144503</v>
      </c>
      <c r="D2706">
        <v>69.195991516113196</v>
      </c>
      <c r="E2706">
        <f t="shared" si="84"/>
        <v>77.086789449055928</v>
      </c>
      <c r="K2706">
        <v>106.250350952148</v>
      </c>
      <c r="L2706">
        <v>61.453891754150298</v>
      </c>
      <c r="M2706">
        <v>93.993827819824205</v>
      </c>
      <c r="N2706">
        <f t="shared" si="85"/>
        <v>87.232690175374159</v>
      </c>
    </row>
    <row r="2707" spans="2:14" x14ac:dyDescent="0.2">
      <c r="B2707">
        <v>125.28945159912099</v>
      </c>
      <c r="C2707">
        <v>100.688873291015</v>
      </c>
      <c r="D2707">
        <v>108.44888305664</v>
      </c>
      <c r="E2707">
        <f t="shared" si="84"/>
        <v>111.47573598225866</v>
      </c>
      <c r="K2707">
        <v>101.46261596679599</v>
      </c>
      <c r="L2707">
        <v>73.439155578613196</v>
      </c>
      <c r="M2707">
        <v>67.019126892089801</v>
      </c>
      <c r="N2707">
        <f t="shared" si="85"/>
        <v>80.64029947916633</v>
      </c>
    </row>
    <row r="2708" spans="2:14" x14ac:dyDescent="0.2">
      <c r="B2708">
        <v>113.669128417968</v>
      </c>
      <c r="C2708">
        <v>90.374130249023395</v>
      </c>
      <c r="D2708">
        <v>73.445480346679602</v>
      </c>
      <c r="E2708">
        <f t="shared" si="84"/>
        <v>92.496246337890327</v>
      </c>
      <c r="K2708">
        <v>96.223701477050696</v>
      </c>
      <c r="L2708">
        <v>74.552093505859304</v>
      </c>
      <c r="M2708">
        <v>76.615905761718693</v>
      </c>
      <c r="N2708">
        <f t="shared" si="85"/>
        <v>82.463900248209555</v>
      </c>
    </row>
    <row r="2709" spans="2:14" x14ac:dyDescent="0.2">
      <c r="B2709">
        <v>111.869163513183</v>
      </c>
      <c r="C2709">
        <v>78.486236572265597</v>
      </c>
      <c r="D2709">
        <v>58.413791656494098</v>
      </c>
      <c r="E2709">
        <f t="shared" si="84"/>
        <v>82.923063913980897</v>
      </c>
      <c r="K2709">
        <v>97.960632324218693</v>
      </c>
      <c r="L2709">
        <v>70.6417236328125</v>
      </c>
      <c r="M2709">
        <v>97.344924926757798</v>
      </c>
      <c r="N2709">
        <f t="shared" si="85"/>
        <v>88.649093627929673</v>
      </c>
    </row>
    <row r="2710" spans="2:14" x14ac:dyDescent="0.2">
      <c r="B2710">
        <v>142.89341735839801</v>
      </c>
      <c r="C2710">
        <v>76.162300109863196</v>
      </c>
      <c r="D2710">
        <v>67.177749633789006</v>
      </c>
      <c r="E2710">
        <f t="shared" si="84"/>
        <v>95.411155700683409</v>
      </c>
      <c r="K2710">
        <v>93.695220947265597</v>
      </c>
      <c r="L2710">
        <v>80.127159118652301</v>
      </c>
      <c r="M2710">
        <v>55.2400703430175</v>
      </c>
      <c r="N2710">
        <f t="shared" si="85"/>
        <v>76.354150136311802</v>
      </c>
    </row>
    <row r="2711" spans="2:14" x14ac:dyDescent="0.2">
      <c r="B2711">
        <v>134.78846740722599</v>
      </c>
      <c r="C2711">
        <v>97.914787292480398</v>
      </c>
      <c r="D2711">
        <v>94.494590759277301</v>
      </c>
      <c r="E2711">
        <f t="shared" si="84"/>
        <v>109.0659484863279</v>
      </c>
      <c r="K2711">
        <v>95.169219970703097</v>
      </c>
      <c r="L2711">
        <v>72.487480163574205</v>
      </c>
      <c r="M2711">
        <v>74.961395263671804</v>
      </c>
      <c r="N2711">
        <f t="shared" si="85"/>
        <v>80.872698465983035</v>
      </c>
    </row>
    <row r="2712" spans="2:14" x14ac:dyDescent="0.2">
      <c r="B2712">
        <v>103.07460021972599</v>
      </c>
      <c r="C2712">
        <v>92.652557373046804</v>
      </c>
      <c r="D2712">
        <v>72.562232971191406</v>
      </c>
      <c r="E2712">
        <f t="shared" si="84"/>
        <v>89.429796854654739</v>
      </c>
      <c r="K2712">
        <v>94.718658447265597</v>
      </c>
      <c r="L2712">
        <v>69.246406555175696</v>
      </c>
      <c r="M2712">
        <v>81.094070434570298</v>
      </c>
      <c r="N2712">
        <f t="shared" si="85"/>
        <v>81.686378479003864</v>
      </c>
    </row>
    <row r="2713" spans="2:14" x14ac:dyDescent="0.2">
      <c r="B2713">
        <v>104.377220153808</v>
      </c>
      <c r="C2713">
        <v>103.780296325683</v>
      </c>
      <c r="D2713">
        <v>76.937484741210895</v>
      </c>
      <c r="E2713">
        <f t="shared" si="84"/>
        <v>95.031667073567291</v>
      </c>
      <c r="K2713">
        <v>98.994697570800696</v>
      </c>
      <c r="L2713">
        <v>66.346664428710895</v>
      </c>
      <c r="M2713">
        <v>73.09326171875</v>
      </c>
      <c r="N2713">
        <f t="shared" si="85"/>
        <v>79.478207906087206</v>
      </c>
    </row>
    <row r="2714" spans="2:14" x14ac:dyDescent="0.2">
      <c r="B2714">
        <v>112.44172668457</v>
      </c>
      <c r="C2714">
        <v>99.691108703613196</v>
      </c>
      <c r="D2714">
        <v>101.68913269042901</v>
      </c>
      <c r="E2714">
        <f t="shared" si="84"/>
        <v>104.60732269287074</v>
      </c>
      <c r="K2714">
        <v>102.322212219238</v>
      </c>
      <c r="L2714">
        <v>73.269721984863196</v>
      </c>
      <c r="M2714">
        <v>86.978767395019503</v>
      </c>
      <c r="N2714">
        <f t="shared" si="85"/>
        <v>87.523567199706903</v>
      </c>
    </row>
    <row r="2715" spans="2:14" x14ac:dyDescent="0.2">
      <c r="B2715">
        <v>118.93782806396401</v>
      </c>
      <c r="C2715">
        <v>87.456985473632798</v>
      </c>
      <c r="D2715">
        <v>91.347885131835895</v>
      </c>
      <c r="E2715">
        <f t="shared" si="84"/>
        <v>99.247566223144233</v>
      </c>
      <c r="K2715">
        <v>87.174324035644503</v>
      </c>
      <c r="L2715">
        <v>58.670974731445298</v>
      </c>
      <c r="M2715">
        <v>74.525665283203097</v>
      </c>
      <c r="N2715">
        <f t="shared" si="85"/>
        <v>73.456988016764299</v>
      </c>
    </row>
    <row r="2716" spans="2:14" x14ac:dyDescent="0.2">
      <c r="B2716">
        <v>119.23589324951099</v>
      </c>
      <c r="C2716">
        <v>97.937103271484304</v>
      </c>
      <c r="D2716">
        <v>89.123504638671804</v>
      </c>
      <c r="E2716">
        <f t="shared" si="84"/>
        <v>102.09883371988904</v>
      </c>
      <c r="K2716">
        <v>88.012969970703097</v>
      </c>
      <c r="L2716">
        <v>63.481124877929602</v>
      </c>
      <c r="M2716">
        <v>68.419845581054602</v>
      </c>
      <c r="N2716">
        <f t="shared" si="85"/>
        <v>73.304646809895772</v>
      </c>
    </row>
    <row r="2717" spans="2:14" x14ac:dyDescent="0.2">
      <c r="B2717">
        <v>99.937095642089801</v>
      </c>
      <c r="C2717">
        <v>101.03807067871</v>
      </c>
      <c r="D2717">
        <v>83.514335632324205</v>
      </c>
      <c r="E2717">
        <f t="shared" si="84"/>
        <v>94.829833984374673</v>
      </c>
      <c r="K2717">
        <v>117.02686309814401</v>
      </c>
      <c r="L2717">
        <v>76.544677734375</v>
      </c>
      <c r="M2717">
        <v>85.676132202148395</v>
      </c>
      <c r="N2717">
        <f t="shared" si="85"/>
        <v>93.082557678222472</v>
      </c>
    </row>
    <row r="2718" spans="2:14" x14ac:dyDescent="0.2">
      <c r="B2718">
        <v>95.1181640625</v>
      </c>
      <c r="C2718">
        <v>90.401222229003906</v>
      </c>
      <c r="D2718">
        <v>58.219768524169901</v>
      </c>
      <c r="E2718">
        <f t="shared" si="84"/>
        <v>81.246384938557938</v>
      </c>
      <c r="K2718">
        <v>97.547927856445298</v>
      </c>
      <c r="L2718">
        <v>64.093124389648395</v>
      </c>
      <c r="M2718">
        <v>75.141265869140597</v>
      </c>
      <c r="N2718">
        <f t="shared" si="85"/>
        <v>78.927439371744768</v>
      </c>
    </row>
    <row r="2719" spans="2:14" x14ac:dyDescent="0.2">
      <c r="B2719">
        <v>82.920578002929602</v>
      </c>
      <c r="C2719">
        <v>98.229530334472599</v>
      </c>
      <c r="D2719">
        <v>96.590446472167898</v>
      </c>
      <c r="E2719">
        <f t="shared" si="84"/>
        <v>92.580184936523366</v>
      </c>
      <c r="K2719">
        <v>100.33005523681599</v>
      </c>
      <c r="L2719">
        <v>68.259567260742102</v>
      </c>
      <c r="M2719">
        <v>99.618637084960895</v>
      </c>
      <c r="N2719">
        <f t="shared" si="85"/>
        <v>89.402753194172988</v>
      </c>
    </row>
    <row r="2720" spans="2:14" x14ac:dyDescent="0.2">
      <c r="B2720">
        <v>138.52468872070301</v>
      </c>
      <c r="C2720">
        <v>89.324401855468693</v>
      </c>
      <c r="D2720">
        <v>88.730216979980398</v>
      </c>
      <c r="E2720">
        <f t="shared" si="84"/>
        <v>105.52643585205071</v>
      </c>
      <c r="K2720">
        <v>98.517433166503906</v>
      </c>
      <c r="L2720">
        <v>80.738952636718693</v>
      </c>
      <c r="M2720">
        <v>84.429328918457003</v>
      </c>
      <c r="N2720">
        <f t="shared" si="85"/>
        <v>87.895238240559863</v>
      </c>
    </row>
    <row r="2721" spans="2:14" x14ac:dyDescent="0.2">
      <c r="B2721">
        <v>124.76628875732401</v>
      </c>
      <c r="C2721">
        <v>83.270126342773395</v>
      </c>
      <c r="D2721">
        <v>70.368186950683594</v>
      </c>
      <c r="E2721">
        <f t="shared" si="84"/>
        <v>92.801534016927008</v>
      </c>
      <c r="K2721">
        <v>107.779914855957</v>
      </c>
      <c r="L2721">
        <v>65.882057189941406</v>
      </c>
      <c r="M2721">
        <v>92.414466857910099</v>
      </c>
      <c r="N2721">
        <f t="shared" si="85"/>
        <v>88.692146301269489</v>
      </c>
    </row>
    <row r="2722" spans="2:14" x14ac:dyDescent="0.2">
      <c r="B2722">
        <v>115.414161682128</v>
      </c>
      <c r="C2722">
        <v>83.746353149414006</v>
      </c>
      <c r="D2722">
        <v>66.225280761718693</v>
      </c>
      <c r="E2722">
        <f t="shared" si="84"/>
        <v>88.461931864420237</v>
      </c>
      <c r="K2722">
        <v>100.404861450195</v>
      </c>
      <c r="L2722">
        <v>68.855842590332003</v>
      </c>
      <c r="M2722">
        <v>74.730186462402301</v>
      </c>
      <c r="N2722">
        <f t="shared" si="85"/>
        <v>81.330296834309763</v>
      </c>
    </row>
    <row r="2723" spans="2:14" x14ac:dyDescent="0.2">
      <c r="B2723">
        <v>137.57182312011699</v>
      </c>
      <c r="C2723">
        <v>77.76708984375</v>
      </c>
      <c r="D2723">
        <v>87.546943664550696</v>
      </c>
      <c r="E2723">
        <f t="shared" si="84"/>
        <v>100.96195220947256</v>
      </c>
      <c r="K2723">
        <v>99.401329040527301</v>
      </c>
      <c r="L2723">
        <v>87.083305358886705</v>
      </c>
      <c r="M2723">
        <v>89.454116821289006</v>
      </c>
      <c r="N2723">
        <f t="shared" si="85"/>
        <v>91.979583740234332</v>
      </c>
    </row>
    <row r="2724" spans="2:14" x14ac:dyDescent="0.2">
      <c r="B2724">
        <v>119.72612762451099</v>
      </c>
      <c r="C2724">
        <v>91.598686218261705</v>
      </c>
      <c r="D2724">
        <v>80.862564086914006</v>
      </c>
      <c r="E2724">
        <f t="shared" si="84"/>
        <v>97.395792643228901</v>
      </c>
      <c r="K2724">
        <v>101.945877075195</v>
      </c>
      <c r="L2724">
        <v>67.691421508789006</v>
      </c>
      <c r="M2724">
        <v>93.329895019531193</v>
      </c>
      <c r="N2724">
        <f t="shared" si="85"/>
        <v>87.655731201171719</v>
      </c>
    </row>
    <row r="2725" spans="2:14" x14ac:dyDescent="0.2">
      <c r="B2725">
        <v>107.44968414306599</v>
      </c>
      <c r="C2725">
        <v>98.482154846191406</v>
      </c>
      <c r="D2725">
        <v>75.088356018066406</v>
      </c>
      <c r="E2725">
        <f t="shared" si="84"/>
        <v>93.673398335774607</v>
      </c>
      <c r="K2725">
        <v>117.273078918457</v>
      </c>
      <c r="L2725">
        <v>75.900428771972599</v>
      </c>
      <c r="M2725">
        <v>89.214607238769503</v>
      </c>
      <c r="N2725">
        <f t="shared" si="85"/>
        <v>94.129371643066364</v>
      </c>
    </row>
    <row r="2726" spans="2:14" x14ac:dyDescent="0.2">
      <c r="B2726">
        <v>125.17494964599599</v>
      </c>
      <c r="C2726">
        <v>74.642753601074205</v>
      </c>
      <c r="D2726">
        <v>75.897270202636705</v>
      </c>
      <c r="E2726">
        <f t="shared" si="84"/>
        <v>91.904991149902301</v>
      </c>
      <c r="K2726">
        <v>103.652297973632</v>
      </c>
      <c r="L2726">
        <v>64.571586608886705</v>
      </c>
      <c r="M2726">
        <v>70.066558837890597</v>
      </c>
      <c r="N2726">
        <f t="shared" si="85"/>
        <v>79.430147806803106</v>
      </c>
    </row>
    <row r="2727" spans="2:14" x14ac:dyDescent="0.2">
      <c r="B2727">
        <v>128.36442565917901</v>
      </c>
      <c r="C2727">
        <v>98.372817993164006</v>
      </c>
      <c r="D2727">
        <v>90.386489868164006</v>
      </c>
      <c r="E2727">
        <f t="shared" si="84"/>
        <v>105.70791117350234</v>
      </c>
      <c r="K2727">
        <v>113.633239746093</v>
      </c>
      <c r="L2727">
        <v>65.642723083496094</v>
      </c>
      <c r="M2727">
        <v>78.372795104980398</v>
      </c>
      <c r="N2727">
        <f t="shared" si="85"/>
        <v>85.882919311523167</v>
      </c>
    </row>
    <row r="2728" spans="2:14" x14ac:dyDescent="0.2">
      <c r="B2728">
        <v>115.109535217285</v>
      </c>
      <c r="C2728">
        <v>93.414108276367102</v>
      </c>
      <c r="D2728">
        <v>86.195449829101506</v>
      </c>
      <c r="E2728">
        <f t="shared" si="84"/>
        <v>98.239697774251212</v>
      </c>
      <c r="K2728">
        <v>108.50032806396401</v>
      </c>
      <c r="L2728">
        <v>76.174583435058594</v>
      </c>
      <c r="M2728">
        <v>87.475440979003906</v>
      </c>
      <c r="N2728">
        <f t="shared" si="85"/>
        <v>90.716784159342168</v>
      </c>
    </row>
    <row r="2729" spans="2:14" x14ac:dyDescent="0.2">
      <c r="B2729">
        <v>119.559837341308</v>
      </c>
      <c r="C2729">
        <v>82.579566955566406</v>
      </c>
      <c r="D2729">
        <v>75.449050903320298</v>
      </c>
      <c r="E2729">
        <f t="shared" si="84"/>
        <v>92.529485066731567</v>
      </c>
      <c r="K2729">
        <v>105.36466979980401</v>
      </c>
      <c r="L2729">
        <v>73.328399658203097</v>
      </c>
      <c r="M2729">
        <v>94.780586242675696</v>
      </c>
      <c r="N2729">
        <f t="shared" si="85"/>
        <v>91.157885233560933</v>
      </c>
    </row>
    <row r="2730" spans="2:14" x14ac:dyDescent="0.2">
      <c r="B2730">
        <v>137.74427795410099</v>
      </c>
      <c r="C2730">
        <v>92.164291381835895</v>
      </c>
      <c r="D2730">
        <v>69.166954040527301</v>
      </c>
      <c r="E2730">
        <f t="shared" si="84"/>
        <v>99.691841125488054</v>
      </c>
      <c r="K2730">
        <v>108.639587402343</v>
      </c>
      <c r="L2730">
        <v>62.149410247802699</v>
      </c>
      <c r="M2730">
        <v>112.35295104980401</v>
      </c>
      <c r="N2730">
        <f t="shared" si="85"/>
        <v>94.380649566649893</v>
      </c>
    </row>
    <row r="2731" spans="2:14" x14ac:dyDescent="0.2">
      <c r="B2731">
        <v>108.98320770263599</v>
      </c>
      <c r="C2731">
        <v>93.634880065917898</v>
      </c>
      <c r="D2731">
        <v>65.640876770019503</v>
      </c>
      <c r="E2731">
        <f t="shared" si="84"/>
        <v>89.419654846191136</v>
      </c>
      <c r="K2731">
        <v>118.34976196289</v>
      </c>
      <c r="L2731">
        <v>67.510185241699205</v>
      </c>
      <c r="M2731">
        <v>87.303977966308594</v>
      </c>
      <c r="N2731">
        <f t="shared" si="85"/>
        <v>91.054641723632599</v>
      </c>
    </row>
    <row r="2732" spans="2:14" x14ac:dyDescent="0.2">
      <c r="B2732">
        <v>95.247398376464801</v>
      </c>
      <c r="C2732">
        <v>87.611801147460895</v>
      </c>
      <c r="D2732">
        <v>83.263610839843693</v>
      </c>
      <c r="E2732">
        <f t="shared" si="84"/>
        <v>88.707603454589801</v>
      </c>
      <c r="K2732">
        <v>111.839477539062</v>
      </c>
      <c r="L2732">
        <v>68.868431091308594</v>
      </c>
      <c r="M2732">
        <v>74.961273193359304</v>
      </c>
      <c r="N2732">
        <f t="shared" si="85"/>
        <v>85.223060607909972</v>
      </c>
    </row>
    <row r="2733" spans="2:14" x14ac:dyDescent="0.2">
      <c r="B2733">
        <v>99.102218627929602</v>
      </c>
      <c r="C2733">
        <v>76.937103271484304</v>
      </c>
      <c r="D2733">
        <v>78.161956787109304</v>
      </c>
      <c r="E2733">
        <f t="shared" si="84"/>
        <v>84.733759562174399</v>
      </c>
      <c r="K2733">
        <v>108.175254821777</v>
      </c>
      <c r="L2733">
        <v>65.446823120117102</v>
      </c>
      <c r="M2733">
        <v>75.026535034179602</v>
      </c>
      <c r="N2733">
        <f t="shared" si="85"/>
        <v>82.882870992024564</v>
      </c>
    </row>
    <row r="2734" spans="2:14" x14ac:dyDescent="0.2">
      <c r="B2734">
        <v>96.675216674804602</v>
      </c>
      <c r="C2734">
        <v>84.972518920898395</v>
      </c>
      <c r="D2734">
        <v>102.95124053955</v>
      </c>
      <c r="E2734">
        <f t="shared" si="84"/>
        <v>94.86632537841767</v>
      </c>
      <c r="K2734">
        <v>94.934272766113196</v>
      </c>
      <c r="L2734">
        <v>78.0283203125</v>
      </c>
      <c r="M2734">
        <v>82.815513610839801</v>
      </c>
      <c r="N2734">
        <f t="shared" si="85"/>
        <v>85.259368896484332</v>
      </c>
    </row>
    <row r="2735" spans="2:14" x14ac:dyDescent="0.2">
      <c r="B2735">
        <v>125.53359222412099</v>
      </c>
      <c r="C2735">
        <v>83.731056213378906</v>
      </c>
      <c r="D2735">
        <v>86.224044799804602</v>
      </c>
      <c r="E2735">
        <f t="shared" si="84"/>
        <v>98.496231079101491</v>
      </c>
      <c r="K2735">
        <v>93.533142089843693</v>
      </c>
      <c r="L2735">
        <v>71.320022583007798</v>
      </c>
      <c r="M2735">
        <v>76.115234375</v>
      </c>
      <c r="N2735">
        <f t="shared" si="85"/>
        <v>80.322799682617173</v>
      </c>
    </row>
    <row r="2736" spans="2:14" x14ac:dyDescent="0.2">
      <c r="B2736">
        <v>88.163757324218693</v>
      </c>
      <c r="C2736">
        <v>81.141448974609304</v>
      </c>
      <c r="D2736">
        <v>72.896690368652301</v>
      </c>
      <c r="E2736">
        <f t="shared" si="84"/>
        <v>80.733965555826771</v>
      </c>
      <c r="K2736">
        <v>115.24830627441401</v>
      </c>
      <c r="L2736">
        <v>53.831150054931598</v>
      </c>
      <c r="M2736">
        <v>110.703201293945</v>
      </c>
      <c r="N2736">
        <f t="shared" si="85"/>
        <v>93.260885874430187</v>
      </c>
    </row>
    <row r="2737" spans="2:14" x14ac:dyDescent="0.2">
      <c r="B2737">
        <v>84.166114807128906</v>
      </c>
      <c r="C2737">
        <v>75.598365783691406</v>
      </c>
      <c r="D2737">
        <v>60.438014984130803</v>
      </c>
      <c r="E2737">
        <f t="shared" si="84"/>
        <v>73.400831858317034</v>
      </c>
      <c r="K2737">
        <v>107.9195022583</v>
      </c>
      <c r="L2737">
        <v>59.626518249511697</v>
      </c>
      <c r="M2737">
        <v>68.330291748046804</v>
      </c>
      <c r="N2737">
        <f t="shared" si="85"/>
        <v>78.625437418619512</v>
      </c>
    </row>
    <row r="2738" spans="2:14" x14ac:dyDescent="0.2">
      <c r="B2738">
        <v>104.54499053955</v>
      </c>
      <c r="C2738">
        <v>83.132652282714801</v>
      </c>
      <c r="D2738">
        <v>107.018226623535</v>
      </c>
      <c r="E2738">
        <f t="shared" si="84"/>
        <v>98.231956481933267</v>
      </c>
      <c r="K2738">
        <v>112.96759033203099</v>
      </c>
      <c r="L2738">
        <v>60.7279243469238</v>
      </c>
      <c r="M2738">
        <v>75.982467651367102</v>
      </c>
      <c r="N2738">
        <f t="shared" si="85"/>
        <v>83.225994110107294</v>
      </c>
    </row>
    <row r="2739" spans="2:14" x14ac:dyDescent="0.2">
      <c r="B2739">
        <v>111.20484924316401</v>
      </c>
      <c r="C2739">
        <v>87.790954589843693</v>
      </c>
      <c r="D2739">
        <v>87.848327636718693</v>
      </c>
      <c r="E2739">
        <f t="shared" si="84"/>
        <v>95.614710489908802</v>
      </c>
      <c r="K2739">
        <v>81.199615478515597</v>
      </c>
      <c r="L2739">
        <v>105.19350433349599</v>
      </c>
      <c r="M2739">
        <v>82.625228881835895</v>
      </c>
      <c r="N2739">
        <f t="shared" si="85"/>
        <v>89.672782897949162</v>
      </c>
    </row>
    <row r="2740" spans="2:14" x14ac:dyDescent="0.2">
      <c r="B2740">
        <v>114.67570495605401</v>
      </c>
      <c r="C2740">
        <v>81.642082214355398</v>
      </c>
      <c r="D2740">
        <v>77.960098266601506</v>
      </c>
      <c r="E2740">
        <f t="shared" si="84"/>
        <v>91.425961812336979</v>
      </c>
      <c r="K2740">
        <v>88.040580749511705</v>
      </c>
      <c r="L2740">
        <v>76.426498413085895</v>
      </c>
      <c r="M2740">
        <v>82.592292785644503</v>
      </c>
      <c r="N2740">
        <f t="shared" si="85"/>
        <v>82.353123982747363</v>
      </c>
    </row>
    <row r="2741" spans="2:14" x14ac:dyDescent="0.2">
      <c r="B2741">
        <v>88.222244262695298</v>
      </c>
      <c r="C2741">
        <v>81.371635437011705</v>
      </c>
      <c r="D2741">
        <v>76.449195861816406</v>
      </c>
      <c r="E2741">
        <f t="shared" si="84"/>
        <v>82.014358520507798</v>
      </c>
      <c r="K2741">
        <v>102.61129760742099</v>
      </c>
      <c r="L2741">
        <v>71.527359008789006</v>
      </c>
      <c r="M2741">
        <v>88.259391784667898</v>
      </c>
      <c r="N2741">
        <f t="shared" si="85"/>
        <v>87.466016133625956</v>
      </c>
    </row>
    <row r="2742" spans="2:14" x14ac:dyDescent="0.2">
      <c r="B2742">
        <v>127.102256774902</v>
      </c>
      <c r="C2742">
        <v>81.457733154296804</v>
      </c>
      <c r="D2742">
        <v>70.113868713378906</v>
      </c>
      <c r="E2742">
        <f t="shared" si="84"/>
        <v>92.891286214192576</v>
      </c>
      <c r="K2742">
        <v>110.102210998535</v>
      </c>
      <c r="L2742">
        <v>64.883392333984304</v>
      </c>
      <c r="M2742">
        <v>97.024055480957003</v>
      </c>
      <c r="N2742">
        <f t="shared" si="85"/>
        <v>90.669886271158774</v>
      </c>
    </row>
    <row r="2743" spans="2:14" x14ac:dyDescent="0.2">
      <c r="B2743">
        <v>97.580940246582003</v>
      </c>
      <c r="C2743">
        <v>88.625099182128906</v>
      </c>
      <c r="D2743">
        <v>75.936500549316406</v>
      </c>
      <c r="E2743">
        <f t="shared" si="84"/>
        <v>87.380846659342453</v>
      </c>
      <c r="K2743">
        <v>92.135208129882798</v>
      </c>
      <c r="L2743">
        <v>56.8764839172363</v>
      </c>
      <c r="M2743">
        <v>85.3013916015625</v>
      </c>
      <c r="N2743">
        <f t="shared" si="85"/>
        <v>78.10436121622719</v>
      </c>
    </row>
    <row r="2744" spans="2:14" x14ac:dyDescent="0.2">
      <c r="B2744">
        <v>122.12026977539</v>
      </c>
      <c r="C2744">
        <v>81.586936950683594</v>
      </c>
      <c r="D2744">
        <v>83.276191711425696</v>
      </c>
      <c r="E2744">
        <f t="shared" si="84"/>
        <v>95.661132812499773</v>
      </c>
      <c r="K2744">
        <v>107.948196411132</v>
      </c>
      <c r="L2744">
        <v>61.193801879882798</v>
      </c>
      <c r="M2744">
        <v>78.322669982910099</v>
      </c>
      <c r="N2744">
        <f t="shared" si="85"/>
        <v>82.488222757974967</v>
      </c>
    </row>
    <row r="2745" spans="2:14" x14ac:dyDescent="0.2">
      <c r="B2745">
        <v>108.40958404541</v>
      </c>
      <c r="C2745">
        <v>84.389320373535099</v>
      </c>
      <c r="D2745">
        <v>61.943397521972599</v>
      </c>
      <c r="E2745">
        <f t="shared" si="84"/>
        <v>84.914100646972557</v>
      </c>
      <c r="K2745">
        <v>125.52823638916</v>
      </c>
      <c r="L2745">
        <v>71.376846313476506</v>
      </c>
      <c r="M2745">
        <v>77.786140441894503</v>
      </c>
      <c r="N2745">
        <f t="shared" si="85"/>
        <v>91.563741048177008</v>
      </c>
    </row>
    <row r="2746" spans="2:14" x14ac:dyDescent="0.2">
      <c r="B2746">
        <v>98.631065368652301</v>
      </c>
      <c r="C2746">
        <v>111.405319213867</v>
      </c>
      <c r="D2746">
        <v>56.853275299072202</v>
      </c>
      <c r="E2746">
        <f t="shared" si="84"/>
        <v>88.963219960530509</v>
      </c>
      <c r="K2746">
        <v>105.42611694335901</v>
      </c>
      <c r="L2746">
        <v>67.342178344726506</v>
      </c>
      <c r="M2746">
        <v>95.748260498046804</v>
      </c>
      <c r="N2746">
        <f t="shared" si="85"/>
        <v>89.505518595377438</v>
      </c>
    </row>
    <row r="2747" spans="2:14" x14ac:dyDescent="0.2">
      <c r="B2747">
        <v>94.878562927246094</v>
      </c>
      <c r="C2747">
        <v>72.74609375</v>
      </c>
      <c r="D2747">
        <v>98.373153686523395</v>
      </c>
      <c r="E2747">
        <f t="shared" si="84"/>
        <v>88.665936787923158</v>
      </c>
      <c r="K2747">
        <v>81.187599182128906</v>
      </c>
      <c r="L2747">
        <v>63.691432952880803</v>
      </c>
      <c r="M2747">
        <v>102.27066040039</v>
      </c>
      <c r="N2747">
        <f t="shared" si="85"/>
        <v>82.383230845133241</v>
      </c>
    </row>
    <row r="2748" spans="2:14" x14ac:dyDescent="0.2">
      <c r="B2748">
        <v>104.002807617187</v>
      </c>
      <c r="C2748">
        <v>88.411903381347599</v>
      </c>
      <c r="D2748">
        <v>87.283760070800696</v>
      </c>
      <c r="E2748">
        <f t="shared" si="84"/>
        <v>93.232823689778414</v>
      </c>
      <c r="K2748">
        <v>104.784629821777</v>
      </c>
      <c r="L2748">
        <v>59.085556030273402</v>
      </c>
      <c r="M2748">
        <v>87.742134094238196</v>
      </c>
      <c r="N2748">
        <f t="shared" si="85"/>
        <v>83.870773315429531</v>
      </c>
    </row>
    <row r="2749" spans="2:14" x14ac:dyDescent="0.2">
      <c r="B2749">
        <v>104.377815246582</v>
      </c>
      <c r="C2749">
        <v>88.316604614257798</v>
      </c>
      <c r="D2749">
        <v>70.716445922851506</v>
      </c>
      <c r="E2749">
        <f t="shared" si="84"/>
        <v>87.803621927897098</v>
      </c>
      <c r="K2749">
        <v>94.408889770507798</v>
      </c>
      <c r="L2749">
        <v>67.013473510742102</v>
      </c>
      <c r="M2749">
        <v>87.299003601074205</v>
      </c>
      <c r="N2749">
        <f t="shared" si="85"/>
        <v>82.907122294108035</v>
      </c>
    </row>
    <row r="2750" spans="2:14" x14ac:dyDescent="0.2">
      <c r="B2750">
        <v>115.010520935058</v>
      </c>
      <c r="C2750">
        <v>97.783058166503906</v>
      </c>
      <c r="D2750">
        <v>71.640449523925696</v>
      </c>
      <c r="E2750">
        <f t="shared" si="84"/>
        <v>94.811342875162538</v>
      </c>
      <c r="K2750">
        <v>113.782333374023</v>
      </c>
      <c r="L2750">
        <v>68.433250427246094</v>
      </c>
      <c r="M2750">
        <v>67.338836669921804</v>
      </c>
      <c r="N2750">
        <f t="shared" si="85"/>
        <v>83.184806823730298</v>
      </c>
    </row>
    <row r="2751" spans="2:14" x14ac:dyDescent="0.2">
      <c r="B2751">
        <v>104.53759765625</v>
      </c>
      <c r="C2751">
        <v>89.441482543945298</v>
      </c>
      <c r="D2751">
        <v>92.246589660644503</v>
      </c>
      <c r="E2751">
        <f t="shared" si="84"/>
        <v>95.408556620279953</v>
      </c>
      <c r="K2751">
        <v>131.56228637695301</v>
      </c>
      <c r="L2751">
        <v>71.855476379394503</v>
      </c>
      <c r="M2751">
        <v>75.13525390625</v>
      </c>
      <c r="N2751">
        <f t="shared" si="85"/>
        <v>92.851005554199176</v>
      </c>
    </row>
    <row r="2752" spans="2:14" x14ac:dyDescent="0.2">
      <c r="B2752">
        <v>94.092155456542898</v>
      </c>
      <c r="C2752">
        <v>103.067489624023</v>
      </c>
      <c r="D2752">
        <v>78.523818969726506</v>
      </c>
      <c r="E2752">
        <f t="shared" si="84"/>
        <v>91.894488016764129</v>
      </c>
      <c r="K2752">
        <v>122.86325836181599</v>
      </c>
      <c r="L2752">
        <v>74.516494750976506</v>
      </c>
      <c r="M2752">
        <v>96.982574462890597</v>
      </c>
      <c r="N2752">
        <f t="shared" si="85"/>
        <v>98.120775858561046</v>
      </c>
    </row>
    <row r="2753" spans="2:14" x14ac:dyDescent="0.2">
      <c r="B2753">
        <v>106.370849609375</v>
      </c>
      <c r="C2753">
        <v>98.891624450683594</v>
      </c>
      <c r="D2753">
        <v>82.142929077148395</v>
      </c>
      <c r="E2753">
        <f t="shared" si="84"/>
        <v>95.801801045735658</v>
      </c>
      <c r="K2753">
        <v>96.937286376953097</v>
      </c>
      <c r="L2753">
        <v>63.509407043457003</v>
      </c>
      <c r="M2753">
        <v>95.951927185058594</v>
      </c>
      <c r="N2753">
        <f t="shared" si="85"/>
        <v>85.466206868489564</v>
      </c>
    </row>
    <row r="2754" spans="2:14" x14ac:dyDescent="0.2">
      <c r="B2754">
        <v>99.773750305175696</v>
      </c>
      <c r="C2754">
        <v>95.318290710449205</v>
      </c>
      <c r="D2754">
        <v>77.6427001953125</v>
      </c>
      <c r="E2754">
        <f t="shared" ref="E2754:E2817" si="86">AVERAGE(B2754,C2754,D2754)</f>
        <v>90.9115804036458</v>
      </c>
      <c r="K2754">
        <v>112.10984039306599</v>
      </c>
      <c r="L2754">
        <v>71.592117309570298</v>
      </c>
      <c r="M2754">
        <v>71.129150390625</v>
      </c>
      <c r="N2754">
        <f t="shared" ref="N2754:N2817" si="87">AVERAGE(K2754,L2754,M2754)</f>
        <v>84.943702697753764</v>
      </c>
    </row>
    <row r="2755" spans="2:14" x14ac:dyDescent="0.2">
      <c r="B2755">
        <v>107.70919799804599</v>
      </c>
      <c r="C2755">
        <v>98.165542602539006</v>
      </c>
      <c r="D2755">
        <v>90.252388000488196</v>
      </c>
      <c r="E2755">
        <f t="shared" si="86"/>
        <v>98.709042867024394</v>
      </c>
      <c r="K2755">
        <v>122.472396850585</v>
      </c>
      <c r="L2755">
        <v>68.315940856933594</v>
      </c>
      <c r="M2755">
        <v>53.574165344238203</v>
      </c>
      <c r="N2755">
        <f t="shared" si="87"/>
        <v>81.454167683918925</v>
      </c>
    </row>
    <row r="2756" spans="2:14" x14ac:dyDescent="0.2">
      <c r="B2756">
        <v>110.323471069335</v>
      </c>
      <c r="C2756">
        <v>79.278938293457003</v>
      </c>
      <c r="D2756">
        <v>73.904533386230398</v>
      </c>
      <c r="E2756">
        <f t="shared" si="86"/>
        <v>87.835647583007471</v>
      </c>
      <c r="K2756">
        <v>123.72435760498</v>
      </c>
      <c r="L2756">
        <v>68.967758178710895</v>
      </c>
      <c r="M2756">
        <v>73.487365722656193</v>
      </c>
      <c r="N2756">
        <f t="shared" si="87"/>
        <v>88.726493835449034</v>
      </c>
    </row>
    <row r="2757" spans="2:14" x14ac:dyDescent="0.2">
      <c r="B2757">
        <v>126.602584838867</v>
      </c>
      <c r="C2757">
        <v>76.845031738281193</v>
      </c>
      <c r="D2757">
        <v>62.887382507324197</v>
      </c>
      <c r="E2757">
        <f t="shared" si="86"/>
        <v>88.778333028157476</v>
      </c>
      <c r="K2757">
        <v>115.731559753417</v>
      </c>
      <c r="L2757">
        <v>73.9920654296875</v>
      </c>
      <c r="M2757">
        <v>79.003738403320298</v>
      </c>
      <c r="N2757">
        <f t="shared" si="87"/>
        <v>89.57578786214161</v>
      </c>
    </row>
    <row r="2758" spans="2:14" x14ac:dyDescent="0.2">
      <c r="B2758">
        <v>123.22380065917901</v>
      </c>
      <c r="C2758">
        <v>88.628364562988196</v>
      </c>
      <c r="D2758">
        <v>80.230545043945298</v>
      </c>
      <c r="E2758">
        <f t="shared" si="86"/>
        <v>97.360903422037495</v>
      </c>
      <c r="K2758">
        <v>99.793159484863196</v>
      </c>
      <c r="L2758">
        <v>71.856826782226506</v>
      </c>
      <c r="M2758">
        <v>78.172409057617102</v>
      </c>
      <c r="N2758">
        <f t="shared" si="87"/>
        <v>83.274131774902273</v>
      </c>
    </row>
    <row r="2759" spans="2:14" x14ac:dyDescent="0.2">
      <c r="B2759">
        <v>150.24386596679599</v>
      </c>
      <c r="C2759">
        <v>90.865447998046804</v>
      </c>
      <c r="D2759">
        <v>75.923255920410099</v>
      </c>
      <c r="E2759">
        <f t="shared" si="86"/>
        <v>105.6775232950843</v>
      </c>
      <c r="K2759">
        <v>110.780807495117</v>
      </c>
      <c r="L2759">
        <v>61.515380859375</v>
      </c>
      <c r="M2759">
        <v>81.561912536621094</v>
      </c>
      <c r="N2759">
        <f t="shared" si="87"/>
        <v>84.619366963704366</v>
      </c>
    </row>
    <row r="2760" spans="2:14" x14ac:dyDescent="0.2">
      <c r="B2760">
        <v>111.609970092773</v>
      </c>
      <c r="C2760">
        <v>110.895713806152</v>
      </c>
      <c r="D2760">
        <v>81.151382446289006</v>
      </c>
      <c r="E2760">
        <f t="shared" si="86"/>
        <v>101.21902211507133</v>
      </c>
      <c r="K2760">
        <v>77.390876770019503</v>
      </c>
      <c r="L2760">
        <v>69.365859985351506</v>
      </c>
      <c r="M2760">
        <v>102.65235137939401</v>
      </c>
      <c r="N2760">
        <f t="shared" si="87"/>
        <v>83.136362711588333</v>
      </c>
    </row>
    <row r="2761" spans="2:14" x14ac:dyDescent="0.2">
      <c r="B2761">
        <v>120.949127197265</v>
      </c>
      <c r="C2761">
        <v>76.551162719726506</v>
      </c>
      <c r="D2761">
        <v>64.877380371093693</v>
      </c>
      <c r="E2761">
        <f t="shared" si="86"/>
        <v>87.459223429361728</v>
      </c>
      <c r="K2761">
        <v>120.58949279785099</v>
      </c>
      <c r="L2761">
        <v>64.215530395507798</v>
      </c>
      <c r="M2761">
        <v>103.112335205078</v>
      </c>
      <c r="N2761">
        <f t="shared" si="87"/>
        <v>95.972452799478944</v>
      </c>
    </row>
    <row r="2762" spans="2:14" x14ac:dyDescent="0.2">
      <c r="B2762">
        <v>136.40983581542901</v>
      </c>
      <c r="C2762">
        <v>82.829681396484304</v>
      </c>
      <c r="D2762">
        <v>75.218833923339801</v>
      </c>
      <c r="E2762">
        <f t="shared" si="86"/>
        <v>98.152783711751042</v>
      </c>
      <c r="K2762">
        <v>95.364837646484304</v>
      </c>
      <c r="L2762">
        <v>70.309669494628906</v>
      </c>
      <c r="M2762">
        <v>103.22151184082</v>
      </c>
      <c r="N2762">
        <f t="shared" si="87"/>
        <v>89.632006327311089</v>
      </c>
    </row>
    <row r="2763" spans="2:14" x14ac:dyDescent="0.2">
      <c r="B2763">
        <v>117.83998107910099</v>
      </c>
      <c r="C2763">
        <v>87.594810485839801</v>
      </c>
      <c r="D2763">
        <v>69.428695678710895</v>
      </c>
      <c r="E2763">
        <f t="shared" si="86"/>
        <v>91.621162414550554</v>
      </c>
      <c r="K2763">
        <v>94.525550842285099</v>
      </c>
      <c r="L2763">
        <v>76.509452819824205</v>
      </c>
      <c r="M2763">
        <v>74.901878356933594</v>
      </c>
      <c r="N2763">
        <f t="shared" si="87"/>
        <v>81.978960673014299</v>
      </c>
    </row>
    <row r="2764" spans="2:14" x14ac:dyDescent="0.2">
      <c r="B2764">
        <v>108.074935913085</v>
      </c>
      <c r="C2764">
        <v>105.76808166503901</v>
      </c>
      <c r="D2764">
        <v>63.137062072753899</v>
      </c>
      <c r="E2764">
        <f t="shared" si="86"/>
        <v>92.326693216959299</v>
      </c>
      <c r="K2764">
        <v>83.925201416015597</v>
      </c>
      <c r="L2764">
        <v>76.439727783203097</v>
      </c>
      <c r="M2764">
        <v>74.989356994628906</v>
      </c>
      <c r="N2764">
        <f t="shared" si="87"/>
        <v>78.451428731282533</v>
      </c>
    </row>
    <row r="2765" spans="2:14" x14ac:dyDescent="0.2">
      <c r="B2765">
        <v>120.99642944335901</v>
      </c>
      <c r="C2765">
        <v>77.4359130859375</v>
      </c>
      <c r="D2765">
        <v>74.691802978515597</v>
      </c>
      <c r="E2765">
        <f t="shared" si="86"/>
        <v>91.041381835937372</v>
      </c>
      <c r="K2765">
        <v>101.05182647705</v>
      </c>
      <c r="L2765">
        <v>67.269935607910099</v>
      </c>
      <c r="M2765">
        <v>81.887031555175696</v>
      </c>
      <c r="N2765">
        <f t="shared" si="87"/>
        <v>83.402931213378594</v>
      </c>
    </row>
    <row r="2766" spans="2:14" x14ac:dyDescent="0.2">
      <c r="B2766">
        <v>111.839874267578</v>
      </c>
      <c r="C2766">
        <v>83.406692504882798</v>
      </c>
      <c r="D2766">
        <v>80.183441162109304</v>
      </c>
      <c r="E2766">
        <f t="shared" si="86"/>
        <v>91.810002644856695</v>
      </c>
      <c r="K2766">
        <v>125.818550109863</v>
      </c>
      <c r="L2766">
        <v>67.929794311523395</v>
      </c>
      <c r="M2766">
        <v>76.595024108886705</v>
      </c>
      <c r="N2766">
        <f t="shared" si="87"/>
        <v>90.114456176757699</v>
      </c>
    </row>
    <row r="2767" spans="2:14" x14ac:dyDescent="0.2">
      <c r="B2767">
        <v>106.45107269287099</v>
      </c>
      <c r="C2767">
        <v>89.765792846679602</v>
      </c>
      <c r="D2767">
        <v>72.532722473144503</v>
      </c>
      <c r="E2767">
        <f t="shared" si="86"/>
        <v>89.583196004231695</v>
      </c>
      <c r="K2767">
        <v>93.9674072265625</v>
      </c>
      <c r="L2767">
        <v>67.768630981445298</v>
      </c>
      <c r="M2767">
        <v>89.8035888671875</v>
      </c>
      <c r="N2767">
        <f t="shared" si="87"/>
        <v>83.846542358398438</v>
      </c>
    </row>
    <row r="2768" spans="2:14" x14ac:dyDescent="0.2">
      <c r="B2768">
        <v>107.32275390625</v>
      </c>
      <c r="C2768">
        <v>113.03708648681599</v>
      </c>
      <c r="D2768">
        <v>71.147239685058594</v>
      </c>
      <c r="E2768">
        <f t="shared" si="86"/>
        <v>97.169026692708201</v>
      </c>
      <c r="K2768">
        <v>91.851112365722599</v>
      </c>
      <c r="L2768">
        <v>72.378082275390597</v>
      </c>
      <c r="M2768">
        <v>98.162689208984304</v>
      </c>
      <c r="N2768">
        <f t="shared" si="87"/>
        <v>87.463961283365833</v>
      </c>
    </row>
    <row r="2769" spans="2:14" x14ac:dyDescent="0.2">
      <c r="B2769">
        <v>94.344619750976506</v>
      </c>
      <c r="C2769">
        <v>103.445259094238</v>
      </c>
      <c r="D2769">
        <v>56.618274688720703</v>
      </c>
      <c r="E2769">
        <f t="shared" si="86"/>
        <v>84.802717844645073</v>
      </c>
      <c r="K2769">
        <v>93.724479675292898</v>
      </c>
      <c r="L2769">
        <v>69.260261535644503</v>
      </c>
      <c r="M2769">
        <v>64.098037719726506</v>
      </c>
      <c r="N2769">
        <f t="shared" si="87"/>
        <v>75.694259643554631</v>
      </c>
    </row>
    <row r="2770" spans="2:14" x14ac:dyDescent="0.2">
      <c r="B2770">
        <v>127.03395080566401</v>
      </c>
      <c r="C2770">
        <v>103.5230178833</v>
      </c>
      <c r="D2770">
        <v>65.148139953613196</v>
      </c>
      <c r="E2770">
        <f t="shared" si="86"/>
        <v>98.568369547525734</v>
      </c>
      <c r="K2770">
        <v>103.11573028564401</v>
      </c>
      <c r="L2770">
        <v>56.117076873779297</v>
      </c>
      <c r="M2770">
        <v>73.835266113281193</v>
      </c>
      <c r="N2770">
        <f t="shared" si="87"/>
        <v>77.689357757568175</v>
      </c>
    </row>
    <row r="2771" spans="2:14" x14ac:dyDescent="0.2">
      <c r="B2771">
        <v>104.041709899902</v>
      </c>
      <c r="C2771">
        <v>87.847557067871094</v>
      </c>
      <c r="D2771">
        <v>61.941184997558501</v>
      </c>
      <c r="E2771">
        <f t="shared" si="86"/>
        <v>84.61015065511053</v>
      </c>
      <c r="K2771">
        <v>113.985786437988</v>
      </c>
      <c r="L2771">
        <v>73.803924560546804</v>
      </c>
      <c r="M2771">
        <v>71.262138366699205</v>
      </c>
      <c r="N2771">
        <f t="shared" si="87"/>
        <v>86.350616455078011</v>
      </c>
    </row>
    <row r="2772" spans="2:14" x14ac:dyDescent="0.2">
      <c r="B2772">
        <v>122.22331237792901</v>
      </c>
      <c r="C2772">
        <v>80.650634765625</v>
      </c>
      <c r="D2772">
        <v>80.910911560058594</v>
      </c>
      <c r="E2772">
        <f t="shared" si="86"/>
        <v>94.594952901204195</v>
      </c>
      <c r="K2772">
        <v>102.918403625488</v>
      </c>
      <c r="L2772">
        <v>70.924766540527301</v>
      </c>
      <c r="M2772">
        <v>77.082351684570298</v>
      </c>
      <c r="N2772">
        <f t="shared" si="87"/>
        <v>83.64184061686187</v>
      </c>
    </row>
    <row r="2773" spans="2:14" x14ac:dyDescent="0.2">
      <c r="B2773">
        <v>115.26221466064401</v>
      </c>
      <c r="C2773">
        <v>100.20725250244099</v>
      </c>
      <c r="D2773">
        <v>69.519309997558594</v>
      </c>
      <c r="E2773">
        <f t="shared" si="86"/>
        <v>94.996259053547874</v>
      </c>
      <c r="K2773">
        <v>131.154525756835</v>
      </c>
      <c r="L2773">
        <v>77.544151306152301</v>
      </c>
      <c r="M2773">
        <v>82.831031799316406</v>
      </c>
      <c r="N2773">
        <f t="shared" si="87"/>
        <v>97.176569620767907</v>
      </c>
    </row>
    <row r="2774" spans="2:14" x14ac:dyDescent="0.2">
      <c r="B2774">
        <v>130.82583618164</v>
      </c>
      <c r="C2774">
        <v>97.818374633789006</v>
      </c>
      <c r="D2774">
        <v>82.169006347656193</v>
      </c>
      <c r="E2774">
        <f t="shared" si="86"/>
        <v>103.6044057210284</v>
      </c>
      <c r="K2774">
        <v>103.851676940917</v>
      </c>
      <c r="L2774">
        <v>67.479820251464801</v>
      </c>
      <c r="M2774">
        <v>94.105621337890597</v>
      </c>
      <c r="N2774">
        <f t="shared" si="87"/>
        <v>88.4790395100908</v>
      </c>
    </row>
    <row r="2775" spans="2:14" x14ac:dyDescent="0.2">
      <c r="B2775">
        <v>112.10124206542901</v>
      </c>
      <c r="C2775">
        <v>109.22525024414</v>
      </c>
      <c r="D2775">
        <v>71.138374328613196</v>
      </c>
      <c r="E2775">
        <f t="shared" si="86"/>
        <v>97.488288879394077</v>
      </c>
      <c r="K2775">
        <v>93.493118286132798</v>
      </c>
      <c r="L2775">
        <v>76.528053283691406</v>
      </c>
      <c r="M2775">
        <v>83.402877807617102</v>
      </c>
      <c r="N2775">
        <f t="shared" si="87"/>
        <v>84.474683125813769</v>
      </c>
    </row>
    <row r="2776" spans="2:14" x14ac:dyDescent="0.2">
      <c r="B2776">
        <v>126.695343017578</v>
      </c>
      <c r="C2776">
        <v>73.596611022949205</v>
      </c>
      <c r="D2776">
        <v>77.294395446777301</v>
      </c>
      <c r="E2776">
        <f t="shared" si="86"/>
        <v>92.528783162434834</v>
      </c>
      <c r="K2776">
        <v>120.444686889648</v>
      </c>
      <c r="L2776">
        <v>58.975261688232401</v>
      </c>
      <c r="M2776">
        <v>89.181251525878906</v>
      </c>
      <c r="N2776">
        <f t="shared" si="87"/>
        <v>89.533733367919766</v>
      </c>
    </row>
    <row r="2777" spans="2:14" x14ac:dyDescent="0.2">
      <c r="B2777">
        <v>99.503456115722599</v>
      </c>
      <c r="C2777">
        <v>115.58211517333901</v>
      </c>
      <c r="D2777">
        <v>78.460945129394503</v>
      </c>
      <c r="E2777">
        <f t="shared" si="86"/>
        <v>97.848838806152045</v>
      </c>
      <c r="K2777">
        <v>113.82534790039</v>
      </c>
      <c r="L2777">
        <v>47.101829528808501</v>
      </c>
      <c r="M2777">
        <v>79.138656616210895</v>
      </c>
      <c r="N2777">
        <f t="shared" si="87"/>
        <v>80.021944681803134</v>
      </c>
    </row>
    <row r="2778" spans="2:14" x14ac:dyDescent="0.2">
      <c r="B2778">
        <v>116.995140075683</v>
      </c>
      <c r="C2778">
        <v>79.181999206542898</v>
      </c>
      <c r="D2778">
        <v>83.400291442871094</v>
      </c>
      <c r="E2778">
        <f t="shared" si="86"/>
        <v>93.192476908365663</v>
      </c>
      <c r="K2778">
        <v>115.25724029541</v>
      </c>
      <c r="L2778">
        <v>68.623260498046804</v>
      </c>
      <c r="M2778">
        <v>102.428901672363</v>
      </c>
      <c r="N2778">
        <f t="shared" si="87"/>
        <v>95.436467488606596</v>
      </c>
    </row>
    <row r="2779" spans="2:14" x14ac:dyDescent="0.2">
      <c r="B2779">
        <v>124.22492980957</v>
      </c>
      <c r="C2779">
        <v>84.443031311035099</v>
      </c>
      <c r="D2779">
        <v>67.603858947753906</v>
      </c>
      <c r="E2779">
        <f t="shared" si="86"/>
        <v>92.090606689453011</v>
      </c>
      <c r="K2779">
        <v>91.755836486816406</v>
      </c>
      <c r="L2779">
        <v>58.490291595458899</v>
      </c>
      <c r="M2779">
        <v>77.805305480957003</v>
      </c>
      <c r="N2779">
        <f t="shared" si="87"/>
        <v>76.017144521077441</v>
      </c>
    </row>
    <row r="2780" spans="2:14" x14ac:dyDescent="0.2">
      <c r="B2780">
        <v>120.243515014648</v>
      </c>
      <c r="C2780">
        <v>78.716056823730398</v>
      </c>
      <c r="D2780">
        <v>92.928764343261705</v>
      </c>
      <c r="E2780">
        <f t="shared" si="86"/>
        <v>97.296112060546704</v>
      </c>
      <c r="K2780">
        <v>72.606346130371094</v>
      </c>
      <c r="L2780">
        <v>50.912563323974602</v>
      </c>
      <c r="M2780">
        <v>84.766212463378906</v>
      </c>
      <c r="N2780">
        <f t="shared" si="87"/>
        <v>69.428373972574875</v>
      </c>
    </row>
    <row r="2781" spans="2:14" x14ac:dyDescent="0.2">
      <c r="B2781">
        <v>115.77894592285099</v>
      </c>
      <c r="C2781">
        <v>75.177803039550696</v>
      </c>
      <c r="D2781">
        <v>80.870330810546804</v>
      </c>
      <c r="E2781">
        <f t="shared" si="86"/>
        <v>90.609026590982822</v>
      </c>
      <c r="K2781">
        <v>65.327529907226506</v>
      </c>
      <c r="L2781">
        <v>71.738677978515597</v>
      </c>
      <c r="M2781">
        <v>96.532325744628906</v>
      </c>
      <c r="N2781">
        <f t="shared" si="87"/>
        <v>77.866177876790331</v>
      </c>
    </row>
    <row r="2782" spans="2:14" x14ac:dyDescent="0.2">
      <c r="B2782">
        <v>127.06833648681599</v>
      </c>
      <c r="C2782">
        <v>99.419158935546804</v>
      </c>
      <c r="D2782">
        <v>68.367744445800696</v>
      </c>
      <c r="E2782">
        <f t="shared" si="86"/>
        <v>98.285079956054503</v>
      </c>
      <c r="K2782">
        <v>77.978469848632798</v>
      </c>
      <c r="L2782">
        <v>67.518661499023395</v>
      </c>
      <c r="M2782">
        <v>94.171104431152301</v>
      </c>
      <c r="N2782">
        <f t="shared" si="87"/>
        <v>79.889411926269489</v>
      </c>
    </row>
    <row r="2783" spans="2:14" x14ac:dyDescent="0.2">
      <c r="B2783">
        <v>107.55086517333901</v>
      </c>
      <c r="C2783">
        <v>98.818412780761705</v>
      </c>
      <c r="D2783">
        <v>68.544212341308594</v>
      </c>
      <c r="E2783">
        <f t="shared" si="86"/>
        <v>91.637830098469763</v>
      </c>
      <c r="K2783">
        <v>132.39717102050699</v>
      </c>
      <c r="L2783">
        <v>68.169486999511705</v>
      </c>
      <c r="M2783">
        <v>68.655784606933594</v>
      </c>
      <c r="N2783">
        <f t="shared" si="87"/>
        <v>89.740814208984091</v>
      </c>
    </row>
    <row r="2784" spans="2:14" x14ac:dyDescent="0.2">
      <c r="B2784">
        <v>97.517745971679602</v>
      </c>
      <c r="C2784">
        <v>98.570991516113196</v>
      </c>
      <c r="D2784">
        <v>73.567642211914006</v>
      </c>
      <c r="E2784">
        <f t="shared" si="86"/>
        <v>89.885459899902273</v>
      </c>
      <c r="K2784">
        <v>115.644966125488</v>
      </c>
      <c r="L2784">
        <v>78.137275695800696</v>
      </c>
      <c r="M2784">
        <v>83.903511047363196</v>
      </c>
      <c r="N2784">
        <f t="shared" si="87"/>
        <v>92.561917622883968</v>
      </c>
    </row>
    <row r="2785" spans="2:14" x14ac:dyDescent="0.2">
      <c r="B2785">
        <v>136.08757019042901</v>
      </c>
      <c r="C2785">
        <v>70.4937744140625</v>
      </c>
      <c r="D2785">
        <v>67.465347290039006</v>
      </c>
      <c r="E2785">
        <f t="shared" si="86"/>
        <v>91.348897298176837</v>
      </c>
      <c r="K2785">
        <v>116.73842620849599</v>
      </c>
      <c r="L2785">
        <v>67.300834655761705</v>
      </c>
      <c r="M2785">
        <v>82.185310363769503</v>
      </c>
      <c r="N2785">
        <f t="shared" si="87"/>
        <v>88.741523742675739</v>
      </c>
    </row>
    <row r="2786" spans="2:14" x14ac:dyDescent="0.2">
      <c r="B2786">
        <v>117.94630432128901</v>
      </c>
      <c r="C2786">
        <v>93.259178161621094</v>
      </c>
      <c r="D2786">
        <v>78.766052246093693</v>
      </c>
      <c r="E2786">
        <f t="shared" si="86"/>
        <v>96.657178243001269</v>
      </c>
      <c r="K2786">
        <v>114.174903869628</v>
      </c>
      <c r="L2786">
        <v>80.103019714355398</v>
      </c>
      <c r="M2786">
        <v>89.275146484375</v>
      </c>
      <c r="N2786">
        <f t="shared" si="87"/>
        <v>94.517690022786141</v>
      </c>
    </row>
    <row r="2787" spans="2:14" x14ac:dyDescent="0.2">
      <c r="B2787">
        <v>134.43460083007801</v>
      </c>
      <c r="C2787">
        <v>101.902099609375</v>
      </c>
      <c r="D2787">
        <v>82.899177551269503</v>
      </c>
      <c r="E2787">
        <f t="shared" si="86"/>
        <v>106.41195933024085</v>
      </c>
      <c r="K2787">
        <v>118.30898284912099</v>
      </c>
      <c r="L2787">
        <v>74.705406188964801</v>
      </c>
      <c r="M2787">
        <v>88.677482604980398</v>
      </c>
      <c r="N2787">
        <f t="shared" si="87"/>
        <v>93.897290547688726</v>
      </c>
    </row>
    <row r="2788" spans="2:14" x14ac:dyDescent="0.2">
      <c r="B2788">
        <v>107.10023498535099</v>
      </c>
      <c r="C2788">
        <v>93.724403381347599</v>
      </c>
      <c r="D2788">
        <v>96.088981628417898</v>
      </c>
      <c r="E2788">
        <f t="shared" si="86"/>
        <v>98.971206665038835</v>
      </c>
      <c r="K2788">
        <v>91.830657958984304</v>
      </c>
      <c r="L2788">
        <v>73.127456665039006</v>
      </c>
      <c r="M2788">
        <v>68.685844421386705</v>
      </c>
      <c r="N2788">
        <f t="shared" si="87"/>
        <v>77.881319681803348</v>
      </c>
    </row>
    <row r="2789" spans="2:14" x14ac:dyDescent="0.2">
      <c r="B2789">
        <v>138.67539978027301</v>
      </c>
      <c r="C2789">
        <v>84.7642822265625</v>
      </c>
      <c r="D2789">
        <v>83.801239013671804</v>
      </c>
      <c r="E2789">
        <f t="shared" si="86"/>
        <v>102.4136403401691</v>
      </c>
      <c r="K2789">
        <v>102.115928649902</v>
      </c>
      <c r="L2789">
        <v>81.668128967285099</v>
      </c>
      <c r="M2789">
        <v>113.091102600097</v>
      </c>
      <c r="N2789">
        <f t="shared" si="87"/>
        <v>98.958386739094706</v>
      </c>
    </row>
    <row r="2790" spans="2:14" x14ac:dyDescent="0.2">
      <c r="B2790">
        <v>111.76026916503901</v>
      </c>
      <c r="C2790">
        <v>103.083213806152</v>
      </c>
      <c r="D2790">
        <v>74.588996887207003</v>
      </c>
      <c r="E2790">
        <f t="shared" si="86"/>
        <v>96.477493286132656</v>
      </c>
      <c r="K2790">
        <v>100.603073120117</v>
      </c>
      <c r="L2790">
        <v>63.042537689208899</v>
      </c>
      <c r="M2790">
        <v>81.110313415527301</v>
      </c>
      <c r="N2790">
        <f t="shared" si="87"/>
        <v>81.585308074951058</v>
      </c>
    </row>
    <row r="2791" spans="2:14" x14ac:dyDescent="0.2">
      <c r="B2791">
        <v>117.85196685791</v>
      </c>
      <c r="C2791">
        <v>136.09222412109301</v>
      </c>
      <c r="D2791">
        <v>66.231086730957003</v>
      </c>
      <c r="E2791">
        <f t="shared" si="86"/>
        <v>106.72509256998667</v>
      </c>
      <c r="K2791">
        <v>105.907409667968</v>
      </c>
      <c r="L2791">
        <v>80.399307250976506</v>
      </c>
      <c r="M2791">
        <v>83.139495849609304</v>
      </c>
      <c r="N2791">
        <f t="shared" si="87"/>
        <v>89.815404256184607</v>
      </c>
    </row>
    <row r="2792" spans="2:14" x14ac:dyDescent="0.2">
      <c r="B2792">
        <v>110.33559417724599</v>
      </c>
      <c r="C2792">
        <v>129.428131103515</v>
      </c>
      <c r="D2792">
        <v>95.626602172851506</v>
      </c>
      <c r="E2792">
        <f t="shared" si="86"/>
        <v>111.79677581787082</v>
      </c>
      <c r="K2792">
        <v>103.9619140625</v>
      </c>
      <c r="L2792">
        <v>61.7413330078125</v>
      </c>
      <c r="M2792">
        <v>102.36842346191401</v>
      </c>
      <c r="N2792">
        <f t="shared" si="87"/>
        <v>89.357223510742173</v>
      </c>
    </row>
    <row r="2793" spans="2:14" x14ac:dyDescent="0.2">
      <c r="B2793">
        <v>102.721138000488</v>
      </c>
      <c r="C2793">
        <v>114.796409606933</v>
      </c>
      <c r="D2793">
        <v>67.665000915527301</v>
      </c>
      <c r="E2793">
        <f t="shared" si="86"/>
        <v>95.060849507649436</v>
      </c>
      <c r="K2793">
        <v>97.419059753417898</v>
      </c>
      <c r="L2793">
        <v>69.778892517089801</v>
      </c>
      <c r="M2793">
        <v>100.767822265625</v>
      </c>
      <c r="N2793">
        <f t="shared" si="87"/>
        <v>89.321924845377566</v>
      </c>
    </row>
    <row r="2794" spans="2:14" x14ac:dyDescent="0.2">
      <c r="B2794">
        <v>94.773338317871094</v>
      </c>
      <c r="C2794">
        <v>127.363960266113</v>
      </c>
      <c r="D2794">
        <v>83.017578125</v>
      </c>
      <c r="E2794">
        <f t="shared" si="86"/>
        <v>101.71829223632803</v>
      </c>
      <c r="K2794">
        <v>107.57332611083901</v>
      </c>
      <c r="L2794">
        <v>91.1392822265625</v>
      </c>
      <c r="M2794">
        <v>104.811920166015</v>
      </c>
      <c r="N2794">
        <f t="shared" si="87"/>
        <v>101.17484283447216</v>
      </c>
    </row>
    <row r="2795" spans="2:14" x14ac:dyDescent="0.2">
      <c r="B2795">
        <v>97.489822387695298</v>
      </c>
      <c r="C2795">
        <v>127.124946594238</v>
      </c>
      <c r="D2795">
        <v>91.920310974121094</v>
      </c>
      <c r="E2795">
        <f t="shared" si="86"/>
        <v>105.51169331868481</v>
      </c>
      <c r="K2795">
        <v>91.272132873535099</v>
      </c>
      <c r="L2795">
        <v>73.014579772949205</v>
      </c>
      <c r="M2795">
        <v>68.953102111816406</v>
      </c>
      <c r="N2795">
        <f t="shared" si="87"/>
        <v>77.74660491943358</v>
      </c>
    </row>
    <row r="2796" spans="2:14" x14ac:dyDescent="0.2">
      <c r="B2796">
        <v>118.101036071777</v>
      </c>
      <c r="C2796">
        <v>124.47792053222599</v>
      </c>
      <c r="D2796">
        <v>82.306297302246094</v>
      </c>
      <c r="E2796">
        <f t="shared" si="86"/>
        <v>108.29508463541636</v>
      </c>
      <c r="K2796">
        <v>108.205108642578</v>
      </c>
      <c r="L2796">
        <v>74.902275085449205</v>
      </c>
      <c r="M2796">
        <v>74.488212585449205</v>
      </c>
      <c r="N2796">
        <f t="shared" si="87"/>
        <v>85.865198771158802</v>
      </c>
    </row>
    <row r="2797" spans="2:14" x14ac:dyDescent="0.2">
      <c r="B2797">
        <v>114.447296142578</v>
      </c>
      <c r="C2797">
        <v>109.93106842041</v>
      </c>
      <c r="D2797">
        <v>84.693115234375</v>
      </c>
      <c r="E2797">
        <f t="shared" si="86"/>
        <v>103.02382659912099</v>
      </c>
      <c r="K2797">
        <v>96.281143188476506</v>
      </c>
      <c r="L2797">
        <v>72.770004272460895</v>
      </c>
      <c r="M2797">
        <v>73.172256469726506</v>
      </c>
      <c r="N2797">
        <f t="shared" si="87"/>
        <v>80.741134643554631</v>
      </c>
    </row>
    <row r="2798" spans="2:14" x14ac:dyDescent="0.2">
      <c r="B2798">
        <v>102.69805145263599</v>
      </c>
      <c r="C2798">
        <v>114.40639495849599</v>
      </c>
      <c r="D2798">
        <v>56.136886596679602</v>
      </c>
      <c r="E2798">
        <f t="shared" si="86"/>
        <v>91.080444335937202</v>
      </c>
      <c r="K2798">
        <v>96.249885559082003</v>
      </c>
      <c r="L2798">
        <v>61.749717712402301</v>
      </c>
      <c r="M2798">
        <v>92.341003417968693</v>
      </c>
      <c r="N2798">
        <f t="shared" si="87"/>
        <v>83.446868896484332</v>
      </c>
    </row>
    <row r="2799" spans="2:14" x14ac:dyDescent="0.2">
      <c r="B2799">
        <v>103.22047424316401</v>
      </c>
      <c r="C2799">
        <v>108.31999206542901</v>
      </c>
      <c r="D2799">
        <v>103.91952514648401</v>
      </c>
      <c r="E2799">
        <f t="shared" si="86"/>
        <v>105.15333048502566</v>
      </c>
      <c r="K2799">
        <v>82.154808044433594</v>
      </c>
      <c r="L2799">
        <v>68.743789672851506</v>
      </c>
      <c r="M2799">
        <v>88.818656921386705</v>
      </c>
      <c r="N2799">
        <f t="shared" si="87"/>
        <v>79.905751546223939</v>
      </c>
    </row>
    <row r="2800" spans="2:14" x14ac:dyDescent="0.2">
      <c r="B2800">
        <v>85.839050292968693</v>
      </c>
      <c r="C2800">
        <v>109.890167236328</v>
      </c>
      <c r="D2800">
        <v>85.255126953125</v>
      </c>
      <c r="E2800">
        <f t="shared" si="86"/>
        <v>93.66144816080724</v>
      </c>
      <c r="K2800">
        <v>96.278785705566406</v>
      </c>
      <c r="L2800">
        <v>58.72212600708</v>
      </c>
      <c r="M2800">
        <v>76.301383972167898</v>
      </c>
      <c r="N2800">
        <f t="shared" si="87"/>
        <v>77.100765228271428</v>
      </c>
    </row>
    <row r="2801" spans="2:14" x14ac:dyDescent="0.2">
      <c r="B2801">
        <v>111.101318359375</v>
      </c>
      <c r="C2801">
        <v>142.82481384277301</v>
      </c>
      <c r="D2801">
        <v>72.917648315429602</v>
      </c>
      <c r="E2801">
        <f t="shared" si="86"/>
        <v>108.94792683919253</v>
      </c>
      <c r="K2801">
        <v>92.974311828613196</v>
      </c>
      <c r="L2801">
        <v>72.272811889648395</v>
      </c>
      <c r="M2801">
        <v>84.375343322753906</v>
      </c>
      <c r="N2801">
        <f t="shared" si="87"/>
        <v>83.207489013671832</v>
      </c>
    </row>
    <row r="2802" spans="2:14" x14ac:dyDescent="0.2">
      <c r="B2802">
        <v>121.31088256835901</v>
      </c>
      <c r="C2802">
        <v>110.919021606445</v>
      </c>
      <c r="D2802">
        <v>91.853500366210895</v>
      </c>
      <c r="E2802">
        <f t="shared" si="86"/>
        <v>108.02780151367163</v>
      </c>
      <c r="K2802">
        <v>89.668975830078097</v>
      </c>
      <c r="L2802">
        <v>52.828090667724602</v>
      </c>
      <c r="M2802">
        <v>100.90802001953099</v>
      </c>
      <c r="N2802">
        <f t="shared" si="87"/>
        <v>81.135028839111229</v>
      </c>
    </row>
    <row r="2803" spans="2:14" x14ac:dyDescent="0.2">
      <c r="B2803">
        <v>107.44686126708901</v>
      </c>
      <c r="C2803">
        <v>108.19418334960901</v>
      </c>
      <c r="D2803">
        <v>52.846138000488203</v>
      </c>
      <c r="E2803">
        <f t="shared" si="86"/>
        <v>89.495727539062088</v>
      </c>
      <c r="K2803">
        <v>95.960472106933594</v>
      </c>
      <c r="L2803">
        <v>57.632015228271399</v>
      </c>
      <c r="M2803">
        <v>64.920837402343693</v>
      </c>
      <c r="N2803">
        <f t="shared" si="87"/>
        <v>72.837774912516224</v>
      </c>
    </row>
    <row r="2804" spans="2:14" x14ac:dyDescent="0.2">
      <c r="B2804">
        <v>113.303665161132</v>
      </c>
      <c r="C2804">
        <v>95.152488708496094</v>
      </c>
      <c r="D2804">
        <v>66.628372192382798</v>
      </c>
      <c r="E2804">
        <f t="shared" si="86"/>
        <v>91.694842020670308</v>
      </c>
      <c r="K2804">
        <v>82.438133239746094</v>
      </c>
      <c r="L2804">
        <v>70.330696105957003</v>
      </c>
      <c r="M2804">
        <v>93.254638671875</v>
      </c>
      <c r="N2804">
        <f t="shared" si="87"/>
        <v>82.007822672526032</v>
      </c>
    </row>
    <row r="2805" spans="2:14" x14ac:dyDescent="0.2">
      <c r="B2805">
        <v>108.948829650878</v>
      </c>
      <c r="C2805">
        <v>114.424827575683</v>
      </c>
      <c r="D2805">
        <v>92.969909667968693</v>
      </c>
      <c r="E2805">
        <f t="shared" si="86"/>
        <v>105.44785563150988</v>
      </c>
      <c r="K2805">
        <v>91.199760437011705</v>
      </c>
      <c r="L2805">
        <v>60.062606811523402</v>
      </c>
      <c r="M2805">
        <v>78.006484985351506</v>
      </c>
      <c r="N2805">
        <f t="shared" si="87"/>
        <v>76.422950744628864</v>
      </c>
    </row>
    <row r="2806" spans="2:14" x14ac:dyDescent="0.2">
      <c r="B2806">
        <v>114.997840881347</v>
      </c>
      <c r="C2806">
        <v>74.320213317871094</v>
      </c>
      <c r="D2806">
        <v>77.9266357421875</v>
      </c>
      <c r="E2806">
        <f t="shared" si="86"/>
        <v>89.081563313801851</v>
      </c>
      <c r="K2806">
        <v>104.747993469238</v>
      </c>
      <c r="L2806">
        <v>73.495773315429602</v>
      </c>
      <c r="M2806">
        <v>81.230369567871094</v>
      </c>
      <c r="N2806">
        <f t="shared" si="87"/>
        <v>86.491378784179574</v>
      </c>
    </row>
    <row r="2807" spans="2:14" x14ac:dyDescent="0.2">
      <c r="B2807">
        <v>97.771499633789006</v>
      </c>
      <c r="C2807">
        <v>102.54280090332</v>
      </c>
      <c r="D2807">
        <v>80.862098693847599</v>
      </c>
      <c r="E2807">
        <f t="shared" si="86"/>
        <v>93.725466410318859</v>
      </c>
      <c r="K2807">
        <v>121.222373962402</v>
      </c>
      <c r="L2807">
        <v>66.1995849609375</v>
      </c>
      <c r="M2807">
        <v>81.129264831542898</v>
      </c>
      <c r="N2807">
        <f t="shared" si="87"/>
        <v>89.51707458496081</v>
      </c>
    </row>
    <row r="2808" spans="2:14" x14ac:dyDescent="0.2">
      <c r="B2808">
        <v>106.865905761718</v>
      </c>
      <c r="C2808">
        <v>125.668212890625</v>
      </c>
      <c r="D2808">
        <v>95.881378173828097</v>
      </c>
      <c r="E2808">
        <f t="shared" si="86"/>
        <v>109.47183227539035</v>
      </c>
      <c r="K2808">
        <v>110.95051574707</v>
      </c>
      <c r="L2808">
        <v>67.205337524414006</v>
      </c>
      <c r="M2808">
        <v>67.201698303222599</v>
      </c>
      <c r="N2808">
        <f t="shared" si="87"/>
        <v>81.785850524902202</v>
      </c>
    </row>
    <row r="2809" spans="2:14" x14ac:dyDescent="0.2">
      <c r="B2809">
        <v>94.193374633789006</v>
      </c>
      <c r="C2809">
        <v>126.523750305175</v>
      </c>
      <c r="D2809">
        <v>98.856300354003906</v>
      </c>
      <c r="E2809">
        <f t="shared" si="86"/>
        <v>106.52447509765597</v>
      </c>
      <c r="K2809">
        <v>97.200592041015597</v>
      </c>
      <c r="L2809">
        <v>71.036422729492102</v>
      </c>
      <c r="M2809">
        <v>86.064994812011705</v>
      </c>
      <c r="N2809">
        <f t="shared" si="87"/>
        <v>84.767336527506473</v>
      </c>
    </row>
    <row r="2810" spans="2:14" x14ac:dyDescent="0.2">
      <c r="B2810">
        <v>121.12765502929599</v>
      </c>
      <c r="C2810">
        <v>111.412483215332</v>
      </c>
      <c r="D2810">
        <v>66.605148315429602</v>
      </c>
      <c r="E2810">
        <f t="shared" si="86"/>
        <v>99.71509552001919</v>
      </c>
      <c r="K2810">
        <v>105.890670776367</v>
      </c>
      <c r="L2810">
        <v>81.267173767089801</v>
      </c>
      <c r="M2810">
        <v>103.587226867675</v>
      </c>
      <c r="N2810">
        <f t="shared" si="87"/>
        <v>96.915023803710596</v>
      </c>
    </row>
    <row r="2811" spans="2:14" x14ac:dyDescent="0.2">
      <c r="B2811">
        <v>106.834594726562</v>
      </c>
      <c r="C2811">
        <v>116.229858398437</v>
      </c>
      <c r="D2811">
        <v>77.784553527832003</v>
      </c>
      <c r="E2811">
        <f t="shared" si="86"/>
        <v>100.28300221761033</v>
      </c>
      <c r="K2811">
        <v>102.93448638916</v>
      </c>
      <c r="L2811">
        <v>61.074867248535099</v>
      </c>
      <c r="M2811">
        <v>89.924148559570298</v>
      </c>
      <c r="N2811">
        <f t="shared" si="87"/>
        <v>84.644500732421804</v>
      </c>
    </row>
    <row r="2812" spans="2:14" x14ac:dyDescent="0.2">
      <c r="B2812">
        <v>95.995506286621094</v>
      </c>
      <c r="C2812">
        <v>121.319366455078</v>
      </c>
      <c r="D2812">
        <v>89.026695251464801</v>
      </c>
      <c r="E2812">
        <f t="shared" si="86"/>
        <v>102.1138559977213</v>
      </c>
      <c r="K2812">
        <v>102.02089691162099</v>
      </c>
      <c r="L2812">
        <v>61.825809478759702</v>
      </c>
      <c r="M2812">
        <v>57.868968963622997</v>
      </c>
      <c r="N2812">
        <f t="shared" si="87"/>
        <v>73.905225118001226</v>
      </c>
    </row>
    <row r="2813" spans="2:14" x14ac:dyDescent="0.2">
      <c r="B2813">
        <v>94.419204711914006</v>
      </c>
      <c r="C2813">
        <v>120.08609008789</v>
      </c>
      <c r="D2813">
        <v>73.324935913085895</v>
      </c>
      <c r="E2813">
        <f t="shared" si="86"/>
        <v>95.943410237629962</v>
      </c>
      <c r="K2813">
        <v>81.976509094238196</v>
      </c>
      <c r="L2813">
        <v>88.449882507324205</v>
      </c>
      <c r="M2813">
        <v>71.879493713378906</v>
      </c>
      <c r="N2813">
        <f t="shared" si="87"/>
        <v>80.768628438313769</v>
      </c>
    </row>
    <row r="2814" spans="2:14" x14ac:dyDescent="0.2">
      <c r="B2814">
        <v>92.911750793457003</v>
      </c>
      <c r="C2814">
        <v>115.554557800292</v>
      </c>
      <c r="D2814">
        <v>74.854728698730398</v>
      </c>
      <c r="E2814">
        <f t="shared" si="86"/>
        <v>94.440345764159801</v>
      </c>
      <c r="K2814">
        <v>115.165405273437</v>
      </c>
      <c r="L2814">
        <v>79.510261535644503</v>
      </c>
      <c r="M2814">
        <v>94.270271301269503</v>
      </c>
      <c r="N2814">
        <f t="shared" si="87"/>
        <v>96.315312703450331</v>
      </c>
    </row>
    <row r="2815" spans="2:14" x14ac:dyDescent="0.2">
      <c r="B2815">
        <v>103.81313323974599</v>
      </c>
      <c r="C2815">
        <v>115.43659210205</v>
      </c>
      <c r="D2815">
        <v>88.275154113769503</v>
      </c>
      <c r="E2815">
        <f t="shared" si="86"/>
        <v>102.50829315185517</v>
      </c>
      <c r="K2815">
        <v>126.34750366210901</v>
      </c>
      <c r="L2815">
        <v>83.419342041015597</v>
      </c>
      <c r="M2815">
        <v>85.278228759765597</v>
      </c>
      <c r="N2815">
        <f t="shared" si="87"/>
        <v>98.348358154296719</v>
      </c>
    </row>
    <row r="2816" spans="2:14" x14ac:dyDescent="0.2">
      <c r="B2816">
        <v>93.545448303222599</v>
      </c>
      <c r="C2816">
        <v>107.03065490722599</v>
      </c>
      <c r="D2816">
        <v>80.659156799316406</v>
      </c>
      <c r="E2816">
        <f t="shared" si="86"/>
        <v>93.745086669921662</v>
      </c>
      <c r="K2816">
        <v>114.822059631347</v>
      </c>
      <c r="L2816">
        <v>80.133689880371094</v>
      </c>
      <c r="M2816">
        <v>66.176551818847599</v>
      </c>
      <c r="N2816">
        <f t="shared" si="87"/>
        <v>87.044100443521913</v>
      </c>
    </row>
    <row r="2817" spans="2:14" x14ac:dyDescent="0.2">
      <c r="B2817">
        <v>105.69425964355401</v>
      </c>
      <c r="C2817">
        <v>121.00210571289</v>
      </c>
      <c r="D2817">
        <v>96.542961120605398</v>
      </c>
      <c r="E2817">
        <f t="shared" si="86"/>
        <v>107.74644215901647</v>
      </c>
      <c r="K2817">
        <v>104.62892150878901</v>
      </c>
      <c r="L2817">
        <v>77.782447814941406</v>
      </c>
      <c r="M2817">
        <v>87.382034301757798</v>
      </c>
      <c r="N2817">
        <f t="shared" si="87"/>
        <v>89.931134541829408</v>
      </c>
    </row>
    <row r="2818" spans="2:14" x14ac:dyDescent="0.2">
      <c r="B2818">
        <v>113.362167358398</v>
      </c>
      <c r="C2818">
        <v>120.855270385742</v>
      </c>
      <c r="D2818">
        <v>80.296768188476506</v>
      </c>
      <c r="E2818">
        <f t="shared" ref="E2818:E2881" si="88">AVERAGE(B2818,C2818,D2818)</f>
        <v>104.83806864420551</v>
      </c>
      <c r="K2818">
        <v>107.199325561523</v>
      </c>
      <c r="L2818">
        <v>74.938117980957003</v>
      </c>
      <c r="M2818">
        <v>78.257774353027301</v>
      </c>
      <c r="N2818">
        <f t="shared" ref="N2818:N2881" si="89">AVERAGE(K2818,L2818,M2818)</f>
        <v>86.798405965169096</v>
      </c>
    </row>
    <row r="2819" spans="2:14" x14ac:dyDescent="0.2">
      <c r="B2819">
        <v>137.76994323730401</v>
      </c>
      <c r="C2819">
        <v>133.78507995605401</v>
      </c>
      <c r="D2819">
        <v>73.872306823730398</v>
      </c>
      <c r="E2819">
        <f t="shared" si="88"/>
        <v>115.14244333902947</v>
      </c>
      <c r="K2819">
        <v>73.6185302734375</v>
      </c>
      <c r="L2819">
        <v>84.444732666015597</v>
      </c>
      <c r="M2819">
        <v>91.168746948242102</v>
      </c>
      <c r="N2819">
        <f t="shared" si="89"/>
        <v>83.077336629231738</v>
      </c>
    </row>
    <row r="2820" spans="2:14" x14ac:dyDescent="0.2">
      <c r="B2820">
        <v>122.04418182373</v>
      </c>
      <c r="C2820">
        <v>125.092399597167</v>
      </c>
      <c r="D2820">
        <v>100.26494598388599</v>
      </c>
      <c r="E2820">
        <f t="shared" si="88"/>
        <v>115.80050913492767</v>
      </c>
      <c r="K2820">
        <v>95.845924377441406</v>
      </c>
      <c r="L2820">
        <v>69.450302124023395</v>
      </c>
      <c r="M2820">
        <v>93.038558959960895</v>
      </c>
      <c r="N2820">
        <f t="shared" si="89"/>
        <v>86.111595153808551</v>
      </c>
    </row>
    <row r="2821" spans="2:14" x14ac:dyDescent="0.2">
      <c r="B2821">
        <v>116.18727111816401</v>
      </c>
      <c r="C2821">
        <v>114.22314453125</v>
      </c>
      <c r="D2821">
        <v>106.541259765625</v>
      </c>
      <c r="E2821">
        <f t="shared" si="88"/>
        <v>112.31722513834633</v>
      </c>
      <c r="K2821">
        <v>86.734207153320298</v>
      </c>
      <c r="L2821">
        <v>62.524932861328097</v>
      </c>
      <c r="M2821">
        <v>71.163658142089801</v>
      </c>
      <c r="N2821">
        <f t="shared" si="89"/>
        <v>73.474266052246051</v>
      </c>
    </row>
    <row r="2822" spans="2:14" x14ac:dyDescent="0.2">
      <c r="B2822">
        <v>108.3994140625</v>
      </c>
      <c r="C2822">
        <v>105.35552215576099</v>
      </c>
      <c r="D2822">
        <v>76.349136352539006</v>
      </c>
      <c r="E2822">
        <f t="shared" si="88"/>
        <v>96.701357523599995</v>
      </c>
      <c r="K2822">
        <v>100.004837036132</v>
      </c>
      <c r="L2822">
        <v>67.551078796386705</v>
      </c>
      <c r="M2822">
        <v>73.885208129882798</v>
      </c>
      <c r="N2822">
        <f t="shared" si="89"/>
        <v>80.480374654133826</v>
      </c>
    </row>
    <row r="2823" spans="2:14" x14ac:dyDescent="0.2">
      <c r="B2823">
        <v>119.852828979492</v>
      </c>
      <c r="C2823">
        <v>109.261756896972</v>
      </c>
      <c r="D2823">
        <v>74.202621459960895</v>
      </c>
      <c r="E2823">
        <f t="shared" si="88"/>
        <v>101.1057357788083</v>
      </c>
      <c r="K2823">
        <v>74.996673583984304</v>
      </c>
      <c r="L2823">
        <v>84.880722045898395</v>
      </c>
      <c r="M2823">
        <v>63.597789764404297</v>
      </c>
      <c r="N2823">
        <f t="shared" si="89"/>
        <v>74.491728464762332</v>
      </c>
    </row>
    <row r="2824" spans="2:14" x14ac:dyDescent="0.2">
      <c r="B2824">
        <v>104.04061889648401</v>
      </c>
      <c r="C2824">
        <v>106.355819702148</v>
      </c>
      <c r="D2824">
        <v>76.359336853027301</v>
      </c>
      <c r="E2824">
        <f t="shared" si="88"/>
        <v>95.585258483886435</v>
      </c>
      <c r="K2824">
        <v>79.510177612304602</v>
      </c>
      <c r="L2824">
        <v>78.795257568359304</v>
      </c>
      <c r="M2824">
        <v>61.648815155029297</v>
      </c>
      <c r="N2824">
        <f t="shared" si="89"/>
        <v>73.318083445231068</v>
      </c>
    </row>
    <row r="2825" spans="2:14" x14ac:dyDescent="0.2">
      <c r="B2825">
        <v>107.50656890869099</v>
      </c>
      <c r="C2825">
        <v>104.598030090332</v>
      </c>
      <c r="D2825">
        <v>95.944244384765597</v>
      </c>
      <c r="E2825">
        <f t="shared" si="88"/>
        <v>102.6829477945962</v>
      </c>
      <c r="K2825">
        <v>77.231506347656193</v>
      </c>
      <c r="L2825">
        <v>75.780197143554602</v>
      </c>
      <c r="M2825">
        <v>61.581710815429602</v>
      </c>
      <c r="N2825">
        <f t="shared" si="89"/>
        <v>71.531138102213461</v>
      </c>
    </row>
    <row r="2826" spans="2:14" x14ac:dyDescent="0.2">
      <c r="B2826">
        <v>119.926345825195</v>
      </c>
      <c r="C2826">
        <v>113.22216796875</v>
      </c>
      <c r="D2826">
        <v>75.275665283203097</v>
      </c>
      <c r="E2826">
        <f t="shared" si="88"/>
        <v>102.8080596923827</v>
      </c>
      <c r="K2826">
        <v>95.717208862304602</v>
      </c>
      <c r="L2826">
        <v>78.322883605957003</v>
      </c>
      <c r="M2826">
        <v>80.645317077636705</v>
      </c>
      <c r="N2826">
        <f t="shared" si="89"/>
        <v>84.895136515299441</v>
      </c>
    </row>
    <row r="2827" spans="2:14" x14ac:dyDescent="0.2">
      <c r="B2827">
        <v>100.797927856445</v>
      </c>
      <c r="C2827">
        <v>113.93106842041</v>
      </c>
      <c r="D2827">
        <v>88.246566772460895</v>
      </c>
      <c r="E2827">
        <f t="shared" si="88"/>
        <v>100.99185434977197</v>
      </c>
      <c r="K2827">
        <v>70.168113708496094</v>
      </c>
      <c r="L2827">
        <v>76.854263305664006</v>
      </c>
      <c r="M2827">
        <v>64.364181518554602</v>
      </c>
      <c r="N2827">
        <f t="shared" si="89"/>
        <v>70.462186177571567</v>
      </c>
    </row>
    <row r="2828" spans="2:14" x14ac:dyDescent="0.2">
      <c r="B2828">
        <v>107.900093078613</v>
      </c>
      <c r="C2828">
        <v>99.907989501953097</v>
      </c>
      <c r="D2828">
        <v>108.026390075683</v>
      </c>
      <c r="E2828">
        <f t="shared" si="88"/>
        <v>105.27815755208303</v>
      </c>
      <c r="K2828">
        <v>85.727958679199205</v>
      </c>
      <c r="L2828">
        <v>82.456001281738196</v>
      </c>
      <c r="M2828">
        <v>71.707214355468693</v>
      </c>
      <c r="N2828">
        <f t="shared" si="89"/>
        <v>79.963724772135365</v>
      </c>
    </row>
    <row r="2829" spans="2:14" x14ac:dyDescent="0.2">
      <c r="B2829">
        <v>114.232307434082</v>
      </c>
      <c r="C2829">
        <v>111.052185058593</v>
      </c>
      <c r="D2829">
        <v>121.13295745849599</v>
      </c>
      <c r="E2829">
        <f t="shared" si="88"/>
        <v>115.47248331705698</v>
      </c>
      <c r="K2829">
        <v>71.334892272949205</v>
      </c>
      <c r="L2829">
        <v>61.382297515869098</v>
      </c>
      <c r="M2829">
        <v>106.459350585937</v>
      </c>
      <c r="N2829">
        <f t="shared" si="89"/>
        <v>79.725513458251768</v>
      </c>
    </row>
    <row r="2830" spans="2:14" x14ac:dyDescent="0.2">
      <c r="B2830">
        <v>124.65427398681599</v>
      </c>
      <c r="C2830">
        <v>89.785446166992102</v>
      </c>
      <c r="D2830">
        <v>103.209701538085</v>
      </c>
      <c r="E2830">
        <f t="shared" si="88"/>
        <v>105.88314056396435</v>
      </c>
      <c r="K2830">
        <v>88.049842834472599</v>
      </c>
      <c r="L2830">
        <v>77.869476318359304</v>
      </c>
      <c r="M2830">
        <v>99.1708984375</v>
      </c>
      <c r="N2830">
        <f t="shared" si="89"/>
        <v>88.363405863443973</v>
      </c>
    </row>
    <row r="2831" spans="2:14" x14ac:dyDescent="0.2">
      <c r="B2831">
        <v>106.10710906982401</v>
      </c>
      <c r="C2831">
        <v>81.293991088867102</v>
      </c>
      <c r="D2831">
        <v>75.436180114746094</v>
      </c>
      <c r="E2831">
        <f t="shared" si="88"/>
        <v>87.612426757812401</v>
      </c>
      <c r="K2831">
        <v>86.417381286621094</v>
      </c>
      <c r="L2831">
        <v>71.361083984375</v>
      </c>
      <c r="M2831">
        <v>89.818649291992102</v>
      </c>
      <c r="N2831">
        <f t="shared" si="89"/>
        <v>82.532371520996065</v>
      </c>
    </row>
    <row r="2832" spans="2:14" x14ac:dyDescent="0.2">
      <c r="B2832">
        <v>108.827247619628</v>
      </c>
      <c r="C2832">
        <v>110.421905517578</v>
      </c>
      <c r="D2832">
        <v>75.8597412109375</v>
      </c>
      <c r="E2832">
        <f t="shared" si="88"/>
        <v>98.369631449381174</v>
      </c>
      <c r="K2832">
        <v>87.006820678710895</v>
      </c>
      <c r="L2832">
        <v>55.574676513671797</v>
      </c>
      <c r="M2832">
        <v>85.554908752441406</v>
      </c>
      <c r="N2832">
        <f t="shared" si="89"/>
        <v>76.045468648274706</v>
      </c>
    </row>
    <row r="2833" spans="2:14" x14ac:dyDescent="0.2">
      <c r="B2833">
        <v>132.26824951171801</v>
      </c>
      <c r="C2833">
        <v>133.818359375</v>
      </c>
      <c r="D2833">
        <v>63.7140083312988</v>
      </c>
      <c r="E2833">
        <f t="shared" si="88"/>
        <v>109.93353907267226</v>
      </c>
      <c r="K2833">
        <v>81.774009704589801</v>
      </c>
      <c r="L2833">
        <v>74.17333984375</v>
      </c>
      <c r="M2833">
        <v>78.935882568359304</v>
      </c>
      <c r="N2833">
        <f t="shared" si="89"/>
        <v>78.294410705566364</v>
      </c>
    </row>
    <row r="2834" spans="2:14" x14ac:dyDescent="0.2">
      <c r="B2834">
        <v>123.08129119873</v>
      </c>
      <c r="C2834">
        <v>117.502227783203</v>
      </c>
      <c r="D2834">
        <v>75.016891479492102</v>
      </c>
      <c r="E2834">
        <f t="shared" si="88"/>
        <v>105.20013682047504</v>
      </c>
      <c r="K2834">
        <v>91.993011474609304</v>
      </c>
      <c r="L2834">
        <v>71.091232299804602</v>
      </c>
      <c r="M2834">
        <v>77.079475402832003</v>
      </c>
      <c r="N2834">
        <f t="shared" si="89"/>
        <v>80.05457305908196</v>
      </c>
    </row>
    <row r="2835" spans="2:14" x14ac:dyDescent="0.2">
      <c r="B2835">
        <v>121.126251220703</v>
      </c>
      <c r="C2835">
        <v>114.657920837402</v>
      </c>
      <c r="D2835">
        <v>89.729583740234304</v>
      </c>
      <c r="E2835">
        <f t="shared" si="88"/>
        <v>108.50458526611311</v>
      </c>
      <c r="K2835">
        <v>111.851669311523</v>
      </c>
      <c r="L2835">
        <v>76.165588378906193</v>
      </c>
      <c r="M2835">
        <v>72.615661621093693</v>
      </c>
      <c r="N2835">
        <f t="shared" si="89"/>
        <v>86.877639770507628</v>
      </c>
    </row>
    <row r="2836" spans="2:14" x14ac:dyDescent="0.2">
      <c r="B2836">
        <v>124.43088531494099</v>
      </c>
      <c r="C2836">
        <v>111.21184539794901</v>
      </c>
      <c r="D2836">
        <v>79.444694519042898</v>
      </c>
      <c r="E2836">
        <f t="shared" si="88"/>
        <v>105.02914174397763</v>
      </c>
      <c r="K2836">
        <v>118.61578369140599</v>
      </c>
      <c r="L2836">
        <v>82.242225646972599</v>
      </c>
      <c r="M2836">
        <v>82.039886474609304</v>
      </c>
      <c r="N2836">
        <f t="shared" si="89"/>
        <v>94.299298604329294</v>
      </c>
    </row>
    <row r="2837" spans="2:14" x14ac:dyDescent="0.2">
      <c r="B2837">
        <v>111.45962524414</v>
      </c>
      <c r="C2837">
        <v>118.36906433105401</v>
      </c>
      <c r="D2837">
        <v>80.313423156738196</v>
      </c>
      <c r="E2837">
        <f t="shared" si="88"/>
        <v>103.38070424397741</v>
      </c>
      <c r="K2837">
        <v>96.246299743652301</v>
      </c>
      <c r="L2837">
        <v>75.0501708984375</v>
      </c>
      <c r="M2837">
        <v>66.697608947753906</v>
      </c>
      <c r="N2837">
        <f t="shared" si="89"/>
        <v>79.331359863281236</v>
      </c>
    </row>
    <row r="2838" spans="2:14" x14ac:dyDescent="0.2">
      <c r="B2838">
        <v>126.269149780273</v>
      </c>
      <c r="C2838">
        <v>117.543006896972</v>
      </c>
      <c r="D2838">
        <v>64.455497741699205</v>
      </c>
      <c r="E2838">
        <f t="shared" si="88"/>
        <v>102.75588480631474</v>
      </c>
      <c r="K2838">
        <v>86.825500488281193</v>
      </c>
      <c r="L2838">
        <v>102.783874511718</v>
      </c>
      <c r="M2838">
        <v>74.268241882324205</v>
      </c>
      <c r="N2838">
        <f t="shared" si="89"/>
        <v>87.959205627441136</v>
      </c>
    </row>
    <row r="2839" spans="2:14" x14ac:dyDescent="0.2">
      <c r="B2839">
        <v>120.479591369628</v>
      </c>
      <c r="C2839">
        <v>109.59835815429599</v>
      </c>
      <c r="D2839">
        <v>73.170677185058594</v>
      </c>
      <c r="E2839">
        <f t="shared" si="88"/>
        <v>101.08287556966086</v>
      </c>
      <c r="K2839">
        <v>99.959175109863196</v>
      </c>
      <c r="L2839">
        <v>100.29946899414</v>
      </c>
      <c r="M2839">
        <v>86.075271606445298</v>
      </c>
      <c r="N2839">
        <f t="shared" si="89"/>
        <v>95.444638570149493</v>
      </c>
    </row>
    <row r="2840" spans="2:14" x14ac:dyDescent="0.2">
      <c r="B2840">
        <v>96.51806640625</v>
      </c>
      <c r="C2840">
        <v>102.46400451660099</v>
      </c>
      <c r="D2840">
        <v>71.642242431640597</v>
      </c>
      <c r="E2840">
        <f t="shared" si="88"/>
        <v>90.208104451497206</v>
      </c>
      <c r="K2840">
        <v>105.667442321777</v>
      </c>
      <c r="L2840">
        <v>111.20285034179599</v>
      </c>
      <c r="M2840">
        <v>95.028327941894503</v>
      </c>
      <c r="N2840">
        <f t="shared" si="89"/>
        <v>103.96620686848917</v>
      </c>
    </row>
    <row r="2841" spans="2:14" x14ac:dyDescent="0.2">
      <c r="B2841">
        <v>120.922119140625</v>
      </c>
      <c r="C2841">
        <v>105.23030853271401</v>
      </c>
      <c r="D2841">
        <v>83.030067443847599</v>
      </c>
      <c r="E2841">
        <f t="shared" si="88"/>
        <v>103.06083170572886</v>
      </c>
      <c r="K2841">
        <v>94.286300659179602</v>
      </c>
      <c r="L2841">
        <v>131.612869262695</v>
      </c>
      <c r="M2841">
        <v>77.072799682617102</v>
      </c>
      <c r="N2841">
        <f t="shared" si="89"/>
        <v>100.99065653483058</v>
      </c>
    </row>
    <row r="2842" spans="2:14" x14ac:dyDescent="0.2">
      <c r="B2842">
        <v>137.26925659179599</v>
      </c>
      <c r="C2842">
        <v>126.413619995117</v>
      </c>
      <c r="D2842">
        <v>75.931915283203097</v>
      </c>
      <c r="E2842">
        <f t="shared" si="88"/>
        <v>113.20493062337202</v>
      </c>
      <c r="K2842">
        <v>65.229560852050696</v>
      </c>
      <c r="L2842">
        <v>116.036239624023</v>
      </c>
      <c r="M2842">
        <v>103.702766418457</v>
      </c>
      <c r="N2842">
        <f t="shared" si="89"/>
        <v>94.989522298176894</v>
      </c>
    </row>
    <row r="2843" spans="2:14" x14ac:dyDescent="0.2">
      <c r="B2843">
        <v>116.86442565917901</v>
      </c>
      <c r="C2843">
        <v>105.86456298828099</v>
      </c>
      <c r="D2843">
        <v>79.715858459472599</v>
      </c>
      <c r="E2843">
        <f t="shared" si="88"/>
        <v>100.81494903564419</v>
      </c>
      <c r="K2843">
        <v>74.514312744140597</v>
      </c>
      <c r="L2843">
        <v>97.547874450683594</v>
      </c>
      <c r="M2843">
        <v>78.227439880371094</v>
      </c>
      <c r="N2843">
        <f t="shared" si="89"/>
        <v>83.429875691731766</v>
      </c>
    </row>
    <row r="2844" spans="2:14" x14ac:dyDescent="0.2">
      <c r="B2844">
        <v>119.823181152343</v>
      </c>
      <c r="C2844">
        <v>117.83502197265599</v>
      </c>
      <c r="D2844">
        <v>75.536491394042898</v>
      </c>
      <c r="E2844">
        <f t="shared" si="88"/>
        <v>104.3982315063473</v>
      </c>
      <c r="K2844">
        <v>70.518135070800696</v>
      </c>
      <c r="L2844">
        <v>67.258728027343693</v>
      </c>
      <c r="M2844">
        <v>64.107803344726506</v>
      </c>
      <c r="N2844">
        <f t="shared" si="89"/>
        <v>67.294888814290303</v>
      </c>
    </row>
    <row r="2845" spans="2:14" x14ac:dyDescent="0.2">
      <c r="B2845">
        <v>131.97521972656199</v>
      </c>
      <c r="C2845">
        <v>101.989204406738</v>
      </c>
      <c r="D2845">
        <v>71.067604064941406</v>
      </c>
      <c r="E2845">
        <f t="shared" si="88"/>
        <v>101.67734273274714</v>
      </c>
      <c r="K2845">
        <v>83.0694580078125</v>
      </c>
      <c r="L2845">
        <v>69.487327575683594</v>
      </c>
      <c r="M2845">
        <v>82.7412109375</v>
      </c>
      <c r="N2845">
        <f t="shared" si="89"/>
        <v>78.432665506998703</v>
      </c>
    </row>
    <row r="2846" spans="2:14" x14ac:dyDescent="0.2">
      <c r="B2846">
        <v>123.996788024902</v>
      </c>
      <c r="C2846">
        <v>106.337287902832</v>
      </c>
      <c r="D2846">
        <v>69.648208618164006</v>
      </c>
      <c r="E2846">
        <f t="shared" si="88"/>
        <v>99.994094848632656</v>
      </c>
      <c r="K2846">
        <v>87.722564697265597</v>
      </c>
      <c r="L2846">
        <v>88.662307739257798</v>
      </c>
      <c r="M2846">
        <v>71.8450927734375</v>
      </c>
      <c r="N2846">
        <f t="shared" si="89"/>
        <v>82.743321736653627</v>
      </c>
    </row>
    <row r="2847" spans="2:14" x14ac:dyDescent="0.2">
      <c r="B2847">
        <v>143.89880371093699</v>
      </c>
      <c r="C2847">
        <v>116.693603515625</v>
      </c>
      <c r="D2847">
        <v>87.620994567871094</v>
      </c>
      <c r="E2847">
        <f t="shared" si="88"/>
        <v>116.07113393147769</v>
      </c>
      <c r="K2847">
        <v>74.648963928222599</v>
      </c>
      <c r="L2847">
        <v>78.805725097656193</v>
      </c>
      <c r="M2847">
        <v>65.154258728027301</v>
      </c>
      <c r="N2847">
        <f t="shared" si="89"/>
        <v>72.869649251302022</v>
      </c>
    </row>
    <row r="2848" spans="2:14" x14ac:dyDescent="0.2">
      <c r="B2848">
        <v>129.66851806640599</v>
      </c>
      <c r="C2848">
        <v>128.409408569335</v>
      </c>
      <c r="D2848">
        <v>91.238685607910099</v>
      </c>
      <c r="E2848">
        <f t="shared" si="88"/>
        <v>116.4388707478837</v>
      </c>
      <c r="K2848">
        <v>82.234031677246094</v>
      </c>
      <c r="L2848">
        <v>57.981849670410099</v>
      </c>
      <c r="M2848">
        <v>74.564857482910099</v>
      </c>
      <c r="N2848">
        <f t="shared" si="89"/>
        <v>71.593579610188769</v>
      </c>
    </row>
    <row r="2849" spans="2:14" x14ac:dyDescent="0.2">
      <c r="B2849">
        <v>125.266052246093</v>
      </c>
      <c r="C2849">
        <v>114.631530761718</v>
      </c>
      <c r="D2849">
        <v>78.043006896972599</v>
      </c>
      <c r="E2849">
        <f t="shared" si="88"/>
        <v>105.98019663492785</v>
      </c>
      <c r="K2849">
        <v>97.248237609863196</v>
      </c>
      <c r="L2849">
        <v>65.490562438964801</v>
      </c>
      <c r="M2849">
        <v>116.29891204833901</v>
      </c>
      <c r="N2849">
        <f t="shared" si="89"/>
        <v>93.012570699055672</v>
      </c>
    </row>
    <row r="2850" spans="2:14" x14ac:dyDescent="0.2">
      <c r="B2850">
        <v>99.170463562011705</v>
      </c>
      <c r="C2850">
        <v>117.42138671875</v>
      </c>
      <c r="D2850">
        <v>75.124008178710895</v>
      </c>
      <c r="E2850">
        <f t="shared" si="88"/>
        <v>97.238619486490862</v>
      </c>
      <c r="K2850">
        <v>71.494071960449205</v>
      </c>
      <c r="L2850">
        <v>71.986190795898395</v>
      </c>
      <c r="M2850">
        <v>78.602516174316406</v>
      </c>
      <c r="N2850">
        <f t="shared" si="89"/>
        <v>74.027592976888002</v>
      </c>
    </row>
    <row r="2851" spans="2:14" x14ac:dyDescent="0.2">
      <c r="B2851">
        <v>129.647201538085</v>
      </c>
      <c r="C2851">
        <v>116.76219177246</v>
      </c>
      <c r="D2851">
        <v>80.160957336425696</v>
      </c>
      <c r="E2851">
        <f t="shared" si="88"/>
        <v>108.85678354899024</v>
      </c>
      <c r="K2851">
        <v>108.302757263183</v>
      </c>
      <c r="L2851">
        <v>64.344047546386705</v>
      </c>
      <c r="M2851">
        <v>89.506263732910099</v>
      </c>
      <c r="N2851">
        <f t="shared" si="89"/>
        <v>87.3843561808266</v>
      </c>
    </row>
    <row r="2852" spans="2:14" x14ac:dyDescent="0.2">
      <c r="B2852">
        <v>127.580696105957</v>
      </c>
      <c r="C2852">
        <v>110.133247375488</v>
      </c>
      <c r="D2852">
        <v>76.319755554199205</v>
      </c>
      <c r="E2852">
        <f t="shared" si="88"/>
        <v>104.67789967854806</v>
      </c>
      <c r="K2852">
        <v>80.099143981933594</v>
      </c>
      <c r="L2852">
        <v>78.250503540039006</v>
      </c>
      <c r="M2852">
        <v>94.489433288574205</v>
      </c>
      <c r="N2852">
        <f t="shared" si="89"/>
        <v>84.279693603515611</v>
      </c>
    </row>
    <row r="2853" spans="2:14" x14ac:dyDescent="0.2">
      <c r="B2853">
        <v>116.545440673828</v>
      </c>
      <c r="C2853">
        <v>136.43263244628901</v>
      </c>
      <c r="D2853">
        <v>96.298500061035099</v>
      </c>
      <c r="E2853">
        <f t="shared" si="88"/>
        <v>116.42552439371737</v>
      </c>
      <c r="K2853">
        <v>86.629371643066406</v>
      </c>
      <c r="L2853">
        <v>79.091270446777301</v>
      </c>
      <c r="M2853">
        <v>104.232940673828</v>
      </c>
      <c r="N2853">
        <f t="shared" si="89"/>
        <v>89.984527587890568</v>
      </c>
    </row>
    <row r="2854" spans="2:14" x14ac:dyDescent="0.2">
      <c r="B2854">
        <v>103.09449768066401</v>
      </c>
      <c r="C2854">
        <v>100.24557495117099</v>
      </c>
      <c r="D2854">
        <v>75.787933349609304</v>
      </c>
      <c r="E2854">
        <f t="shared" si="88"/>
        <v>93.042668660481425</v>
      </c>
      <c r="K2854">
        <v>81.051612854003906</v>
      </c>
      <c r="L2854">
        <v>64.550743103027301</v>
      </c>
      <c r="M2854">
        <v>100.08641052246</v>
      </c>
      <c r="N2854">
        <f t="shared" si="89"/>
        <v>81.896255493163736</v>
      </c>
    </row>
    <row r="2855" spans="2:14" x14ac:dyDescent="0.2">
      <c r="B2855">
        <v>113.398231506347</v>
      </c>
      <c r="C2855">
        <v>98.583938598632798</v>
      </c>
      <c r="D2855">
        <v>87.4696044921875</v>
      </c>
      <c r="E2855">
        <f t="shared" si="88"/>
        <v>99.817258199055757</v>
      </c>
      <c r="K2855">
        <v>81.810531616210895</v>
      </c>
      <c r="L2855">
        <v>66.256645202636705</v>
      </c>
      <c r="M2855">
        <v>84.565399169921804</v>
      </c>
      <c r="N2855">
        <f t="shared" si="89"/>
        <v>77.544191996256473</v>
      </c>
    </row>
    <row r="2856" spans="2:14" x14ac:dyDescent="0.2">
      <c r="B2856">
        <v>122.78810119628901</v>
      </c>
      <c r="C2856">
        <v>106.667030334472</v>
      </c>
      <c r="D2856">
        <v>80.498291015625</v>
      </c>
      <c r="E2856">
        <f t="shared" si="88"/>
        <v>103.31780751546201</v>
      </c>
      <c r="K2856">
        <v>82.340072631835895</v>
      </c>
      <c r="L2856">
        <v>69.362419128417898</v>
      </c>
      <c r="M2856">
        <v>111.291938781738</v>
      </c>
      <c r="N2856">
        <f t="shared" si="89"/>
        <v>87.664810180663935</v>
      </c>
    </row>
    <row r="2857" spans="2:14" x14ac:dyDescent="0.2">
      <c r="B2857">
        <v>114.83501434326099</v>
      </c>
      <c r="C2857">
        <v>108.60731506347599</v>
      </c>
      <c r="D2857">
        <v>51.193019866943303</v>
      </c>
      <c r="E2857">
        <f t="shared" si="88"/>
        <v>91.545116424560092</v>
      </c>
      <c r="K2857">
        <v>74.704109191894503</v>
      </c>
      <c r="L2857">
        <v>56.341518402099602</v>
      </c>
      <c r="M2857">
        <v>65.678062438964801</v>
      </c>
      <c r="N2857">
        <f t="shared" si="89"/>
        <v>65.574563344319643</v>
      </c>
    </row>
    <row r="2858" spans="2:14" x14ac:dyDescent="0.2">
      <c r="B2858">
        <v>119.74069213867099</v>
      </c>
      <c r="C2858">
        <v>110.414657592773</v>
      </c>
      <c r="D2858">
        <v>81.4954833984375</v>
      </c>
      <c r="E2858">
        <f t="shared" si="88"/>
        <v>103.88361104329384</v>
      </c>
      <c r="K2858">
        <v>77.631103515625</v>
      </c>
      <c r="L2858">
        <v>78.127494812011705</v>
      </c>
      <c r="M2858">
        <v>78.343902587890597</v>
      </c>
      <c r="N2858">
        <f t="shared" si="89"/>
        <v>78.034166971842438</v>
      </c>
    </row>
    <row r="2859" spans="2:14" x14ac:dyDescent="0.2">
      <c r="B2859">
        <v>105.879592895507</v>
      </c>
      <c r="C2859">
        <v>113.770584106445</v>
      </c>
      <c r="D2859">
        <v>69.277122497558594</v>
      </c>
      <c r="E2859">
        <f t="shared" si="88"/>
        <v>96.309099833170194</v>
      </c>
      <c r="K2859">
        <v>102.06336975097599</v>
      </c>
      <c r="L2859">
        <v>66.238967895507798</v>
      </c>
      <c r="M2859">
        <v>83.074249267578097</v>
      </c>
      <c r="N2859">
        <f t="shared" si="89"/>
        <v>83.79219563802063</v>
      </c>
    </row>
    <row r="2860" spans="2:14" x14ac:dyDescent="0.2">
      <c r="B2860">
        <v>106.89503479003901</v>
      </c>
      <c r="C2860">
        <v>100.19414520263599</v>
      </c>
      <c r="D2860">
        <v>87.135581970214801</v>
      </c>
      <c r="E2860">
        <f t="shared" si="88"/>
        <v>98.074920654296591</v>
      </c>
      <c r="K2860">
        <v>84.234420776367102</v>
      </c>
      <c r="L2860">
        <v>52.734500885009702</v>
      </c>
      <c r="M2860">
        <v>77.853363037109304</v>
      </c>
      <c r="N2860">
        <f t="shared" si="89"/>
        <v>71.607428232828696</v>
      </c>
    </row>
    <row r="2861" spans="2:14" x14ac:dyDescent="0.2">
      <c r="B2861">
        <v>121.667854309082</v>
      </c>
      <c r="C2861">
        <v>94.507423400878906</v>
      </c>
      <c r="D2861">
        <v>94.762763977050696</v>
      </c>
      <c r="E2861">
        <f t="shared" si="88"/>
        <v>103.64601389567054</v>
      </c>
      <c r="K2861">
        <v>112.83436584472599</v>
      </c>
      <c r="L2861">
        <v>77.796791076660099</v>
      </c>
      <c r="M2861">
        <v>99.583160400390597</v>
      </c>
      <c r="N2861">
        <f t="shared" si="89"/>
        <v>96.738105773925554</v>
      </c>
    </row>
    <row r="2862" spans="2:14" x14ac:dyDescent="0.2">
      <c r="B2862">
        <v>107.51946258544901</v>
      </c>
      <c r="C2862">
        <v>93.6004638671875</v>
      </c>
      <c r="D2862">
        <v>75.350517272949205</v>
      </c>
      <c r="E2862">
        <f t="shared" si="88"/>
        <v>92.156814575195241</v>
      </c>
      <c r="K2862">
        <v>95.184196472167898</v>
      </c>
      <c r="L2862">
        <v>71.803848266601506</v>
      </c>
      <c r="M2862">
        <v>102.515853881835</v>
      </c>
      <c r="N2862">
        <f t="shared" si="89"/>
        <v>89.834632873534815</v>
      </c>
    </row>
    <row r="2863" spans="2:14" x14ac:dyDescent="0.2">
      <c r="B2863">
        <v>110.85824584960901</v>
      </c>
      <c r="C2863">
        <v>93.380317687988196</v>
      </c>
      <c r="D2863">
        <v>85.354934692382798</v>
      </c>
      <c r="E2863">
        <f t="shared" si="88"/>
        <v>96.53116607666</v>
      </c>
      <c r="K2863">
        <v>103.98378753662099</v>
      </c>
      <c r="L2863">
        <v>76.538665771484304</v>
      </c>
      <c r="M2863">
        <v>106.106575012207</v>
      </c>
      <c r="N2863">
        <f t="shared" si="89"/>
        <v>95.543009440104086</v>
      </c>
    </row>
    <row r="2864" spans="2:14" x14ac:dyDescent="0.2">
      <c r="B2864">
        <v>134.08560180664</v>
      </c>
      <c r="C2864">
        <v>85.280036926269503</v>
      </c>
      <c r="D2864">
        <v>93.285331726074205</v>
      </c>
      <c r="E2864">
        <f t="shared" si="88"/>
        <v>104.21699015299457</v>
      </c>
      <c r="K2864">
        <v>91.455314636230398</v>
      </c>
      <c r="L2864">
        <v>79.642562866210895</v>
      </c>
      <c r="M2864">
        <v>83.130477905273395</v>
      </c>
      <c r="N2864">
        <f t="shared" si="89"/>
        <v>84.742785135904896</v>
      </c>
    </row>
    <row r="2865" spans="2:14" x14ac:dyDescent="0.2">
      <c r="B2865">
        <v>110.43873596191401</v>
      </c>
      <c r="C2865">
        <v>108.052642822265</v>
      </c>
      <c r="D2865">
        <v>101.381690979003</v>
      </c>
      <c r="E2865">
        <f t="shared" si="88"/>
        <v>106.62435658772733</v>
      </c>
      <c r="K2865">
        <v>111.260604858398</v>
      </c>
      <c r="L2865">
        <v>78.893325805664006</v>
      </c>
      <c r="M2865">
        <v>75.241317749023395</v>
      </c>
      <c r="N2865">
        <f t="shared" si="89"/>
        <v>88.465082804361785</v>
      </c>
    </row>
    <row r="2866" spans="2:14" x14ac:dyDescent="0.2">
      <c r="B2866">
        <v>126.262565612792</v>
      </c>
      <c r="C2866">
        <v>106.1064453125</v>
      </c>
      <c r="D2866">
        <v>100.864906311035</v>
      </c>
      <c r="E2866">
        <f t="shared" si="88"/>
        <v>111.07797241210899</v>
      </c>
      <c r="K2866">
        <v>81.327499389648395</v>
      </c>
      <c r="L2866">
        <v>86.081893920898395</v>
      </c>
      <c r="M2866">
        <v>67.504585266113196</v>
      </c>
      <c r="N2866">
        <f t="shared" si="89"/>
        <v>78.304659525553333</v>
      </c>
    </row>
    <row r="2867" spans="2:14" x14ac:dyDescent="0.2">
      <c r="B2867">
        <v>97.454002380371094</v>
      </c>
      <c r="C2867">
        <v>81.597221374511705</v>
      </c>
      <c r="D2867">
        <v>95.786766052246094</v>
      </c>
      <c r="E2867">
        <f t="shared" si="88"/>
        <v>91.612663269042969</v>
      </c>
      <c r="K2867">
        <v>76.296371459960895</v>
      </c>
      <c r="L2867">
        <v>60.525367736816399</v>
      </c>
      <c r="M2867">
        <v>88.523132324218693</v>
      </c>
      <c r="N2867">
        <f t="shared" si="89"/>
        <v>75.114957173665331</v>
      </c>
    </row>
    <row r="2868" spans="2:14" x14ac:dyDescent="0.2">
      <c r="B2868">
        <v>111.09725189208901</v>
      </c>
      <c r="C2868">
        <v>92.270339965820298</v>
      </c>
      <c r="D2868">
        <v>64.529685974121094</v>
      </c>
      <c r="E2868">
        <f t="shared" si="88"/>
        <v>89.299092610676794</v>
      </c>
      <c r="K2868">
        <v>105.988876342773</v>
      </c>
      <c r="L2868">
        <v>83.190956115722599</v>
      </c>
      <c r="M2868">
        <v>92.403160095214801</v>
      </c>
      <c r="N2868">
        <f t="shared" si="89"/>
        <v>93.860997517903456</v>
      </c>
    </row>
    <row r="2869" spans="2:14" x14ac:dyDescent="0.2">
      <c r="B2869">
        <v>108.816436767578</v>
      </c>
      <c r="C2869">
        <v>83.448249816894503</v>
      </c>
      <c r="D2869">
        <v>95.055686950683594</v>
      </c>
      <c r="E2869">
        <f t="shared" si="88"/>
        <v>95.773457845052022</v>
      </c>
      <c r="K2869">
        <v>93.760116577148395</v>
      </c>
      <c r="L2869">
        <v>63.133651733398402</v>
      </c>
      <c r="M2869">
        <v>71.633499145507798</v>
      </c>
      <c r="N2869">
        <f t="shared" si="89"/>
        <v>76.175755818684863</v>
      </c>
    </row>
    <row r="2870" spans="2:14" x14ac:dyDescent="0.2">
      <c r="B2870">
        <v>122.209266662597</v>
      </c>
      <c r="C2870">
        <v>79.953819274902301</v>
      </c>
      <c r="D2870">
        <v>66.852226257324205</v>
      </c>
      <c r="E2870">
        <f t="shared" si="88"/>
        <v>89.67177073160785</v>
      </c>
      <c r="K2870">
        <v>105.349143981933</v>
      </c>
      <c r="L2870">
        <v>72.156303405761705</v>
      </c>
      <c r="M2870">
        <v>102.90495300292901</v>
      </c>
      <c r="N2870">
        <f t="shared" si="89"/>
        <v>93.470133463541231</v>
      </c>
    </row>
    <row r="2871" spans="2:14" x14ac:dyDescent="0.2">
      <c r="B2871">
        <v>135.20501708984301</v>
      </c>
      <c r="C2871">
        <v>100.66706085205</v>
      </c>
      <c r="D2871">
        <v>57.358657836913999</v>
      </c>
      <c r="E2871">
        <f t="shared" si="88"/>
        <v>97.743578592935663</v>
      </c>
      <c r="K2871">
        <v>101.395904541015</v>
      </c>
      <c r="L2871">
        <v>72.855735778808594</v>
      </c>
      <c r="M2871">
        <v>97.726913452148395</v>
      </c>
      <c r="N2871">
        <f t="shared" si="89"/>
        <v>90.659517923990663</v>
      </c>
    </row>
    <row r="2872" spans="2:14" x14ac:dyDescent="0.2">
      <c r="B2872">
        <v>143.62825012207</v>
      </c>
      <c r="C2872">
        <v>72.310852050781193</v>
      </c>
      <c r="D2872">
        <v>62.8092041015625</v>
      </c>
      <c r="E2872">
        <f t="shared" si="88"/>
        <v>92.916102091471245</v>
      </c>
      <c r="K2872">
        <v>105.557983398437</v>
      </c>
      <c r="L2872">
        <v>69.280555725097599</v>
      </c>
      <c r="M2872">
        <v>96.463249206542898</v>
      </c>
      <c r="N2872">
        <f t="shared" si="89"/>
        <v>90.433929443359162</v>
      </c>
    </row>
    <row r="2873" spans="2:14" x14ac:dyDescent="0.2">
      <c r="B2873">
        <v>137.79977416992099</v>
      </c>
      <c r="C2873">
        <v>74.188308715820298</v>
      </c>
      <c r="D2873">
        <v>69.001007080078097</v>
      </c>
      <c r="E2873">
        <f t="shared" si="88"/>
        <v>93.663029988606468</v>
      </c>
      <c r="K2873">
        <v>81.950180053710895</v>
      </c>
      <c r="L2873">
        <v>85.015335083007798</v>
      </c>
      <c r="M2873">
        <v>101.673332214355</v>
      </c>
      <c r="N2873">
        <f t="shared" si="89"/>
        <v>89.546282450357907</v>
      </c>
    </row>
    <row r="2874" spans="2:14" x14ac:dyDescent="0.2">
      <c r="B2874">
        <v>114.31964111328099</v>
      </c>
      <c r="C2874">
        <v>74.933563232421804</v>
      </c>
      <c r="D2874">
        <v>72.624732971191406</v>
      </c>
      <c r="E2874">
        <f t="shared" si="88"/>
        <v>87.292645772298059</v>
      </c>
      <c r="K2874">
        <v>89.505607604980398</v>
      </c>
      <c r="L2874">
        <v>54.177474975585902</v>
      </c>
      <c r="M2874">
        <v>101.24494934082</v>
      </c>
      <c r="N2874">
        <f t="shared" si="89"/>
        <v>81.642677307128764</v>
      </c>
    </row>
    <row r="2875" spans="2:14" x14ac:dyDescent="0.2">
      <c r="B2875">
        <v>118.856147766113</v>
      </c>
      <c r="C2875">
        <v>83.614242553710895</v>
      </c>
      <c r="D2875">
        <v>52.618808746337798</v>
      </c>
      <c r="E2875">
        <f t="shared" si="88"/>
        <v>85.02973302205389</v>
      </c>
      <c r="K2875">
        <v>107.128128051757</v>
      </c>
      <c r="L2875">
        <v>65.036270141601506</v>
      </c>
      <c r="M2875">
        <v>113.62538909912099</v>
      </c>
      <c r="N2875">
        <f t="shared" si="89"/>
        <v>95.263262430826501</v>
      </c>
    </row>
    <row r="2876" spans="2:14" x14ac:dyDescent="0.2">
      <c r="B2876">
        <v>117.942329406738</v>
      </c>
      <c r="C2876">
        <v>90.832550048828097</v>
      </c>
      <c r="D2876">
        <v>106.503120422363</v>
      </c>
      <c r="E2876">
        <f t="shared" si="88"/>
        <v>105.09266662597638</v>
      </c>
      <c r="K2876">
        <v>110.13046264648401</v>
      </c>
      <c r="L2876">
        <v>83.564636230468693</v>
      </c>
      <c r="M2876">
        <v>90.396553039550696</v>
      </c>
      <c r="N2876">
        <f t="shared" si="89"/>
        <v>94.697217305501127</v>
      </c>
    </row>
    <row r="2877" spans="2:14" x14ac:dyDescent="0.2">
      <c r="B2877">
        <v>112.912269592285</v>
      </c>
      <c r="C2877">
        <v>101.568466186523</v>
      </c>
      <c r="D2877">
        <v>87.979248046875</v>
      </c>
      <c r="E2877">
        <f t="shared" si="88"/>
        <v>100.819994608561</v>
      </c>
      <c r="K2877">
        <v>102.90923309326099</v>
      </c>
      <c r="L2877">
        <v>126.08831024169901</v>
      </c>
      <c r="M2877">
        <v>106.45523071289</v>
      </c>
      <c r="N2877">
        <f t="shared" si="89"/>
        <v>111.81759134928332</v>
      </c>
    </row>
    <row r="2878" spans="2:14" x14ac:dyDescent="0.2">
      <c r="B2878">
        <v>107.147010803222</v>
      </c>
      <c r="C2878">
        <v>106.95654296875</v>
      </c>
      <c r="D2878">
        <v>78.566925048828097</v>
      </c>
      <c r="E2878">
        <f t="shared" si="88"/>
        <v>97.556826273600038</v>
      </c>
      <c r="K2878">
        <v>91.538642883300696</v>
      </c>
      <c r="L2878">
        <v>126.30158996582</v>
      </c>
      <c r="M2878">
        <v>91.429092407226506</v>
      </c>
      <c r="N2878">
        <f t="shared" si="89"/>
        <v>103.08977508544906</v>
      </c>
    </row>
    <row r="2879" spans="2:14" x14ac:dyDescent="0.2">
      <c r="B2879">
        <v>127.677108764648</v>
      </c>
      <c r="C2879">
        <v>84.040992736816406</v>
      </c>
      <c r="D2879">
        <v>98.560653686523395</v>
      </c>
      <c r="E2879">
        <f t="shared" si="88"/>
        <v>103.42625172932925</v>
      </c>
      <c r="K2879">
        <v>94.772682189941406</v>
      </c>
      <c r="L2879">
        <v>126.518821716308</v>
      </c>
      <c r="M2879">
        <v>113.78165435791</v>
      </c>
      <c r="N2879">
        <f t="shared" si="89"/>
        <v>111.69105275471981</v>
      </c>
    </row>
    <row r="2880" spans="2:14" x14ac:dyDescent="0.2">
      <c r="B2880">
        <v>107.10137176513599</v>
      </c>
      <c r="C2880">
        <v>89.167831420898395</v>
      </c>
      <c r="D2880">
        <v>82.221435546875</v>
      </c>
      <c r="E2880">
        <f t="shared" si="88"/>
        <v>92.830212910969792</v>
      </c>
      <c r="K2880">
        <v>88.644668579101506</v>
      </c>
      <c r="L2880">
        <v>139.108154296875</v>
      </c>
      <c r="M2880">
        <v>113.2993850708</v>
      </c>
      <c r="N2880">
        <f t="shared" si="89"/>
        <v>113.68406931559217</v>
      </c>
    </row>
    <row r="2881" spans="2:14" x14ac:dyDescent="0.2">
      <c r="B2881">
        <v>110.99211120605401</v>
      </c>
      <c r="C2881">
        <v>98.189849853515597</v>
      </c>
      <c r="D2881">
        <v>78.057525634765597</v>
      </c>
      <c r="E2881">
        <f t="shared" si="88"/>
        <v>95.7464955647784</v>
      </c>
      <c r="K2881">
        <v>128.28111267089801</v>
      </c>
      <c r="L2881">
        <v>138.69561767578099</v>
      </c>
      <c r="M2881">
        <v>70.998611450195298</v>
      </c>
      <c r="N2881">
        <f t="shared" si="89"/>
        <v>112.65844726562477</v>
      </c>
    </row>
    <row r="2882" spans="2:14" x14ac:dyDescent="0.2">
      <c r="B2882">
        <v>129.01823425292901</v>
      </c>
      <c r="C2882">
        <v>86.618507385253906</v>
      </c>
      <c r="D2882">
        <v>79.686149597167898</v>
      </c>
      <c r="E2882">
        <f t="shared" ref="E2882:E2945" si="90">AVERAGE(B2882,C2882,D2882)</f>
        <v>98.440963745116946</v>
      </c>
      <c r="K2882">
        <v>114.68138885498</v>
      </c>
      <c r="L2882">
        <v>137.59362792968699</v>
      </c>
      <c r="M2882">
        <v>70.270904541015597</v>
      </c>
      <c r="N2882">
        <f t="shared" ref="N2882:N2945" si="91">AVERAGE(K2882,L2882,M2882)</f>
        <v>107.51530710856086</v>
      </c>
    </row>
    <row r="2883" spans="2:14" x14ac:dyDescent="0.2">
      <c r="B2883">
        <v>107.249305725097</v>
      </c>
      <c r="C2883">
        <v>86.466926574707003</v>
      </c>
      <c r="D2883">
        <v>88.885627746582003</v>
      </c>
      <c r="E2883">
        <f t="shared" si="90"/>
        <v>94.200620015462007</v>
      </c>
      <c r="K2883">
        <v>118.90504455566401</v>
      </c>
      <c r="L2883">
        <v>111.08574676513599</v>
      </c>
      <c r="M2883">
        <v>87.624382019042898</v>
      </c>
      <c r="N2883">
        <f t="shared" si="91"/>
        <v>105.87172444661429</v>
      </c>
    </row>
    <row r="2884" spans="2:14" x14ac:dyDescent="0.2">
      <c r="B2884">
        <v>122.10352325439401</v>
      </c>
      <c r="C2884">
        <v>73.394340515136705</v>
      </c>
      <c r="D2884">
        <v>83.100616455078097</v>
      </c>
      <c r="E2884">
        <f t="shared" si="90"/>
        <v>92.866160074869597</v>
      </c>
      <c r="K2884">
        <v>84.937797546386705</v>
      </c>
      <c r="L2884">
        <v>126.355377197265</v>
      </c>
      <c r="M2884">
        <v>90.915473937988196</v>
      </c>
      <c r="N2884">
        <f t="shared" si="91"/>
        <v>100.73621622721332</v>
      </c>
    </row>
    <row r="2885" spans="2:14" x14ac:dyDescent="0.2">
      <c r="B2885">
        <v>121.56233978271401</v>
      </c>
      <c r="C2885">
        <v>89.053672790527301</v>
      </c>
      <c r="D2885">
        <v>90.168884277343693</v>
      </c>
      <c r="E2885">
        <f t="shared" si="90"/>
        <v>100.26163228352834</v>
      </c>
      <c r="K2885">
        <v>83.143951416015597</v>
      </c>
      <c r="L2885">
        <v>133.624755859375</v>
      </c>
      <c r="M2885">
        <v>88.125068664550696</v>
      </c>
      <c r="N2885">
        <f t="shared" si="91"/>
        <v>101.6312586466471</v>
      </c>
    </row>
    <row r="2886" spans="2:14" x14ac:dyDescent="0.2">
      <c r="B2886">
        <v>115.45175170898401</v>
      </c>
      <c r="C2886">
        <v>67.757530212402301</v>
      </c>
      <c r="D2886">
        <v>74.667938232421804</v>
      </c>
      <c r="E2886">
        <f t="shared" si="90"/>
        <v>85.959073384602718</v>
      </c>
      <c r="K2886">
        <v>72.868865966796804</v>
      </c>
      <c r="L2886">
        <v>102.971908569335</v>
      </c>
      <c r="M2886">
        <v>105.633781433105</v>
      </c>
      <c r="N2886">
        <f t="shared" si="91"/>
        <v>93.824851989745596</v>
      </c>
    </row>
    <row r="2887" spans="2:14" x14ac:dyDescent="0.2">
      <c r="B2887">
        <v>127.152168273925</v>
      </c>
      <c r="C2887">
        <v>93.693695068359304</v>
      </c>
      <c r="D2887">
        <v>110.452819824218</v>
      </c>
      <c r="E2887">
        <f t="shared" si="90"/>
        <v>110.4328943888341</v>
      </c>
      <c r="K2887">
        <v>73.871902465820298</v>
      </c>
      <c r="L2887">
        <v>120.013626098632</v>
      </c>
      <c r="M2887">
        <v>110.95725250244099</v>
      </c>
      <c r="N2887">
        <f t="shared" si="91"/>
        <v>101.61426035563109</v>
      </c>
    </row>
    <row r="2888" spans="2:14" x14ac:dyDescent="0.2">
      <c r="B2888">
        <v>99.250381469726506</v>
      </c>
      <c r="C2888">
        <v>101.558776855468</v>
      </c>
      <c r="D2888">
        <v>74.837509155273395</v>
      </c>
      <c r="E2888">
        <f t="shared" si="90"/>
        <v>91.882222493489294</v>
      </c>
      <c r="K2888">
        <v>75.638580322265597</v>
      </c>
      <c r="L2888">
        <v>133.134674072265</v>
      </c>
      <c r="M2888">
        <v>72.890289306640597</v>
      </c>
      <c r="N2888">
        <f t="shared" si="91"/>
        <v>93.887847900390398</v>
      </c>
    </row>
    <row r="2889" spans="2:14" x14ac:dyDescent="0.2">
      <c r="B2889">
        <v>109.292709350585</v>
      </c>
      <c r="C2889">
        <v>75.484352111816406</v>
      </c>
      <c r="D2889">
        <v>104.946495056152</v>
      </c>
      <c r="E2889">
        <f t="shared" si="90"/>
        <v>96.574518839517808</v>
      </c>
      <c r="K2889">
        <v>80.590881347656193</v>
      </c>
      <c r="L2889">
        <v>120.388175964355</v>
      </c>
      <c r="M2889">
        <v>77.518295288085895</v>
      </c>
      <c r="N2889">
        <f t="shared" si="91"/>
        <v>92.832450866699034</v>
      </c>
    </row>
    <row r="2890" spans="2:14" x14ac:dyDescent="0.2">
      <c r="B2890">
        <v>107.662956237792</v>
      </c>
      <c r="C2890">
        <v>70.212852478027301</v>
      </c>
      <c r="D2890">
        <v>100.541465759277</v>
      </c>
      <c r="E2890">
        <f t="shared" si="90"/>
        <v>92.805758158365435</v>
      </c>
      <c r="K2890">
        <v>84.022499084472599</v>
      </c>
      <c r="L2890">
        <v>126.128051757812</v>
      </c>
      <c r="M2890">
        <v>84.423370361328097</v>
      </c>
      <c r="N2890">
        <f t="shared" si="91"/>
        <v>98.191307067870909</v>
      </c>
    </row>
    <row r="2891" spans="2:14" x14ac:dyDescent="0.2">
      <c r="B2891">
        <v>122.978065490722</v>
      </c>
      <c r="C2891">
        <v>76.189987182617102</v>
      </c>
      <c r="D2891">
        <v>75.299346923828097</v>
      </c>
      <c r="E2891">
        <f t="shared" si="90"/>
        <v>91.489133199055729</v>
      </c>
      <c r="K2891">
        <v>83.350120544433594</v>
      </c>
      <c r="L2891">
        <v>121.265815734863</v>
      </c>
      <c r="M2891">
        <v>74.709938049316406</v>
      </c>
      <c r="N2891">
        <f t="shared" si="91"/>
        <v>93.108624776204337</v>
      </c>
    </row>
    <row r="2892" spans="2:14" x14ac:dyDescent="0.2">
      <c r="B2892">
        <v>121.515296936035</v>
      </c>
      <c r="C2892">
        <v>72.821533203125</v>
      </c>
      <c r="D2892">
        <v>98.903114318847599</v>
      </c>
      <c r="E2892">
        <f t="shared" si="90"/>
        <v>97.746648152669195</v>
      </c>
      <c r="K2892">
        <v>85.683250427246094</v>
      </c>
      <c r="L2892">
        <v>143.74668884277301</v>
      </c>
      <c r="M2892">
        <v>97.571563720703097</v>
      </c>
      <c r="N2892">
        <f t="shared" si="91"/>
        <v>109.00050099690741</v>
      </c>
    </row>
    <row r="2893" spans="2:14" x14ac:dyDescent="0.2">
      <c r="B2893">
        <v>137.43688964843699</v>
      </c>
      <c r="C2893">
        <v>88.568710327148395</v>
      </c>
      <c r="D2893">
        <v>93.685302734375</v>
      </c>
      <c r="E2893">
        <f t="shared" si="90"/>
        <v>106.56363423665346</v>
      </c>
      <c r="K2893">
        <v>107.25814819335901</v>
      </c>
      <c r="L2893">
        <v>126.406478881835</v>
      </c>
      <c r="M2893">
        <v>70.751007080078097</v>
      </c>
      <c r="N2893">
        <f t="shared" si="91"/>
        <v>101.47187805175736</v>
      </c>
    </row>
    <row r="2894" spans="2:14" x14ac:dyDescent="0.2">
      <c r="B2894">
        <v>141.39535522460901</v>
      </c>
      <c r="C2894">
        <v>84.914810180664006</v>
      </c>
      <c r="D2894">
        <v>94.591178894042898</v>
      </c>
      <c r="E2894">
        <f t="shared" si="90"/>
        <v>106.96711476643863</v>
      </c>
      <c r="K2894">
        <v>102.356895446777</v>
      </c>
      <c r="L2894">
        <v>138.67816162109301</v>
      </c>
      <c r="M2894">
        <v>77.939254760742102</v>
      </c>
      <c r="N2894">
        <f t="shared" si="91"/>
        <v>106.32477060953738</v>
      </c>
    </row>
    <row r="2895" spans="2:14" x14ac:dyDescent="0.2">
      <c r="B2895">
        <v>127.941368103027</v>
      </c>
      <c r="C2895">
        <v>88.229751586914006</v>
      </c>
      <c r="D2895">
        <v>76.246223449707003</v>
      </c>
      <c r="E2895">
        <f t="shared" si="90"/>
        <v>97.472447713215999</v>
      </c>
      <c r="K2895">
        <v>110.342658996582</v>
      </c>
      <c r="L2895">
        <v>130.87742614746</v>
      </c>
      <c r="M2895">
        <v>81.211463928222599</v>
      </c>
      <c r="N2895">
        <f t="shared" si="91"/>
        <v>107.47718302408821</v>
      </c>
    </row>
    <row r="2896" spans="2:14" x14ac:dyDescent="0.2">
      <c r="B2896">
        <v>118.681869506835</v>
      </c>
      <c r="C2896">
        <v>80.653343200683594</v>
      </c>
      <c r="D2896">
        <v>106.800155639648</v>
      </c>
      <c r="E2896">
        <f t="shared" si="90"/>
        <v>102.04512278238887</v>
      </c>
      <c r="K2896">
        <v>96.666122436523395</v>
      </c>
      <c r="L2896">
        <v>122.78082275390599</v>
      </c>
      <c r="M2896">
        <v>73.911552429199205</v>
      </c>
      <c r="N2896">
        <f t="shared" si="91"/>
        <v>97.786165873209541</v>
      </c>
    </row>
    <row r="2897" spans="2:14" x14ac:dyDescent="0.2">
      <c r="B2897">
        <v>125.139122009277</v>
      </c>
      <c r="C2897">
        <v>90.906021118164006</v>
      </c>
      <c r="D2897">
        <v>90.148445129394503</v>
      </c>
      <c r="E2897">
        <f t="shared" si="90"/>
        <v>102.06452941894516</v>
      </c>
      <c r="K2897">
        <v>99.296333312988196</v>
      </c>
      <c r="L2897">
        <v>115.905921936035</v>
      </c>
      <c r="M2897">
        <v>73.520751953125</v>
      </c>
      <c r="N2897">
        <f t="shared" si="91"/>
        <v>96.24100240071607</v>
      </c>
    </row>
    <row r="2898" spans="2:14" x14ac:dyDescent="0.2">
      <c r="B2898">
        <v>124.729270935058</v>
      </c>
      <c r="C2898">
        <v>99.023750305175696</v>
      </c>
      <c r="D2898">
        <v>72.209968566894503</v>
      </c>
      <c r="E2898">
        <f t="shared" si="90"/>
        <v>98.654329935709413</v>
      </c>
      <c r="K2898">
        <v>103.55059051513599</v>
      </c>
      <c r="L2898">
        <v>123.61545562744099</v>
      </c>
      <c r="M2898">
        <v>91.243049621582003</v>
      </c>
      <c r="N2898">
        <f t="shared" si="91"/>
        <v>106.13636525471968</v>
      </c>
    </row>
    <row r="2899" spans="2:14" x14ac:dyDescent="0.2">
      <c r="B2899">
        <v>90.6632080078125</v>
      </c>
      <c r="C2899">
        <v>73.319992065429602</v>
      </c>
      <c r="D2899">
        <v>88.916748046875</v>
      </c>
      <c r="E2899">
        <f t="shared" si="90"/>
        <v>84.299982706705705</v>
      </c>
      <c r="K2899">
        <v>93.778228759765597</v>
      </c>
      <c r="L2899">
        <v>113.667366027832</v>
      </c>
      <c r="M2899">
        <v>96.256637573242102</v>
      </c>
      <c r="N2899">
        <f t="shared" si="91"/>
        <v>101.23407745361324</v>
      </c>
    </row>
    <row r="2900" spans="2:14" x14ac:dyDescent="0.2">
      <c r="B2900">
        <v>75.983863830566406</v>
      </c>
      <c r="C2900">
        <v>98.480972290039006</v>
      </c>
      <c r="D2900">
        <v>109.135971069335</v>
      </c>
      <c r="E2900">
        <f t="shared" si="90"/>
        <v>94.533602396646799</v>
      </c>
      <c r="K2900">
        <v>92.935783386230398</v>
      </c>
      <c r="L2900">
        <v>126.49013519287099</v>
      </c>
      <c r="M2900">
        <v>78.441787719726506</v>
      </c>
      <c r="N2900">
        <f t="shared" si="91"/>
        <v>99.289235432942633</v>
      </c>
    </row>
    <row r="2901" spans="2:14" x14ac:dyDescent="0.2">
      <c r="B2901">
        <v>96.408515930175696</v>
      </c>
      <c r="C2901">
        <v>101.12330627441401</v>
      </c>
      <c r="D2901">
        <v>95.005935668945298</v>
      </c>
      <c r="E2901">
        <f t="shared" si="90"/>
        <v>97.512585957844991</v>
      </c>
      <c r="K2901">
        <v>78.703567504882798</v>
      </c>
      <c r="L2901">
        <v>137.84060668945301</v>
      </c>
      <c r="M2901">
        <v>92.916152954101506</v>
      </c>
      <c r="N2901">
        <f t="shared" si="91"/>
        <v>103.15344238281244</v>
      </c>
    </row>
    <row r="2902" spans="2:14" x14ac:dyDescent="0.2">
      <c r="B2902">
        <v>134.37451171875</v>
      </c>
      <c r="C2902">
        <v>70.5333251953125</v>
      </c>
      <c r="D2902">
        <v>74.790641784667898</v>
      </c>
      <c r="E2902">
        <f t="shared" si="90"/>
        <v>93.232826232910142</v>
      </c>
      <c r="K2902">
        <v>85.103507995605398</v>
      </c>
      <c r="L2902">
        <v>135.77006530761699</v>
      </c>
      <c r="M2902">
        <v>83.135696411132798</v>
      </c>
      <c r="N2902">
        <f t="shared" si="91"/>
        <v>101.3364232381184</v>
      </c>
    </row>
    <row r="2903" spans="2:14" x14ac:dyDescent="0.2">
      <c r="B2903">
        <v>111.508728027343</v>
      </c>
      <c r="C2903">
        <v>114.317611694335</v>
      </c>
      <c r="D2903">
        <v>108.64589691162099</v>
      </c>
      <c r="E2903">
        <f t="shared" si="90"/>
        <v>111.49074554443298</v>
      </c>
      <c r="K2903">
        <v>84.491218566894503</v>
      </c>
      <c r="L2903">
        <v>108.31796264648401</v>
      </c>
      <c r="M2903">
        <v>91.357200622558594</v>
      </c>
      <c r="N2903">
        <f t="shared" si="91"/>
        <v>94.722127278645701</v>
      </c>
    </row>
    <row r="2904" spans="2:14" x14ac:dyDescent="0.2">
      <c r="B2904">
        <v>122.21871948242099</v>
      </c>
      <c r="C2904">
        <v>80.768089294433594</v>
      </c>
      <c r="D2904">
        <v>71.623298645019503</v>
      </c>
      <c r="E2904">
        <f t="shared" si="90"/>
        <v>91.53670247395803</v>
      </c>
      <c r="K2904">
        <v>83.915657043457003</v>
      </c>
      <c r="L2904">
        <v>116.507278442382</v>
      </c>
      <c r="M2904">
        <v>86.373794555664006</v>
      </c>
      <c r="N2904">
        <f t="shared" si="91"/>
        <v>95.598910013834328</v>
      </c>
    </row>
    <row r="2905" spans="2:14" x14ac:dyDescent="0.2">
      <c r="B2905">
        <v>104.80287170410099</v>
      </c>
      <c r="C2905">
        <v>108.62920379638599</v>
      </c>
      <c r="D2905">
        <v>73.281974792480398</v>
      </c>
      <c r="E2905">
        <f t="shared" si="90"/>
        <v>95.571350097655795</v>
      </c>
      <c r="K2905">
        <v>100.81997680664</v>
      </c>
      <c r="L2905">
        <v>105.556922912597</v>
      </c>
      <c r="M2905">
        <v>107.453002929687</v>
      </c>
      <c r="N2905">
        <f t="shared" si="91"/>
        <v>104.60996754964134</v>
      </c>
    </row>
    <row r="2906" spans="2:14" x14ac:dyDescent="0.2">
      <c r="B2906">
        <v>117.91354370117099</v>
      </c>
      <c r="C2906">
        <v>91.703384399414006</v>
      </c>
      <c r="D2906">
        <v>100.166046142578</v>
      </c>
      <c r="E2906">
        <f t="shared" si="90"/>
        <v>103.26099141438766</v>
      </c>
      <c r="K2906">
        <v>86.753280639648395</v>
      </c>
      <c r="L2906">
        <v>112.868690490722</v>
      </c>
      <c r="M2906">
        <v>84.0247802734375</v>
      </c>
      <c r="N2906">
        <f t="shared" si="91"/>
        <v>94.548917134602632</v>
      </c>
    </row>
    <row r="2907" spans="2:14" x14ac:dyDescent="0.2">
      <c r="B2907">
        <v>122.22588348388599</v>
      </c>
      <c r="C2907">
        <v>81.791114807128906</v>
      </c>
      <c r="D2907">
        <v>78.350669860839801</v>
      </c>
      <c r="E2907">
        <f t="shared" si="90"/>
        <v>94.122556050618229</v>
      </c>
      <c r="K2907">
        <v>101.048789978027</v>
      </c>
      <c r="L2907">
        <v>111.60675048828099</v>
      </c>
      <c r="M2907">
        <v>99.445777893066406</v>
      </c>
      <c r="N2907">
        <f t="shared" si="91"/>
        <v>104.03377278645814</v>
      </c>
    </row>
    <row r="2908" spans="2:14" x14ac:dyDescent="0.2">
      <c r="B2908">
        <v>105.918365478515</v>
      </c>
      <c r="C2908">
        <v>82.376701354980398</v>
      </c>
      <c r="D2908">
        <v>87.682792663574205</v>
      </c>
      <c r="E2908">
        <f t="shared" si="90"/>
        <v>91.992619832356539</v>
      </c>
      <c r="K2908">
        <v>109.81926727294901</v>
      </c>
      <c r="L2908">
        <v>133.38967895507801</v>
      </c>
      <c r="M2908">
        <v>81.184822082519503</v>
      </c>
      <c r="N2908">
        <f t="shared" si="91"/>
        <v>108.13125610351551</v>
      </c>
    </row>
    <row r="2909" spans="2:14" x14ac:dyDescent="0.2">
      <c r="B2909">
        <v>129.590728759765</v>
      </c>
      <c r="C2909">
        <v>93.479911804199205</v>
      </c>
      <c r="D2909">
        <v>80.268310546875</v>
      </c>
      <c r="E2909">
        <f t="shared" si="90"/>
        <v>101.11298370361307</v>
      </c>
      <c r="K2909">
        <v>103.78327178955</v>
      </c>
      <c r="L2909">
        <v>125.63793182373</v>
      </c>
      <c r="M2909">
        <v>82.881706237792898</v>
      </c>
      <c r="N2909">
        <f t="shared" si="91"/>
        <v>104.10096995035764</v>
      </c>
    </row>
    <row r="2910" spans="2:14" x14ac:dyDescent="0.2">
      <c r="B2910">
        <v>121.34803771972599</v>
      </c>
      <c r="C2910">
        <v>107.330879211425</v>
      </c>
      <c r="D2910">
        <v>62.839244842529297</v>
      </c>
      <c r="E2910">
        <f t="shared" si="90"/>
        <v>97.172720591226764</v>
      </c>
      <c r="K2910">
        <v>108.180419921875</v>
      </c>
      <c r="L2910">
        <v>139.88993835449199</v>
      </c>
      <c r="M2910">
        <v>110.95854949951099</v>
      </c>
      <c r="N2910">
        <f t="shared" si="91"/>
        <v>119.67630259195933</v>
      </c>
    </row>
    <row r="2911" spans="2:14" x14ac:dyDescent="0.2">
      <c r="B2911">
        <v>111.094230651855</v>
      </c>
      <c r="C2911">
        <v>94.579093933105398</v>
      </c>
      <c r="D2911">
        <v>79.833564758300696</v>
      </c>
      <c r="E2911">
        <f t="shared" si="90"/>
        <v>95.168963114420364</v>
      </c>
      <c r="K2911">
        <v>107.626976013183</v>
      </c>
      <c r="L2911">
        <v>141.45060729980401</v>
      </c>
      <c r="M2911">
        <v>84.785484313964801</v>
      </c>
      <c r="N2911">
        <f t="shared" si="91"/>
        <v>111.28768920898393</v>
      </c>
    </row>
    <row r="2912" spans="2:14" x14ac:dyDescent="0.2">
      <c r="B2912">
        <v>118.49773406982401</v>
      </c>
      <c r="C2912">
        <v>87.931091308593693</v>
      </c>
      <c r="D2912">
        <v>63.286975860595703</v>
      </c>
      <c r="E2912">
        <f t="shared" si="90"/>
        <v>89.905267079671134</v>
      </c>
      <c r="K2912">
        <v>101.024894714355</v>
      </c>
      <c r="L2912">
        <v>134.75506591796801</v>
      </c>
      <c r="M2912">
        <v>107.038673400878</v>
      </c>
      <c r="N2912">
        <f t="shared" si="91"/>
        <v>114.27287801106701</v>
      </c>
    </row>
    <row r="2913" spans="2:14" x14ac:dyDescent="0.2">
      <c r="B2913">
        <v>109.07243347167901</v>
      </c>
      <c r="C2913">
        <v>113.635620117187</v>
      </c>
      <c r="D2913">
        <v>94.056457519531193</v>
      </c>
      <c r="E2913">
        <f t="shared" si="90"/>
        <v>105.58817036946573</v>
      </c>
      <c r="K2913">
        <v>64.372940063476506</v>
      </c>
      <c r="L2913">
        <v>132.34942626953099</v>
      </c>
      <c r="M2913">
        <v>99.796485900878906</v>
      </c>
      <c r="N2913">
        <f t="shared" si="91"/>
        <v>98.839617411295464</v>
      </c>
    </row>
    <row r="2914" spans="2:14" x14ac:dyDescent="0.2">
      <c r="B2914">
        <v>117.580177307128</v>
      </c>
      <c r="C2914">
        <v>75.687629699707003</v>
      </c>
      <c r="D2914">
        <v>83.583686828613196</v>
      </c>
      <c r="E2914">
        <f t="shared" si="90"/>
        <v>92.283831278482737</v>
      </c>
      <c r="K2914">
        <v>117.75534057617099</v>
      </c>
      <c r="L2914">
        <v>133.74603271484301</v>
      </c>
      <c r="M2914">
        <v>74.912559509277301</v>
      </c>
      <c r="N2914">
        <f t="shared" si="91"/>
        <v>108.80464426676377</v>
      </c>
    </row>
    <row r="2915" spans="2:14" x14ac:dyDescent="0.2">
      <c r="B2915">
        <v>118.00236511230401</v>
      </c>
      <c r="C2915">
        <v>95.284988403320298</v>
      </c>
      <c r="D2915">
        <v>87.189186096191406</v>
      </c>
      <c r="E2915">
        <f t="shared" si="90"/>
        <v>100.15884653727191</v>
      </c>
      <c r="K2915">
        <v>117.247314453125</v>
      </c>
      <c r="L2915">
        <v>142.09112548828099</v>
      </c>
      <c r="M2915">
        <v>102.357620239257</v>
      </c>
      <c r="N2915">
        <f t="shared" si="91"/>
        <v>120.56535339355435</v>
      </c>
    </row>
    <row r="2916" spans="2:14" x14ac:dyDescent="0.2">
      <c r="B2916">
        <v>106.757286071777</v>
      </c>
      <c r="C2916">
        <v>95.854957580566406</v>
      </c>
      <c r="D2916">
        <v>96.158607482910099</v>
      </c>
      <c r="E2916">
        <f t="shared" si="90"/>
        <v>99.590283711751169</v>
      </c>
      <c r="K2916">
        <v>118.76999664306599</v>
      </c>
      <c r="L2916">
        <v>128.89646911621</v>
      </c>
      <c r="M2916">
        <v>86.571304321289006</v>
      </c>
      <c r="N2916">
        <f t="shared" si="91"/>
        <v>111.412590026855</v>
      </c>
    </row>
    <row r="2917" spans="2:14" x14ac:dyDescent="0.2">
      <c r="B2917">
        <v>118.27360534667901</v>
      </c>
      <c r="C2917">
        <v>97.756004333496094</v>
      </c>
      <c r="D2917">
        <v>105.51026916503901</v>
      </c>
      <c r="E2917">
        <f t="shared" si="90"/>
        <v>107.17995961507137</v>
      </c>
      <c r="K2917">
        <v>109.587516784667</v>
      </c>
      <c r="L2917">
        <v>141.82206726074199</v>
      </c>
      <c r="M2917">
        <v>84.715980529785099</v>
      </c>
      <c r="N2917">
        <f t="shared" si="91"/>
        <v>112.04185485839803</v>
      </c>
    </row>
    <row r="2918" spans="2:14" x14ac:dyDescent="0.2">
      <c r="B2918">
        <v>124.931350708007</v>
      </c>
      <c r="C2918">
        <v>76.720771789550696</v>
      </c>
      <c r="D2918">
        <v>85.373695373535099</v>
      </c>
      <c r="E2918">
        <f t="shared" si="90"/>
        <v>95.675272623697595</v>
      </c>
      <c r="K2918">
        <v>125.695098876953</v>
      </c>
      <c r="L2918">
        <v>135.548095703125</v>
      </c>
      <c r="M2918">
        <v>77.059303283691406</v>
      </c>
      <c r="N2918">
        <f t="shared" si="91"/>
        <v>112.76749928792314</v>
      </c>
    </row>
    <row r="2919" spans="2:14" x14ac:dyDescent="0.2">
      <c r="B2919">
        <v>120.79354858398401</v>
      </c>
      <c r="C2919">
        <v>92.603240966796804</v>
      </c>
      <c r="D2919">
        <v>64.450790405273395</v>
      </c>
      <c r="E2919">
        <f t="shared" si="90"/>
        <v>92.615859985351392</v>
      </c>
      <c r="K2919">
        <v>121.673454284667</v>
      </c>
      <c r="L2919">
        <v>129.721435546875</v>
      </c>
      <c r="M2919">
        <v>81.314918518066406</v>
      </c>
      <c r="N2919">
        <f t="shared" si="91"/>
        <v>110.90326944986947</v>
      </c>
    </row>
    <row r="2920" spans="2:14" x14ac:dyDescent="0.2">
      <c r="B2920">
        <v>112.593688964843</v>
      </c>
      <c r="C2920">
        <v>93.307586669921804</v>
      </c>
      <c r="D2920">
        <v>62.425411224365199</v>
      </c>
      <c r="E2920">
        <f t="shared" si="90"/>
        <v>89.44222895304334</v>
      </c>
      <c r="K2920">
        <v>114.591911315917</v>
      </c>
      <c r="L2920">
        <v>121.464942932128</v>
      </c>
      <c r="M2920">
        <v>78.436241149902301</v>
      </c>
      <c r="N2920">
        <f t="shared" si="91"/>
        <v>104.83103179931577</v>
      </c>
    </row>
    <row r="2921" spans="2:14" x14ac:dyDescent="0.2">
      <c r="B2921">
        <v>111.643577575683</v>
      </c>
      <c r="C2921">
        <v>86.220222473144503</v>
      </c>
      <c r="D2921">
        <v>65.200531005859304</v>
      </c>
      <c r="E2921">
        <f t="shared" si="90"/>
        <v>87.688110351562273</v>
      </c>
      <c r="K2921">
        <v>132.001861572265</v>
      </c>
      <c r="L2921">
        <v>127.562202453613</v>
      </c>
      <c r="M2921">
        <v>81.507194519042898</v>
      </c>
      <c r="N2921">
        <f t="shared" si="91"/>
        <v>113.69041951497364</v>
      </c>
    </row>
    <row r="2922" spans="2:14" x14ac:dyDescent="0.2">
      <c r="B2922">
        <v>106.780456542968</v>
      </c>
      <c r="C2922">
        <v>95.473793029785099</v>
      </c>
      <c r="D2922">
        <v>64.3248291015625</v>
      </c>
      <c r="E2922">
        <f t="shared" si="90"/>
        <v>88.859692891438542</v>
      </c>
      <c r="K2922">
        <v>74.990333557128906</v>
      </c>
      <c r="L2922">
        <v>125.50129699707</v>
      </c>
      <c r="M2922">
        <v>72.425605773925696</v>
      </c>
      <c r="N2922">
        <f t="shared" si="91"/>
        <v>90.972412109374872</v>
      </c>
    </row>
    <row r="2923" spans="2:14" x14ac:dyDescent="0.2">
      <c r="B2923">
        <v>130.37030029296801</v>
      </c>
      <c r="C2923">
        <v>97.650085449218693</v>
      </c>
      <c r="D2923">
        <v>83.418846130371094</v>
      </c>
      <c r="E2923">
        <f t="shared" si="90"/>
        <v>103.8130772908526</v>
      </c>
      <c r="K2923">
        <v>70.289237976074205</v>
      </c>
      <c r="L2923">
        <v>126.609825134277</v>
      </c>
      <c r="M2923">
        <v>69.270515441894503</v>
      </c>
      <c r="N2923">
        <f t="shared" si="91"/>
        <v>88.723192850748589</v>
      </c>
    </row>
    <row r="2924" spans="2:14" x14ac:dyDescent="0.2">
      <c r="B2924">
        <v>125.80517578125</v>
      </c>
      <c r="C2924">
        <v>81.3818359375</v>
      </c>
      <c r="D2924">
        <v>81.523216247558594</v>
      </c>
      <c r="E2924">
        <f t="shared" si="90"/>
        <v>96.236742655436203</v>
      </c>
      <c r="K2924">
        <v>64.862808227539006</v>
      </c>
      <c r="L2924">
        <v>126.666664123535</v>
      </c>
      <c r="M2924">
        <v>83.240829467773395</v>
      </c>
      <c r="N2924">
        <f t="shared" si="91"/>
        <v>91.590100606282462</v>
      </c>
    </row>
    <row r="2925" spans="2:14" x14ac:dyDescent="0.2">
      <c r="B2925">
        <v>119.526107788085</v>
      </c>
      <c r="C2925">
        <v>99.877990722656193</v>
      </c>
      <c r="D2925">
        <v>65.530555725097599</v>
      </c>
      <c r="E2925">
        <f t="shared" si="90"/>
        <v>94.97821807861294</v>
      </c>
      <c r="K2925">
        <v>102.45686340332</v>
      </c>
      <c r="L2925">
        <v>142.97344970703099</v>
      </c>
      <c r="M2925">
        <v>72.282279968261705</v>
      </c>
      <c r="N2925">
        <f t="shared" si="91"/>
        <v>105.90419769287091</v>
      </c>
    </row>
    <row r="2926" spans="2:14" x14ac:dyDescent="0.2">
      <c r="B2926">
        <v>116.37133026123</v>
      </c>
      <c r="C2926">
        <v>83.043960571289006</v>
      </c>
      <c r="D2926">
        <v>92.906394958496094</v>
      </c>
      <c r="E2926">
        <f t="shared" si="90"/>
        <v>97.440561930338376</v>
      </c>
      <c r="K2926">
        <v>79.978286743164006</v>
      </c>
      <c r="L2926">
        <v>119.602828979492</v>
      </c>
      <c r="M2926">
        <v>76.637565612792898</v>
      </c>
      <c r="N2926">
        <f t="shared" si="91"/>
        <v>92.072893778482978</v>
      </c>
    </row>
    <row r="2927" spans="2:14" x14ac:dyDescent="0.2">
      <c r="B2927">
        <v>117.710525512695</v>
      </c>
      <c r="C2927">
        <v>88.273468017578097</v>
      </c>
      <c r="D2927">
        <v>111.74728393554599</v>
      </c>
      <c r="E2927">
        <f t="shared" si="90"/>
        <v>105.91042582193968</v>
      </c>
      <c r="K2927">
        <v>71.995063781738196</v>
      </c>
      <c r="L2927">
        <v>126.292221069335</v>
      </c>
      <c r="M2927">
        <v>66.665222167968693</v>
      </c>
      <c r="N2927">
        <f t="shared" si="91"/>
        <v>88.31750233968063</v>
      </c>
    </row>
    <row r="2928" spans="2:14" x14ac:dyDescent="0.2">
      <c r="B2928">
        <v>127.3140335083</v>
      </c>
      <c r="C2928">
        <v>89.640090942382798</v>
      </c>
      <c r="D2928">
        <v>98.073844909667898</v>
      </c>
      <c r="E2928">
        <f t="shared" si="90"/>
        <v>105.0093231201169</v>
      </c>
      <c r="K2928">
        <v>93.414779663085895</v>
      </c>
      <c r="L2928">
        <v>137.59974670410099</v>
      </c>
      <c r="M2928">
        <v>98.730476379394503</v>
      </c>
      <c r="N2928">
        <f t="shared" si="91"/>
        <v>109.91500091552712</v>
      </c>
    </row>
    <row r="2929" spans="2:14" x14ac:dyDescent="0.2">
      <c r="B2929">
        <v>127.87809753417901</v>
      </c>
      <c r="C2929">
        <v>86.648468017578097</v>
      </c>
      <c r="D2929">
        <v>113.281158447265</v>
      </c>
      <c r="E2929">
        <f t="shared" si="90"/>
        <v>109.26924133300736</v>
      </c>
      <c r="K2929">
        <v>62.712619781494098</v>
      </c>
      <c r="L2929">
        <v>127.14850616455</v>
      </c>
      <c r="M2929">
        <v>79.257301330566406</v>
      </c>
      <c r="N2929">
        <f t="shared" si="91"/>
        <v>89.706142425536839</v>
      </c>
    </row>
    <row r="2930" spans="2:14" x14ac:dyDescent="0.2">
      <c r="B2930">
        <v>123.28328704833901</v>
      </c>
      <c r="C2930">
        <v>84.70166015625</v>
      </c>
      <c r="D2930">
        <v>77.316795349121094</v>
      </c>
      <c r="E2930">
        <f t="shared" si="90"/>
        <v>95.1005808512367</v>
      </c>
      <c r="K2930">
        <v>75.802268981933594</v>
      </c>
      <c r="L2930">
        <v>138.4951171875</v>
      </c>
      <c r="M2930">
        <v>101.239013671875</v>
      </c>
      <c r="N2930">
        <f t="shared" si="91"/>
        <v>105.17879994710286</v>
      </c>
    </row>
    <row r="2931" spans="2:14" x14ac:dyDescent="0.2">
      <c r="B2931">
        <v>114.622581481933</v>
      </c>
      <c r="C2931">
        <v>73.812141418457003</v>
      </c>
      <c r="D2931">
        <v>115.858589172363</v>
      </c>
      <c r="E2931">
        <f t="shared" si="90"/>
        <v>101.431104024251</v>
      </c>
      <c r="K2931">
        <v>72.453582763671804</v>
      </c>
      <c r="L2931">
        <v>121.08595275878901</v>
      </c>
      <c r="M2931">
        <v>93.292999267578097</v>
      </c>
      <c r="N2931">
        <f t="shared" si="91"/>
        <v>95.610844930012988</v>
      </c>
    </row>
    <row r="2932" spans="2:14" x14ac:dyDescent="0.2">
      <c r="B2932">
        <v>120.658638000488</v>
      </c>
      <c r="C2932">
        <v>96.140068054199205</v>
      </c>
      <c r="D2932">
        <v>97.373870849609304</v>
      </c>
      <c r="E2932">
        <f t="shared" si="90"/>
        <v>104.72419230143218</v>
      </c>
      <c r="K2932">
        <v>71.944816589355398</v>
      </c>
      <c r="L2932">
        <v>108.520141601562</v>
      </c>
      <c r="M2932">
        <v>85.167892456054602</v>
      </c>
      <c r="N2932">
        <f t="shared" si="91"/>
        <v>88.544283548990663</v>
      </c>
    </row>
    <row r="2933" spans="2:14" x14ac:dyDescent="0.2">
      <c r="B2933">
        <v>115.21566009521401</v>
      </c>
      <c r="C2933">
        <v>73.873359680175696</v>
      </c>
      <c r="D2933">
        <v>67.472518920898395</v>
      </c>
      <c r="E2933">
        <f t="shared" si="90"/>
        <v>85.520512898762703</v>
      </c>
      <c r="K2933">
        <v>65.534393310546804</v>
      </c>
      <c r="L2933">
        <v>120.34144592285099</v>
      </c>
      <c r="M2933">
        <v>76.858749389648395</v>
      </c>
      <c r="N2933">
        <f t="shared" si="91"/>
        <v>87.578196207682069</v>
      </c>
    </row>
    <row r="2934" spans="2:14" x14ac:dyDescent="0.2">
      <c r="B2934">
        <v>120.63356018066401</v>
      </c>
      <c r="C2934">
        <v>93.108375549316406</v>
      </c>
      <c r="D2934">
        <v>87.550735473632798</v>
      </c>
      <c r="E2934">
        <f t="shared" si="90"/>
        <v>100.43089040120441</v>
      </c>
      <c r="K2934">
        <v>85.459365844726506</v>
      </c>
      <c r="L2934">
        <v>125.91870880126901</v>
      </c>
      <c r="M2934">
        <v>95.892265319824205</v>
      </c>
      <c r="N2934">
        <f t="shared" si="91"/>
        <v>102.42344665527325</v>
      </c>
    </row>
    <row r="2935" spans="2:14" x14ac:dyDescent="0.2">
      <c r="B2935">
        <v>123.286254882812</v>
      </c>
      <c r="C2935">
        <v>96.692436218261705</v>
      </c>
      <c r="D2935">
        <v>77.809242248535099</v>
      </c>
      <c r="E2935">
        <f t="shared" si="90"/>
        <v>99.262644449869597</v>
      </c>
      <c r="K2935">
        <v>86.424415588378906</v>
      </c>
      <c r="L2935">
        <v>134.24528503417901</v>
      </c>
      <c r="M2935">
        <v>58.539070129394503</v>
      </c>
      <c r="N2935">
        <f t="shared" si="91"/>
        <v>93.069590250650819</v>
      </c>
    </row>
    <row r="2936" spans="2:14" x14ac:dyDescent="0.2">
      <c r="B2936">
        <v>128.55612182617099</v>
      </c>
      <c r="C2936">
        <v>120.922492980957</v>
      </c>
      <c r="D2936">
        <v>69.192352294921804</v>
      </c>
      <c r="E2936">
        <f t="shared" si="90"/>
        <v>106.22365570068327</v>
      </c>
      <c r="K2936">
        <v>111.170433044433</v>
      </c>
      <c r="L2936">
        <v>120.58883666992099</v>
      </c>
      <c r="M2936">
        <v>103.070518493652</v>
      </c>
      <c r="N2936">
        <f t="shared" si="91"/>
        <v>111.60992940266867</v>
      </c>
    </row>
    <row r="2937" spans="2:14" x14ac:dyDescent="0.2">
      <c r="B2937">
        <v>118.73021697998</v>
      </c>
      <c r="C2937">
        <v>102.23312377929599</v>
      </c>
      <c r="D2937">
        <v>76.561431884765597</v>
      </c>
      <c r="E2937">
        <f t="shared" si="90"/>
        <v>99.17492421468053</v>
      </c>
      <c r="K2937">
        <v>143.03218078613199</v>
      </c>
      <c r="L2937">
        <v>128.13172912597599</v>
      </c>
      <c r="M2937">
        <v>74.847480773925696</v>
      </c>
      <c r="N2937">
        <f t="shared" si="91"/>
        <v>115.33713022867789</v>
      </c>
    </row>
    <row r="2938" spans="2:14" x14ac:dyDescent="0.2">
      <c r="B2938">
        <v>122.37752532958901</v>
      </c>
      <c r="C2938">
        <v>114.78863525390599</v>
      </c>
      <c r="D2938">
        <v>78.534324645996094</v>
      </c>
      <c r="E2938">
        <f t="shared" si="90"/>
        <v>105.23349507649704</v>
      </c>
      <c r="K2938">
        <v>75.328872680664006</v>
      </c>
      <c r="L2938">
        <v>123.470573425292</v>
      </c>
      <c r="M2938">
        <v>88.002906799316406</v>
      </c>
      <c r="N2938">
        <f t="shared" si="91"/>
        <v>95.600784301757471</v>
      </c>
    </row>
    <row r="2939" spans="2:14" x14ac:dyDescent="0.2">
      <c r="B2939">
        <v>106.79067230224599</v>
      </c>
      <c r="C2939">
        <v>143.12619018554599</v>
      </c>
      <c r="D2939">
        <v>70.197830200195298</v>
      </c>
      <c r="E2939">
        <f t="shared" si="90"/>
        <v>106.70489756266244</v>
      </c>
      <c r="K2939">
        <v>57.003299713134702</v>
      </c>
      <c r="L2939">
        <v>128.278228759765</v>
      </c>
      <c r="M2939">
        <v>78.740303039550696</v>
      </c>
      <c r="N2939">
        <f t="shared" si="91"/>
        <v>88.007277170816792</v>
      </c>
    </row>
    <row r="2940" spans="2:14" x14ac:dyDescent="0.2">
      <c r="B2940">
        <v>107.55071258544901</v>
      </c>
      <c r="C2940">
        <v>104.306632995605</v>
      </c>
      <c r="D2940">
        <v>100.932037353515</v>
      </c>
      <c r="E2940">
        <f t="shared" si="90"/>
        <v>104.26312764485634</v>
      </c>
      <c r="K2940">
        <v>86.595756530761705</v>
      </c>
      <c r="L2940">
        <v>129.22023010253901</v>
      </c>
      <c r="M2940">
        <v>91.984619140625</v>
      </c>
      <c r="N2940">
        <f t="shared" si="91"/>
        <v>102.60020192464191</v>
      </c>
    </row>
    <row r="2941" spans="2:14" x14ac:dyDescent="0.2">
      <c r="B2941">
        <v>103.147171020507</v>
      </c>
      <c r="C2941">
        <v>118.566917419433</v>
      </c>
      <c r="D2941">
        <v>106.854804992675</v>
      </c>
      <c r="E2941">
        <f t="shared" si="90"/>
        <v>109.52296447753832</v>
      </c>
      <c r="K2941">
        <v>64.123565673828097</v>
      </c>
      <c r="L2941">
        <v>137.772689819335</v>
      </c>
      <c r="M2941">
        <v>56.024394989013601</v>
      </c>
      <c r="N2941">
        <f t="shared" si="91"/>
        <v>85.973550160725566</v>
      </c>
    </row>
    <row r="2942" spans="2:14" x14ac:dyDescent="0.2">
      <c r="B2942">
        <v>115.340705871582</v>
      </c>
      <c r="C2942">
        <v>121.41374206542901</v>
      </c>
      <c r="D2942">
        <v>113.06379699707</v>
      </c>
      <c r="E2942">
        <f t="shared" si="90"/>
        <v>116.60608164469367</v>
      </c>
      <c r="K2942">
        <v>71.422447204589801</v>
      </c>
      <c r="L2942">
        <v>126.26897430419901</v>
      </c>
      <c r="M2942">
        <v>76.766014099121094</v>
      </c>
      <c r="N2942">
        <f t="shared" si="91"/>
        <v>91.485811869303305</v>
      </c>
    </row>
    <row r="2943" spans="2:14" x14ac:dyDescent="0.2">
      <c r="B2943">
        <v>103.864280700683</v>
      </c>
      <c r="C2943">
        <v>131.776123046875</v>
      </c>
      <c r="D2943">
        <v>63.311634063720703</v>
      </c>
      <c r="E2943">
        <f t="shared" si="90"/>
        <v>99.650679270426238</v>
      </c>
      <c r="K2943">
        <v>89.152923583984304</v>
      </c>
      <c r="L2943">
        <v>142.35800170898401</v>
      </c>
      <c r="M2943">
        <v>79.791725158691406</v>
      </c>
      <c r="N2943">
        <f t="shared" si="91"/>
        <v>103.76755015055323</v>
      </c>
    </row>
    <row r="2944" spans="2:14" x14ac:dyDescent="0.2">
      <c r="B2944">
        <v>148.729568481445</v>
      </c>
      <c r="C2944">
        <v>105.215133666992</v>
      </c>
      <c r="D2944">
        <v>77.3062744140625</v>
      </c>
      <c r="E2944">
        <f t="shared" si="90"/>
        <v>110.41699218749983</v>
      </c>
      <c r="K2944">
        <v>76.594970703125</v>
      </c>
      <c r="L2944">
        <v>132.54714965820301</v>
      </c>
      <c r="M2944">
        <v>78.859489440917898</v>
      </c>
      <c r="N2944">
        <f t="shared" si="91"/>
        <v>96.000536600748646</v>
      </c>
    </row>
    <row r="2945" spans="2:14" x14ac:dyDescent="0.2">
      <c r="B2945">
        <v>110.263122558593</v>
      </c>
      <c r="C2945">
        <v>124.886962890625</v>
      </c>
      <c r="D2945">
        <v>89.674400329589801</v>
      </c>
      <c r="E2945">
        <f t="shared" si="90"/>
        <v>108.27482859293593</v>
      </c>
      <c r="K2945">
        <v>89.3668212890625</v>
      </c>
      <c r="L2945">
        <v>129.37379455566401</v>
      </c>
      <c r="M2945">
        <v>74.592872619628906</v>
      </c>
      <c r="N2945">
        <f t="shared" si="91"/>
        <v>97.777829488118471</v>
      </c>
    </row>
    <row r="2946" spans="2:14" x14ac:dyDescent="0.2">
      <c r="B2946">
        <v>119.23151397705</v>
      </c>
      <c r="C2946">
        <v>113.27545166015599</v>
      </c>
      <c r="D2946">
        <v>75.770233154296804</v>
      </c>
      <c r="E2946">
        <f t="shared" ref="E2946:E3009" si="92">AVERAGE(B2946,C2946,D2946)</f>
        <v>102.75906626383427</v>
      </c>
      <c r="K2946">
        <v>80.141708374023395</v>
      </c>
      <c r="L2946">
        <v>132.17811584472599</v>
      </c>
      <c r="M2946">
        <v>71.019821166992102</v>
      </c>
      <c r="N2946">
        <f t="shared" ref="N2946:N3009" si="93">AVERAGE(K2946,L2946,M2946)</f>
        <v>94.446548461913835</v>
      </c>
    </row>
    <row r="2947" spans="2:14" x14ac:dyDescent="0.2">
      <c r="B2947">
        <v>105.10173034667901</v>
      </c>
      <c r="C2947">
        <v>109.769325256347</v>
      </c>
      <c r="D2947">
        <v>98.415878295898395</v>
      </c>
      <c r="E2947">
        <f t="shared" si="92"/>
        <v>104.42897796630814</v>
      </c>
      <c r="K2947">
        <v>73.322494506835895</v>
      </c>
      <c r="L2947">
        <v>118.629104614257</v>
      </c>
      <c r="M2947">
        <v>92.371726989746094</v>
      </c>
      <c r="N2947">
        <f t="shared" si="93"/>
        <v>94.774442036946326</v>
      </c>
    </row>
    <row r="2948" spans="2:14" x14ac:dyDescent="0.2">
      <c r="B2948">
        <v>127.332107543945</v>
      </c>
      <c r="C2948">
        <v>134.53895568847599</v>
      </c>
      <c r="D2948">
        <v>64.693252563476506</v>
      </c>
      <c r="E2948">
        <f t="shared" si="92"/>
        <v>108.85477193196583</v>
      </c>
      <c r="K2948">
        <v>63.433387756347599</v>
      </c>
      <c r="L2948">
        <v>125.618591308593</v>
      </c>
      <c r="M2948">
        <v>97.938087463378906</v>
      </c>
      <c r="N2948">
        <f t="shared" si="93"/>
        <v>95.663355509439839</v>
      </c>
    </row>
    <row r="2949" spans="2:14" x14ac:dyDescent="0.2">
      <c r="B2949">
        <v>113.64519500732401</v>
      </c>
      <c r="C2949">
        <v>112.36765289306599</v>
      </c>
      <c r="D2949">
        <v>110.594924926757</v>
      </c>
      <c r="E2949">
        <f t="shared" si="92"/>
        <v>112.20259094238234</v>
      </c>
      <c r="K2949">
        <v>77.747726440429602</v>
      </c>
      <c r="L2949">
        <v>129.22105407714801</v>
      </c>
      <c r="M2949">
        <v>68.448913574218693</v>
      </c>
      <c r="N2949">
        <f t="shared" si="93"/>
        <v>91.805898030598769</v>
      </c>
    </row>
    <row r="2950" spans="2:14" x14ac:dyDescent="0.2">
      <c r="B2950">
        <v>107.21197509765599</v>
      </c>
      <c r="C2950">
        <v>136.810791015625</v>
      </c>
      <c r="D2950">
        <v>99.154037475585895</v>
      </c>
      <c r="E2950">
        <f t="shared" si="92"/>
        <v>114.39226786295563</v>
      </c>
      <c r="K2950">
        <v>72.230392456054602</v>
      </c>
      <c r="L2950">
        <v>81.330162048339801</v>
      </c>
      <c r="M2950">
        <v>90.569503784179602</v>
      </c>
      <c r="N2950">
        <f t="shared" si="93"/>
        <v>81.376686096191335</v>
      </c>
    </row>
    <row r="2951" spans="2:14" x14ac:dyDescent="0.2">
      <c r="B2951">
        <v>114.36891174316401</v>
      </c>
      <c r="C2951">
        <v>100.53041839599599</v>
      </c>
      <c r="D2951">
        <v>70.145195007324205</v>
      </c>
      <c r="E2951">
        <f t="shared" si="92"/>
        <v>95.01484171549474</v>
      </c>
      <c r="K2951">
        <v>111.30445861816401</v>
      </c>
      <c r="L2951">
        <v>82.187309265136705</v>
      </c>
      <c r="M2951">
        <v>66.716522216796804</v>
      </c>
      <c r="N2951">
        <f t="shared" si="93"/>
        <v>86.736096700032519</v>
      </c>
    </row>
    <row r="2952" spans="2:14" x14ac:dyDescent="0.2">
      <c r="B2952">
        <v>110.762771606445</v>
      </c>
      <c r="C2952">
        <v>127.29549407958901</v>
      </c>
      <c r="D2952">
        <v>94.385292053222599</v>
      </c>
      <c r="E2952">
        <f t="shared" si="92"/>
        <v>110.81451924641887</v>
      </c>
      <c r="K2952">
        <v>82.124977111816406</v>
      </c>
      <c r="L2952">
        <v>74.889892578125</v>
      </c>
      <c r="M2952">
        <v>100.323692321777</v>
      </c>
      <c r="N2952">
        <f t="shared" si="93"/>
        <v>85.779520670572808</v>
      </c>
    </row>
    <row r="2953" spans="2:14" x14ac:dyDescent="0.2">
      <c r="B2953">
        <v>120.6333694458</v>
      </c>
      <c r="C2953">
        <v>114.569366455078</v>
      </c>
      <c r="D2953">
        <v>86.760284423828097</v>
      </c>
      <c r="E2953">
        <f t="shared" si="92"/>
        <v>107.32100677490205</v>
      </c>
      <c r="K2953">
        <v>40.818244934082003</v>
      </c>
      <c r="L2953">
        <v>68.456199645996094</v>
      </c>
      <c r="M2953">
        <v>84.874267578125</v>
      </c>
      <c r="N2953">
        <f t="shared" si="93"/>
        <v>64.716237386067704</v>
      </c>
    </row>
    <row r="2954" spans="2:14" x14ac:dyDescent="0.2">
      <c r="B2954">
        <v>113.155151367187</v>
      </c>
      <c r="C2954">
        <v>115.031776428222</v>
      </c>
      <c r="D2954">
        <v>73.603492736816406</v>
      </c>
      <c r="E2954">
        <f t="shared" si="92"/>
        <v>100.59680684407515</v>
      </c>
      <c r="K2954">
        <v>64.041496276855398</v>
      </c>
      <c r="L2954">
        <v>77.838554382324205</v>
      </c>
      <c r="M2954">
        <v>73.797988891601506</v>
      </c>
      <c r="N2954">
        <f t="shared" si="93"/>
        <v>71.892679850260365</v>
      </c>
    </row>
    <row r="2955" spans="2:14" x14ac:dyDescent="0.2">
      <c r="B2955">
        <v>114.553619384765</v>
      </c>
      <c r="C2955">
        <v>128.60513305664</v>
      </c>
      <c r="D2955">
        <v>74.836074829101506</v>
      </c>
      <c r="E2955">
        <f t="shared" si="92"/>
        <v>105.9982757568355</v>
      </c>
      <c r="K2955">
        <v>66.934822082519503</v>
      </c>
      <c r="L2955">
        <v>84.308029174804602</v>
      </c>
      <c r="M2955">
        <v>69.259704589843693</v>
      </c>
      <c r="N2955">
        <f t="shared" si="93"/>
        <v>73.500851949055928</v>
      </c>
    </row>
    <row r="2956" spans="2:14" x14ac:dyDescent="0.2">
      <c r="B2956">
        <v>113.657989501953</v>
      </c>
      <c r="C2956">
        <v>126.31560516357401</v>
      </c>
      <c r="D2956">
        <v>79.747001647949205</v>
      </c>
      <c r="E2956">
        <f t="shared" si="92"/>
        <v>106.57353210449207</v>
      </c>
      <c r="K2956">
        <v>106.364936828613</v>
      </c>
      <c r="L2956">
        <v>72.868957519531193</v>
      </c>
      <c r="M2956">
        <v>81.838554382324205</v>
      </c>
      <c r="N2956">
        <f t="shared" si="93"/>
        <v>87.024149576822808</v>
      </c>
    </row>
    <row r="2957" spans="2:14" x14ac:dyDescent="0.2">
      <c r="B2957">
        <v>110.98915100097599</v>
      </c>
      <c r="C2957">
        <v>104.499794006347</v>
      </c>
      <c r="D2957">
        <v>89.894332885742102</v>
      </c>
      <c r="E2957">
        <f t="shared" si="92"/>
        <v>101.79442596435503</v>
      </c>
      <c r="K2957">
        <v>76.227684020996094</v>
      </c>
      <c r="L2957">
        <v>69.238059997558594</v>
      </c>
      <c r="M2957">
        <v>90.406051635742102</v>
      </c>
      <c r="N2957">
        <f t="shared" si="93"/>
        <v>78.623931884765597</v>
      </c>
    </row>
    <row r="2958" spans="2:14" x14ac:dyDescent="0.2">
      <c r="B2958">
        <v>122.358985900878</v>
      </c>
      <c r="C2958">
        <v>119.540687561035</v>
      </c>
      <c r="D2958">
        <v>112.77097320556599</v>
      </c>
      <c r="E2958">
        <f t="shared" si="92"/>
        <v>118.22354888915966</v>
      </c>
      <c r="K2958">
        <v>77.556472778320298</v>
      </c>
      <c r="L2958">
        <v>76.450630187988196</v>
      </c>
      <c r="M2958">
        <v>86.765708923339801</v>
      </c>
      <c r="N2958">
        <f t="shared" si="93"/>
        <v>80.257603963216084</v>
      </c>
    </row>
    <row r="2959" spans="2:14" x14ac:dyDescent="0.2">
      <c r="B2959">
        <v>113.070838928222</v>
      </c>
      <c r="C2959">
        <v>144.606521606445</v>
      </c>
      <c r="D2959">
        <v>69.088607788085895</v>
      </c>
      <c r="E2959">
        <f t="shared" si="92"/>
        <v>108.92198944091763</v>
      </c>
      <c r="K2959">
        <v>78.706520080566406</v>
      </c>
      <c r="L2959">
        <v>74.464385986328097</v>
      </c>
      <c r="M2959">
        <v>99.626960754394503</v>
      </c>
      <c r="N2959">
        <f t="shared" si="93"/>
        <v>84.26595560709633</v>
      </c>
    </row>
    <row r="2960" spans="2:14" x14ac:dyDescent="0.2">
      <c r="B2960">
        <v>126.228622436523</v>
      </c>
      <c r="C2960">
        <v>126.77684020996</v>
      </c>
      <c r="D2960">
        <v>75.565361022949205</v>
      </c>
      <c r="E2960">
        <f t="shared" si="92"/>
        <v>109.52360788981075</v>
      </c>
      <c r="K2960">
        <v>67.672271728515597</v>
      </c>
      <c r="L2960">
        <v>118.827491760253</v>
      </c>
      <c r="M2960">
        <v>76.403038024902301</v>
      </c>
      <c r="N2960">
        <f t="shared" si="93"/>
        <v>87.634267171223641</v>
      </c>
    </row>
    <row r="2961" spans="2:14" x14ac:dyDescent="0.2">
      <c r="B2961">
        <v>112.066970825195</v>
      </c>
      <c r="C2961">
        <v>122.720863342285</v>
      </c>
      <c r="D2961">
        <v>86.928314208984304</v>
      </c>
      <c r="E2961">
        <f t="shared" si="92"/>
        <v>107.23871612548811</v>
      </c>
      <c r="K2961">
        <v>63.877243041992102</v>
      </c>
      <c r="L2961">
        <v>64.107406616210895</v>
      </c>
      <c r="M2961">
        <v>74.344665527343693</v>
      </c>
      <c r="N2961">
        <f t="shared" si="93"/>
        <v>67.443105061848897</v>
      </c>
    </row>
    <row r="2962" spans="2:14" x14ac:dyDescent="0.2">
      <c r="B2962">
        <v>121.507682800292</v>
      </c>
      <c r="C2962">
        <v>114.05173492431599</v>
      </c>
      <c r="D2962">
        <v>74.302757263183594</v>
      </c>
      <c r="E2962">
        <f t="shared" si="92"/>
        <v>103.2873916625972</v>
      </c>
      <c r="K2962">
        <v>95.059402465820298</v>
      </c>
      <c r="L2962">
        <v>65.443824768066406</v>
      </c>
      <c r="M2962">
        <v>78.837356567382798</v>
      </c>
      <c r="N2962">
        <f t="shared" si="93"/>
        <v>79.780194600423172</v>
      </c>
    </row>
    <row r="2963" spans="2:14" x14ac:dyDescent="0.2">
      <c r="B2963">
        <v>116.077590942382</v>
      </c>
      <c r="C2963">
        <v>124.57534790039</v>
      </c>
      <c r="D2963">
        <v>93.933746337890597</v>
      </c>
      <c r="E2963">
        <f t="shared" si="92"/>
        <v>111.52889506022086</v>
      </c>
      <c r="K2963">
        <v>67.486877441406193</v>
      </c>
      <c r="L2963">
        <v>45.861305236816399</v>
      </c>
      <c r="M2963">
        <v>99.479103088378906</v>
      </c>
      <c r="N2963">
        <f t="shared" si="93"/>
        <v>70.942428588867173</v>
      </c>
    </row>
    <row r="2964" spans="2:14" x14ac:dyDescent="0.2">
      <c r="B2964">
        <v>87.107482910156193</v>
      </c>
      <c r="C2964">
        <v>108.619979858398</v>
      </c>
      <c r="D2964">
        <v>90.093910217285099</v>
      </c>
      <c r="E2964">
        <f t="shared" si="92"/>
        <v>95.273790995279754</v>
      </c>
      <c r="K2964">
        <v>72.742843627929602</v>
      </c>
      <c r="L2964">
        <v>64.882431030273395</v>
      </c>
      <c r="M2964">
        <v>107.145454406738</v>
      </c>
      <c r="N2964">
        <f t="shared" si="93"/>
        <v>81.590243021646998</v>
      </c>
    </row>
    <row r="2965" spans="2:14" x14ac:dyDescent="0.2">
      <c r="B2965">
        <v>117.05127716064401</v>
      </c>
      <c r="C2965">
        <v>120.84464263916</v>
      </c>
      <c r="D2965">
        <v>93.951431274414006</v>
      </c>
      <c r="E2965">
        <f t="shared" si="92"/>
        <v>110.61578369140601</v>
      </c>
      <c r="K2965">
        <v>75.778251647949205</v>
      </c>
      <c r="L2965">
        <v>52.872909545898402</v>
      </c>
      <c r="M2965">
        <v>103.686134338378</v>
      </c>
      <c r="N2965">
        <f t="shared" si="93"/>
        <v>77.445765177408532</v>
      </c>
    </row>
    <row r="2966" spans="2:14" x14ac:dyDescent="0.2">
      <c r="B2966">
        <v>130.33248901367099</v>
      </c>
      <c r="C2966">
        <v>132.70283508300699</v>
      </c>
      <c r="D2966">
        <v>89.854522705078097</v>
      </c>
      <c r="E2966">
        <f t="shared" si="92"/>
        <v>117.6299489339187</v>
      </c>
      <c r="K2966">
        <v>74.358222961425696</v>
      </c>
      <c r="L2966">
        <v>72.118721008300696</v>
      </c>
      <c r="M2966">
        <v>73.321502685546804</v>
      </c>
      <c r="N2966">
        <f t="shared" si="93"/>
        <v>73.26614888509107</v>
      </c>
    </row>
    <row r="2967" spans="2:14" x14ac:dyDescent="0.2">
      <c r="B2967">
        <v>113.27393341064401</v>
      </c>
      <c r="C2967">
        <v>107.00016784667901</v>
      </c>
      <c r="D2967">
        <v>74.932685852050696</v>
      </c>
      <c r="E2967">
        <f t="shared" si="92"/>
        <v>98.402262369791245</v>
      </c>
      <c r="K2967">
        <v>74.957878112792898</v>
      </c>
      <c r="L2967">
        <v>73.617919921875</v>
      </c>
      <c r="M2967">
        <v>61.2256469726562</v>
      </c>
      <c r="N2967">
        <f t="shared" si="93"/>
        <v>69.933815002441364</v>
      </c>
    </row>
    <row r="2968" spans="2:14" x14ac:dyDescent="0.2">
      <c r="B2968">
        <v>106.465682983398</v>
      </c>
      <c r="C2968">
        <v>118.33705902099599</v>
      </c>
      <c r="D2968">
        <v>77.698768615722599</v>
      </c>
      <c r="E2968">
        <f t="shared" si="92"/>
        <v>100.83383687337221</v>
      </c>
      <c r="K2968">
        <v>57.305019378662102</v>
      </c>
      <c r="L2968">
        <v>74.751747131347599</v>
      </c>
      <c r="M2968">
        <v>82.649246215820298</v>
      </c>
      <c r="N2968">
        <f t="shared" si="93"/>
        <v>71.568670908610002</v>
      </c>
    </row>
    <row r="2969" spans="2:14" x14ac:dyDescent="0.2">
      <c r="B2969">
        <v>107.572883605957</v>
      </c>
      <c r="C2969">
        <v>112.39882659912099</v>
      </c>
      <c r="D2969">
        <v>76.140281677246094</v>
      </c>
      <c r="E2969">
        <f t="shared" si="92"/>
        <v>98.703997294108035</v>
      </c>
      <c r="K2969">
        <v>54.934368133544901</v>
      </c>
      <c r="L2969">
        <v>66.812423706054602</v>
      </c>
      <c r="M2969">
        <v>81.088897705078097</v>
      </c>
      <c r="N2969">
        <f t="shared" si="93"/>
        <v>67.611896514892535</v>
      </c>
    </row>
    <row r="2970" spans="2:14" x14ac:dyDescent="0.2">
      <c r="B2970">
        <v>103.43401336669901</v>
      </c>
      <c r="C2970">
        <v>117.389694213867</v>
      </c>
      <c r="D2970">
        <v>76.26953125</v>
      </c>
      <c r="E2970">
        <f t="shared" si="92"/>
        <v>99.031079610188669</v>
      </c>
      <c r="K2970">
        <v>47.272594451904297</v>
      </c>
      <c r="L2970">
        <v>65.815765380859304</v>
      </c>
      <c r="M2970">
        <v>65.704231262207003</v>
      </c>
      <c r="N2970">
        <f t="shared" si="93"/>
        <v>59.597530364990199</v>
      </c>
    </row>
    <row r="2971" spans="2:14" x14ac:dyDescent="0.2">
      <c r="B2971">
        <v>111.62905883789</v>
      </c>
      <c r="C2971">
        <v>111.827590942382</v>
      </c>
      <c r="D2971">
        <v>81.509529113769503</v>
      </c>
      <c r="E2971">
        <f t="shared" si="92"/>
        <v>101.6553929646805</v>
      </c>
      <c r="K2971">
        <v>72.468681335449205</v>
      </c>
      <c r="L2971">
        <v>77.194068908691406</v>
      </c>
      <c r="M2971">
        <v>76.218353271484304</v>
      </c>
      <c r="N2971">
        <f t="shared" si="93"/>
        <v>75.293701171874986</v>
      </c>
    </row>
    <row r="2972" spans="2:14" x14ac:dyDescent="0.2">
      <c r="B2972">
        <v>120.84169006347599</v>
      </c>
      <c r="C2972">
        <v>111.263389587402</v>
      </c>
      <c r="D2972">
        <v>72.797760009765597</v>
      </c>
      <c r="E2972">
        <f t="shared" si="92"/>
        <v>101.6342798868812</v>
      </c>
      <c r="K2972">
        <v>73.210945129394503</v>
      </c>
      <c r="L2972">
        <v>76.431854248046804</v>
      </c>
      <c r="M2972">
        <v>98.865089416503906</v>
      </c>
      <c r="N2972">
        <f t="shared" si="93"/>
        <v>82.835962931315066</v>
      </c>
    </row>
    <row r="2973" spans="2:14" x14ac:dyDescent="0.2">
      <c r="B2973">
        <v>110.70491790771401</v>
      </c>
      <c r="C2973">
        <v>124.39157104492099</v>
      </c>
      <c r="D2973">
        <v>85.528419494628906</v>
      </c>
      <c r="E2973">
        <f t="shared" si="92"/>
        <v>106.87496948242131</v>
      </c>
      <c r="K2973">
        <v>73.345726013183594</v>
      </c>
      <c r="L2973">
        <v>76.814025878906193</v>
      </c>
      <c r="M2973">
        <v>86.990737915039006</v>
      </c>
      <c r="N2973">
        <f t="shared" si="93"/>
        <v>79.050163269042926</v>
      </c>
    </row>
    <row r="2974" spans="2:14" x14ac:dyDescent="0.2">
      <c r="B2974">
        <v>115.934616088867</v>
      </c>
      <c r="C2974">
        <v>127.71799468994099</v>
      </c>
      <c r="D2974">
        <v>62.238903045654297</v>
      </c>
      <c r="E2974">
        <f t="shared" si="92"/>
        <v>101.96383794148744</v>
      </c>
      <c r="K2974">
        <v>70.520042419433594</v>
      </c>
      <c r="L2974">
        <v>65.645912170410099</v>
      </c>
      <c r="M2974">
        <v>123.618774414062</v>
      </c>
      <c r="N2974">
        <f t="shared" si="93"/>
        <v>86.594909667968565</v>
      </c>
    </row>
    <row r="2975" spans="2:14" x14ac:dyDescent="0.2">
      <c r="B2975">
        <v>104.76586151123</v>
      </c>
      <c r="C2975">
        <v>126.13254547119099</v>
      </c>
      <c r="D2975">
        <v>88.464149475097599</v>
      </c>
      <c r="E2975">
        <f t="shared" si="92"/>
        <v>106.45418548583955</v>
      </c>
      <c r="K2975">
        <v>61.101371765136697</v>
      </c>
      <c r="L2975">
        <v>70.252838134765597</v>
      </c>
      <c r="M2975">
        <v>72.800407409667898</v>
      </c>
      <c r="N2975">
        <f t="shared" si="93"/>
        <v>68.051539103190066</v>
      </c>
    </row>
    <row r="2976" spans="2:14" x14ac:dyDescent="0.2">
      <c r="B2976">
        <v>119.42699432373</v>
      </c>
      <c r="C2976">
        <v>113.96571350097599</v>
      </c>
      <c r="D2976">
        <v>69.346061706542898</v>
      </c>
      <c r="E2976">
        <f t="shared" si="92"/>
        <v>100.91292317708297</v>
      </c>
      <c r="K2976">
        <v>74.493347167968693</v>
      </c>
      <c r="L2976">
        <v>70.3544921875</v>
      </c>
      <c r="M2976">
        <v>74.7335205078125</v>
      </c>
      <c r="N2976">
        <f t="shared" si="93"/>
        <v>73.193786621093736</v>
      </c>
    </row>
    <row r="2977" spans="2:14" x14ac:dyDescent="0.2">
      <c r="B2977">
        <v>114.83705139160099</v>
      </c>
      <c r="C2977">
        <v>103.697204589843</v>
      </c>
      <c r="D2977">
        <v>66.178596496582003</v>
      </c>
      <c r="E2977">
        <f t="shared" si="92"/>
        <v>94.904284159341998</v>
      </c>
      <c r="K2977">
        <v>69.204681396484304</v>
      </c>
      <c r="L2977">
        <v>84.989860534667898</v>
      </c>
      <c r="M2977">
        <v>78.030502319335895</v>
      </c>
      <c r="N2977">
        <f t="shared" si="93"/>
        <v>77.408348083496037</v>
      </c>
    </row>
    <row r="2978" spans="2:14" x14ac:dyDescent="0.2">
      <c r="B2978">
        <v>124.153182983398</v>
      </c>
      <c r="C2978">
        <v>103.70310211181599</v>
      </c>
      <c r="D2978">
        <v>53.4996948242187</v>
      </c>
      <c r="E2978">
        <f t="shared" si="92"/>
        <v>93.78532663981089</v>
      </c>
      <c r="K2978">
        <v>114.293197631835</v>
      </c>
      <c r="L2978">
        <v>71.704139709472599</v>
      </c>
      <c r="M2978">
        <v>86.639663696289006</v>
      </c>
      <c r="N2978">
        <f t="shared" si="93"/>
        <v>90.879000345865549</v>
      </c>
    </row>
    <row r="2979" spans="2:14" x14ac:dyDescent="0.2">
      <c r="B2979">
        <v>111.127464294433</v>
      </c>
      <c r="C2979">
        <v>95.293441772460895</v>
      </c>
      <c r="D2979">
        <v>81.755805969238196</v>
      </c>
      <c r="E2979">
        <f t="shared" si="92"/>
        <v>96.058904012044039</v>
      </c>
      <c r="K2979">
        <v>73.420867919921804</v>
      </c>
      <c r="L2979">
        <v>70.3106689453125</v>
      </c>
      <c r="M2979">
        <v>85.879829406738196</v>
      </c>
      <c r="N2979">
        <f t="shared" si="93"/>
        <v>76.537122090657505</v>
      </c>
    </row>
    <row r="2980" spans="2:14" x14ac:dyDescent="0.2">
      <c r="B2980">
        <v>112.58738708496</v>
      </c>
      <c r="C2980">
        <v>116.534606933593</v>
      </c>
      <c r="D2980">
        <v>90.556945800781193</v>
      </c>
      <c r="E2980">
        <f t="shared" si="92"/>
        <v>106.55964660644473</v>
      </c>
      <c r="K2980">
        <v>68.986259460449205</v>
      </c>
      <c r="L2980">
        <v>80.257980346679602</v>
      </c>
      <c r="M2980">
        <v>73.723846435546804</v>
      </c>
      <c r="N2980">
        <f t="shared" si="93"/>
        <v>74.322695414225208</v>
      </c>
    </row>
    <row r="2981" spans="2:14" x14ac:dyDescent="0.2">
      <c r="B2981">
        <v>133.754302978515</v>
      </c>
      <c r="C2981">
        <v>129.42091369628901</v>
      </c>
      <c r="D2981">
        <v>80.987869262695298</v>
      </c>
      <c r="E2981">
        <f t="shared" si="92"/>
        <v>114.7210286458331</v>
      </c>
      <c r="K2981">
        <v>95.029899597167898</v>
      </c>
      <c r="L2981">
        <v>74.719902038574205</v>
      </c>
      <c r="M2981">
        <v>80.457862854003906</v>
      </c>
      <c r="N2981">
        <f t="shared" si="93"/>
        <v>83.402554829915331</v>
      </c>
    </row>
    <row r="2982" spans="2:14" x14ac:dyDescent="0.2">
      <c r="B2982">
        <v>104.352485656738</v>
      </c>
      <c r="C2982">
        <v>108.13278198242099</v>
      </c>
      <c r="D2982">
        <v>110.61962890625</v>
      </c>
      <c r="E2982">
        <f t="shared" si="92"/>
        <v>107.70163218180301</v>
      </c>
      <c r="K2982">
        <v>66.029823303222599</v>
      </c>
      <c r="L2982">
        <v>100.585144042968</v>
      </c>
      <c r="M2982">
        <v>99.660652160644503</v>
      </c>
      <c r="N2982">
        <f t="shared" si="93"/>
        <v>88.758539835611714</v>
      </c>
    </row>
    <row r="2983" spans="2:14" x14ac:dyDescent="0.2">
      <c r="B2983">
        <v>105.93934631347599</v>
      </c>
      <c r="C2983">
        <v>136.95382690429599</v>
      </c>
      <c r="D2983">
        <v>78.075454711914006</v>
      </c>
      <c r="E2983">
        <f t="shared" si="92"/>
        <v>106.98954264322867</v>
      </c>
      <c r="K2983">
        <v>72.466323852539006</v>
      </c>
      <c r="L2983">
        <v>76.949920654296804</v>
      </c>
      <c r="M2983">
        <v>84.720718383789006</v>
      </c>
      <c r="N2983">
        <f t="shared" si="93"/>
        <v>78.045654296874943</v>
      </c>
    </row>
    <row r="2984" spans="2:14" x14ac:dyDescent="0.2">
      <c r="B2984">
        <v>106.366561889648</v>
      </c>
      <c r="C2984">
        <v>139.74400329589801</v>
      </c>
      <c r="D2984">
        <v>77.653419494628906</v>
      </c>
      <c r="E2984">
        <f t="shared" si="92"/>
        <v>107.92132822672498</v>
      </c>
      <c r="K2984">
        <v>69.418495178222599</v>
      </c>
      <c r="L2984">
        <v>70.610885620117102</v>
      </c>
      <c r="M2984">
        <v>74.843452453613196</v>
      </c>
      <c r="N2984">
        <f t="shared" si="93"/>
        <v>71.624277750650961</v>
      </c>
    </row>
    <row r="2985" spans="2:14" x14ac:dyDescent="0.2">
      <c r="B2985">
        <v>116.456733703613</v>
      </c>
      <c r="C2985">
        <v>146.45095825195301</v>
      </c>
      <c r="D2985">
        <v>74.136940002441406</v>
      </c>
      <c r="E2985">
        <f t="shared" si="92"/>
        <v>112.34821065266914</v>
      </c>
      <c r="K2985">
        <v>84.793319702148395</v>
      </c>
      <c r="L2985">
        <v>74.258628845214801</v>
      </c>
      <c r="M2985">
        <v>83.255912780761705</v>
      </c>
      <c r="N2985">
        <f t="shared" si="93"/>
        <v>80.769287109374957</v>
      </c>
    </row>
    <row r="2986" spans="2:14" x14ac:dyDescent="0.2">
      <c r="B2986">
        <v>107.030403137207</v>
      </c>
      <c r="C2986">
        <v>133.00184631347599</v>
      </c>
      <c r="D2986">
        <v>65.176925659179602</v>
      </c>
      <c r="E2986">
        <f t="shared" si="92"/>
        <v>101.73639170328754</v>
      </c>
      <c r="K2986">
        <v>61.595310211181598</v>
      </c>
      <c r="L2986">
        <v>65.108612060546804</v>
      </c>
      <c r="M2986">
        <v>70.851997375488196</v>
      </c>
      <c r="N2986">
        <f t="shared" si="93"/>
        <v>65.851973215738866</v>
      </c>
    </row>
    <row r="2987" spans="2:14" x14ac:dyDescent="0.2">
      <c r="B2987">
        <v>128.16470336914</v>
      </c>
      <c r="C2987">
        <v>121.719833374023</v>
      </c>
      <c r="D2987">
        <v>82.400062561035099</v>
      </c>
      <c r="E2987">
        <f t="shared" si="92"/>
        <v>110.76153310139937</v>
      </c>
      <c r="K2987">
        <v>91.742729187011705</v>
      </c>
      <c r="L2987">
        <v>67.813743591308594</v>
      </c>
      <c r="M2987">
        <v>56.273197174072202</v>
      </c>
      <c r="N2987">
        <f t="shared" si="93"/>
        <v>71.943223317464174</v>
      </c>
    </row>
    <row r="2988" spans="2:14" x14ac:dyDescent="0.2">
      <c r="B2988">
        <v>110.362991333007</v>
      </c>
      <c r="C2988">
        <v>125.54679107666</v>
      </c>
      <c r="D2988">
        <v>97.532737731933594</v>
      </c>
      <c r="E2988">
        <f t="shared" si="92"/>
        <v>111.14750671386686</v>
      </c>
      <c r="K2988">
        <v>78.847618103027301</v>
      </c>
      <c r="L2988">
        <v>70.213241577148395</v>
      </c>
      <c r="M2988">
        <v>75.567398071289006</v>
      </c>
      <c r="N2988">
        <f t="shared" si="93"/>
        <v>74.876085917154896</v>
      </c>
    </row>
    <row r="2989" spans="2:14" x14ac:dyDescent="0.2">
      <c r="B2989">
        <v>122.782920837402</v>
      </c>
      <c r="C2989">
        <v>113.16545867919901</v>
      </c>
      <c r="D2989">
        <v>66.484657287597599</v>
      </c>
      <c r="E2989">
        <f t="shared" si="92"/>
        <v>100.81101226806619</v>
      </c>
      <c r="K2989">
        <v>107.64119720458901</v>
      </c>
      <c r="L2989">
        <v>66.179328918457003</v>
      </c>
      <c r="M2989">
        <v>78.849113464355398</v>
      </c>
      <c r="N2989">
        <f t="shared" si="93"/>
        <v>84.223213195800483</v>
      </c>
    </row>
    <row r="2990" spans="2:14" x14ac:dyDescent="0.2">
      <c r="B2990">
        <v>127.65470886230401</v>
      </c>
      <c r="C2990">
        <v>106.655464172363</v>
      </c>
      <c r="D2990">
        <v>78.395904541015597</v>
      </c>
      <c r="E2990">
        <f t="shared" si="92"/>
        <v>104.23535919189419</v>
      </c>
      <c r="K2990">
        <v>71.594680786132798</v>
      </c>
      <c r="L2990">
        <v>71.722488403320298</v>
      </c>
      <c r="M2990">
        <v>97.280876159667898</v>
      </c>
      <c r="N2990">
        <f t="shared" si="93"/>
        <v>80.199348449706989</v>
      </c>
    </row>
    <row r="2991" spans="2:14" x14ac:dyDescent="0.2">
      <c r="B2991">
        <v>122.506393432617</v>
      </c>
      <c r="C2991">
        <v>134.43441772460901</v>
      </c>
      <c r="D2991">
        <v>72.614349365234304</v>
      </c>
      <c r="E2991">
        <f t="shared" si="92"/>
        <v>109.85172017415344</v>
      </c>
      <c r="K2991">
        <v>72.218215942382798</v>
      </c>
      <c r="L2991">
        <v>77.911926269531193</v>
      </c>
      <c r="M2991">
        <v>88.598342895507798</v>
      </c>
      <c r="N2991">
        <f t="shared" si="93"/>
        <v>79.576161702473939</v>
      </c>
    </row>
    <row r="2992" spans="2:14" x14ac:dyDescent="0.2">
      <c r="B2992">
        <v>119.09062957763599</v>
      </c>
      <c r="C2992">
        <v>126.16765594482401</v>
      </c>
      <c r="D2992">
        <v>78.587715148925696</v>
      </c>
      <c r="E2992">
        <f t="shared" si="92"/>
        <v>107.94866689046189</v>
      </c>
      <c r="K2992">
        <v>64.090606689453097</v>
      </c>
      <c r="L2992">
        <v>65.196121215820298</v>
      </c>
      <c r="M2992">
        <v>82.355331420898395</v>
      </c>
      <c r="N2992">
        <f t="shared" si="93"/>
        <v>70.547353108723925</v>
      </c>
    </row>
    <row r="2993" spans="2:14" x14ac:dyDescent="0.2">
      <c r="B2993">
        <v>116.74501037597599</v>
      </c>
      <c r="C2993">
        <v>109.24008178710901</v>
      </c>
      <c r="D2993">
        <v>77.309494018554602</v>
      </c>
      <c r="E2993">
        <f t="shared" si="92"/>
        <v>101.09819539387986</v>
      </c>
      <c r="K2993">
        <v>80.645614624023395</v>
      </c>
      <c r="L2993">
        <v>75.484992980957003</v>
      </c>
      <c r="M2993">
        <v>107.18295288085901</v>
      </c>
      <c r="N2993">
        <f t="shared" si="93"/>
        <v>87.771186828613125</v>
      </c>
    </row>
    <row r="2994" spans="2:14" x14ac:dyDescent="0.2">
      <c r="B2994">
        <v>123.92625427246</v>
      </c>
      <c r="C2994">
        <v>117.46322631835901</v>
      </c>
      <c r="D2994">
        <v>88.903175354003906</v>
      </c>
      <c r="E2994">
        <f t="shared" si="92"/>
        <v>110.09755198160764</v>
      </c>
      <c r="K2994">
        <v>58.039455413818303</v>
      </c>
      <c r="L2994">
        <v>70.1712646484375</v>
      </c>
      <c r="M2994">
        <v>70.676712036132798</v>
      </c>
      <c r="N2994">
        <f t="shared" si="93"/>
        <v>66.295810699462876</v>
      </c>
    </row>
    <row r="2995" spans="2:14" x14ac:dyDescent="0.2">
      <c r="B2995">
        <v>123.41941833496</v>
      </c>
      <c r="C2995">
        <v>114.05083465576099</v>
      </c>
      <c r="D2995">
        <v>112.65218353271401</v>
      </c>
      <c r="E2995">
        <f t="shared" si="92"/>
        <v>116.707478841145</v>
      </c>
      <c r="K2995">
        <v>60.436595916747997</v>
      </c>
      <c r="L2995">
        <v>64.478759765625</v>
      </c>
      <c r="M2995">
        <v>90.588645935058594</v>
      </c>
      <c r="N2995">
        <f t="shared" si="93"/>
        <v>71.834667205810533</v>
      </c>
    </row>
    <row r="2996" spans="2:14" x14ac:dyDescent="0.2">
      <c r="B2996">
        <v>102.76579284667901</v>
      </c>
      <c r="C2996">
        <v>119.666786193847</v>
      </c>
      <c r="D2996">
        <v>91.992279052734304</v>
      </c>
      <c r="E2996">
        <f t="shared" si="92"/>
        <v>104.80828603108677</v>
      </c>
      <c r="K2996">
        <v>68.983917236328097</v>
      </c>
      <c r="L2996">
        <v>108.637580871582</v>
      </c>
      <c r="M2996">
        <v>75.885726928710895</v>
      </c>
      <c r="N2996">
        <f t="shared" si="93"/>
        <v>84.502408345540331</v>
      </c>
    </row>
    <row r="2997" spans="2:14" x14ac:dyDescent="0.2">
      <c r="B2997">
        <v>119.3540725708</v>
      </c>
      <c r="C2997">
        <v>99.476333618164006</v>
      </c>
      <c r="D2997">
        <v>82.528800964355398</v>
      </c>
      <c r="E2997">
        <f t="shared" si="92"/>
        <v>100.45306905110647</v>
      </c>
      <c r="K2997">
        <v>75.782524108886705</v>
      </c>
      <c r="L2997">
        <v>130.07098388671801</v>
      </c>
      <c r="M2997">
        <v>81.755714416503906</v>
      </c>
      <c r="N2997">
        <f t="shared" si="93"/>
        <v>95.869740804036212</v>
      </c>
    </row>
    <row r="2998" spans="2:14" x14ac:dyDescent="0.2">
      <c r="B2998">
        <v>101.69178771972599</v>
      </c>
      <c r="C2998">
        <v>120.380569458007</v>
      </c>
      <c r="D2998">
        <v>64.689971923828097</v>
      </c>
      <c r="E2998">
        <f t="shared" si="92"/>
        <v>95.587443033853717</v>
      </c>
      <c r="K2998">
        <v>69.849006652832003</v>
      </c>
      <c r="L2998">
        <v>113.90837097167901</v>
      </c>
      <c r="M2998">
        <v>78.184181213378906</v>
      </c>
      <c r="N2998">
        <f t="shared" si="93"/>
        <v>87.313852945963319</v>
      </c>
    </row>
    <row r="2999" spans="2:14" x14ac:dyDescent="0.2">
      <c r="B2999">
        <v>118.169319152832</v>
      </c>
      <c r="C2999">
        <v>108.669715881347</v>
      </c>
      <c r="D2999">
        <v>83.456748962402301</v>
      </c>
      <c r="E2999">
        <f t="shared" si="92"/>
        <v>103.43192799886043</v>
      </c>
      <c r="K2999">
        <v>61.529453277587798</v>
      </c>
      <c r="L2999">
        <v>102.23957824707</v>
      </c>
      <c r="M2999">
        <v>91.980583190917898</v>
      </c>
      <c r="N2999">
        <f t="shared" si="93"/>
        <v>85.249871571858577</v>
      </c>
    </row>
    <row r="3000" spans="2:14" x14ac:dyDescent="0.2">
      <c r="B3000">
        <v>112.97547912597599</v>
      </c>
      <c r="C3000">
        <v>110.044075012207</v>
      </c>
      <c r="D3000">
        <v>85.403251647949205</v>
      </c>
      <c r="E3000">
        <f t="shared" si="92"/>
        <v>102.80760192871072</v>
      </c>
      <c r="K3000">
        <v>68.387504577636705</v>
      </c>
      <c r="L3000">
        <v>107.32089233398401</v>
      </c>
      <c r="M3000">
        <v>108.279075622558</v>
      </c>
      <c r="N3000">
        <f t="shared" si="93"/>
        <v>94.662490844726221</v>
      </c>
    </row>
    <row r="3001" spans="2:14" x14ac:dyDescent="0.2">
      <c r="B3001">
        <v>124.90666198730401</v>
      </c>
      <c r="C3001">
        <v>117.636924743652</v>
      </c>
      <c r="D3001">
        <v>87.568191528320298</v>
      </c>
      <c r="E3001">
        <f t="shared" si="92"/>
        <v>110.03725941975877</v>
      </c>
      <c r="K3001">
        <v>70.327995300292898</v>
      </c>
      <c r="L3001">
        <v>120.05191040039</v>
      </c>
      <c r="M3001">
        <v>97.122032165527301</v>
      </c>
      <c r="N3001">
        <f t="shared" si="93"/>
        <v>95.833979288736728</v>
      </c>
    </row>
    <row r="3002" spans="2:14" x14ac:dyDescent="0.2">
      <c r="B3002">
        <v>134.65852355957</v>
      </c>
      <c r="C3002">
        <v>103.41469573974599</v>
      </c>
      <c r="D3002">
        <v>63.0371894836425</v>
      </c>
      <c r="E3002">
        <f t="shared" si="92"/>
        <v>100.37013626098617</v>
      </c>
      <c r="K3002">
        <v>58.0610542297363</v>
      </c>
      <c r="L3002">
        <v>114.39003753662099</v>
      </c>
      <c r="M3002">
        <v>51.593738555908203</v>
      </c>
      <c r="N3002">
        <f t="shared" si="93"/>
        <v>74.681610107421832</v>
      </c>
    </row>
    <row r="3003" spans="2:14" x14ac:dyDescent="0.2">
      <c r="B3003">
        <v>114.05596160888599</v>
      </c>
      <c r="C3003">
        <v>107.767692565917</v>
      </c>
      <c r="D3003">
        <v>91.621467590332003</v>
      </c>
      <c r="E3003">
        <f t="shared" si="92"/>
        <v>104.48170725504501</v>
      </c>
      <c r="K3003">
        <v>62.262825012207003</v>
      </c>
      <c r="L3003">
        <v>120.44805145263599</v>
      </c>
      <c r="M3003">
        <v>75.426109313964801</v>
      </c>
      <c r="N3003">
        <f t="shared" si="93"/>
        <v>86.045661926269261</v>
      </c>
    </row>
    <row r="3004" spans="2:14" x14ac:dyDescent="0.2">
      <c r="B3004">
        <v>121.500366210937</v>
      </c>
      <c r="C3004">
        <v>110.127647399902</v>
      </c>
      <c r="D3004">
        <v>73.513496398925696</v>
      </c>
      <c r="E3004">
        <f t="shared" si="92"/>
        <v>101.71383666992158</v>
      </c>
      <c r="K3004">
        <v>64.824851989746094</v>
      </c>
      <c r="L3004">
        <v>100.004257202148</v>
      </c>
      <c r="M3004">
        <v>93.608093261718693</v>
      </c>
      <c r="N3004">
        <f t="shared" si="93"/>
        <v>86.145734151204252</v>
      </c>
    </row>
    <row r="3005" spans="2:14" x14ac:dyDescent="0.2">
      <c r="B3005">
        <v>126.53807067871</v>
      </c>
      <c r="C3005">
        <v>115.000518798828</v>
      </c>
      <c r="D3005">
        <v>101.977828979492</v>
      </c>
      <c r="E3005">
        <f t="shared" si="92"/>
        <v>114.50547281901</v>
      </c>
      <c r="K3005">
        <v>59.535530090332003</v>
      </c>
      <c r="L3005">
        <v>105.250427246093</v>
      </c>
      <c r="M3005">
        <v>92.7979736328125</v>
      </c>
      <c r="N3005">
        <f t="shared" si="93"/>
        <v>85.861310323079167</v>
      </c>
    </row>
    <row r="3006" spans="2:14" x14ac:dyDescent="0.2">
      <c r="B3006">
        <v>115.509140014648</v>
      </c>
      <c r="C3006">
        <v>113.226448059082</v>
      </c>
      <c r="D3006">
        <v>81.557022094726506</v>
      </c>
      <c r="E3006">
        <f t="shared" si="92"/>
        <v>103.43087005615217</v>
      </c>
      <c r="K3006">
        <v>62.863811492919901</v>
      </c>
      <c r="L3006">
        <v>128.10356140136699</v>
      </c>
      <c r="M3006">
        <v>87.132850646972599</v>
      </c>
      <c r="N3006">
        <f t="shared" si="93"/>
        <v>92.700074513753165</v>
      </c>
    </row>
    <row r="3007" spans="2:14" x14ac:dyDescent="0.2">
      <c r="B3007">
        <v>123.46319580078099</v>
      </c>
      <c r="C3007">
        <v>121.775619506835</v>
      </c>
      <c r="D3007">
        <v>106.2744140625</v>
      </c>
      <c r="E3007">
        <f t="shared" si="92"/>
        <v>117.17107645670534</v>
      </c>
      <c r="K3007">
        <v>70.071609497070298</v>
      </c>
      <c r="L3007">
        <v>127.153358459472</v>
      </c>
      <c r="M3007">
        <v>76.337112426757798</v>
      </c>
      <c r="N3007">
        <f t="shared" si="93"/>
        <v>91.187360127766695</v>
      </c>
    </row>
    <row r="3008" spans="2:14" x14ac:dyDescent="0.2">
      <c r="B3008">
        <v>136.706283569335</v>
      </c>
      <c r="C3008">
        <v>121.877052307128</v>
      </c>
      <c r="D3008">
        <v>87.572265625</v>
      </c>
      <c r="E3008">
        <f t="shared" si="92"/>
        <v>115.38520050048767</v>
      </c>
      <c r="K3008">
        <v>72.1019287109375</v>
      </c>
      <c r="L3008">
        <v>74.110832214355398</v>
      </c>
      <c r="M3008">
        <v>87.087242126464801</v>
      </c>
      <c r="N3008">
        <f t="shared" si="93"/>
        <v>77.766667683919238</v>
      </c>
    </row>
    <row r="3009" spans="2:14" x14ac:dyDescent="0.2">
      <c r="B3009">
        <v>124.14735412597599</v>
      </c>
      <c r="C3009">
        <v>108.98095703125</v>
      </c>
      <c r="D3009">
        <v>89.345771789550696</v>
      </c>
      <c r="E3009">
        <f t="shared" si="92"/>
        <v>107.49136098225888</v>
      </c>
      <c r="K3009">
        <v>51.846874237060497</v>
      </c>
      <c r="L3009">
        <v>87.733848571777301</v>
      </c>
      <c r="M3009">
        <v>80.900489807128906</v>
      </c>
      <c r="N3009">
        <f t="shared" si="93"/>
        <v>73.493737538655566</v>
      </c>
    </row>
    <row r="3010" spans="2:14" x14ac:dyDescent="0.2">
      <c r="B3010">
        <v>121.86556243896401</v>
      </c>
      <c r="C3010">
        <v>118.47589111328099</v>
      </c>
      <c r="D3010">
        <v>107.98737335205</v>
      </c>
      <c r="E3010">
        <f t="shared" ref="E3010:E3073" si="94">AVERAGE(B3010,C3010,D3010)</f>
        <v>116.10960896809833</v>
      </c>
      <c r="K3010">
        <v>71.740631103515597</v>
      </c>
      <c r="L3010">
        <v>75.808326721191406</v>
      </c>
      <c r="M3010">
        <v>80.273704528808594</v>
      </c>
      <c r="N3010">
        <f t="shared" ref="N3010:N3073" si="95">AVERAGE(K3010,L3010,M3010)</f>
        <v>75.940887451171861</v>
      </c>
    </row>
    <row r="3011" spans="2:14" x14ac:dyDescent="0.2">
      <c r="B3011">
        <v>127.270606994628</v>
      </c>
      <c r="C3011">
        <v>108.92854309082</v>
      </c>
      <c r="D3011">
        <v>94.517410278320298</v>
      </c>
      <c r="E3011">
        <f t="shared" si="94"/>
        <v>110.23885345458943</v>
      </c>
      <c r="K3011">
        <v>59.772605895996001</v>
      </c>
      <c r="L3011">
        <v>79.198410034179602</v>
      </c>
      <c r="M3011">
        <v>77.141807556152301</v>
      </c>
      <c r="N3011">
        <f t="shared" si="95"/>
        <v>72.037607828775961</v>
      </c>
    </row>
    <row r="3012" spans="2:14" x14ac:dyDescent="0.2">
      <c r="B3012">
        <v>124.17730712890599</v>
      </c>
      <c r="C3012">
        <v>114.377487182617</v>
      </c>
      <c r="D3012">
        <v>104.419075012207</v>
      </c>
      <c r="E3012">
        <f t="shared" si="94"/>
        <v>114.32462310791</v>
      </c>
      <c r="K3012">
        <v>68.473731994628906</v>
      </c>
      <c r="L3012">
        <v>77.777313232421804</v>
      </c>
      <c r="M3012">
        <v>69.050628662109304</v>
      </c>
      <c r="N3012">
        <f t="shared" si="95"/>
        <v>71.767224629720019</v>
      </c>
    </row>
    <row r="3013" spans="2:14" x14ac:dyDescent="0.2">
      <c r="B3013">
        <v>101.64461517333901</v>
      </c>
      <c r="C3013">
        <v>121.39353942871</v>
      </c>
      <c r="D3013">
        <v>101.57492065429599</v>
      </c>
      <c r="E3013">
        <f t="shared" si="94"/>
        <v>108.20435841878168</v>
      </c>
      <c r="K3013">
        <v>90.647399902343693</v>
      </c>
      <c r="L3013">
        <v>67.360130310058594</v>
      </c>
      <c r="M3013">
        <v>73.612098693847599</v>
      </c>
      <c r="N3013">
        <f t="shared" si="95"/>
        <v>77.206542968749957</v>
      </c>
    </row>
    <row r="3014" spans="2:14" x14ac:dyDescent="0.2">
      <c r="B3014">
        <v>106.24415588378901</v>
      </c>
      <c r="C3014">
        <v>123.65590667724599</v>
      </c>
      <c r="D3014">
        <v>83.140213012695298</v>
      </c>
      <c r="E3014">
        <f t="shared" si="94"/>
        <v>104.34675852457677</v>
      </c>
      <c r="K3014">
        <v>65.385917663574205</v>
      </c>
      <c r="L3014">
        <v>85.976951599121094</v>
      </c>
      <c r="M3014">
        <v>79.010604858398395</v>
      </c>
      <c r="N3014">
        <f t="shared" si="95"/>
        <v>76.791158040364564</v>
      </c>
    </row>
    <row r="3015" spans="2:14" x14ac:dyDescent="0.2">
      <c r="B3015">
        <v>126.993835449218</v>
      </c>
      <c r="C3015">
        <v>114.90675354003901</v>
      </c>
      <c r="D3015">
        <v>105.687210083007</v>
      </c>
      <c r="E3015">
        <f t="shared" si="94"/>
        <v>115.86259969075468</v>
      </c>
      <c r="K3015">
        <v>60.630844116210902</v>
      </c>
      <c r="L3015">
        <v>74.516151428222599</v>
      </c>
      <c r="M3015">
        <v>79.869041442871094</v>
      </c>
      <c r="N3015">
        <f t="shared" si="95"/>
        <v>71.672012329101534</v>
      </c>
    </row>
    <row r="3016" spans="2:14" x14ac:dyDescent="0.2">
      <c r="B3016">
        <v>112.30929565429599</v>
      </c>
      <c r="C3016">
        <v>112.910667419433</v>
      </c>
      <c r="D3016">
        <v>71.123046875</v>
      </c>
      <c r="E3016">
        <f t="shared" si="94"/>
        <v>98.781003316243002</v>
      </c>
      <c r="K3016">
        <v>60.427333831787102</v>
      </c>
      <c r="L3016">
        <v>77.487037658691406</v>
      </c>
      <c r="M3016">
        <v>78.53955078125</v>
      </c>
      <c r="N3016">
        <f t="shared" si="95"/>
        <v>72.1513074239095</v>
      </c>
    </row>
    <row r="3017" spans="2:14" x14ac:dyDescent="0.2">
      <c r="B3017">
        <v>119.048217773437</v>
      </c>
      <c r="C3017">
        <v>129.68212890625</v>
      </c>
      <c r="D3017">
        <v>79.053009033203097</v>
      </c>
      <c r="E3017">
        <f t="shared" si="94"/>
        <v>109.26111857096335</v>
      </c>
      <c r="K3017">
        <v>82.501235961914006</v>
      </c>
      <c r="L3017">
        <v>72.086166381835895</v>
      </c>
      <c r="M3017">
        <v>64.318611145019503</v>
      </c>
      <c r="N3017">
        <f t="shared" si="95"/>
        <v>72.96867116292313</v>
      </c>
    </row>
    <row r="3018" spans="2:14" x14ac:dyDescent="0.2">
      <c r="B3018">
        <v>134.73400878906199</v>
      </c>
      <c r="C3018">
        <v>109.498039245605</v>
      </c>
      <c r="D3018">
        <v>65.356307983398395</v>
      </c>
      <c r="E3018">
        <f t="shared" si="94"/>
        <v>103.19611867268846</v>
      </c>
      <c r="K3018">
        <v>74.961563110351506</v>
      </c>
      <c r="L3018">
        <v>83.063156127929602</v>
      </c>
      <c r="M3018">
        <v>85.305229187011705</v>
      </c>
      <c r="N3018">
        <f t="shared" si="95"/>
        <v>81.109982808430928</v>
      </c>
    </row>
    <row r="3019" spans="2:14" x14ac:dyDescent="0.2">
      <c r="B3019">
        <v>125.28512573242099</v>
      </c>
      <c r="C3019">
        <v>131.04675292968699</v>
      </c>
      <c r="D3019">
        <v>79.163345336914006</v>
      </c>
      <c r="E3019">
        <f t="shared" si="94"/>
        <v>111.83174133300734</v>
      </c>
      <c r="K3019">
        <v>64.997238159179602</v>
      </c>
      <c r="L3019">
        <v>74.127044677734304</v>
      </c>
      <c r="M3019">
        <v>89.338661193847599</v>
      </c>
      <c r="N3019">
        <f t="shared" si="95"/>
        <v>76.154314676920492</v>
      </c>
    </row>
    <row r="3020" spans="2:14" x14ac:dyDescent="0.2">
      <c r="B3020">
        <v>128.84840393066401</v>
      </c>
      <c r="C3020">
        <v>124.44944000244099</v>
      </c>
      <c r="D3020">
        <v>83.515777587890597</v>
      </c>
      <c r="E3020">
        <f t="shared" si="94"/>
        <v>112.27120717366522</v>
      </c>
      <c r="K3020">
        <v>68.0211181640625</v>
      </c>
      <c r="L3020">
        <v>75.064033508300696</v>
      </c>
      <c r="M3020">
        <v>75.278030395507798</v>
      </c>
      <c r="N3020">
        <f t="shared" si="95"/>
        <v>72.787727355956989</v>
      </c>
    </row>
    <row r="3021" spans="2:14" x14ac:dyDescent="0.2">
      <c r="B3021">
        <v>104.580726623535</v>
      </c>
      <c r="C3021">
        <v>116.82761383056599</v>
      </c>
      <c r="D3021">
        <v>89.532035827636705</v>
      </c>
      <c r="E3021">
        <f t="shared" si="94"/>
        <v>103.64679209391257</v>
      </c>
      <c r="K3021">
        <v>60.091636657714801</v>
      </c>
      <c r="L3021">
        <v>77.137649536132798</v>
      </c>
      <c r="M3021">
        <v>92.554756164550696</v>
      </c>
      <c r="N3021">
        <f t="shared" si="95"/>
        <v>76.59468078613277</v>
      </c>
    </row>
    <row r="3022" spans="2:14" x14ac:dyDescent="0.2">
      <c r="B3022">
        <v>120.88380432128901</v>
      </c>
      <c r="C3022">
        <v>124.272987365722</v>
      </c>
      <c r="D3022">
        <v>74.045669555664006</v>
      </c>
      <c r="E3022">
        <f t="shared" si="94"/>
        <v>106.400820414225</v>
      </c>
      <c r="K3022">
        <v>73.269905090332003</v>
      </c>
      <c r="L3022">
        <v>73.446670532226506</v>
      </c>
      <c r="M3022">
        <v>77.907760620117102</v>
      </c>
      <c r="N3022">
        <f t="shared" si="95"/>
        <v>74.874778747558537</v>
      </c>
    </row>
    <row r="3023" spans="2:14" x14ac:dyDescent="0.2">
      <c r="B3023">
        <v>113.015251159667</v>
      </c>
      <c r="C3023">
        <v>113.87735748291</v>
      </c>
      <c r="D3023">
        <v>53.268405914306598</v>
      </c>
      <c r="E3023">
        <f t="shared" si="94"/>
        <v>93.387004852294524</v>
      </c>
      <c r="K3023">
        <v>70.548393249511705</v>
      </c>
      <c r="L3023">
        <v>76.160415649414006</v>
      </c>
      <c r="M3023">
        <v>75.776039123535099</v>
      </c>
      <c r="N3023">
        <f t="shared" si="95"/>
        <v>74.161616007486941</v>
      </c>
    </row>
    <row r="3024" spans="2:14" x14ac:dyDescent="0.2">
      <c r="B3024">
        <v>128.50402832031199</v>
      </c>
      <c r="C3024">
        <v>111.071403503417</v>
      </c>
      <c r="D3024">
        <v>60.198986053466797</v>
      </c>
      <c r="E3024">
        <f t="shared" si="94"/>
        <v>99.924805959065267</v>
      </c>
      <c r="K3024">
        <v>73.428504943847599</v>
      </c>
      <c r="L3024">
        <v>81.384918212890597</v>
      </c>
      <c r="M3024">
        <v>54.394596099853501</v>
      </c>
      <c r="N3024">
        <f t="shared" si="95"/>
        <v>69.736006418863894</v>
      </c>
    </row>
    <row r="3025" spans="2:14" x14ac:dyDescent="0.2">
      <c r="B3025">
        <v>115.530380249023</v>
      </c>
      <c r="C3025">
        <v>114.615478515625</v>
      </c>
      <c r="D3025">
        <v>75.698707580566406</v>
      </c>
      <c r="E3025">
        <f t="shared" si="94"/>
        <v>101.94818878173812</v>
      </c>
      <c r="K3025">
        <v>76.763336181640597</v>
      </c>
      <c r="L3025">
        <v>79.609184265136705</v>
      </c>
      <c r="M3025">
        <v>68.854759216308594</v>
      </c>
      <c r="N3025">
        <f t="shared" si="95"/>
        <v>75.075759887695298</v>
      </c>
    </row>
    <row r="3026" spans="2:14" x14ac:dyDescent="0.2">
      <c r="B3026">
        <v>118.8857421875</v>
      </c>
      <c r="C3026">
        <v>121.897666931152</v>
      </c>
      <c r="D3026">
        <v>73.397911071777301</v>
      </c>
      <c r="E3026">
        <f t="shared" si="94"/>
        <v>104.72710673014309</v>
      </c>
      <c r="K3026">
        <v>65.688049316406193</v>
      </c>
      <c r="L3026">
        <v>71.548286437988196</v>
      </c>
      <c r="M3026">
        <v>59.882339477538999</v>
      </c>
      <c r="N3026">
        <f t="shared" si="95"/>
        <v>65.706225077311132</v>
      </c>
    </row>
    <row r="3027" spans="2:14" x14ac:dyDescent="0.2">
      <c r="B3027">
        <v>116.293411254882</v>
      </c>
      <c r="C3027">
        <v>134.93429565429599</v>
      </c>
      <c r="D3027">
        <v>83.362121582031193</v>
      </c>
      <c r="E3027">
        <f t="shared" si="94"/>
        <v>111.52994283040306</v>
      </c>
      <c r="K3027">
        <v>75.145889282226506</v>
      </c>
      <c r="L3027">
        <v>87.929649353027301</v>
      </c>
      <c r="M3027">
        <v>85.644485473632798</v>
      </c>
      <c r="N3027">
        <f t="shared" si="95"/>
        <v>82.906674702962206</v>
      </c>
    </row>
    <row r="3028" spans="2:14" x14ac:dyDescent="0.2">
      <c r="B3028">
        <v>114.954307556152</v>
      </c>
      <c r="C3028">
        <v>101.13134765625</v>
      </c>
      <c r="D3028">
        <v>88.188957214355398</v>
      </c>
      <c r="E3028">
        <f t="shared" si="94"/>
        <v>101.42487080891914</v>
      </c>
      <c r="K3028">
        <v>72.747718811035099</v>
      </c>
      <c r="L3028">
        <v>68.561134338378906</v>
      </c>
      <c r="M3028">
        <v>69.492790222167898</v>
      </c>
      <c r="N3028">
        <f t="shared" si="95"/>
        <v>70.267214457193973</v>
      </c>
    </row>
    <row r="3029" spans="2:14" x14ac:dyDescent="0.2">
      <c r="B3029">
        <v>107.942253112792</v>
      </c>
      <c r="C3029">
        <v>124.024612426757</v>
      </c>
      <c r="D3029">
        <v>78.830017089843693</v>
      </c>
      <c r="E3029">
        <f t="shared" si="94"/>
        <v>103.59896087646423</v>
      </c>
      <c r="K3029">
        <v>76.802413940429602</v>
      </c>
      <c r="L3029">
        <v>89.391296386718693</v>
      </c>
      <c r="M3029">
        <v>79.041419982910099</v>
      </c>
      <c r="N3029">
        <f t="shared" si="95"/>
        <v>81.745043436686132</v>
      </c>
    </row>
    <row r="3030" spans="2:14" x14ac:dyDescent="0.2">
      <c r="B3030">
        <v>130.205810546875</v>
      </c>
      <c r="C3030">
        <v>119.034774780273</v>
      </c>
      <c r="D3030">
        <v>67.114410400390597</v>
      </c>
      <c r="E3030">
        <f t="shared" si="94"/>
        <v>105.45166524251287</v>
      </c>
      <c r="K3030">
        <v>61.905025482177699</v>
      </c>
      <c r="L3030">
        <v>134.00286865234301</v>
      </c>
      <c r="M3030">
        <v>94.504669189453097</v>
      </c>
      <c r="N3030">
        <f t="shared" si="95"/>
        <v>96.804187774657933</v>
      </c>
    </row>
    <row r="3031" spans="2:14" x14ac:dyDescent="0.2">
      <c r="B3031">
        <v>105.963691711425</v>
      </c>
      <c r="C3031">
        <v>106.16000366210901</v>
      </c>
      <c r="D3031">
        <v>68.5880126953125</v>
      </c>
      <c r="E3031">
        <f t="shared" si="94"/>
        <v>93.570569356282178</v>
      </c>
      <c r="K3031">
        <v>61.895843505859297</v>
      </c>
      <c r="L3031">
        <v>107.194114685058</v>
      </c>
      <c r="M3031">
        <v>63.745315551757798</v>
      </c>
      <c r="N3031">
        <f t="shared" si="95"/>
        <v>77.611757914225038</v>
      </c>
    </row>
    <row r="3032" spans="2:14" x14ac:dyDescent="0.2">
      <c r="B3032">
        <v>118.12921142578099</v>
      </c>
      <c r="C3032">
        <v>119.28498840332</v>
      </c>
      <c r="D3032">
        <v>59.983280181884702</v>
      </c>
      <c r="E3032">
        <f t="shared" si="94"/>
        <v>99.132493336995239</v>
      </c>
      <c r="K3032">
        <v>73.307189941406193</v>
      </c>
      <c r="L3032">
        <v>76.591842651367102</v>
      </c>
      <c r="M3032">
        <v>88.122306823730398</v>
      </c>
      <c r="N3032">
        <f t="shared" si="95"/>
        <v>79.340446472167898</v>
      </c>
    </row>
    <row r="3033" spans="2:14" x14ac:dyDescent="0.2">
      <c r="B3033">
        <v>96.542350769042898</v>
      </c>
      <c r="C3033">
        <v>128.04927062988199</v>
      </c>
      <c r="D3033">
        <v>64.9637451171875</v>
      </c>
      <c r="E3033">
        <f t="shared" si="94"/>
        <v>96.518455505370795</v>
      </c>
      <c r="K3033">
        <v>76.9613037109375</v>
      </c>
      <c r="L3033">
        <v>71.667068481445298</v>
      </c>
      <c r="M3033">
        <v>70.874572753906193</v>
      </c>
      <c r="N3033">
        <f t="shared" si="95"/>
        <v>73.167648315429673</v>
      </c>
    </row>
    <row r="3034" spans="2:14" x14ac:dyDescent="0.2">
      <c r="B3034">
        <v>123.35840606689401</v>
      </c>
      <c r="C3034">
        <v>122.542922973632</v>
      </c>
      <c r="D3034">
        <v>66.551071166992102</v>
      </c>
      <c r="E3034">
        <f t="shared" si="94"/>
        <v>104.1508000691727</v>
      </c>
      <c r="K3034">
        <v>68.402870178222599</v>
      </c>
      <c r="L3034">
        <v>83.442146301269503</v>
      </c>
      <c r="M3034">
        <v>61.881206512451101</v>
      </c>
      <c r="N3034">
        <f t="shared" si="95"/>
        <v>71.242074330647725</v>
      </c>
    </row>
    <row r="3035" spans="2:14" x14ac:dyDescent="0.2">
      <c r="B3035">
        <v>132.84991455078099</v>
      </c>
      <c r="C3035">
        <v>105.763305664062</v>
      </c>
      <c r="D3035">
        <v>103.737548828125</v>
      </c>
      <c r="E3035">
        <f t="shared" si="94"/>
        <v>114.11692301432267</v>
      </c>
      <c r="K3035">
        <v>67.233070373535099</v>
      </c>
      <c r="L3035">
        <v>75.446037292480398</v>
      </c>
      <c r="M3035">
        <v>82.110786437988196</v>
      </c>
      <c r="N3035">
        <f t="shared" si="95"/>
        <v>74.929964701334569</v>
      </c>
    </row>
    <row r="3036" spans="2:14" x14ac:dyDescent="0.2">
      <c r="B3036">
        <v>119.664733886718</v>
      </c>
      <c r="C3036">
        <v>123.527717590332</v>
      </c>
      <c r="D3036">
        <v>77.520935058593693</v>
      </c>
      <c r="E3036">
        <f t="shared" si="94"/>
        <v>106.90446217854789</v>
      </c>
      <c r="K3036">
        <v>72.773994445800696</v>
      </c>
      <c r="L3036">
        <v>79.095642089843693</v>
      </c>
      <c r="M3036">
        <v>83.693885803222599</v>
      </c>
      <c r="N3036">
        <f t="shared" si="95"/>
        <v>78.521174112955663</v>
      </c>
    </row>
    <row r="3037" spans="2:14" x14ac:dyDescent="0.2">
      <c r="B3037">
        <v>108.42911529541</v>
      </c>
      <c r="C3037">
        <v>102.88575744628901</v>
      </c>
      <c r="D3037">
        <v>72.950004577636705</v>
      </c>
      <c r="E3037">
        <f t="shared" si="94"/>
        <v>94.754959106445241</v>
      </c>
      <c r="K3037">
        <v>64.202964782714801</v>
      </c>
      <c r="L3037">
        <v>90.0435791015625</v>
      </c>
      <c r="M3037">
        <v>65.135963439941406</v>
      </c>
      <c r="N3037">
        <f t="shared" si="95"/>
        <v>73.127502441406236</v>
      </c>
    </row>
    <row r="3038" spans="2:14" x14ac:dyDescent="0.2">
      <c r="B3038">
        <v>109.00196838378901</v>
      </c>
      <c r="C3038">
        <v>117.93544006347599</v>
      </c>
      <c r="D3038">
        <v>78.748954772949205</v>
      </c>
      <c r="E3038">
        <f t="shared" si="94"/>
        <v>101.89545440673807</v>
      </c>
      <c r="K3038">
        <v>70.359977722167898</v>
      </c>
      <c r="L3038">
        <v>73.0205078125</v>
      </c>
      <c r="M3038">
        <v>68.216812133789006</v>
      </c>
      <c r="N3038">
        <f t="shared" si="95"/>
        <v>70.532432556152301</v>
      </c>
    </row>
    <row r="3039" spans="2:14" x14ac:dyDescent="0.2">
      <c r="B3039">
        <v>127.61162567138599</v>
      </c>
      <c r="C3039">
        <v>131.29373168945301</v>
      </c>
      <c r="D3039">
        <v>78.648208618164006</v>
      </c>
      <c r="E3039">
        <f t="shared" si="94"/>
        <v>112.51785532633433</v>
      </c>
      <c r="K3039">
        <v>69.879631042480398</v>
      </c>
      <c r="L3039">
        <v>78.874252319335895</v>
      </c>
      <c r="M3039">
        <v>65.011573791503906</v>
      </c>
      <c r="N3039">
        <f t="shared" si="95"/>
        <v>71.255152384440066</v>
      </c>
    </row>
    <row r="3040" spans="2:14" x14ac:dyDescent="0.2">
      <c r="B3040">
        <v>109.363761901855</v>
      </c>
      <c r="C3040">
        <v>130.04849243164</v>
      </c>
      <c r="D3040">
        <v>82.590545654296804</v>
      </c>
      <c r="E3040">
        <f t="shared" si="94"/>
        <v>107.33426666259727</v>
      </c>
      <c r="K3040">
        <v>66.382476806640597</v>
      </c>
      <c r="L3040">
        <v>69.370918273925696</v>
      </c>
      <c r="M3040">
        <v>80.921279907226506</v>
      </c>
      <c r="N3040">
        <f t="shared" si="95"/>
        <v>72.224891662597599</v>
      </c>
    </row>
    <row r="3041" spans="2:14" x14ac:dyDescent="0.2">
      <c r="B3041">
        <v>122.215003967285</v>
      </c>
      <c r="C3041">
        <v>116.150032043457</v>
      </c>
      <c r="D3041">
        <v>62.513572692871001</v>
      </c>
      <c r="E3041">
        <f t="shared" si="94"/>
        <v>100.29286956787099</v>
      </c>
      <c r="K3041">
        <v>76.855239868164006</v>
      </c>
      <c r="L3041">
        <v>65.850059509277301</v>
      </c>
      <c r="M3041">
        <v>85.776756286621094</v>
      </c>
      <c r="N3041">
        <f t="shared" si="95"/>
        <v>76.160685221354129</v>
      </c>
    </row>
    <row r="3042" spans="2:14" x14ac:dyDescent="0.2">
      <c r="B3042">
        <v>119.392608642578</v>
      </c>
      <c r="C3042">
        <v>148.57595825195301</v>
      </c>
      <c r="D3042">
        <v>61.795154571533203</v>
      </c>
      <c r="E3042">
        <f t="shared" si="94"/>
        <v>109.92124048868807</v>
      </c>
      <c r="K3042">
        <v>76.127914428710895</v>
      </c>
      <c r="L3042">
        <v>65.750862121582003</v>
      </c>
      <c r="M3042">
        <v>85.216270446777301</v>
      </c>
      <c r="N3042">
        <f t="shared" si="95"/>
        <v>75.698348999023395</v>
      </c>
    </row>
    <row r="3043" spans="2:14" x14ac:dyDescent="0.2">
      <c r="B3043">
        <v>113.90289306640599</v>
      </c>
      <c r="C3043">
        <v>129.96798706054599</v>
      </c>
      <c r="D3043">
        <v>75.700538635253906</v>
      </c>
      <c r="E3043">
        <f t="shared" si="94"/>
        <v>106.52380625406863</v>
      </c>
      <c r="K3043">
        <v>85.630462646484304</v>
      </c>
      <c r="L3043">
        <v>76.485816955566406</v>
      </c>
      <c r="M3043">
        <v>72.606399536132798</v>
      </c>
      <c r="N3043">
        <f t="shared" si="95"/>
        <v>78.240893046061174</v>
      </c>
    </row>
    <row r="3044" spans="2:14" x14ac:dyDescent="0.2">
      <c r="B3044">
        <v>119.812240600585</v>
      </c>
      <c r="C3044">
        <v>135.30645751953099</v>
      </c>
      <c r="D3044">
        <v>64.040184020996094</v>
      </c>
      <c r="E3044">
        <f t="shared" si="94"/>
        <v>106.38629404703737</v>
      </c>
      <c r="K3044">
        <v>73.992759704589801</v>
      </c>
      <c r="L3044">
        <v>111.20757293701099</v>
      </c>
      <c r="M3044">
        <v>84.587409973144503</v>
      </c>
      <c r="N3044">
        <f t="shared" si="95"/>
        <v>89.929247538248433</v>
      </c>
    </row>
    <row r="3045" spans="2:14" x14ac:dyDescent="0.2">
      <c r="B3045">
        <v>107.578559875488</v>
      </c>
      <c r="C3045">
        <v>111.833702087402</v>
      </c>
      <c r="D3045">
        <v>57.432048797607401</v>
      </c>
      <c r="E3045">
        <f t="shared" si="94"/>
        <v>92.281436920165802</v>
      </c>
      <c r="K3045">
        <v>66.585334777832003</v>
      </c>
      <c r="L3045">
        <v>70.240272521972599</v>
      </c>
      <c r="M3045">
        <v>82.981277465820298</v>
      </c>
      <c r="N3045">
        <f t="shared" si="95"/>
        <v>73.268961588541629</v>
      </c>
    </row>
    <row r="3046" spans="2:14" x14ac:dyDescent="0.2">
      <c r="B3046">
        <v>135.42315673828099</v>
      </c>
      <c r="C3046">
        <v>122.70516967773401</v>
      </c>
      <c r="D3046">
        <v>69.747451782226506</v>
      </c>
      <c r="E3046">
        <f t="shared" si="94"/>
        <v>109.29192606608051</v>
      </c>
      <c r="K3046">
        <v>79.642707824707003</v>
      </c>
      <c r="L3046">
        <v>77.540496826171804</v>
      </c>
      <c r="M3046">
        <v>85.080284118652301</v>
      </c>
      <c r="N3046">
        <f t="shared" si="95"/>
        <v>80.754496256510365</v>
      </c>
    </row>
    <row r="3047" spans="2:14" x14ac:dyDescent="0.2">
      <c r="B3047">
        <v>122.29737854003901</v>
      </c>
      <c r="C3047">
        <v>120.040641784667</v>
      </c>
      <c r="D3047">
        <v>71.355842590332003</v>
      </c>
      <c r="E3047">
        <f t="shared" si="94"/>
        <v>104.56462097167935</v>
      </c>
      <c r="K3047">
        <v>76.762504577636705</v>
      </c>
      <c r="L3047">
        <v>70.703193664550696</v>
      </c>
      <c r="M3047">
        <v>79.114822387695298</v>
      </c>
      <c r="N3047">
        <f t="shared" si="95"/>
        <v>75.526840209960895</v>
      </c>
    </row>
    <row r="3048" spans="2:14" x14ac:dyDescent="0.2">
      <c r="B3048">
        <v>135.59097290039</v>
      </c>
      <c r="C3048">
        <v>109.54228973388599</v>
      </c>
      <c r="D3048">
        <v>47.120986938476499</v>
      </c>
      <c r="E3048">
        <f t="shared" si="94"/>
        <v>97.4180831909175</v>
      </c>
      <c r="K3048">
        <v>64.431228637695298</v>
      </c>
      <c r="L3048">
        <v>77.157150268554602</v>
      </c>
      <c r="M3048">
        <v>72.895027160644503</v>
      </c>
      <c r="N3048">
        <f t="shared" si="95"/>
        <v>71.494468688964801</v>
      </c>
    </row>
    <row r="3049" spans="2:14" x14ac:dyDescent="0.2">
      <c r="B3049">
        <v>115.38473510742099</v>
      </c>
      <c r="C3049">
        <v>100.40845489501901</v>
      </c>
      <c r="D3049">
        <v>63.922306060791001</v>
      </c>
      <c r="E3049">
        <f t="shared" si="94"/>
        <v>93.238498687743672</v>
      </c>
      <c r="K3049">
        <v>69.642768859863196</v>
      </c>
      <c r="L3049">
        <v>84.154556274414006</v>
      </c>
      <c r="M3049">
        <v>83.672554016113196</v>
      </c>
      <c r="N3049">
        <f t="shared" si="95"/>
        <v>79.156626383463461</v>
      </c>
    </row>
    <row r="3050" spans="2:14" x14ac:dyDescent="0.2">
      <c r="B3050">
        <v>110.261024475097</v>
      </c>
      <c r="C3050">
        <v>145.29470825195301</v>
      </c>
      <c r="D3050">
        <v>65.866195678710895</v>
      </c>
      <c r="E3050">
        <f t="shared" si="94"/>
        <v>107.14064280192031</v>
      </c>
      <c r="K3050">
        <v>69.250320434570298</v>
      </c>
      <c r="L3050">
        <v>114.06832885742099</v>
      </c>
      <c r="M3050">
        <v>70.305290222167898</v>
      </c>
      <c r="N3050">
        <f t="shared" si="95"/>
        <v>84.541313171386392</v>
      </c>
    </row>
    <row r="3051" spans="2:14" x14ac:dyDescent="0.2">
      <c r="B3051">
        <v>107.3623046875</v>
      </c>
      <c r="C3051">
        <v>100.934844970703</v>
      </c>
      <c r="D3051">
        <v>94.217536926269503</v>
      </c>
      <c r="E3051">
        <f t="shared" si="94"/>
        <v>100.83822886149085</v>
      </c>
      <c r="K3051">
        <v>67.771476745605398</v>
      </c>
      <c r="L3051">
        <v>129.151596069335</v>
      </c>
      <c r="M3051">
        <v>78.377395629882798</v>
      </c>
      <c r="N3051">
        <f t="shared" si="95"/>
        <v>91.766822814941065</v>
      </c>
    </row>
    <row r="3052" spans="2:14" x14ac:dyDescent="0.2">
      <c r="B3052">
        <v>121.16159820556599</v>
      </c>
      <c r="C3052">
        <v>110.425582885742</v>
      </c>
      <c r="D3052">
        <v>96.023834228515597</v>
      </c>
      <c r="E3052">
        <f t="shared" si="94"/>
        <v>109.20367177327454</v>
      </c>
      <c r="K3052">
        <v>74.916114807128906</v>
      </c>
      <c r="L3052">
        <v>112.217002868652</v>
      </c>
      <c r="M3052">
        <v>71.370216369628906</v>
      </c>
      <c r="N3052">
        <f t="shared" si="95"/>
        <v>86.167778015136605</v>
      </c>
    </row>
    <row r="3053" spans="2:14" x14ac:dyDescent="0.2">
      <c r="B3053">
        <v>110.17510986328099</v>
      </c>
      <c r="C3053">
        <v>123.04549407958901</v>
      </c>
      <c r="D3053">
        <v>67.263671875</v>
      </c>
      <c r="E3053">
        <f t="shared" si="94"/>
        <v>100.16142527262333</v>
      </c>
      <c r="K3053">
        <v>51.688175201416001</v>
      </c>
      <c r="L3053">
        <v>110.72266387939401</v>
      </c>
      <c r="M3053">
        <v>75.281143188476506</v>
      </c>
      <c r="N3053">
        <f t="shared" si="95"/>
        <v>79.230660756428833</v>
      </c>
    </row>
    <row r="3054" spans="2:14" x14ac:dyDescent="0.2">
      <c r="B3054">
        <v>121.563819885253</v>
      </c>
      <c r="C3054">
        <v>131.41790771484301</v>
      </c>
      <c r="D3054">
        <v>83.214195251464801</v>
      </c>
      <c r="E3054">
        <f t="shared" si="94"/>
        <v>112.06530761718693</v>
      </c>
      <c r="K3054">
        <v>68.239387512207003</v>
      </c>
      <c r="L3054">
        <v>132.45783996582</v>
      </c>
      <c r="M3054">
        <v>93.003036499023395</v>
      </c>
      <c r="N3054">
        <f t="shared" si="95"/>
        <v>97.900087992350123</v>
      </c>
    </row>
    <row r="3055" spans="2:14" x14ac:dyDescent="0.2">
      <c r="B3055">
        <v>107.636428833007</v>
      </c>
      <c r="C3055">
        <v>115.73516082763599</v>
      </c>
      <c r="D3055">
        <v>71.128753662109304</v>
      </c>
      <c r="E3055">
        <f t="shared" si="94"/>
        <v>98.1667811075841</v>
      </c>
      <c r="K3055">
        <v>72.443145751953097</v>
      </c>
      <c r="L3055">
        <v>115.15525054931599</v>
      </c>
      <c r="M3055">
        <v>56.280712127685497</v>
      </c>
      <c r="N3055">
        <f t="shared" si="95"/>
        <v>81.29303614298486</v>
      </c>
    </row>
    <row r="3056" spans="2:14" x14ac:dyDescent="0.2">
      <c r="B3056">
        <v>120.350257873535</v>
      </c>
      <c r="C3056">
        <v>117.217575073242</v>
      </c>
      <c r="D3056">
        <v>80.143783569335895</v>
      </c>
      <c r="E3056">
        <f t="shared" si="94"/>
        <v>105.90387217203762</v>
      </c>
      <c r="K3056">
        <v>63.218845367431598</v>
      </c>
      <c r="L3056">
        <v>115.925231933593</v>
      </c>
      <c r="M3056">
        <v>128.62895202636699</v>
      </c>
      <c r="N3056">
        <f t="shared" si="95"/>
        <v>102.59100977579719</v>
      </c>
    </row>
    <row r="3057" spans="2:14" x14ac:dyDescent="0.2">
      <c r="B3057">
        <v>156.58213806152301</v>
      </c>
      <c r="C3057">
        <v>124.42730712890599</v>
      </c>
      <c r="D3057">
        <v>75.005554199218693</v>
      </c>
      <c r="E3057">
        <f t="shared" si="94"/>
        <v>118.6716664632159</v>
      </c>
      <c r="K3057">
        <v>56.861793518066399</v>
      </c>
      <c r="L3057">
        <v>105.044708251953</v>
      </c>
      <c r="M3057">
        <v>55.100303649902301</v>
      </c>
      <c r="N3057">
        <f t="shared" si="95"/>
        <v>72.335601806640568</v>
      </c>
    </row>
    <row r="3058" spans="2:14" x14ac:dyDescent="0.2">
      <c r="B3058">
        <v>104.89002990722599</v>
      </c>
      <c r="C3058">
        <v>119.43740081787099</v>
      </c>
      <c r="D3058">
        <v>46.962501525878899</v>
      </c>
      <c r="E3058">
        <f t="shared" si="94"/>
        <v>90.42997741699196</v>
      </c>
      <c r="K3058">
        <v>76.753196716308594</v>
      </c>
      <c r="L3058">
        <v>118.57772827148401</v>
      </c>
      <c r="M3058">
        <v>78.433250427246094</v>
      </c>
      <c r="N3058">
        <f t="shared" si="95"/>
        <v>91.254725138346245</v>
      </c>
    </row>
    <row r="3059" spans="2:14" x14ac:dyDescent="0.2">
      <c r="B3059">
        <v>111.947639465332</v>
      </c>
      <c r="C3059">
        <v>116.03231811523401</v>
      </c>
      <c r="D3059">
        <v>71.097038269042898</v>
      </c>
      <c r="E3059">
        <f t="shared" si="94"/>
        <v>99.69233194986964</v>
      </c>
      <c r="K3059">
        <v>63.0399360656738</v>
      </c>
      <c r="L3059">
        <v>115.45602416992099</v>
      </c>
      <c r="M3059">
        <v>82.904609680175696</v>
      </c>
      <c r="N3059">
        <f t="shared" si="95"/>
        <v>87.133523305256816</v>
      </c>
    </row>
    <row r="3060" spans="2:14" x14ac:dyDescent="0.2">
      <c r="B3060">
        <v>111.66520690917901</v>
      </c>
      <c r="C3060">
        <v>97.840599060058594</v>
      </c>
      <c r="D3060">
        <v>65.407402038574205</v>
      </c>
      <c r="E3060">
        <f t="shared" si="94"/>
        <v>91.637736002603944</v>
      </c>
      <c r="K3060">
        <v>64.485580444335895</v>
      </c>
      <c r="L3060">
        <v>106.121208190917</v>
      </c>
      <c r="M3060">
        <v>76.227836608886705</v>
      </c>
      <c r="N3060">
        <f t="shared" si="95"/>
        <v>82.278208414713205</v>
      </c>
    </row>
    <row r="3061" spans="2:14" x14ac:dyDescent="0.2">
      <c r="B3061">
        <v>117.62629699707</v>
      </c>
      <c r="C3061">
        <v>112.083656311035</v>
      </c>
      <c r="D3061">
        <v>88.394744873046804</v>
      </c>
      <c r="E3061">
        <f t="shared" si="94"/>
        <v>106.03489939371728</v>
      </c>
      <c r="K3061">
        <v>77.214302062988196</v>
      </c>
      <c r="L3061">
        <v>125.885536193847</v>
      </c>
      <c r="M3061">
        <v>75.373023986816406</v>
      </c>
      <c r="N3061">
        <f t="shared" si="95"/>
        <v>92.82428741455054</v>
      </c>
    </row>
    <row r="3062" spans="2:14" x14ac:dyDescent="0.2">
      <c r="B3062">
        <v>120.421836853027</v>
      </c>
      <c r="C3062">
        <v>129.95837402343699</v>
      </c>
      <c r="D3062">
        <v>79.720619201660099</v>
      </c>
      <c r="E3062">
        <f t="shared" si="94"/>
        <v>110.03361002604136</v>
      </c>
      <c r="K3062">
        <v>81.858078002929602</v>
      </c>
      <c r="L3062">
        <v>122.140502929687</v>
      </c>
      <c r="M3062">
        <v>71.262855529785099</v>
      </c>
      <c r="N3062">
        <f t="shared" si="95"/>
        <v>91.753812154133911</v>
      </c>
    </row>
    <row r="3063" spans="2:14" x14ac:dyDescent="0.2">
      <c r="B3063">
        <v>115.749778747558</v>
      </c>
      <c r="C3063">
        <v>126.196571350097</v>
      </c>
      <c r="D3063">
        <v>71.530113220214801</v>
      </c>
      <c r="E3063">
        <f t="shared" si="94"/>
        <v>104.49215443928993</v>
      </c>
      <c r="K3063">
        <v>68.008338928222599</v>
      </c>
      <c r="L3063">
        <v>129.32373046875</v>
      </c>
      <c r="M3063">
        <v>96.515365600585895</v>
      </c>
      <c r="N3063">
        <f t="shared" si="95"/>
        <v>97.94914499918616</v>
      </c>
    </row>
    <row r="3064" spans="2:14" x14ac:dyDescent="0.2">
      <c r="B3064">
        <v>120.605018615722</v>
      </c>
      <c r="C3064">
        <v>131.97262573242099</v>
      </c>
      <c r="D3064">
        <v>71.258544921875</v>
      </c>
      <c r="E3064">
        <f t="shared" si="94"/>
        <v>107.94539642333933</v>
      </c>
      <c r="K3064">
        <v>68.144508361816406</v>
      </c>
      <c r="L3064">
        <v>105.975257873535</v>
      </c>
      <c r="M3064">
        <v>76.240028381347599</v>
      </c>
      <c r="N3064">
        <f t="shared" si="95"/>
        <v>83.453264872232992</v>
      </c>
    </row>
    <row r="3065" spans="2:14" x14ac:dyDescent="0.2">
      <c r="B3065">
        <v>118.659957885742</v>
      </c>
      <c r="C3065">
        <v>121.428344726562</v>
      </c>
      <c r="D3065">
        <v>102.845863342285</v>
      </c>
      <c r="E3065">
        <f t="shared" si="94"/>
        <v>114.31138865152967</v>
      </c>
      <c r="K3065">
        <v>45.845554351806598</v>
      </c>
      <c r="L3065">
        <v>116.882034301757</v>
      </c>
      <c r="M3065">
        <v>72.295143127441406</v>
      </c>
      <c r="N3065">
        <f t="shared" si="95"/>
        <v>78.34091059366834</v>
      </c>
    </row>
    <row r="3066" spans="2:14" x14ac:dyDescent="0.2">
      <c r="B3066">
        <v>113.283142089843</v>
      </c>
      <c r="C3066">
        <v>116.122093200683</v>
      </c>
      <c r="D3066">
        <v>71.203521728515597</v>
      </c>
      <c r="E3066">
        <f t="shared" si="94"/>
        <v>100.2029190063472</v>
      </c>
      <c r="K3066">
        <v>75.016960144042898</v>
      </c>
      <c r="L3066">
        <v>108.459594726562</v>
      </c>
      <c r="M3066">
        <v>81.740989685058594</v>
      </c>
      <c r="N3066">
        <f t="shared" si="95"/>
        <v>88.40584818522116</v>
      </c>
    </row>
    <row r="3067" spans="2:14" x14ac:dyDescent="0.2">
      <c r="B3067">
        <v>113.423683166503</v>
      </c>
      <c r="C3067">
        <v>121.251350402832</v>
      </c>
      <c r="D3067">
        <v>76.917228698730398</v>
      </c>
      <c r="E3067">
        <f t="shared" si="94"/>
        <v>103.86408742268846</v>
      </c>
      <c r="K3067">
        <v>74.252593994140597</v>
      </c>
      <c r="L3067">
        <v>118.001670837402</v>
      </c>
      <c r="M3067">
        <v>87.017799377441406</v>
      </c>
      <c r="N3067">
        <f t="shared" si="95"/>
        <v>93.09068806966134</v>
      </c>
    </row>
    <row r="3068" spans="2:14" x14ac:dyDescent="0.2">
      <c r="B3068">
        <v>120.53707885742099</v>
      </c>
      <c r="C3068">
        <v>111.614700317382</v>
      </c>
      <c r="D3068">
        <v>75.882873535156193</v>
      </c>
      <c r="E3068">
        <f t="shared" si="94"/>
        <v>102.67821756998639</v>
      </c>
      <c r="K3068">
        <v>76.693771362304602</v>
      </c>
      <c r="L3068">
        <v>102.645042419433</v>
      </c>
      <c r="M3068">
        <v>67.137741088867102</v>
      </c>
      <c r="N3068">
        <f t="shared" si="95"/>
        <v>82.1588516235349</v>
      </c>
    </row>
    <row r="3069" spans="2:14" x14ac:dyDescent="0.2">
      <c r="B3069">
        <v>112.940795898437</v>
      </c>
      <c r="C3069">
        <v>106.45644378662099</v>
      </c>
      <c r="D3069">
        <v>72.576423645019503</v>
      </c>
      <c r="E3069">
        <f t="shared" si="94"/>
        <v>97.324554443359162</v>
      </c>
      <c r="K3069">
        <v>60.533821105957003</v>
      </c>
      <c r="L3069">
        <v>122.025909423828</v>
      </c>
      <c r="M3069">
        <v>65.045005798339801</v>
      </c>
      <c r="N3069">
        <f t="shared" si="95"/>
        <v>82.534912109374929</v>
      </c>
    </row>
    <row r="3070" spans="2:14" x14ac:dyDescent="0.2">
      <c r="B3070">
        <v>119.044189453125</v>
      </c>
      <c r="C3070">
        <v>110.361030578613</v>
      </c>
      <c r="D3070">
        <v>102.57736968994099</v>
      </c>
      <c r="E3070">
        <f t="shared" si="94"/>
        <v>110.66086324055966</v>
      </c>
      <c r="K3070">
        <v>71.332412719726506</v>
      </c>
      <c r="L3070">
        <v>124.168739318847</v>
      </c>
      <c r="M3070">
        <v>76.944374084472599</v>
      </c>
      <c r="N3070">
        <f t="shared" si="95"/>
        <v>90.815175374348698</v>
      </c>
    </row>
    <row r="3071" spans="2:14" x14ac:dyDescent="0.2">
      <c r="B3071">
        <v>122.391487121582</v>
      </c>
      <c r="C3071">
        <v>108.06002807617099</v>
      </c>
      <c r="D3071">
        <v>63.290855407714801</v>
      </c>
      <c r="E3071">
        <f t="shared" si="94"/>
        <v>97.914123535155923</v>
      </c>
      <c r="K3071">
        <v>63.063507080078097</v>
      </c>
      <c r="L3071">
        <v>111.028022766113</v>
      </c>
      <c r="M3071">
        <v>97.042510986328097</v>
      </c>
      <c r="N3071">
        <f t="shared" si="95"/>
        <v>90.37801361083973</v>
      </c>
    </row>
    <row r="3072" spans="2:14" x14ac:dyDescent="0.2">
      <c r="B3072">
        <v>120.338096618652</v>
      </c>
      <c r="C3072">
        <v>131.81727600097599</v>
      </c>
      <c r="D3072">
        <v>95.771957397460895</v>
      </c>
      <c r="E3072">
        <f t="shared" si="94"/>
        <v>115.97577667236295</v>
      </c>
      <c r="K3072">
        <v>67.676696777343693</v>
      </c>
      <c r="L3072">
        <v>117.04122924804599</v>
      </c>
      <c r="M3072">
        <v>77.853485107421804</v>
      </c>
      <c r="N3072">
        <f t="shared" si="95"/>
        <v>87.523803710937159</v>
      </c>
    </row>
    <row r="3073" spans="2:14" x14ac:dyDescent="0.2">
      <c r="B3073">
        <v>123.730163574218</v>
      </c>
      <c r="C3073">
        <v>121.718574523925</v>
      </c>
      <c r="D3073">
        <v>92.466903686523395</v>
      </c>
      <c r="E3073">
        <f t="shared" si="94"/>
        <v>112.63854726155546</v>
      </c>
      <c r="K3073">
        <v>71.253479003906193</v>
      </c>
      <c r="L3073">
        <v>124.027946472167</v>
      </c>
      <c r="M3073">
        <v>87.681327819824205</v>
      </c>
      <c r="N3073">
        <f t="shared" si="95"/>
        <v>94.320917765299143</v>
      </c>
    </row>
    <row r="3074" spans="2:14" x14ac:dyDescent="0.2">
      <c r="B3074">
        <v>111.23877716064401</v>
      </c>
      <c r="C3074">
        <v>111.741989135742</v>
      </c>
      <c r="D3074">
        <v>100.688659667968</v>
      </c>
      <c r="E3074">
        <f t="shared" ref="E3074:E3137" si="96">AVERAGE(B3074,C3074,D3074)</f>
        <v>107.88980865478466</v>
      </c>
      <c r="K3074">
        <v>67.848663330078097</v>
      </c>
      <c r="L3074">
        <v>108.58348083496</v>
      </c>
      <c r="M3074">
        <v>79.735267639160099</v>
      </c>
      <c r="N3074">
        <f t="shared" ref="N3074:N3137" si="97">AVERAGE(K3074,L3074,M3074)</f>
        <v>85.389137268066065</v>
      </c>
    </row>
    <row r="3075" spans="2:14" x14ac:dyDescent="0.2">
      <c r="B3075">
        <v>118.390647888183</v>
      </c>
      <c r="C3075">
        <v>117.80770111083901</v>
      </c>
      <c r="D3075">
        <v>89.088325500488196</v>
      </c>
      <c r="E3075">
        <f t="shared" si="96"/>
        <v>108.42889149983675</v>
      </c>
      <c r="K3075">
        <v>66.688613891601506</v>
      </c>
      <c r="L3075">
        <v>115.728454589843</v>
      </c>
      <c r="M3075">
        <v>78.918159484863196</v>
      </c>
      <c r="N3075">
        <f t="shared" si="97"/>
        <v>87.11174265543589</v>
      </c>
    </row>
    <row r="3076" spans="2:14" x14ac:dyDescent="0.2">
      <c r="B3076">
        <v>121.594825744628</v>
      </c>
      <c r="C3076">
        <v>137.33865356445301</v>
      </c>
      <c r="D3076">
        <v>85.041748046875</v>
      </c>
      <c r="E3076">
        <f t="shared" si="96"/>
        <v>114.658409118652</v>
      </c>
      <c r="K3076">
        <v>78.572097778320298</v>
      </c>
      <c r="L3076">
        <v>131.82766723632801</v>
      </c>
      <c r="M3076">
        <v>73.178741455078097</v>
      </c>
      <c r="N3076">
        <f t="shared" si="97"/>
        <v>94.526168823242145</v>
      </c>
    </row>
    <row r="3077" spans="2:14" x14ac:dyDescent="0.2">
      <c r="B3077">
        <v>117.25273895263599</v>
      </c>
      <c r="C3077">
        <v>122.763130187988</v>
      </c>
      <c r="D3077">
        <v>98.474426269531193</v>
      </c>
      <c r="E3077">
        <f t="shared" si="96"/>
        <v>112.83009847005172</v>
      </c>
      <c r="K3077">
        <v>50.139804840087798</v>
      </c>
      <c r="L3077">
        <v>111.616371154785</v>
      </c>
      <c r="M3077">
        <v>63.620979309082003</v>
      </c>
      <c r="N3077">
        <f t="shared" si="97"/>
        <v>75.125718434651603</v>
      </c>
    </row>
    <row r="3078" spans="2:14" x14ac:dyDescent="0.2">
      <c r="B3078">
        <v>115.399620056152</v>
      </c>
      <c r="C3078">
        <v>114.70473480224599</v>
      </c>
      <c r="D3078">
        <v>67.826034545898395</v>
      </c>
      <c r="E3078">
        <f t="shared" si="96"/>
        <v>99.310129801432126</v>
      </c>
      <c r="K3078">
        <v>63.704505920410099</v>
      </c>
      <c r="L3078">
        <v>121.17001342773401</v>
      </c>
      <c r="M3078">
        <v>62.894527435302699</v>
      </c>
      <c r="N3078">
        <f t="shared" si="97"/>
        <v>82.589682261148937</v>
      </c>
    </row>
    <row r="3079" spans="2:14" x14ac:dyDescent="0.2">
      <c r="B3079">
        <v>121.366859436035</v>
      </c>
      <c r="C3079">
        <v>125.205017089843</v>
      </c>
      <c r="D3079">
        <v>69.830009460449205</v>
      </c>
      <c r="E3079">
        <f t="shared" si="96"/>
        <v>105.46729532877573</v>
      </c>
      <c r="K3079">
        <v>78.6170654296875</v>
      </c>
      <c r="L3079">
        <v>128.58547973632801</v>
      </c>
      <c r="M3079">
        <v>69.228538513183594</v>
      </c>
      <c r="N3079">
        <f t="shared" si="97"/>
        <v>92.143694559733035</v>
      </c>
    </row>
    <row r="3080" spans="2:14" x14ac:dyDescent="0.2">
      <c r="B3080">
        <v>121.30608367919901</v>
      </c>
      <c r="C3080">
        <v>125.527610778808</v>
      </c>
      <c r="D3080">
        <v>79.093238830566406</v>
      </c>
      <c r="E3080">
        <f t="shared" si="96"/>
        <v>108.64231109619114</v>
      </c>
      <c r="K3080">
        <v>66.302940368652301</v>
      </c>
      <c r="L3080">
        <v>125.83599090576099</v>
      </c>
      <c r="M3080">
        <v>72.873878479003906</v>
      </c>
      <c r="N3080">
        <f t="shared" si="97"/>
        <v>88.337603251139058</v>
      </c>
    </row>
    <row r="3081" spans="2:14" x14ac:dyDescent="0.2">
      <c r="B3081">
        <v>126.02239227294901</v>
      </c>
      <c r="C3081">
        <v>117.15589904785099</v>
      </c>
      <c r="D3081">
        <v>68.723716735839801</v>
      </c>
      <c r="E3081">
        <f t="shared" si="96"/>
        <v>103.96733601887992</v>
      </c>
      <c r="K3081">
        <v>72.128997802734304</v>
      </c>
      <c r="L3081">
        <v>106.473518371582</v>
      </c>
      <c r="M3081">
        <v>57.003772735595703</v>
      </c>
      <c r="N3081">
        <f t="shared" si="97"/>
        <v>78.535429636637332</v>
      </c>
    </row>
    <row r="3082" spans="2:14" x14ac:dyDescent="0.2">
      <c r="B3082">
        <v>122.02003479003901</v>
      </c>
      <c r="C3082">
        <v>131.56019592285099</v>
      </c>
      <c r="D3082">
        <v>72.010581970214801</v>
      </c>
      <c r="E3082">
        <f t="shared" si="96"/>
        <v>108.53027089436826</v>
      </c>
      <c r="K3082">
        <v>73.219383239746094</v>
      </c>
      <c r="L3082">
        <v>107.312866210937</v>
      </c>
      <c r="M3082">
        <v>58.957237243652301</v>
      </c>
      <c r="N3082">
        <f t="shared" si="97"/>
        <v>79.829828898111785</v>
      </c>
    </row>
    <row r="3083" spans="2:14" x14ac:dyDescent="0.2">
      <c r="B3083">
        <v>112.940185546875</v>
      </c>
      <c r="C3083">
        <v>123.088371276855</v>
      </c>
      <c r="D3083">
        <v>73.345939636230398</v>
      </c>
      <c r="E3083">
        <f t="shared" si="96"/>
        <v>103.12483215332014</v>
      </c>
      <c r="K3083">
        <v>70.765739440917898</v>
      </c>
      <c r="L3083">
        <v>118.294258117675</v>
      </c>
      <c r="M3083">
        <v>91.991851806640597</v>
      </c>
      <c r="N3083">
        <f t="shared" si="97"/>
        <v>93.683949788411155</v>
      </c>
    </row>
    <row r="3084" spans="2:14" x14ac:dyDescent="0.2">
      <c r="B3084">
        <v>119.674842834472</v>
      </c>
      <c r="C3084">
        <v>149.95976257324199</v>
      </c>
      <c r="D3084">
        <v>73.148513793945298</v>
      </c>
      <c r="E3084">
        <f t="shared" si="96"/>
        <v>114.26103973388643</v>
      </c>
      <c r="K3084">
        <v>68.313911437988196</v>
      </c>
      <c r="L3084">
        <v>113.418739318847</v>
      </c>
      <c r="M3084">
        <v>107.892822265625</v>
      </c>
      <c r="N3084">
        <f t="shared" si="97"/>
        <v>96.541824340820071</v>
      </c>
    </row>
    <row r="3085" spans="2:14" x14ac:dyDescent="0.2">
      <c r="B3085">
        <v>120.535148620605</v>
      </c>
      <c r="C3085">
        <v>127.50138092041</v>
      </c>
      <c r="D3085">
        <v>70.423568725585895</v>
      </c>
      <c r="E3085">
        <f t="shared" si="96"/>
        <v>106.15336608886696</v>
      </c>
      <c r="K3085">
        <v>77.562126159667898</v>
      </c>
      <c r="L3085">
        <v>97.471153259277301</v>
      </c>
      <c r="M3085">
        <v>82.004371643066406</v>
      </c>
      <c r="N3085">
        <f t="shared" si="97"/>
        <v>85.679217020670535</v>
      </c>
    </row>
    <row r="3086" spans="2:14" x14ac:dyDescent="0.2">
      <c r="B3086">
        <v>123.50192260742099</v>
      </c>
      <c r="C3086">
        <v>127.36354064941401</v>
      </c>
      <c r="D3086">
        <v>82.470802307128906</v>
      </c>
      <c r="E3086">
        <f t="shared" si="96"/>
        <v>111.11208852132131</v>
      </c>
      <c r="K3086">
        <v>69.899848937988196</v>
      </c>
      <c r="L3086">
        <v>82.941459655761705</v>
      </c>
      <c r="M3086">
        <v>85.248199462890597</v>
      </c>
      <c r="N3086">
        <f t="shared" si="97"/>
        <v>79.36316935221349</v>
      </c>
    </row>
    <row r="3087" spans="2:14" x14ac:dyDescent="0.2">
      <c r="B3087">
        <v>122.26658630371</v>
      </c>
      <c r="C3087">
        <v>128.815338134765</v>
      </c>
      <c r="D3087">
        <v>74.866081237792898</v>
      </c>
      <c r="E3087">
        <f t="shared" si="96"/>
        <v>108.64933522542263</v>
      </c>
      <c r="K3087">
        <v>74.205619812011705</v>
      </c>
      <c r="L3087">
        <v>73.293296813964801</v>
      </c>
      <c r="M3087">
        <v>83.525077819824205</v>
      </c>
      <c r="N3087">
        <f t="shared" si="97"/>
        <v>77.007998148600237</v>
      </c>
    </row>
    <row r="3088" spans="2:14" x14ac:dyDescent="0.2">
      <c r="B3088">
        <v>123.565788269042</v>
      </c>
      <c r="C3088">
        <v>119.468780517578</v>
      </c>
      <c r="D3088">
        <v>86.053108215332003</v>
      </c>
      <c r="E3088">
        <f t="shared" si="96"/>
        <v>109.69589233398399</v>
      </c>
      <c r="K3088">
        <v>71.536270141601506</v>
      </c>
      <c r="L3088">
        <v>82.362380981445298</v>
      </c>
      <c r="M3088">
        <v>74.796859741210895</v>
      </c>
      <c r="N3088">
        <f t="shared" si="97"/>
        <v>76.231836954752566</v>
      </c>
    </row>
    <row r="3089" spans="2:14" x14ac:dyDescent="0.2">
      <c r="B3089">
        <v>101.595069885253</v>
      </c>
      <c r="C3089">
        <v>112.28798675537099</v>
      </c>
      <c r="D3089">
        <v>74.690422058105398</v>
      </c>
      <c r="E3089">
        <f t="shared" si="96"/>
        <v>96.19115956624313</v>
      </c>
      <c r="K3089">
        <v>70.106315612792898</v>
      </c>
      <c r="L3089">
        <v>64.399589538574205</v>
      </c>
      <c r="M3089">
        <v>89.948493957519503</v>
      </c>
      <c r="N3089">
        <f t="shared" si="97"/>
        <v>74.818133036295535</v>
      </c>
    </row>
    <row r="3090" spans="2:14" x14ac:dyDescent="0.2">
      <c r="B3090">
        <v>112.458297729492</v>
      </c>
      <c r="C3090">
        <v>120.83364105224599</v>
      </c>
      <c r="D3090">
        <v>69.509033203125</v>
      </c>
      <c r="E3090">
        <f t="shared" si="96"/>
        <v>100.93365732828767</v>
      </c>
      <c r="K3090">
        <v>75.711448669433594</v>
      </c>
      <c r="L3090">
        <v>74.759735107421804</v>
      </c>
      <c r="M3090">
        <v>61.983768463134702</v>
      </c>
      <c r="N3090">
        <f t="shared" si="97"/>
        <v>70.818317413330035</v>
      </c>
    </row>
    <row r="3091" spans="2:14" x14ac:dyDescent="0.2">
      <c r="B3091">
        <v>109.17684936523401</v>
      </c>
      <c r="C3091">
        <v>112.889099121093</v>
      </c>
      <c r="D3091">
        <v>69.159187316894503</v>
      </c>
      <c r="E3091">
        <f t="shared" si="96"/>
        <v>97.075045267740506</v>
      </c>
      <c r="K3091">
        <v>68.895744323730398</v>
      </c>
      <c r="L3091">
        <v>59.6321601867675</v>
      </c>
      <c r="M3091">
        <v>77.152214050292898</v>
      </c>
      <c r="N3091">
        <f t="shared" si="97"/>
        <v>68.560039520263601</v>
      </c>
    </row>
    <row r="3092" spans="2:14" x14ac:dyDescent="0.2">
      <c r="B3092">
        <v>111.828720092773</v>
      </c>
      <c r="C3092">
        <v>114.143493652343</v>
      </c>
      <c r="D3092">
        <v>78.101501464843693</v>
      </c>
      <c r="E3092">
        <f t="shared" si="96"/>
        <v>101.35790506998656</v>
      </c>
      <c r="K3092">
        <v>56.928573608398402</v>
      </c>
      <c r="L3092">
        <v>65.019775390625</v>
      </c>
      <c r="M3092">
        <v>67.865409851074205</v>
      </c>
      <c r="N3092">
        <f t="shared" si="97"/>
        <v>63.271252950032533</v>
      </c>
    </row>
    <row r="3093" spans="2:14" x14ac:dyDescent="0.2">
      <c r="B3093">
        <v>123.19219207763599</v>
      </c>
      <c r="C3093">
        <v>123.163940429687</v>
      </c>
      <c r="D3093">
        <v>61.608020782470703</v>
      </c>
      <c r="E3093">
        <f t="shared" si="96"/>
        <v>102.65471776326456</v>
      </c>
      <c r="K3093">
        <v>75.439781188964801</v>
      </c>
      <c r="L3093">
        <v>76.284042358398395</v>
      </c>
      <c r="M3093">
        <v>89.094100952148395</v>
      </c>
      <c r="N3093">
        <f t="shared" si="97"/>
        <v>80.272641499837206</v>
      </c>
    </row>
    <row r="3094" spans="2:14" x14ac:dyDescent="0.2">
      <c r="B3094">
        <v>121.01140594482401</v>
      </c>
      <c r="C3094">
        <v>105.838813781738</v>
      </c>
      <c r="D3094">
        <v>94.610130310058594</v>
      </c>
      <c r="E3094">
        <f t="shared" si="96"/>
        <v>107.15345001220686</v>
      </c>
      <c r="K3094">
        <v>66.517723083496094</v>
      </c>
      <c r="L3094">
        <v>76.105949401855398</v>
      </c>
      <c r="M3094">
        <v>90.953506469726506</v>
      </c>
      <c r="N3094">
        <f t="shared" si="97"/>
        <v>77.859059651692675</v>
      </c>
    </row>
    <row r="3095" spans="2:14" x14ac:dyDescent="0.2">
      <c r="B3095">
        <v>103.44308471679599</v>
      </c>
      <c r="C3095">
        <v>116.817977905273</v>
      </c>
      <c r="D3095">
        <v>90.280799865722599</v>
      </c>
      <c r="E3095">
        <f t="shared" si="96"/>
        <v>103.5139541625972</v>
      </c>
      <c r="K3095">
        <v>72.9833984375</v>
      </c>
      <c r="L3095">
        <v>78.838096618652301</v>
      </c>
      <c r="M3095">
        <v>65.087753295898395</v>
      </c>
      <c r="N3095">
        <f t="shared" si="97"/>
        <v>72.303082784016894</v>
      </c>
    </row>
    <row r="3096" spans="2:14" x14ac:dyDescent="0.2">
      <c r="B3096">
        <v>113.170364379882</v>
      </c>
      <c r="C3096">
        <v>89.296867370605398</v>
      </c>
      <c r="D3096">
        <v>64.464561462402301</v>
      </c>
      <c r="E3096">
        <f t="shared" si="96"/>
        <v>88.977264404296577</v>
      </c>
      <c r="K3096">
        <v>69.063705444335895</v>
      </c>
      <c r="L3096">
        <v>70.796379089355398</v>
      </c>
      <c r="M3096">
        <v>70.483161926269503</v>
      </c>
      <c r="N3096">
        <f t="shared" si="97"/>
        <v>70.114415486653598</v>
      </c>
    </row>
    <row r="3097" spans="2:14" x14ac:dyDescent="0.2">
      <c r="B3097">
        <v>116.734817504882</v>
      </c>
      <c r="C3097">
        <v>110.273223876953</v>
      </c>
      <c r="D3097">
        <v>93.889350891113196</v>
      </c>
      <c r="E3097">
        <f t="shared" si="96"/>
        <v>106.96579742431607</v>
      </c>
      <c r="K3097">
        <v>66.340492248535099</v>
      </c>
      <c r="L3097">
        <v>73.415840148925696</v>
      </c>
      <c r="M3097">
        <v>92.063636779785099</v>
      </c>
      <c r="N3097">
        <f t="shared" si="97"/>
        <v>77.27332305908196</v>
      </c>
    </row>
    <row r="3098" spans="2:14" x14ac:dyDescent="0.2">
      <c r="B3098">
        <v>129.95013427734301</v>
      </c>
      <c r="C3098">
        <v>124.76253509521401</v>
      </c>
      <c r="D3098">
        <v>100.26698303222599</v>
      </c>
      <c r="E3098">
        <f t="shared" si="96"/>
        <v>118.32655080159434</v>
      </c>
      <c r="K3098">
        <v>59.324958801269503</v>
      </c>
      <c r="L3098">
        <v>68.994194030761705</v>
      </c>
      <c r="M3098">
        <v>64.565170288085895</v>
      </c>
      <c r="N3098">
        <f t="shared" si="97"/>
        <v>64.294774373372363</v>
      </c>
    </row>
    <row r="3099" spans="2:14" x14ac:dyDescent="0.2">
      <c r="B3099">
        <v>137.13423156738199</v>
      </c>
      <c r="C3099">
        <v>107.04570770263599</v>
      </c>
      <c r="D3099">
        <v>96.487617492675696</v>
      </c>
      <c r="E3099">
        <f t="shared" si="96"/>
        <v>113.55585225423124</v>
      </c>
      <c r="K3099">
        <v>70.67822265625</v>
      </c>
      <c r="L3099">
        <v>53.786430358886697</v>
      </c>
      <c r="M3099">
        <v>126.126495361328</v>
      </c>
      <c r="N3099">
        <f t="shared" si="97"/>
        <v>83.530382792154896</v>
      </c>
    </row>
    <row r="3100" spans="2:14" x14ac:dyDescent="0.2">
      <c r="B3100">
        <v>127.4361038208</v>
      </c>
      <c r="C3100">
        <v>107.574493408203</v>
      </c>
      <c r="D3100">
        <v>82.407958984375</v>
      </c>
      <c r="E3100">
        <f t="shared" si="96"/>
        <v>105.80618540445933</v>
      </c>
      <c r="K3100">
        <v>73.453109741210895</v>
      </c>
      <c r="L3100">
        <v>67.854072570800696</v>
      </c>
      <c r="M3100">
        <v>75.690887451171804</v>
      </c>
      <c r="N3100">
        <f t="shared" si="97"/>
        <v>72.332689921061146</v>
      </c>
    </row>
    <row r="3101" spans="2:14" x14ac:dyDescent="0.2">
      <c r="B3101">
        <v>126.42073822021401</v>
      </c>
      <c r="C3101">
        <v>86.898246765136705</v>
      </c>
      <c r="D3101">
        <v>80.452201843261705</v>
      </c>
      <c r="E3101">
        <f t="shared" si="96"/>
        <v>97.92372894287081</v>
      </c>
      <c r="K3101">
        <v>67.9559326171875</v>
      </c>
      <c r="L3101">
        <v>66.623878479003906</v>
      </c>
      <c r="M3101">
        <v>83.674957275390597</v>
      </c>
      <c r="N3101">
        <f t="shared" si="97"/>
        <v>72.751589457194001</v>
      </c>
    </row>
    <row r="3102" spans="2:14" x14ac:dyDescent="0.2">
      <c r="B3102">
        <v>134.436752319335</v>
      </c>
      <c r="C3102">
        <v>128.40333557128901</v>
      </c>
      <c r="D3102">
        <v>82.481758117675696</v>
      </c>
      <c r="E3102">
        <f t="shared" si="96"/>
        <v>115.10728200276655</v>
      </c>
      <c r="K3102">
        <v>74.882034301757798</v>
      </c>
      <c r="L3102">
        <v>74.772712707519503</v>
      </c>
      <c r="M3102">
        <v>72.422348022460895</v>
      </c>
      <c r="N3102">
        <f t="shared" si="97"/>
        <v>74.025698343912723</v>
      </c>
    </row>
    <row r="3103" spans="2:14" x14ac:dyDescent="0.2">
      <c r="B3103">
        <v>121.58306121826099</v>
      </c>
      <c r="C3103">
        <v>109.388061523437</v>
      </c>
      <c r="D3103">
        <v>91.285423278808594</v>
      </c>
      <c r="E3103">
        <f t="shared" si="96"/>
        <v>107.41884867350218</v>
      </c>
      <c r="K3103">
        <v>66.218719482421804</v>
      </c>
      <c r="L3103">
        <v>65.402999877929602</v>
      </c>
      <c r="M3103">
        <v>83.237648010253906</v>
      </c>
      <c r="N3103">
        <f t="shared" si="97"/>
        <v>71.619789123535099</v>
      </c>
    </row>
    <row r="3104" spans="2:14" x14ac:dyDescent="0.2">
      <c r="B3104">
        <v>118.414794921875</v>
      </c>
      <c r="C3104">
        <v>105.73348999023401</v>
      </c>
      <c r="D3104">
        <v>86.953887939453097</v>
      </c>
      <c r="E3104">
        <f t="shared" si="96"/>
        <v>103.70072428385403</v>
      </c>
      <c r="K3104">
        <v>68.127174377441406</v>
      </c>
      <c r="L3104">
        <v>74.754966735839801</v>
      </c>
      <c r="M3104">
        <v>77.688858032226506</v>
      </c>
      <c r="N3104">
        <f t="shared" si="97"/>
        <v>73.523666381835895</v>
      </c>
    </row>
    <row r="3105" spans="2:14" x14ac:dyDescent="0.2">
      <c r="B3105">
        <v>125.537826538085</v>
      </c>
      <c r="C3105">
        <v>141.57093811035099</v>
      </c>
      <c r="D3105">
        <v>73.360298156738196</v>
      </c>
      <c r="E3105">
        <f t="shared" si="96"/>
        <v>113.48968760172473</v>
      </c>
      <c r="K3105">
        <v>64.864967346191406</v>
      </c>
      <c r="L3105">
        <v>72.809120178222599</v>
      </c>
      <c r="M3105">
        <v>53.401504516601499</v>
      </c>
      <c r="N3105">
        <f t="shared" si="97"/>
        <v>63.691864013671839</v>
      </c>
    </row>
    <row r="3106" spans="2:14" x14ac:dyDescent="0.2">
      <c r="B3106">
        <v>119.548202514648</v>
      </c>
      <c r="C3106">
        <v>122.971878051757</v>
      </c>
      <c r="D3106">
        <v>89.297866821289006</v>
      </c>
      <c r="E3106">
        <f t="shared" si="96"/>
        <v>110.60598246256467</v>
      </c>
      <c r="K3106">
        <v>75.195114135742102</v>
      </c>
      <c r="L3106">
        <v>86.996017456054602</v>
      </c>
      <c r="M3106">
        <v>77.139938354492102</v>
      </c>
      <c r="N3106">
        <f t="shared" si="97"/>
        <v>79.777023315429602</v>
      </c>
    </row>
    <row r="3107" spans="2:14" x14ac:dyDescent="0.2">
      <c r="B3107">
        <v>137.64132690429599</v>
      </c>
      <c r="C3107">
        <v>114.880859375</v>
      </c>
      <c r="D3107">
        <v>73.083274841308594</v>
      </c>
      <c r="E3107">
        <f t="shared" si="96"/>
        <v>108.53515370686819</v>
      </c>
      <c r="K3107">
        <v>82.434135437011705</v>
      </c>
      <c r="L3107">
        <v>51.786529541015597</v>
      </c>
      <c r="M3107">
        <v>76.254531860351506</v>
      </c>
      <c r="N3107">
        <f t="shared" si="97"/>
        <v>70.158398946126269</v>
      </c>
    </row>
    <row r="3108" spans="2:14" x14ac:dyDescent="0.2">
      <c r="B3108">
        <v>119.94939422607401</v>
      </c>
      <c r="C3108">
        <v>105.447425842285</v>
      </c>
      <c r="D3108">
        <v>78.425704956054602</v>
      </c>
      <c r="E3108">
        <f t="shared" si="96"/>
        <v>101.27417500813787</v>
      </c>
      <c r="K3108">
        <v>69.829139709472599</v>
      </c>
      <c r="L3108">
        <v>70.134613037109304</v>
      </c>
      <c r="M3108">
        <v>61.774848937988203</v>
      </c>
      <c r="N3108">
        <f t="shared" si="97"/>
        <v>67.246200561523366</v>
      </c>
    </row>
    <row r="3109" spans="2:14" x14ac:dyDescent="0.2">
      <c r="B3109">
        <v>129.52294921875</v>
      </c>
      <c r="C3109">
        <v>83.330230712890597</v>
      </c>
      <c r="D3109">
        <v>71.801086425781193</v>
      </c>
      <c r="E3109">
        <f t="shared" si="96"/>
        <v>94.884755452473925</v>
      </c>
      <c r="K3109">
        <v>65.065193176269503</v>
      </c>
      <c r="L3109">
        <v>79.096366882324205</v>
      </c>
      <c r="M3109">
        <v>70.049499511718693</v>
      </c>
      <c r="N3109">
        <f t="shared" si="97"/>
        <v>71.403686523437457</v>
      </c>
    </row>
    <row r="3110" spans="2:14" x14ac:dyDescent="0.2">
      <c r="B3110">
        <v>130.92852783203099</v>
      </c>
      <c r="C3110">
        <v>86.027244567871094</v>
      </c>
      <c r="D3110">
        <v>68.204627990722599</v>
      </c>
      <c r="E3110">
        <f t="shared" si="96"/>
        <v>95.053466796874886</v>
      </c>
      <c r="K3110">
        <v>75.220077514648395</v>
      </c>
      <c r="L3110">
        <v>79.033172607421804</v>
      </c>
      <c r="M3110">
        <v>72.076728820800696</v>
      </c>
      <c r="N3110">
        <f t="shared" si="97"/>
        <v>75.443326314290303</v>
      </c>
    </row>
    <row r="3111" spans="2:14" x14ac:dyDescent="0.2">
      <c r="B3111">
        <v>122.64971923828099</v>
      </c>
      <c r="C3111">
        <v>123.53570556640599</v>
      </c>
      <c r="D3111">
        <v>92.212326049804602</v>
      </c>
      <c r="E3111">
        <f t="shared" si="96"/>
        <v>112.79925028483053</v>
      </c>
      <c r="K3111">
        <v>65.781936645507798</v>
      </c>
      <c r="L3111">
        <v>79.367416381835895</v>
      </c>
      <c r="M3111">
        <v>81.627052307128906</v>
      </c>
      <c r="N3111">
        <f t="shared" si="97"/>
        <v>75.592135111490862</v>
      </c>
    </row>
    <row r="3112" spans="2:14" x14ac:dyDescent="0.2">
      <c r="B3112">
        <v>114.53866577148401</v>
      </c>
      <c r="C3112">
        <v>117.206184387207</v>
      </c>
      <c r="D3112">
        <v>87.1890869140625</v>
      </c>
      <c r="E3112">
        <f t="shared" si="96"/>
        <v>106.3113123575845</v>
      </c>
      <c r="K3112">
        <v>73.850074768066406</v>
      </c>
      <c r="L3112">
        <v>62.7762641906738</v>
      </c>
      <c r="M3112">
        <v>76.450546264648395</v>
      </c>
      <c r="N3112">
        <f t="shared" si="97"/>
        <v>71.025628407796205</v>
      </c>
    </row>
    <row r="3113" spans="2:14" x14ac:dyDescent="0.2">
      <c r="B3113">
        <v>118.270286560058</v>
      </c>
      <c r="C3113">
        <v>119.06216430664</v>
      </c>
      <c r="D3113">
        <v>77.627029418945298</v>
      </c>
      <c r="E3113">
        <f t="shared" si="96"/>
        <v>104.98649342854776</v>
      </c>
      <c r="K3113">
        <v>52.698333740234297</v>
      </c>
      <c r="L3113">
        <v>80.252944946289006</v>
      </c>
      <c r="M3113">
        <v>61.243812561035099</v>
      </c>
      <c r="N3113">
        <f t="shared" si="97"/>
        <v>64.73169708251946</v>
      </c>
    </row>
    <row r="3114" spans="2:14" x14ac:dyDescent="0.2">
      <c r="B3114">
        <v>120.94886779785099</v>
      </c>
      <c r="C3114">
        <v>128.26286315917901</v>
      </c>
      <c r="D3114">
        <v>79.240028381347599</v>
      </c>
      <c r="E3114">
        <f t="shared" si="96"/>
        <v>109.4839197794592</v>
      </c>
      <c r="K3114">
        <v>75.435226440429602</v>
      </c>
      <c r="L3114">
        <v>64.626380920410099</v>
      </c>
      <c r="M3114">
        <v>65.817558288574205</v>
      </c>
      <c r="N3114">
        <f t="shared" si="97"/>
        <v>68.626388549804631</v>
      </c>
    </row>
    <row r="3115" spans="2:14" x14ac:dyDescent="0.2">
      <c r="B3115">
        <v>136.272048950195</v>
      </c>
      <c r="C3115">
        <v>87.754821777343693</v>
      </c>
      <c r="D3115">
        <v>74.583038330078097</v>
      </c>
      <c r="E3115">
        <f t="shared" si="96"/>
        <v>99.536636352538935</v>
      </c>
      <c r="K3115">
        <v>73.821990966796804</v>
      </c>
      <c r="L3115">
        <v>78.346908569335895</v>
      </c>
      <c r="M3115">
        <v>64.060699462890597</v>
      </c>
      <c r="N3115">
        <f t="shared" si="97"/>
        <v>72.076532999674427</v>
      </c>
    </row>
    <row r="3116" spans="2:14" x14ac:dyDescent="0.2">
      <c r="B3116">
        <v>114.683502197265</v>
      </c>
      <c r="C3116">
        <v>114.829879760742</v>
      </c>
      <c r="D3116">
        <v>87.546318054199205</v>
      </c>
      <c r="E3116">
        <f t="shared" si="96"/>
        <v>105.68656667073542</v>
      </c>
      <c r="K3116">
        <v>72.054153442382798</v>
      </c>
      <c r="L3116">
        <v>76.242408752441406</v>
      </c>
      <c r="M3116">
        <v>72.450294494628906</v>
      </c>
      <c r="N3116">
        <f t="shared" si="97"/>
        <v>73.582285563151046</v>
      </c>
    </row>
    <row r="3117" spans="2:14" x14ac:dyDescent="0.2">
      <c r="B3117">
        <v>109.11399078369099</v>
      </c>
      <c r="C3117">
        <v>114.87574768066401</v>
      </c>
      <c r="D3117">
        <v>64.731292724609304</v>
      </c>
      <c r="E3117">
        <f t="shared" si="96"/>
        <v>96.240343729654782</v>
      </c>
      <c r="K3117">
        <v>70.792900085449205</v>
      </c>
      <c r="L3117">
        <v>66.576637268066406</v>
      </c>
      <c r="M3117">
        <v>68.662124633789006</v>
      </c>
      <c r="N3117">
        <f t="shared" si="97"/>
        <v>68.677220662434877</v>
      </c>
    </row>
    <row r="3118" spans="2:14" x14ac:dyDescent="0.2">
      <c r="B3118">
        <v>124.098388671875</v>
      </c>
      <c r="C3118">
        <v>129.05635070800699</v>
      </c>
      <c r="D3118">
        <v>72.243507385253906</v>
      </c>
      <c r="E3118">
        <f t="shared" si="96"/>
        <v>108.46608225504531</v>
      </c>
      <c r="K3118">
        <v>70.595130920410099</v>
      </c>
      <c r="L3118">
        <v>58.237171173095703</v>
      </c>
      <c r="M3118">
        <v>71.892692565917898</v>
      </c>
      <c r="N3118">
        <f t="shared" si="97"/>
        <v>66.908331553141238</v>
      </c>
    </row>
    <row r="3119" spans="2:14" x14ac:dyDescent="0.2">
      <c r="B3119">
        <v>123.694190979003</v>
      </c>
      <c r="C3119">
        <v>108.349281311035</v>
      </c>
      <c r="D3119">
        <v>92.241943359375</v>
      </c>
      <c r="E3119">
        <f t="shared" si="96"/>
        <v>108.09513854980433</v>
      </c>
      <c r="K3119">
        <v>70.639755249023395</v>
      </c>
      <c r="L3119">
        <v>74.587158203125</v>
      </c>
      <c r="M3119">
        <v>102.45777130126901</v>
      </c>
      <c r="N3119">
        <f t="shared" si="97"/>
        <v>82.561561584472472</v>
      </c>
    </row>
    <row r="3120" spans="2:14" x14ac:dyDescent="0.2">
      <c r="B3120">
        <v>108.29132080078099</v>
      </c>
      <c r="C3120">
        <v>96.232170104980398</v>
      </c>
      <c r="D3120">
        <v>64.644210815429602</v>
      </c>
      <c r="E3120">
        <f t="shared" si="96"/>
        <v>89.722567240396984</v>
      </c>
      <c r="K3120">
        <v>68.708724975585895</v>
      </c>
      <c r="L3120">
        <v>73.020729064941406</v>
      </c>
      <c r="M3120">
        <v>66.961814880371094</v>
      </c>
      <c r="N3120">
        <f t="shared" si="97"/>
        <v>69.563756306966127</v>
      </c>
    </row>
    <row r="3121" spans="2:14" x14ac:dyDescent="0.2">
      <c r="B3121">
        <v>114.06339263916</v>
      </c>
      <c r="C3121">
        <v>102.649688720703</v>
      </c>
      <c r="D3121">
        <v>94.684555053710895</v>
      </c>
      <c r="E3121">
        <f t="shared" si="96"/>
        <v>103.79921213785796</v>
      </c>
      <c r="K3121">
        <v>75.206085205078097</v>
      </c>
      <c r="L3121">
        <v>73.390243530273395</v>
      </c>
      <c r="M3121">
        <v>84.212013244628906</v>
      </c>
      <c r="N3121">
        <f t="shared" si="97"/>
        <v>77.602780659993471</v>
      </c>
    </row>
    <row r="3122" spans="2:14" x14ac:dyDescent="0.2">
      <c r="B3122">
        <v>99.777664184570298</v>
      </c>
      <c r="C3122">
        <v>95.830718994140597</v>
      </c>
      <c r="D3122">
        <v>80.970428466796804</v>
      </c>
      <c r="E3122">
        <f t="shared" si="96"/>
        <v>92.192937215169238</v>
      </c>
      <c r="K3122">
        <v>77.322639465332003</v>
      </c>
      <c r="L3122">
        <v>82.201766967773395</v>
      </c>
      <c r="M3122">
        <v>63.568714141845703</v>
      </c>
      <c r="N3122">
        <f t="shared" si="97"/>
        <v>74.364373524983705</v>
      </c>
    </row>
    <row r="3123" spans="2:14" x14ac:dyDescent="0.2">
      <c r="B3123">
        <v>122.39323425292901</v>
      </c>
      <c r="C3123">
        <v>114.55149078369099</v>
      </c>
      <c r="D3123">
        <v>102.03285980224599</v>
      </c>
      <c r="E3123">
        <f t="shared" si="96"/>
        <v>112.99252827962199</v>
      </c>
      <c r="K3123">
        <v>72.498779296875</v>
      </c>
      <c r="L3123">
        <v>74.143524169921804</v>
      </c>
      <c r="M3123">
        <v>107.984573364257</v>
      </c>
      <c r="N3123">
        <f t="shared" si="97"/>
        <v>84.875625610351278</v>
      </c>
    </row>
    <row r="3124" spans="2:14" x14ac:dyDescent="0.2">
      <c r="B3124">
        <v>111.490097045898</v>
      </c>
      <c r="C3124">
        <v>114.682327270507</v>
      </c>
      <c r="D3124">
        <v>87.543357849121094</v>
      </c>
      <c r="E3124">
        <f t="shared" si="96"/>
        <v>104.5719273885087</v>
      </c>
      <c r="K3124">
        <v>75.716056823730398</v>
      </c>
      <c r="L3124">
        <v>66.364570617675696</v>
      </c>
      <c r="M3124">
        <v>83.079360961914006</v>
      </c>
      <c r="N3124">
        <f t="shared" si="97"/>
        <v>75.053329467773366</v>
      </c>
    </row>
    <row r="3125" spans="2:14" x14ac:dyDescent="0.2">
      <c r="B3125">
        <v>122.870803833007</v>
      </c>
      <c r="C3125">
        <v>116.442810058593</v>
      </c>
      <c r="D3125">
        <v>83.709335327148395</v>
      </c>
      <c r="E3125">
        <f t="shared" si="96"/>
        <v>107.67431640624947</v>
      </c>
      <c r="K3125">
        <v>61.270931243896399</v>
      </c>
      <c r="L3125">
        <v>74.653717041015597</v>
      </c>
      <c r="M3125">
        <v>77.630180358886705</v>
      </c>
      <c r="N3125">
        <f t="shared" si="97"/>
        <v>71.184942881266238</v>
      </c>
    </row>
    <row r="3126" spans="2:14" x14ac:dyDescent="0.2">
      <c r="B3126">
        <v>120.276161193847</v>
      </c>
      <c r="C3126">
        <v>112.875610351562</v>
      </c>
      <c r="D3126">
        <v>80.902877807617102</v>
      </c>
      <c r="E3126">
        <f t="shared" si="96"/>
        <v>104.68488311767537</v>
      </c>
      <c r="K3126">
        <v>80.094924926757798</v>
      </c>
      <c r="L3126">
        <v>68.620811462402301</v>
      </c>
      <c r="M3126">
        <v>61.007865905761697</v>
      </c>
      <c r="N3126">
        <f t="shared" si="97"/>
        <v>69.907867431640597</v>
      </c>
    </row>
    <row r="3127" spans="2:14" x14ac:dyDescent="0.2">
      <c r="B3127">
        <v>117.578498840332</v>
      </c>
      <c r="C3127">
        <v>118.323997497558</v>
      </c>
      <c r="D3127">
        <v>105.043853759765</v>
      </c>
      <c r="E3127">
        <f t="shared" si="96"/>
        <v>113.648783365885</v>
      </c>
      <c r="K3127">
        <v>64.161026000976506</v>
      </c>
      <c r="L3127">
        <v>83.812934875488196</v>
      </c>
      <c r="M3127">
        <v>84.778678894042898</v>
      </c>
      <c r="N3127">
        <f t="shared" si="97"/>
        <v>77.584213256835866</v>
      </c>
    </row>
    <row r="3128" spans="2:14" x14ac:dyDescent="0.2">
      <c r="B3128">
        <v>109.473457336425</v>
      </c>
      <c r="C3128">
        <v>118.68015289306599</v>
      </c>
      <c r="D3128">
        <v>64.386024475097599</v>
      </c>
      <c r="E3128">
        <f t="shared" si="96"/>
        <v>97.513211568196198</v>
      </c>
      <c r="K3128">
        <v>76.995147705078097</v>
      </c>
      <c r="L3128">
        <v>72.867225646972599</v>
      </c>
      <c r="M3128">
        <v>90.402000427246094</v>
      </c>
      <c r="N3128">
        <f t="shared" si="97"/>
        <v>80.088124593098925</v>
      </c>
    </row>
    <row r="3129" spans="2:14" x14ac:dyDescent="0.2">
      <c r="B3129">
        <v>128.18678283691401</v>
      </c>
      <c r="C3129">
        <v>122.72884368896401</v>
      </c>
      <c r="D3129">
        <v>67.974510192871094</v>
      </c>
      <c r="E3129">
        <f t="shared" si="96"/>
        <v>106.29671223958303</v>
      </c>
      <c r="K3129">
        <v>69.512405395507798</v>
      </c>
      <c r="L3129">
        <v>93.389808654785099</v>
      </c>
      <c r="M3129">
        <v>89.917060852050696</v>
      </c>
      <c r="N3129">
        <f t="shared" si="97"/>
        <v>84.273091634114536</v>
      </c>
    </row>
    <row r="3130" spans="2:14" x14ac:dyDescent="0.2">
      <c r="B3130">
        <v>120.14175415039</v>
      </c>
      <c r="C3130">
        <v>107.870193481445</v>
      </c>
      <c r="D3130">
        <v>70.387786865234304</v>
      </c>
      <c r="E3130">
        <f t="shared" si="96"/>
        <v>99.466578165689768</v>
      </c>
      <c r="K3130">
        <v>73.928283691406193</v>
      </c>
      <c r="L3130">
        <v>68.416679382324205</v>
      </c>
      <c r="M3130">
        <v>93.1549072265625</v>
      </c>
      <c r="N3130">
        <f t="shared" si="97"/>
        <v>78.499956766764299</v>
      </c>
    </row>
    <row r="3131" spans="2:14" x14ac:dyDescent="0.2">
      <c r="B3131">
        <v>117.685020446777</v>
      </c>
      <c r="C3131">
        <v>139.58180236816401</v>
      </c>
      <c r="D3131">
        <v>89.520065307617102</v>
      </c>
      <c r="E3131">
        <f t="shared" si="96"/>
        <v>115.59562937418605</v>
      </c>
      <c r="K3131">
        <v>66.753280639648395</v>
      </c>
      <c r="L3131">
        <v>52.801876068115199</v>
      </c>
      <c r="M3131">
        <v>89.750625610351506</v>
      </c>
      <c r="N3131">
        <f t="shared" si="97"/>
        <v>69.768594106038364</v>
      </c>
    </row>
    <row r="3132" spans="2:14" x14ac:dyDescent="0.2">
      <c r="B3132">
        <v>110.585334777832</v>
      </c>
      <c r="C3132">
        <v>112.35292053222599</v>
      </c>
      <c r="D3132">
        <v>72.217216491699205</v>
      </c>
      <c r="E3132">
        <f t="shared" si="96"/>
        <v>98.385157267252396</v>
      </c>
      <c r="K3132">
        <v>76.096519470214801</v>
      </c>
      <c r="L3132">
        <v>72.112358093261705</v>
      </c>
      <c r="M3132">
        <v>67.761390686035099</v>
      </c>
      <c r="N3132">
        <f t="shared" si="97"/>
        <v>71.990089416503864</v>
      </c>
    </row>
    <row r="3133" spans="2:14" x14ac:dyDescent="0.2">
      <c r="B3133">
        <v>102.016059875488</v>
      </c>
      <c r="C3133">
        <v>139.86593627929599</v>
      </c>
      <c r="D3133">
        <v>84.579719543457003</v>
      </c>
      <c r="E3133">
        <f t="shared" si="96"/>
        <v>108.82057189941366</v>
      </c>
      <c r="K3133">
        <v>82.898124694824205</v>
      </c>
      <c r="L3133">
        <v>82.803314208984304</v>
      </c>
      <c r="M3133">
        <v>68.828163146972599</v>
      </c>
      <c r="N3133">
        <f t="shared" si="97"/>
        <v>78.176534016927036</v>
      </c>
    </row>
    <row r="3134" spans="2:14" x14ac:dyDescent="0.2">
      <c r="B3134">
        <v>109.68172454833901</v>
      </c>
      <c r="C3134">
        <v>118.90207672119099</v>
      </c>
      <c r="D3134">
        <v>87.021553039550696</v>
      </c>
      <c r="E3134">
        <f t="shared" si="96"/>
        <v>105.20178476969356</v>
      </c>
      <c r="K3134">
        <v>80.728584289550696</v>
      </c>
      <c r="L3134">
        <v>81.520416259765597</v>
      </c>
      <c r="M3134">
        <v>106.962043762207</v>
      </c>
      <c r="N3134">
        <f t="shared" si="97"/>
        <v>89.73701477050777</v>
      </c>
    </row>
    <row r="3135" spans="2:14" x14ac:dyDescent="0.2">
      <c r="B3135">
        <v>99.964950561523395</v>
      </c>
      <c r="C3135">
        <v>125.5611038208</v>
      </c>
      <c r="D3135">
        <v>101.75697326660099</v>
      </c>
      <c r="E3135">
        <f t="shared" si="96"/>
        <v>109.09434254964147</v>
      </c>
      <c r="K3135">
        <v>83.672637939453097</v>
      </c>
      <c r="L3135">
        <v>77.467994689941406</v>
      </c>
      <c r="M3135">
        <v>94.318954467773395</v>
      </c>
      <c r="N3135">
        <f t="shared" si="97"/>
        <v>85.153195699055971</v>
      </c>
    </row>
    <row r="3136" spans="2:14" x14ac:dyDescent="0.2">
      <c r="B3136">
        <v>105.443054199218</v>
      </c>
      <c r="C3136">
        <v>126.339241027832</v>
      </c>
      <c r="D3136">
        <v>83.566635131835895</v>
      </c>
      <c r="E3136">
        <f t="shared" si="96"/>
        <v>105.11631011962862</v>
      </c>
      <c r="K3136">
        <v>80.644836425781193</v>
      </c>
      <c r="L3136">
        <v>96.288887023925696</v>
      </c>
      <c r="M3136">
        <v>81.791015625</v>
      </c>
      <c r="N3136">
        <f t="shared" si="97"/>
        <v>86.241579691568973</v>
      </c>
    </row>
    <row r="3137" spans="2:14" x14ac:dyDescent="0.2">
      <c r="B3137">
        <v>111.60466003417901</v>
      </c>
      <c r="C3137">
        <v>100.374938964843</v>
      </c>
      <c r="D3137">
        <v>76.658096313476506</v>
      </c>
      <c r="E3137">
        <f t="shared" si="96"/>
        <v>96.212565104166174</v>
      </c>
      <c r="K3137">
        <v>96.989112854003906</v>
      </c>
      <c r="L3137">
        <v>70.671302795410099</v>
      </c>
      <c r="M3137">
        <v>91.610649108886705</v>
      </c>
      <c r="N3137">
        <f t="shared" si="97"/>
        <v>86.423688252766908</v>
      </c>
    </row>
    <row r="3138" spans="2:14" x14ac:dyDescent="0.2">
      <c r="B3138">
        <v>97.871055603027301</v>
      </c>
      <c r="C3138">
        <v>112.020286560058</v>
      </c>
      <c r="D3138">
        <v>70.324577331542898</v>
      </c>
      <c r="E3138">
        <f t="shared" ref="E3138:E3201" si="98">AVERAGE(B3138,C3138,D3138)</f>
        <v>93.405306498209413</v>
      </c>
      <c r="K3138">
        <v>88.210540771484304</v>
      </c>
      <c r="L3138">
        <v>72.037979125976506</v>
      </c>
      <c r="M3138">
        <v>104.719261169433</v>
      </c>
      <c r="N3138">
        <f t="shared" ref="N3138:N3201" si="99">AVERAGE(K3138,L3138,M3138)</f>
        <v>88.322593688964616</v>
      </c>
    </row>
    <row r="3139" spans="2:14" x14ac:dyDescent="0.2">
      <c r="B3139">
        <v>126.697608947753</v>
      </c>
      <c r="C3139">
        <v>122.10441589355401</v>
      </c>
      <c r="D3139">
        <v>92.518600463867102</v>
      </c>
      <c r="E3139">
        <f t="shared" si="98"/>
        <v>113.77354176839135</v>
      </c>
      <c r="K3139">
        <v>76.243110656738196</v>
      </c>
      <c r="L3139">
        <v>72.095443725585895</v>
      </c>
      <c r="M3139">
        <v>81.203590393066406</v>
      </c>
      <c r="N3139">
        <f t="shared" si="99"/>
        <v>76.514048258463504</v>
      </c>
    </row>
    <row r="3140" spans="2:14" x14ac:dyDescent="0.2">
      <c r="B3140">
        <v>104.581993103027</v>
      </c>
      <c r="C3140">
        <v>112.881942749023</v>
      </c>
      <c r="D3140">
        <v>91.147529602050696</v>
      </c>
      <c r="E3140">
        <f t="shared" si="98"/>
        <v>102.87048848470022</v>
      </c>
      <c r="K3140">
        <v>86.921325683593693</v>
      </c>
      <c r="L3140">
        <v>82.975540161132798</v>
      </c>
      <c r="M3140">
        <v>97.193588256835895</v>
      </c>
      <c r="N3140">
        <f t="shared" si="99"/>
        <v>89.030151367187457</v>
      </c>
    </row>
    <row r="3141" spans="2:14" x14ac:dyDescent="0.2">
      <c r="B3141">
        <v>112.58412933349599</v>
      </c>
      <c r="C3141">
        <v>108.573402404785</v>
      </c>
      <c r="D3141">
        <v>69.636093139648395</v>
      </c>
      <c r="E3141">
        <f t="shared" si="98"/>
        <v>96.931208292643134</v>
      </c>
      <c r="K3141">
        <v>85.889968872070298</v>
      </c>
      <c r="L3141">
        <v>83.205909729003906</v>
      </c>
      <c r="M3141">
        <v>103.39950561523401</v>
      </c>
      <c r="N3141">
        <f t="shared" si="99"/>
        <v>90.831794738769418</v>
      </c>
    </row>
    <row r="3142" spans="2:14" x14ac:dyDescent="0.2">
      <c r="B3142">
        <v>118.87297821044901</v>
      </c>
      <c r="C3142">
        <v>120.445358276367</v>
      </c>
      <c r="D3142">
        <v>69.975479125976506</v>
      </c>
      <c r="E3142">
        <f t="shared" si="98"/>
        <v>103.0979385375975</v>
      </c>
      <c r="K3142">
        <v>83.987648010253906</v>
      </c>
      <c r="L3142">
        <v>67.958015441894503</v>
      </c>
      <c r="M3142">
        <v>87.626091003417898</v>
      </c>
      <c r="N3142">
        <f t="shared" si="99"/>
        <v>79.857251485188769</v>
      </c>
    </row>
    <row r="3143" spans="2:14" x14ac:dyDescent="0.2">
      <c r="B3143">
        <v>124.706153869628</v>
      </c>
      <c r="C3143">
        <v>117.1734085083</v>
      </c>
      <c r="D3143">
        <v>80.972030639648395</v>
      </c>
      <c r="E3143">
        <f t="shared" si="98"/>
        <v>107.61719767252545</v>
      </c>
      <c r="K3143">
        <v>88.909149169921804</v>
      </c>
      <c r="L3143">
        <v>71.693298339843693</v>
      </c>
      <c r="M3143">
        <v>95.046295166015597</v>
      </c>
      <c r="N3143">
        <f t="shared" si="99"/>
        <v>85.216247558593707</v>
      </c>
    </row>
    <row r="3144" spans="2:14" x14ac:dyDescent="0.2">
      <c r="B3144">
        <v>108.15625</v>
      </c>
      <c r="C3144">
        <v>112.756782531738</v>
      </c>
      <c r="D3144">
        <v>95.355194091796804</v>
      </c>
      <c r="E3144">
        <f t="shared" si="98"/>
        <v>105.42274220784493</v>
      </c>
      <c r="K3144">
        <v>84.269439697265597</v>
      </c>
      <c r="L3144">
        <v>84.503303527832003</v>
      </c>
      <c r="M3144">
        <v>68.643241882324205</v>
      </c>
      <c r="N3144">
        <f t="shared" si="99"/>
        <v>79.138661702473939</v>
      </c>
    </row>
    <row r="3145" spans="2:14" x14ac:dyDescent="0.2">
      <c r="B3145">
        <v>110.36614227294901</v>
      </c>
      <c r="C3145">
        <v>115.369049072265</v>
      </c>
      <c r="D3145">
        <v>95.690147399902301</v>
      </c>
      <c r="E3145">
        <f t="shared" si="98"/>
        <v>107.14177958170542</v>
      </c>
      <c r="K3145">
        <v>72.154197692871094</v>
      </c>
      <c r="L3145">
        <v>111.797386169433</v>
      </c>
      <c r="M3145">
        <v>91.145896911621094</v>
      </c>
      <c r="N3145">
        <f t="shared" si="99"/>
        <v>91.699160257975066</v>
      </c>
    </row>
    <row r="3146" spans="2:14" x14ac:dyDescent="0.2">
      <c r="B3146">
        <v>113.476921081542</v>
      </c>
      <c r="C3146">
        <v>123.52132415771401</v>
      </c>
      <c r="D3146">
        <v>92.874542236328097</v>
      </c>
      <c r="E3146">
        <f t="shared" si="98"/>
        <v>109.9575958251947</v>
      </c>
      <c r="K3146">
        <v>78.530426025390597</v>
      </c>
      <c r="L3146">
        <v>68.699493408203097</v>
      </c>
      <c r="M3146">
        <v>87.016265869140597</v>
      </c>
      <c r="N3146">
        <f t="shared" si="99"/>
        <v>78.082061767578097</v>
      </c>
    </row>
    <row r="3147" spans="2:14" x14ac:dyDescent="0.2">
      <c r="B3147">
        <v>115.042640686035</v>
      </c>
      <c r="C3147">
        <v>117.26750183105401</v>
      </c>
      <c r="D3147">
        <v>74.646331787109304</v>
      </c>
      <c r="E3147">
        <f t="shared" si="98"/>
        <v>102.31882476806611</v>
      </c>
      <c r="K3147">
        <v>83.731895446777301</v>
      </c>
      <c r="L3147">
        <v>72.622085571289006</v>
      </c>
      <c r="M3147">
        <v>99.720726013183594</v>
      </c>
      <c r="N3147">
        <f t="shared" si="99"/>
        <v>85.3582356770833</v>
      </c>
    </row>
    <row r="3148" spans="2:14" x14ac:dyDescent="0.2">
      <c r="B3148">
        <v>107.96555328369099</v>
      </c>
      <c r="C3148">
        <v>112.610557556152</v>
      </c>
      <c r="D3148">
        <v>100.48412322998</v>
      </c>
      <c r="E3148">
        <f t="shared" si="98"/>
        <v>107.02007802327434</v>
      </c>
      <c r="K3148">
        <v>76.582015991210895</v>
      </c>
      <c r="L3148">
        <v>70.177024841308594</v>
      </c>
      <c r="M3148">
        <v>59.2301025390625</v>
      </c>
      <c r="N3148">
        <f t="shared" si="99"/>
        <v>68.66304779052733</v>
      </c>
    </row>
    <row r="3149" spans="2:14" x14ac:dyDescent="0.2">
      <c r="B3149">
        <v>135.278549194335</v>
      </c>
      <c r="C3149">
        <v>123.084518432617</v>
      </c>
      <c r="D3149">
        <v>84.318054199218693</v>
      </c>
      <c r="E3149">
        <f t="shared" si="98"/>
        <v>114.22704060872356</v>
      </c>
      <c r="K3149">
        <v>62.600486755371001</v>
      </c>
      <c r="L3149">
        <v>79.770820617675696</v>
      </c>
      <c r="M3149">
        <v>60.788261413574197</v>
      </c>
      <c r="N3149">
        <f t="shared" si="99"/>
        <v>67.71985626220696</v>
      </c>
    </row>
    <row r="3150" spans="2:14" x14ac:dyDescent="0.2">
      <c r="B3150">
        <v>108.47396087646401</v>
      </c>
      <c r="C3150">
        <v>111.17054748535099</v>
      </c>
      <c r="D3150">
        <v>89.860877990722599</v>
      </c>
      <c r="E3150">
        <f t="shared" si="98"/>
        <v>103.16846211751253</v>
      </c>
      <c r="K3150">
        <v>75.287315368652301</v>
      </c>
      <c r="L3150">
        <v>66.886260986328097</v>
      </c>
      <c r="M3150">
        <v>93.718307495117102</v>
      </c>
      <c r="N3150">
        <f t="shared" si="99"/>
        <v>78.630627950032505</v>
      </c>
    </row>
    <row r="3151" spans="2:14" x14ac:dyDescent="0.2">
      <c r="B3151">
        <v>101.963821411132</v>
      </c>
      <c r="C3151">
        <v>115.259468078613</v>
      </c>
      <c r="D3151">
        <v>72.752540588378906</v>
      </c>
      <c r="E3151">
        <f t="shared" si="98"/>
        <v>96.658610026041302</v>
      </c>
      <c r="K3151">
        <v>66.432228088378906</v>
      </c>
      <c r="L3151">
        <v>87.069747924804602</v>
      </c>
      <c r="M3151">
        <v>97.456077575683594</v>
      </c>
      <c r="N3151">
        <f t="shared" si="99"/>
        <v>83.652684529622363</v>
      </c>
    </row>
    <row r="3152" spans="2:14" x14ac:dyDescent="0.2">
      <c r="B3152">
        <v>132.12585449218699</v>
      </c>
      <c r="C3152">
        <v>123.632232666015</v>
      </c>
      <c r="D3152">
        <v>77.722717285156193</v>
      </c>
      <c r="E3152">
        <f t="shared" si="98"/>
        <v>111.16026814778606</v>
      </c>
      <c r="K3152">
        <v>75.659965515136705</v>
      </c>
      <c r="L3152">
        <v>80.717109680175696</v>
      </c>
      <c r="M3152">
        <v>84.234085083007798</v>
      </c>
      <c r="N3152">
        <f t="shared" si="99"/>
        <v>80.203720092773395</v>
      </c>
    </row>
    <row r="3153" spans="2:14" x14ac:dyDescent="0.2">
      <c r="B3153">
        <v>99.088325500488196</v>
      </c>
      <c r="C3153">
        <v>107.95750427246</v>
      </c>
      <c r="D3153">
        <v>100.493476867675</v>
      </c>
      <c r="E3153">
        <f t="shared" si="98"/>
        <v>102.51310221354106</v>
      </c>
      <c r="K3153">
        <v>74.769325256347599</v>
      </c>
      <c r="L3153">
        <v>77.127113342285099</v>
      </c>
      <c r="M3153">
        <v>79.083152770996094</v>
      </c>
      <c r="N3153">
        <f t="shared" si="99"/>
        <v>76.993197123209598</v>
      </c>
    </row>
    <row r="3154" spans="2:14" x14ac:dyDescent="0.2">
      <c r="B3154">
        <v>105.10944366455</v>
      </c>
      <c r="C3154">
        <v>109.231079101562</v>
      </c>
      <c r="D3154">
        <v>62.291961669921797</v>
      </c>
      <c r="E3154">
        <f t="shared" si="98"/>
        <v>92.210828145344593</v>
      </c>
      <c r="K3154">
        <v>81.947463989257798</v>
      </c>
      <c r="L3154">
        <v>63.932151794433501</v>
      </c>
      <c r="M3154">
        <v>74.146499633789006</v>
      </c>
      <c r="N3154">
        <f t="shared" si="99"/>
        <v>73.342038472493428</v>
      </c>
    </row>
    <row r="3155" spans="2:14" x14ac:dyDescent="0.2">
      <c r="B3155">
        <v>124.627868652343</v>
      </c>
      <c r="C3155">
        <v>116.21663665771401</v>
      </c>
      <c r="D3155">
        <v>66.267578125</v>
      </c>
      <c r="E3155">
        <f t="shared" si="98"/>
        <v>102.37069447835233</v>
      </c>
      <c r="K3155">
        <v>75.261344909667898</v>
      </c>
      <c r="L3155">
        <v>70.402984619140597</v>
      </c>
      <c r="M3155">
        <v>78.087379455566406</v>
      </c>
      <c r="N3155">
        <f t="shared" si="99"/>
        <v>74.583902994791629</v>
      </c>
    </row>
    <row r="3156" spans="2:14" x14ac:dyDescent="0.2">
      <c r="B3156">
        <v>106.905548095703</v>
      </c>
      <c r="C3156">
        <v>117.297874450683</v>
      </c>
      <c r="D3156">
        <v>85.410392761230398</v>
      </c>
      <c r="E3156">
        <f t="shared" si="98"/>
        <v>103.20460510253879</v>
      </c>
      <c r="K3156">
        <v>73.959411621093693</v>
      </c>
      <c r="L3156">
        <v>80.920608520507798</v>
      </c>
      <c r="M3156">
        <v>76.720970153808594</v>
      </c>
      <c r="N3156">
        <f t="shared" si="99"/>
        <v>77.200330098470033</v>
      </c>
    </row>
    <row r="3157" spans="2:14" x14ac:dyDescent="0.2">
      <c r="B3157">
        <v>114.58562469482401</v>
      </c>
      <c r="C3157">
        <v>133.82853698730401</v>
      </c>
      <c r="D3157">
        <v>69.954887390136705</v>
      </c>
      <c r="E3157">
        <f t="shared" si="98"/>
        <v>106.12301635742158</v>
      </c>
      <c r="K3157">
        <v>73.647796630859304</v>
      </c>
      <c r="L3157">
        <v>68.569091796875</v>
      </c>
      <c r="M3157">
        <v>103.017692565917</v>
      </c>
      <c r="N3157">
        <f t="shared" si="99"/>
        <v>81.744860331217112</v>
      </c>
    </row>
    <row r="3158" spans="2:14" x14ac:dyDescent="0.2">
      <c r="B3158">
        <v>127.418083190917</v>
      </c>
      <c r="C3158">
        <v>126.97882080078099</v>
      </c>
      <c r="D3158">
        <v>67.343521118164006</v>
      </c>
      <c r="E3158">
        <f t="shared" si="98"/>
        <v>107.24680836995401</v>
      </c>
      <c r="K3158">
        <v>77.631698608398395</v>
      </c>
      <c r="L3158">
        <v>85.371574401855398</v>
      </c>
      <c r="M3158">
        <v>78.982162475585895</v>
      </c>
      <c r="N3158">
        <f t="shared" si="99"/>
        <v>80.661811828613224</v>
      </c>
    </row>
    <row r="3159" spans="2:14" x14ac:dyDescent="0.2">
      <c r="B3159">
        <v>108.247604370117</v>
      </c>
      <c r="C3159">
        <v>107.46872711181599</v>
      </c>
      <c r="D3159">
        <v>71.287574768066406</v>
      </c>
      <c r="E3159">
        <f t="shared" si="98"/>
        <v>95.667968749999815</v>
      </c>
      <c r="K3159">
        <v>74.299011230468693</v>
      </c>
      <c r="L3159">
        <v>72.353698730468693</v>
      </c>
      <c r="M3159">
        <v>77.985443115234304</v>
      </c>
      <c r="N3159">
        <f t="shared" si="99"/>
        <v>74.879384358723897</v>
      </c>
    </row>
    <row r="3160" spans="2:14" x14ac:dyDescent="0.2">
      <c r="B3160">
        <v>116.130905151367</v>
      </c>
      <c r="C3160">
        <v>111.551948547363</v>
      </c>
      <c r="D3160">
        <v>69.198005676269503</v>
      </c>
      <c r="E3160">
        <f t="shared" si="98"/>
        <v>98.960286458333186</v>
      </c>
      <c r="K3160">
        <v>73.531288146972599</v>
      </c>
      <c r="L3160">
        <v>64.552017211914006</v>
      </c>
      <c r="M3160">
        <v>100.61635589599599</v>
      </c>
      <c r="N3160">
        <f t="shared" si="99"/>
        <v>79.566553751627524</v>
      </c>
    </row>
    <row r="3161" spans="2:14" x14ac:dyDescent="0.2">
      <c r="B3161">
        <v>126.181343078613</v>
      </c>
      <c r="C3161">
        <v>108.550338745117</v>
      </c>
      <c r="D3161">
        <v>86.687072753906193</v>
      </c>
      <c r="E3161">
        <f t="shared" si="98"/>
        <v>107.13958485921206</v>
      </c>
      <c r="K3161">
        <v>66.534271240234304</v>
      </c>
      <c r="L3161">
        <v>71.640274047851506</v>
      </c>
      <c r="M3161">
        <v>99.939926147460895</v>
      </c>
      <c r="N3161">
        <f t="shared" si="99"/>
        <v>79.371490478515568</v>
      </c>
    </row>
    <row r="3162" spans="2:14" x14ac:dyDescent="0.2">
      <c r="B3162">
        <v>125.60475158691401</v>
      </c>
      <c r="C3162">
        <v>127.60352325439401</v>
      </c>
      <c r="D3162">
        <v>70.871192932128906</v>
      </c>
      <c r="E3162">
        <f t="shared" si="98"/>
        <v>108.02648925781232</v>
      </c>
      <c r="K3162">
        <v>70.8929443359375</v>
      </c>
      <c r="L3162">
        <v>61.405220031738203</v>
      </c>
      <c r="M3162">
        <v>75.060356140136705</v>
      </c>
      <c r="N3162">
        <f t="shared" si="99"/>
        <v>69.119506835937457</v>
      </c>
    </row>
    <row r="3163" spans="2:14" x14ac:dyDescent="0.2">
      <c r="B3163">
        <v>112.758262634277</v>
      </c>
      <c r="C3163">
        <v>116.092025756835</v>
      </c>
      <c r="D3163">
        <v>76.148246765136705</v>
      </c>
      <c r="E3163">
        <f t="shared" si="98"/>
        <v>101.66617838541623</v>
      </c>
      <c r="K3163">
        <v>61.126907348632798</v>
      </c>
      <c r="L3163">
        <v>62.4090576171875</v>
      </c>
      <c r="M3163">
        <v>103.93959808349599</v>
      </c>
      <c r="N3163">
        <f t="shared" si="99"/>
        <v>75.825187683105426</v>
      </c>
    </row>
    <row r="3164" spans="2:14" x14ac:dyDescent="0.2">
      <c r="B3164">
        <v>144.10340881347599</v>
      </c>
      <c r="C3164">
        <v>125.60513305664</v>
      </c>
      <c r="D3164">
        <v>59.301383972167898</v>
      </c>
      <c r="E3164">
        <f t="shared" si="98"/>
        <v>109.66997528076131</v>
      </c>
      <c r="K3164">
        <v>87.176033020019503</v>
      </c>
      <c r="L3164">
        <v>70.542755126953097</v>
      </c>
      <c r="M3164">
        <v>81.61083984375</v>
      </c>
      <c r="N3164">
        <f t="shared" si="99"/>
        <v>79.776542663574205</v>
      </c>
    </row>
    <row r="3165" spans="2:14" x14ac:dyDescent="0.2">
      <c r="B3165">
        <v>117.068321228027</v>
      </c>
      <c r="C3165">
        <v>123.642463684082</v>
      </c>
      <c r="D3165">
        <v>81.981437683105398</v>
      </c>
      <c r="E3165">
        <f t="shared" si="98"/>
        <v>107.5640741984048</v>
      </c>
      <c r="K3165">
        <v>67.827545166015597</v>
      </c>
      <c r="L3165">
        <v>77.185211181640597</v>
      </c>
      <c r="M3165">
        <v>65.665458679199205</v>
      </c>
      <c r="N3165">
        <f t="shared" si="99"/>
        <v>70.226071675618471</v>
      </c>
    </row>
    <row r="3166" spans="2:14" x14ac:dyDescent="0.2">
      <c r="B3166">
        <v>126.216300964355</v>
      </c>
      <c r="C3166">
        <v>110.45066833496</v>
      </c>
      <c r="D3166">
        <v>88.604431152343693</v>
      </c>
      <c r="E3166">
        <f t="shared" si="98"/>
        <v>108.42380015055289</v>
      </c>
      <c r="K3166">
        <v>60.168079376220703</v>
      </c>
      <c r="L3166">
        <v>73.982215881347599</v>
      </c>
      <c r="M3166">
        <v>75.526939392089801</v>
      </c>
      <c r="N3166">
        <f t="shared" si="99"/>
        <v>69.892411549886035</v>
      </c>
    </row>
    <row r="3167" spans="2:14" x14ac:dyDescent="0.2">
      <c r="B3167">
        <v>118.80347442626901</v>
      </c>
      <c r="C3167">
        <v>120.906684875488</v>
      </c>
      <c r="D3167">
        <v>96.531639099121094</v>
      </c>
      <c r="E3167">
        <f t="shared" si="98"/>
        <v>112.08059946695937</v>
      </c>
      <c r="K3167">
        <v>74.477668762207003</v>
      </c>
      <c r="L3167">
        <v>91.971160888671804</v>
      </c>
      <c r="M3167">
        <v>89.189849853515597</v>
      </c>
      <c r="N3167">
        <f t="shared" si="99"/>
        <v>85.212893168131458</v>
      </c>
    </row>
    <row r="3168" spans="2:14" x14ac:dyDescent="0.2">
      <c r="B3168">
        <v>118.753700256347</v>
      </c>
      <c r="C3168">
        <v>133.72717285156199</v>
      </c>
      <c r="D3168">
        <v>63.390087127685497</v>
      </c>
      <c r="E3168">
        <f t="shared" si="98"/>
        <v>105.29032007853151</v>
      </c>
      <c r="K3168">
        <v>68.555015563964801</v>
      </c>
      <c r="L3168">
        <v>85.114776611328097</v>
      </c>
      <c r="M3168">
        <v>89.356674194335895</v>
      </c>
      <c r="N3168">
        <f t="shared" si="99"/>
        <v>81.008822123209598</v>
      </c>
    </row>
    <row r="3169" spans="2:14" x14ac:dyDescent="0.2">
      <c r="B3169">
        <v>124.83419799804599</v>
      </c>
      <c r="C3169">
        <v>116.27001953125</v>
      </c>
      <c r="D3169">
        <v>85.497375488281193</v>
      </c>
      <c r="E3169">
        <f t="shared" si="98"/>
        <v>108.86719767252573</v>
      </c>
      <c r="K3169">
        <v>62.278266906738203</v>
      </c>
      <c r="L3169">
        <v>70.388236999511705</v>
      </c>
      <c r="M3169">
        <v>98.531417846679602</v>
      </c>
      <c r="N3169">
        <f t="shared" si="99"/>
        <v>77.065973917643177</v>
      </c>
    </row>
    <row r="3170" spans="2:14" x14ac:dyDescent="0.2">
      <c r="B3170">
        <v>120.34513092041</v>
      </c>
      <c r="C3170">
        <v>122.21246337890599</v>
      </c>
      <c r="D3170">
        <v>71.139472961425696</v>
      </c>
      <c r="E3170">
        <f t="shared" si="98"/>
        <v>104.56568908691391</v>
      </c>
      <c r="K3170">
        <v>77.411262512207003</v>
      </c>
      <c r="L3170">
        <v>81.942924499511705</v>
      </c>
      <c r="M3170">
        <v>91.195472717285099</v>
      </c>
      <c r="N3170">
        <f t="shared" si="99"/>
        <v>83.516553243001269</v>
      </c>
    </row>
    <row r="3171" spans="2:14" x14ac:dyDescent="0.2">
      <c r="B3171">
        <v>106.45041656494099</v>
      </c>
      <c r="C3171">
        <v>119.49337768554599</v>
      </c>
      <c r="D3171">
        <v>67.656768798828097</v>
      </c>
      <c r="E3171">
        <f t="shared" si="98"/>
        <v>97.866854349771685</v>
      </c>
      <c r="K3171">
        <v>69.881652832031193</v>
      </c>
      <c r="L3171">
        <v>68.171089172363196</v>
      </c>
      <c r="M3171">
        <v>74.806739807128906</v>
      </c>
      <c r="N3171">
        <f t="shared" si="99"/>
        <v>70.953160603841098</v>
      </c>
    </row>
    <row r="3172" spans="2:14" x14ac:dyDescent="0.2">
      <c r="B3172">
        <v>120.139366149902</v>
      </c>
      <c r="C3172">
        <v>106.58122253417901</v>
      </c>
      <c r="D3172">
        <v>80.966423034667898</v>
      </c>
      <c r="E3172">
        <f t="shared" si="98"/>
        <v>102.56233723958297</v>
      </c>
      <c r="K3172">
        <v>70.547172546386705</v>
      </c>
      <c r="L3172">
        <v>77.283561706542898</v>
      </c>
      <c r="M3172">
        <v>104.57333374023401</v>
      </c>
      <c r="N3172">
        <f t="shared" si="99"/>
        <v>84.134689331054531</v>
      </c>
    </row>
    <row r="3173" spans="2:14" x14ac:dyDescent="0.2">
      <c r="B3173">
        <v>125.08021545410099</v>
      </c>
      <c r="C3173">
        <v>75.779632568359304</v>
      </c>
      <c r="D3173">
        <v>72.683197021484304</v>
      </c>
      <c r="E3173">
        <f t="shared" si="98"/>
        <v>91.18101501464821</v>
      </c>
      <c r="K3173">
        <v>67.184944152832003</v>
      </c>
      <c r="L3173">
        <v>65.569747924804602</v>
      </c>
      <c r="M3173">
        <v>81.800102233886705</v>
      </c>
      <c r="N3173">
        <f t="shared" si="99"/>
        <v>71.51826477050777</v>
      </c>
    </row>
    <row r="3174" spans="2:14" x14ac:dyDescent="0.2">
      <c r="B3174">
        <v>122.06068420410099</v>
      </c>
      <c r="C3174">
        <v>111.545944213867</v>
      </c>
      <c r="D3174">
        <v>90.828338623046804</v>
      </c>
      <c r="E3174">
        <f t="shared" si="98"/>
        <v>108.1449890136716</v>
      </c>
      <c r="K3174">
        <v>69.464866638183594</v>
      </c>
      <c r="L3174">
        <v>68.332244873046804</v>
      </c>
      <c r="M3174">
        <v>71.162498474121094</v>
      </c>
      <c r="N3174">
        <f t="shared" si="99"/>
        <v>69.653203328450502</v>
      </c>
    </row>
    <row r="3175" spans="2:14" x14ac:dyDescent="0.2">
      <c r="B3175">
        <v>101.62978363037099</v>
      </c>
      <c r="C3175">
        <v>129.32952880859301</v>
      </c>
      <c r="D3175">
        <v>82.217079162597599</v>
      </c>
      <c r="E3175">
        <f t="shared" si="98"/>
        <v>104.39213053385386</v>
      </c>
      <c r="K3175">
        <v>61.094409942626903</v>
      </c>
      <c r="L3175">
        <v>81.422401428222599</v>
      </c>
      <c r="M3175">
        <v>81.895156860351506</v>
      </c>
      <c r="N3175">
        <f t="shared" si="99"/>
        <v>74.803989410400334</v>
      </c>
    </row>
    <row r="3176" spans="2:14" x14ac:dyDescent="0.2">
      <c r="B3176">
        <v>124.466102600097</v>
      </c>
      <c r="C3176">
        <v>116.50966644287099</v>
      </c>
      <c r="D3176">
        <v>69.339157104492102</v>
      </c>
      <c r="E3176">
        <f t="shared" si="98"/>
        <v>103.43830871582004</v>
      </c>
      <c r="K3176">
        <v>76.813621520996094</v>
      </c>
      <c r="L3176">
        <v>68.971481323242102</v>
      </c>
      <c r="M3176">
        <v>82.530746459960895</v>
      </c>
      <c r="N3176">
        <f t="shared" si="99"/>
        <v>76.105283101399706</v>
      </c>
    </row>
    <row r="3177" spans="2:14" x14ac:dyDescent="0.2">
      <c r="B3177">
        <v>121.801231384277</v>
      </c>
      <c r="C3177">
        <v>120.112060546875</v>
      </c>
      <c r="D3177">
        <v>79.657707214355398</v>
      </c>
      <c r="E3177">
        <f t="shared" si="98"/>
        <v>107.19033304850247</v>
      </c>
      <c r="K3177">
        <v>63.884952545166001</v>
      </c>
      <c r="L3177">
        <v>67.819816589355398</v>
      </c>
      <c r="M3177">
        <v>77.231132507324205</v>
      </c>
      <c r="N3177">
        <f t="shared" si="99"/>
        <v>69.645300547281863</v>
      </c>
    </row>
    <row r="3178" spans="2:14" x14ac:dyDescent="0.2">
      <c r="B3178">
        <v>106.170845031738</v>
      </c>
      <c r="C3178">
        <v>108.824317932128</v>
      </c>
      <c r="D3178">
        <v>61.9065742492675</v>
      </c>
      <c r="E3178">
        <f t="shared" si="98"/>
        <v>92.30057907104451</v>
      </c>
      <c r="K3178">
        <v>96.135604858398395</v>
      </c>
      <c r="L3178">
        <v>72.778747558593693</v>
      </c>
      <c r="M3178">
        <v>87.971138000488196</v>
      </c>
      <c r="N3178">
        <f t="shared" si="99"/>
        <v>85.628496805826742</v>
      </c>
    </row>
    <row r="3179" spans="2:14" x14ac:dyDescent="0.2">
      <c r="B3179">
        <v>117.11409759521401</v>
      </c>
      <c r="C3179">
        <v>115.924606323242</v>
      </c>
      <c r="D3179">
        <v>68.206916809082003</v>
      </c>
      <c r="E3179">
        <f t="shared" si="98"/>
        <v>100.41520690917935</v>
      </c>
      <c r="K3179">
        <v>77.231033325195298</v>
      </c>
      <c r="L3179">
        <v>71.950149536132798</v>
      </c>
      <c r="M3179">
        <v>100.12863922119099</v>
      </c>
      <c r="N3179">
        <f t="shared" si="99"/>
        <v>83.103274027506359</v>
      </c>
    </row>
    <row r="3180" spans="2:14" x14ac:dyDescent="0.2">
      <c r="B3180">
        <v>120.002220153808</v>
      </c>
      <c r="C3180">
        <v>129.57937622070301</v>
      </c>
      <c r="D3180">
        <v>93.544677734375</v>
      </c>
      <c r="E3180">
        <f t="shared" si="98"/>
        <v>114.37542470296201</v>
      </c>
      <c r="K3180">
        <v>78.180366516113196</v>
      </c>
      <c r="L3180">
        <v>81.216552734375</v>
      </c>
      <c r="M3180">
        <v>102.08973693847599</v>
      </c>
      <c r="N3180">
        <f t="shared" si="99"/>
        <v>87.162218729654725</v>
      </c>
    </row>
    <row r="3181" spans="2:14" x14ac:dyDescent="0.2">
      <c r="B3181">
        <v>113.948837280273</v>
      </c>
      <c r="C3181">
        <v>117.98370361328099</v>
      </c>
      <c r="D3181">
        <v>71.048332214355398</v>
      </c>
      <c r="E3181">
        <f t="shared" si="98"/>
        <v>100.99362436930313</v>
      </c>
      <c r="K3181">
        <v>72.357856750488196</v>
      </c>
      <c r="L3181">
        <v>57.430320739746001</v>
      </c>
      <c r="M3181">
        <v>96.795364379882798</v>
      </c>
      <c r="N3181">
        <f t="shared" si="99"/>
        <v>75.527847290039006</v>
      </c>
    </row>
    <row r="3182" spans="2:14" x14ac:dyDescent="0.2">
      <c r="B3182">
        <v>101.265167236328</v>
      </c>
      <c r="C3182">
        <v>119.58209228515599</v>
      </c>
      <c r="D3182">
        <v>61.580944061279297</v>
      </c>
      <c r="E3182">
        <f t="shared" si="98"/>
        <v>94.142734527587763</v>
      </c>
      <c r="K3182">
        <v>78.20556640625</v>
      </c>
      <c r="L3182">
        <v>81.922576904296804</v>
      </c>
      <c r="M3182">
        <v>94.2242431640625</v>
      </c>
      <c r="N3182">
        <f t="shared" si="99"/>
        <v>84.784128824869768</v>
      </c>
    </row>
    <row r="3183" spans="2:14" x14ac:dyDescent="0.2">
      <c r="B3183">
        <v>112.334899902343</v>
      </c>
      <c r="C3183">
        <v>111.1005859375</v>
      </c>
      <c r="D3183">
        <v>75.124496459960895</v>
      </c>
      <c r="E3183">
        <f t="shared" si="98"/>
        <v>99.519994099934635</v>
      </c>
      <c r="K3183">
        <v>72.055130004882798</v>
      </c>
      <c r="L3183">
        <v>79.841094970703097</v>
      </c>
      <c r="M3183">
        <v>67.008140563964801</v>
      </c>
      <c r="N3183">
        <f t="shared" si="99"/>
        <v>72.968121846516894</v>
      </c>
    </row>
    <row r="3184" spans="2:14" x14ac:dyDescent="0.2">
      <c r="B3184">
        <v>131.69703674316401</v>
      </c>
      <c r="C3184">
        <v>128.18638610839801</v>
      </c>
      <c r="D3184">
        <v>69.542716979980398</v>
      </c>
      <c r="E3184">
        <f t="shared" si="98"/>
        <v>109.80871327718081</v>
      </c>
      <c r="K3184">
        <v>82.577453613281193</v>
      </c>
      <c r="L3184">
        <v>62.188915252685497</v>
      </c>
      <c r="M3184">
        <v>101.21523284912099</v>
      </c>
      <c r="N3184">
        <f t="shared" si="99"/>
        <v>81.993867238362554</v>
      </c>
    </row>
    <row r="3185" spans="2:14" x14ac:dyDescent="0.2">
      <c r="B3185">
        <v>108.336860656738</v>
      </c>
      <c r="C3185">
        <v>124.50070190429599</v>
      </c>
      <c r="D3185">
        <v>72.160072326660099</v>
      </c>
      <c r="E3185">
        <f t="shared" si="98"/>
        <v>101.66587829589803</v>
      </c>
      <c r="K3185">
        <v>75.076950073242102</v>
      </c>
      <c r="L3185">
        <v>60.5401802062988</v>
      </c>
      <c r="M3185">
        <v>64.733917236328097</v>
      </c>
      <c r="N3185">
        <f t="shared" si="99"/>
        <v>66.783682505289661</v>
      </c>
    </row>
    <row r="3186" spans="2:14" x14ac:dyDescent="0.2">
      <c r="B3186">
        <v>128.33326721191401</v>
      </c>
      <c r="C3186">
        <v>123.69009399414</v>
      </c>
      <c r="D3186">
        <v>64.862213134765597</v>
      </c>
      <c r="E3186">
        <f t="shared" si="98"/>
        <v>105.62852478027321</v>
      </c>
      <c r="K3186">
        <v>67.775573730468693</v>
      </c>
      <c r="L3186">
        <v>63.440361022949197</v>
      </c>
      <c r="M3186">
        <v>110.29708862304599</v>
      </c>
      <c r="N3186">
        <f t="shared" si="99"/>
        <v>80.504341125487954</v>
      </c>
    </row>
    <row r="3187" spans="2:14" x14ac:dyDescent="0.2">
      <c r="B3187">
        <v>109.40068817138599</v>
      </c>
      <c r="C3187">
        <v>105.720504760742</v>
      </c>
      <c r="D3187">
        <v>76.680412292480398</v>
      </c>
      <c r="E3187">
        <f t="shared" si="98"/>
        <v>97.267201741536141</v>
      </c>
      <c r="K3187">
        <v>57.439697265625</v>
      </c>
      <c r="L3187">
        <v>76.779167175292898</v>
      </c>
      <c r="M3187">
        <v>67.889091491699205</v>
      </c>
      <c r="N3187">
        <f t="shared" si="99"/>
        <v>67.369318644205705</v>
      </c>
    </row>
    <row r="3188" spans="2:14" x14ac:dyDescent="0.2">
      <c r="B3188">
        <v>129.91906738281199</v>
      </c>
      <c r="C3188">
        <v>110.59429931640599</v>
      </c>
      <c r="D3188">
        <v>64.274940490722599</v>
      </c>
      <c r="E3188">
        <f t="shared" si="98"/>
        <v>101.59610239664687</v>
      </c>
      <c r="K3188">
        <v>63.478713989257798</v>
      </c>
      <c r="L3188">
        <v>72.261848449707003</v>
      </c>
      <c r="M3188">
        <v>108.428466796875</v>
      </c>
      <c r="N3188">
        <f t="shared" si="99"/>
        <v>81.389676411946596</v>
      </c>
    </row>
    <row r="3189" spans="2:14" x14ac:dyDescent="0.2">
      <c r="B3189">
        <v>121.253219604492</v>
      </c>
      <c r="C3189">
        <v>101.5884475708</v>
      </c>
      <c r="D3189">
        <v>66.324287414550696</v>
      </c>
      <c r="E3189">
        <f t="shared" si="98"/>
        <v>96.38865152994758</v>
      </c>
      <c r="K3189">
        <v>83.006805419921804</v>
      </c>
      <c r="L3189">
        <v>72.844055175781193</v>
      </c>
      <c r="M3189">
        <v>77.868766784667898</v>
      </c>
      <c r="N3189">
        <f t="shared" si="99"/>
        <v>77.906542460123646</v>
      </c>
    </row>
    <row r="3190" spans="2:14" x14ac:dyDescent="0.2">
      <c r="B3190">
        <v>121.00627136230401</v>
      </c>
      <c r="C3190">
        <v>117.26287078857401</v>
      </c>
      <c r="D3190">
        <v>55.068466186523402</v>
      </c>
      <c r="E3190">
        <f t="shared" si="98"/>
        <v>97.779202779133797</v>
      </c>
      <c r="K3190">
        <v>73.867713928222599</v>
      </c>
      <c r="L3190">
        <v>75.495445251464801</v>
      </c>
      <c r="M3190">
        <v>71.258438110351506</v>
      </c>
      <c r="N3190">
        <f t="shared" si="99"/>
        <v>73.540532430012959</v>
      </c>
    </row>
    <row r="3191" spans="2:14" x14ac:dyDescent="0.2">
      <c r="B3191">
        <v>131.57345581054599</v>
      </c>
      <c r="C3191">
        <v>127.55655670166</v>
      </c>
      <c r="D3191">
        <v>75.036720275878906</v>
      </c>
      <c r="E3191">
        <f t="shared" si="98"/>
        <v>111.38891092936164</v>
      </c>
      <c r="K3191">
        <v>78.199317932128906</v>
      </c>
      <c r="L3191">
        <v>78.721603393554602</v>
      </c>
      <c r="M3191">
        <v>68.407470703125</v>
      </c>
      <c r="N3191">
        <f t="shared" si="99"/>
        <v>75.109464009602831</v>
      </c>
    </row>
    <row r="3192" spans="2:14" x14ac:dyDescent="0.2">
      <c r="B3192">
        <v>123.194221496582</v>
      </c>
      <c r="C3192">
        <v>135.17170715332</v>
      </c>
      <c r="D3192">
        <v>101.171592712402</v>
      </c>
      <c r="E3192">
        <f t="shared" si="98"/>
        <v>119.84584045410134</v>
      </c>
      <c r="K3192">
        <v>75.483810424804602</v>
      </c>
      <c r="L3192">
        <v>63.2202949523925</v>
      </c>
      <c r="M3192">
        <v>78.275115966796804</v>
      </c>
      <c r="N3192">
        <f t="shared" si="99"/>
        <v>72.326407114664633</v>
      </c>
    </row>
    <row r="3193" spans="2:14" x14ac:dyDescent="0.2">
      <c r="B3193">
        <v>115.807083129882</v>
      </c>
      <c r="C3193">
        <v>121.502304077148</v>
      </c>
      <c r="D3193">
        <v>76.838676452636705</v>
      </c>
      <c r="E3193">
        <f t="shared" si="98"/>
        <v>104.7160212198889</v>
      </c>
      <c r="K3193">
        <v>76.515060424804602</v>
      </c>
      <c r="L3193">
        <v>71.005111694335895</v>
      </c>
      <c r="M3193">
        <v>83.096183776855398</v>
      </c>
      <c r="N3193">
        <f t="shared" si="99"/>
        <v>76.872118631998646</v>
      </c>
    </row>
    <row r="3194" spans="2:14" x14ac:dyDescent="0.2">
      <c r="B3194">
        <v>102.03350830078099</v>
      </c>
      <c r="C3194">
        <v>131.14840698242099</v>
      </c>
      <c r="D3194">
        <v>82.444358825683594</v>
      </c>
      <c r="E3194">
        <f t="shared" si="98"/>
        <v>105.20875803629519</v>
      </c>
      <c r="K3194">
        <v>63.983333587646399</v>
      </c>
      <c r="L3194">
        <v>81.028976440429602</v>
      </c>
      <c r="M3194">
        <v>107.716873168945</v>
      </c>
      <c r="N3194">
        <f t="shared" si="99"/>
        <v>84.243061065673672</v>
      </c>
    </row>
    <row r="3195" spans="2:14" x14ac:dyDescent="0.2">
      <c r="B3195">
        <v>99.533683776855398</v>
      </c>
      <c r="C3195">
        <v>132.94610595703099</v>
      </c>
      <c r="D3195">
        <v>70.777084350585895</v>
      </c>
      <c r="E3195">
        <f t="shared" si="98"/>
        <v>101.08562469482409</v>
      </c>
      <c r="K3195">
        <v>70.429771423339801</v>
      </c>
      <c r="L3195">
        <v>78.703926086425696</v>
      </c>
      <c r="M3195">
        <v>63.1843872070312</v>
      </c>
      <c r="N3195">
        <f t="shared" si="99"/>
        <v>70.772694905598897</v>
      </c>
    </row>
    <row r="3196" spans="2:14" x14ac:dyDescent="0.2">
      <c r="B3196">
        <v>117.656684875488</v>
      </c>
      <c r="C3196">
        <v>118.60783386230401</v>
      </c>
      <c r="D3196">
        <v>71.989402770996094</v>
      </c>
      <c r="E3196">
        <f t="shared" si="98"/>
        <v>102.75130716959603</v>
      </c>
      <c r="K3196">
        <v>67.161613464355398</v>
      </c>
      <c r="L3196">
        <v>79.912994384765597</v>
      </c>
      <c r="M3196">
        <v>108.595397949218</v>
      </c>
      <c r="N3196">
        <f t="shared" si="99"/>
        <v>85.223335266112997</v>
      </c>
    </row>
    <row r="3197" spans="2:14" x14ac:dyDescent="0.2">
      <c r="B3197">
        <v>106.020530700683</v>
      </c>
      <c r="C3197">
        <v>114.439208984375</v>
      </c>
      <c r="D3197">
        <v>74.902526855468693</v>
      </c>
      <c r="E3197">
        <f t="shared" si="98"/>
        <v>98.454088846842225</v>
      </c>
      <c r="K3197">
        <v>73.388664245605398</v>
      </c>
      <c r="L3197">
        <v>86.597198486328097</v>
      </c>
      <c r="M3197">
        <v>60.446544647216797</v>
      </c>
      <c r="N3197">
        <f t="shared" si="99"/>
        <v>73.477469126383426</v>
      </c>
    </row>
    <row r="3198" spans="2:14" x14ac:dyDescent="0.2">
      <c r="B3198">
        <v>134.38265991210901</v>
      </c>
      <c r="C3198">
        <v>117.779495239257</v>
      </c>
      <c r="D3198">
        <v>68.581428527832003</v>
      </c>
      <c r="E3198">
        <f t="shared" si="98"/>
        <v>106.91452789306599</v>
      </c>
      <c r="K3198">
        <v>48.9822387695312</v>
      </c>
      <c r="L3198">
        <v>77.301895141601506</v>
      </c>
      <c r="M3198">
        <v>104.86043548583901</v>
      </c>
      <c r="N3198">
        <f t="shared" si="99"/>
        <v>77.048189798990563</v>
      </c>
    </row>
    <row r="3199" spans="2:14" x14ac:dyDescent="0.2">
      <c r="B3199">
        <v>123.403938293457</v>
      </c>
      <c r="C3199">
        <v>116.093505859375</v>
      </c>
      <c r="D3199">
        <v>72.471244812011705</v>
      </c>
      <c r="E3199">
        <f t="shared" si="98"/>
        <v>103.98956298828124</v>
      </c>
      <c r="K3199">
        <v>79.956008911132798</v>
      </c>
      <c r="L3199">
        <v>80.780563354492102</v>
      </c>
      <c r="M3199">
        <v>82.233337402343693</v>
      </c>
      <c r="N3199">
        <f t="shared" si="99"/>
        <v>80.989969889322865</v>
      </c>
    </row>
    <row r="3200" spans="2:14" x14ac:dyDescent="0.2">
      <c r="B3200">
        <v>113.419792175292</v>
      </c>
      <c r="C3200">
        <v>104.355842590332</v>
      </c>
      <c r="D3200">
        <v>68.792526245117102</v>
      </c>
      <c r="E3200">
        <f t="shared" si="98"/>
        <v>95.522720336913707</v>
      </c>
      <c r="K3200">
        <v>69.209518432617102</v>
      </c>
      <c r="L3200">
        <v>62.425697326660099</v>
      </c>
      <c r="M3200">
        <v>85.828865051269503</v>
      </c>
      <c r="N3200">
        <f t="shared" si="99"/>
        <v>72.488026936848897</v>
      </c>
    </row>
    <row r="3201" spans="2:14" x14ac:dyDescent="0.2">
      <c r="B3201">
        <v>122.986915588378</v>
      </c>
      <c r="C3201">
        <v>110.441925048828</v>
      </c>
      <c r="D3201">
        <v>89.626228332519503</v>
      </c>
      <c r="E3201">
        <f t="shared" si="98"/>
        <v>107.68502298990852</v>
      </c>
      <c r="K3201">
        <v>78.662254333496094</v>
      </c>
      <c r="L3201">
        <v>72.369850158691406</v>
      </c>
      <c r="M3201">
        <v>85.039207458496094</v>
      </c>
      <c r="N3201">
        <f t="shared" si="99"/>
        <v>78.690437316894531</v>
      </c>
    </row>
    <row r="3202" spans="2:14" x14ac:dyDescent="0.2">
      <c r="B3202">
        <v>106.577545166015</v>
      </c>
      <c r="C3202">
        <v>132.610916137695</v>
      </c>
      <c r="D3202">
        <v>69.684089660644503</v>
      </c>
      <c r="E3202">
        <f t="shared" ref="E3202:E3265" si="100">AVERAGE(B3202,C3202,D3202)</f>
        <v>102.95751698811817</v>
      </c>
      <c r="K3202">
        <v>69.743034362792898</v>
      </c>
      <c r="L3202">
        <v>88.520095825195298</v>
      </c>
      <c r="M3202">
        <v>93.487716674804602</v>
      </c>
      <c r="N3202">
        <f t="shared" ref="N3202:N3265" si="101">AVERAGE(K3202,L3202,M3202)</f>
        <v>83.916948954264271</v>
      </c>
    </row>
    <row r="3203" spans="2:14" x14ac:dyDescent="0.2">
      <c r="B3203">
        <v>114.81414031982401</v>
      </c>
      <c r="C3203">
        <v>127.952392578125</v>
      </c>
      <c r="D3203">
        <v>74.363357543945298</v>
      </c>
      <c r="E3203">
        <f t="shared" si="100"/>
        <v>105.70996348063143</v>
      </c>
      <c r="K3203">
        <v>70.987220764160099</v>
      </c>
      <c r="L3203">
        <v>83.303115844726506</v>
      </c>
      <c r="M3203">
        <v>94.829421997070298</v>
      </c>
      <c r="N3203">
        <f t="shared" si="101"/>
        <v>83.039919535318973</v>
      </c>
    </row>
    <row r="3204" spans="2:14" x14ac:dyDescent="0.2">
      <c r="B3204">
        <v>114.62285614013599</v>
      </c>
      <c r="C3204">
        <v>120.148780822753</v>
      </c>
      <c r="D3204">
        <v>59.217514038085902</v>
      </c>
      <c r="E3204">
        <f t="shared" si="100"/>
        <v>97.996383666991619</v>
      </c>
      <c r="K3204">
        <v>73.441787719726506</v>
      </c>
      <c r="L3204">
        <v>65.187225341796804</v>
      </c>
      <c r="M3204">
        <v>57.8262519836425</v>
      </c>
      <c r="N3204">
        <f t="shared" si="101"/>
        <v>65.485088348388601</v>
      </c>
    </row>
    <row r="3205" spans="2:14" x14ac:dyDescent="0.2">
      <c r="B3205">
        <v>112.07398986816401</v>
      </c>
      <c r="C3205">
        <v>131.50555419921801</v>
      </c>
      <c r="D3205">
        <v>69.573165893554602</v>
      </c>
      <c r="E3205">
        <f t="shared" si="100"/>
        <v>104.38423665364553</v>
      </c>
      <c r="K3205">
        <v>67.420722961425696</v>
      </c>
      <c r="L3205">
        <v>75.746597290039006</v>
      </c>
      <c r="M3205">
        <v>78.163238525390597</v>
      </c>
      <c r="N3205">
        <f t="shared" si="101"/>
        <v>73.776852925618428</v>
      </c>
    </row>
    <row r="3206" spans="2:14" x14ac:dyDescent="0.2">
      <c r="B3206">
        <v>131.73101806640599</v>
      </c>
      <c r="C3206">
        <v>89.631393432617102</v>
      </c>
      <c r="D3206">
        <v>78.848251342773395</v>
      </c>
      <c r="E3206">
        <f t="shared" si="100"/>
        <v>100.0702209472655</v>
      </c>
      <c r="K3206">
        <v>70.785919189453097</v>
      </c>
      <c r="L3206">
        <v>76.429977416992102</v>
      </c>
      <c r="M3206">
        <v>64.263610839843693</v>
      </c>
      <c r="N3206">
        <f t="shared" si="101"/>
        <v>70.493169148762959</v>
      </c>
    </row>
    <row r="3207" spans="2:14" x14ac:dyDescent="0.2">
      <c r="B3207">
        <v>105.84877014160099</v>
      </c>
      <c r="C3207">
        <v>116.23182678222599</v>
      </c>
      <c r="D3207">
        <v>75.876197814941406</v>
      </c>
      <c r="E3207">
        <f t="shared" si="100"/>
        <v>99.31893157958946</v>
      </c>
      <c r="K3207">
        <v>73.875419616699205</v>
      </c>
      <c r="L3207">
        <v>56.907848358154297</v>
      </c>
      <c r="M3207">
        <v>104.290161132812</v>
      </c>
      <c r="N3207">
        <f t="shared" si="101"/>
        <v>78.357809702555173</v>
      </c>
    </row>
    <row r="3208" spans="2:14" x14ac:dyDescent="0.2">
      <c r="B3208">
        <v>134.549072265625</v>
      </c>
      <c r="C3208">
        <v>127.017860412597</v>
      </c>
      <c r="D3208">
        <v>74.206245422363196</v>
      </c>
      <c r="E3208">
        <f t="shared" si="100"/>
        <v>111.92439270019504</v>
      </c>
      <c r="K3208">
        <v>70.739936828613196</v>
      </c>
      <c r="L3208">
        <v>61.605800628662102</v>
      </c>
      <c r="M3208">
        <v>67.339332580566406</v>
      </c>
      <c r="N3208">
        <f t="shared" si="101"/>
        <v>66.561690012613909</v>
      </c>
    </row>
    <row r="3209" spans="2:14" x14ac:dyDescent="0.2">
      <c r="B3209">
        <v>126.140808105468</v>
      </c>
      <c r="C3209">
        <v>109.37215423583901</v>
      </c>
      <c r="D3209">
        <v>72.956878662109304</v>
      </c>
      <c r="E3209">
        <f t="shared" si="100"/>
        <v>102.8232803344721</v>
      </c>
      <c r="K3209">
        <v>82.274238586425696</v>
      </c>
      <c r="L3209">
        <v>64.763565063476506</v>
      </c>
      <c r="M3209">
        <v>79.988296508789006</v>
      </c>
      <c r="N3209">
        <f t="shared" si="101"/>
        <v>75.675366719563741</v>
      </c>
    </row>
    <row r="3210" spans="2:14" x14ac:dyDescent="0.2">
      <c r="B3210">
        <v>113.50440979003901</v>
      </c>
      <c r="C3210">
        <v>110.620315551757</v>
      </c>
      <c r="D3210">
        <v>82.157913208007798</v>
      </c>
      <c r="E3210">
        <f t="shared" si="100"/>
        <v>102.09421284993461</v>
      </c>
      <c r="K3210">
        <v>66.288055419921804</v>
      </c>
      <c r="L3210">
        <v>68.078689575195298</v>
      </c>
      <c r="M3210">
        <v>86.578582763671804</v>
      </c>
      <c r="N3210">
        <f t="shared" si="101"/>
        <v>73.648442586262959</v>
      </c>
    </row>
    <row r="3211" spans="2:14" x14ac:dyDescent="0.2">
      <c r="B3211">
        <v>116.272903442382</v>
      </c>
      <c r="C3211">
        <v>116.385627746582</v>
      </c>
      <c r="D3211">
        <v>84.233261108398395</v>
      </c>
      <c r="E3211">
        <f t="shared" si="100"/>
        <v>105.63059743245412</v>
      </c>
      <c r="K3211">
        <v>62.393203735351499</v>
      </c>
      <c r="L3211">
        <v>70.074325561523395</v>
      </c>
      <c r="M3211">
        <v>97.522171020507798</v>
      </c>
      <c r="N3211">
        <f t="shared" si="101"/>
        <v>76.663233439127566</v>
      </c>
    </row>
    <row r="3212" spans="2:14" x14ac:dyDescent="0.2">
      <c r="B3212">
        <v>106.538200378417</v>
      </c>
      <c r="C3212">
        <v>110.012496948242</v>
      </c>
      <c r="D3212">
        <v>73.316154479980398</v>
      </c>
      <c r="E3212">
        <f t="shared" si="100"/>
        <v>96.622283935546477</v>
      </c>
      <c r="K3212">
        <v>73.802886962890597</v>
      </c>
      <c r="L3212">
        <v>89.1563720703125</v>
      </c>
      <c r="M3212">
        <v>73.876739501953097</v>
      </c>
      <c r="N3212">
        <f t="shared" si="101"/>
        <v>78.945332845052064</v>
      </c>
    </row>
    <row r="3213" spans="2:14" x14ac:dyDescent="0.2">
      <c r="B3213">
        <v>107.382774353027</v>
      </c>
      <c r="C3213">
        <v>125.63485717773401</v>
      </c>
      <c r="D3213">
        <v>84.784156799316406</v>
      </c>
      <c r="E3213">
        <f t="shared" si="100"/>
        <v>105.93392944335915</v>
      </c>
      <c r="K3213">
        <v>75.930648803710895</v>
      </c>
      <c r="L3213">
        <v>68.098869323730398</v>
      </c>
      <c r="M3213">
        <v>92.584671020507798</v>
      </c>
      <c r="N3213">
        <f t="shared" si="101"/>
        <v>78.871396382649706</v>
      </c>
    </row>
    <row r="3214" spans="2:14" x14ac:dyDescent="0.2">
      <c r="B3214">
        <v>134.09584045410099</v>
      </c>
      <c r="C3214">
        <v>119.08644104003901</v>
      </c>
      <c r="D3214">
        <v>80.716484069824205</v>
      </c>
      <c r="E3214">
        <f t="shared" si="100"/>
        <v>111.29958852132141</v>
      </c>
      <c r="K3214">
        <v>71.242324829101506</v>
      </c>
      <c r="L3214">
        <v>75.453140258789006</v>
      </c>
      <c r="M3214">
        <v>97.118110656738196</v>
      </c>
      <c r="N3214">
        <f t="shared" si="101"/>
        <v>81.271191914876241</v>
      </c>
    </row>
    <row r="3215" spans="2:14" x14ac:dyDescent="0.2">
      <c r="B3215">
        <v>99.830787658691406</v>
      </c>
      <c r="C3215">
        <v>126.63451385498</v>
      </c>
      <c r="D3215">
        <v>98.072410583496094</v>
      </c>
      <c r="E3215">
        <f t="shared" si="100"/>
        <v>108.1792373657225</v>
      </c>
      <c r="K3215">
        <v>77.765922546386705</v>
      </c>
      <c r="L3215">
        <v>45.081825256347599</v>
      </c>
      <c r="M3215">
        <v>65.996444702148395</v>
      </c>
      <c r="N3215">
        <f t="shared" si="101"/>
        <v>62.948064168294231</v>
      </c>
    </row>
    <row r="3216" spans="2:14" x14ac:dyDescent="0.2">
      <c r="B3216">
        <v>112.094749450683</v>
      </c>
      <c r="C3216">
        <v>117.386680603027</v>
      </c>
      <c r="D3216">
        <v>113.9741897583</v>
      </c>
      <c r="E3216">
        <f t="shared" si="100"/>
        <v>114.48520660400334</v>
      </c>
      <c r="K3216">
        <v>71.686744689941406</v>
      </c>
      <c r="L3216">
        <v>66.189170837402301</v>
      </c>
      <c r="M3216">
        <v>97.462158203125</v>
      </c>
      <c r="N3216">
        <f t="shared" si="101"/>
        <v>78.446024576822893</v>
      </c>
    </row>
    <row r="3217" spans="2:14" x14ac:dyDescent="0.2">
      <c r="B3217">
        <v>125.452255249023</v>
      </c>
      <c r="C3217">
        <v>128.21878051757801</v>
      </c>
      <c r="D3217">
        <v>83.211311340332003</v>
      </c>
      <c r="E3217">
        <f t="shared" si="100"/>
        <v>112.294115702311</v>
      </c>
      <c r="K3217">
        <v>74.397933959960895</v>
      </c>
      <c r="L3217">
        <v>74.586860656738196</v>
      </c>
      <c r="M3217">
        <v>100.677108764648</v>
      </c>
      <c r="N3217">
        <f t="shared" si="101"/>
        <v>83.220634460449034</v>
      </c>
    </row>
    <row r="3218" spans="2:14" x14ac:dyDescent="0.2">
      <c r="B3218">
        <v>114.06379699707</v>
      </c>
      <c r="C3218">
        <v>108.08468627929599</v>
      </c>
      <c r="D3218">
        <v>81.772857666015597</v>
      </c>
      <c r="E3218">
        <f t="shared" si="100"/>
        <v>101.30711364746053</v>
      </c>
      <c r="K3218">
        <v>70.772285461425696</v>
      </c>
      <c r="L3218">
        <v>80.011070251464801</v>
      </c>
      <c r="M3218">
        <v>70.133354187011705</v>
      </c>
      <c r="N3218">
        <f t="shared" si="101"/>
        <v>73.63890329996741</v>
      </c>
    </row>
    <row r="3219" spans="2:14" x14ac:dyDescent="0.2">
      <c r="B3219">
        <v>133.89666748046801</v>
      </c>
      <c r="C3219">
        <v>129.05043029785099</v>
      </c>
      <c r="D3219">
        <v>83.223358154296804</v>
      </c>
      <c r="E3219">
        <f t="shared" si="100"/>
        <v>115.39015197753861</v>
      </c>
      <c r="K3219">
        <v>66.148506164550696</v>
      </c>
      <c r="L3219">
        <v>73.215644836425696</v>
      </c>
      <c r="M3219">
        <v>75.197334289550696</v>
      </c>
      <c r="N3219">
        <f t="shared" si="101"/>
        <v>71.520495096842367</v>
      </c>
    </row>
    <row r="3220" spans="2:14" x14ac:dyDescent="0.2">
      <c r="B3220">
        <v>117.575134277343</v>
      </c>
      <c r="C3220">
        <v>123.153015136718</v>
      </c>
      <c r="D3220">
        <v>63.051063537597599</v>
      </c>
      <c r="E3220">
        <f t="shared" si="100"/>
        <v>101.25973765055285</v>
      </c>
      <c r="K3220">
        <v>72.988349914550696</v>
      </c>
      <c r="L3220">
        <v>69.211997985839801</v>
      </c>
      <c r="M3220">
        <v>85.625846862792898</v>
      </c>
      <c r="N3220">
        <f t="shared" si="101"/>
        <v>75.942064921061146</v>
      </c>
    </row>
    <row r="3221" spans="2:14" x14ac:dyDescent="0.2">
      <c r="B3221">
        <v>144.64857482910099</v>
      </c>
      <c r="C3221">
        <v>113.20549011230401</v>
      </c>
      <c r="D3221">
        <v>82.671356201171804</v>
      </c>
      <c r="E3221">
        <f t="shared" si="100"/>
        <v>113.50847371419228</v>
      </c>
      <c r="K3221">
        <v>92.676689147949205</v>
      </c>
      <c r="L3221">
        <v>79.369705200195298</v>
      </c>
      <c r="M3221">
        <v>87.637313842773395</v>
      </c>
      <c r="N3221">
        <f t="shared" si="101"/>
        <v>86.561236063639299</v>
      </c>
    </row>
    <row r="3222" spans="2:14" x14ac:dyDescent="0.2">
      <c r="B3222">
        <v>111.071891784667</v>
      </c>
      <c r="C3222">
        <v>119.77800750732401</v>
      </c>
      <c r="D3222">
        <v>63.071559906005803</v>
      </c>
      <c r="E3222">
        <f t="shared" si="100"/>
        <v>97.973819732665604</v>
      </c>
      <c r="K3222">
        <v>75.213203430175696</v>
      </c>
      <c r="L3222">
        <v>82.460594177246094</v>
      </c>
      <c r="M3222">
        <v>81.477554321289006</v>
      </c>
      <c r="N3222">
        <f t="shared" si="101"/>
        <v>79.71711730957027</v>
      </c>
    </row>
    <row r="3223" spans="2:14" x14ac:dyDescent="0.2">
      <c r="B3223">
        <v>115.50325012207</v>
      </c>
      <c r="C3223">
        <v>114.332107543945</v>
      </c>
      <c r="D3223">
        <v>66.618721008300696</v>
      </c>
      <c r="E3223">
        <f t="shared" si="100"/>
        <v>98.818026224771913</v>
      </c>
      <c r="K3223">
        <v>78.225959777832003</v>
      </c>
      <c r="L3223">
        <v>82.344413757324205</v>
      </c>
      <c r="M3223">
        <v>79.981452941894503</v>
      </c>
      <c r="N3223">
        <f t="shared" si="101"/>
        <v>80.183942159016894</v>
      </c>
    </row>
    <row r="3224" spans="2:14" x14ac:dyDescent="0.2">
      <c r="B3224">
        <v>119.446556091308</v>
      </c>
      <c r="C3224">
        <v>122.064582824707</v>
      </c>
      <c r="D3224">
        <v>66.544647216796804</v>
      </c>
      <c r="E3224">
        <f t="shared" si="100"/>
        <v>102.6852620442706</v>
      </c>
      <c r="K3224">
        <v>74.059555053710895</v>
      </c>
      <c r="L3224">
        <v>92.475959777832003</v>
      </c>
      <c r="M3224">
        <v>86.146385192871094</v>
      </c>
      <c r="N3224">
        <f t="shared" si="101"/>
        <v>84.227300008138002</v>
      </c>
    </row>
    <row r="3225" spans="2:14" x14ac:dyDescent="0.2">
      <c r="B3225">
        <v>114.552619934082</v>
      </c>
      <c r="C3225">
        <v>116.966987609863</v>
      </c>
      <c r="D3225">
        <v>72.220748901367102</v>
      </c>
      <c r="E3225">
        <f t="shared" si="100"/>
        <v>101.2467854817707</v>
      </c>
      <c r="K3225">
        <v>78.440925598144503</v>
      </c>
      <c r="L3225">
        <v>75.651466369628906</v>
      </c>
      <c r="M3225">
        <v>85.653114318847599</v>
      </c>
      <c r="N3225">
        <f t="shared" si="101"/>
        <v>79.915168762207003</v>
      </c>
    </row>
    <row r="3226" spans="2:14" x14ac:dyDescent="0.2">
      <c r="B3226">
        <v>117.831336975097</v>
      </c>
      <c r="C3226">
        <v>99.522499084472599</v>
      </c>
      <c r="D3226">
        <v>89.716835021972599</v>
      </c>
      <c r="E3226">
        <f t="shared" si="100"/>
        <v>102.35689036051406</v>
      </c>
      <c r="K3226">
        <v>70.187583923339801</v>
      </c>
      <c r="L3226">
        <v>87.9677734375</v>
      </c>
      <c r="M3226">
        <v>91.968643188476506</v>
      </c>
      <c r="N3226">
        <f t="shared" si="101"/>
        <v>83.374666849772098</v>
      </c>
    </row>
    <row r="3227" spans="2:14" x14ac:dyDescent="0.2">
      <c r="B3227">
        <v>102.95610809326099</v>
      </c>
      <c r="C3227">
        <v>138.18240356445301</v>
      </c>
      <c r="D3227">
        <v>104.41501617431599</v>
      </c>
      <c r="E3227">
        <f t="shared" si="100"/>
        <v>115.18450927734334</v>
      </c>
      <c r="K3227">
        <v>77.895210266113196</v>
      </c>
      <c r="L3227">
        <v>76.232208251953097</v>
      </c>
      <c r="M3227">
        <v>83.865669250488196</v>
      </c>
      <c r="N3227">
        <f t="shared" si="101"/>
        <v>79.331029256184834</v>
      </c>
    </row>
    <row r="3228" spans="2:14" x14ac:dyDescent="0.2">
      <c r="B3228">
        <v>122.96067047119099</v>
      </c>
      <c r="C3228">
        <v>110.486701965332</v>
      </c>
      <c r="D3228">
        <v>80.787879943847599</v>
      </c>
      <c r="E3228">
        <f t="shared" si="100"/>
        <v>104.74508412679019</v>
      </c>
      <c r="K3228">
        <v>68.955093383789006</v>
      </c>
      <c r="L3228">
        <v>77.292320251464801</v>
      </c>
      <c r="M3228">
        <v>90.531555175781193</v>
      </c>
      <c r="N3228">
        <f t="shared" si="101"/>
        <v>78.926322937011662</v>
      </c>
    </row>
    <row r="3229" spans="2:14" x14ac:dyDescent="0.2">
      <c r="B3229">
        <v>109.145065307617</v>
      </c>
      <c r="C3229">
        <v>92.734931945800696</v>
      </c>
      <c r="D3229">
        <v>66.553764343261705</v>
      </c>
      <c r="E3229">
        <f t="shared" si="100"/>
        <v>89.477920532226463</v>
      </c>
      <c r="K3229">
        <v>63.617710113525298</v>
      </c>
      <c r="L3229">
        <v>74.679908752441406</v>
      </c>
      <c r="M3229">
        <v>88.673332214355398</v>
      </c>
      <c r="N3229">
        <f t="shared" si="101"/>
        <v>75.656983693440694</v>
      </c>
    </row>
    <row r="3230" spans="2:14" x14ac:dyDescent="0.2">
      <c r="B3230">
        <v>112.03565216064401</v>
      </c>
      <c r="C3230">
        <v>101.89983367919901</v>
      </c>
      <c r="D3230">
        <v>109.01741790771401</v>
      </c>
      <c r="E3230">
        <f t="shared" si="100"/>
        <v>107.65096791585233</v>
      </c>
      <c r="K3230">
        <v>72.793891906738196</v>
      </c>
      <c r="L3230">
        <v>69.559219360351506</v>
      </c>
      <c r="M3230">
        <v>75.316184997558594</v>
      </c>
      <c r="N3230">
        <f t="shared" si="101"/>
        <v>72.556432088216098</v>
      </c>
    </row>
    <row r="3231" spans="2:14" x14ac:dyDescent="0.2">
      <c r="B3231">
        <v>140.55154418945301</v>
      </c>
      <c r="C3231">
        <v>121.037780761718</v>
      </c>
      <c r="D3231">
        <v>68.919212341308594</v>
      </c>
      <c r="E3231">
        <f t="shared" si="100"/>
        <v>110.16951243082654</v>
      </c>
      <c r="K3231">
        <v>79.294189453125</v>
      </c>
      <c r="L3231">
        <v>87.554054260253906</v>
      </c>
      <c r="M3231">
        <v>93.671638488769503</v>
      </c>
      <c r="N3231">
        <f t="shared" si="101"/>
        <v>86.839960734049484</v>
      </c>
    </row>
    <row r="3232" spans="2:14" x14ac:dyDescent="0.2">
      <c r="B3232">
        <v>115.56345367431599</v>
      </c>
      <c r="C3232">
        <v>76.967781066894503</v>
      </c>
      <c r="D3232">
        <v>82.293022155761705</v>
      </c>
      <c r="E3232">
        <f t="shared" si="100"/>
        <v>91.608085632324062</v>
      </c>
      <c r="K3232">
        <v>67.756385803222599</v>
      </c>
      <c r="L3232">
        <v>86.552619934082003</v>
      </c>
      <c r="M3232">
        <v>94.631317138671804</v>
      </c>
      <c r="N3232">
        <f t="shared" si="101"/>
        <v>82.980107625325459</v>
      </c>
    </row>
    <row r="3233" spans="2:14" x14ac:dyDescent="0.2">
      <c r="B3233">
        <v>124.84619903564401</v>
      </c>
      <c r="C3233">
        <v>128.020736694335</v>
      </c>
      <c r="D3233">
        <v>82.304031372070298</v>
      </c>
      <c r="E3233">
        <f t="shared" si="100"/>
        <v>111.7236557006831</v>
      </c>
      <c r="K3233">
        <v>76.812835693359304</v>
      </c>
      <c r="L3233">
        <v>80.187561035156193</v>
      </c>
      <c r="M3233">
        <v>93.102798461914006</v>
      </c>
      <c r="N3233">
        <f t="shared" si="101"/>
        <v>83.367731730143177</v>
      </c>
    </row>
    <row r="3234" spans="2:14" x14ac:dyDescent="0.2">
      <c r="B3234">
        <v>122.57015228271401</v>
      </c>
      <c r="C3234">
        <v>109.795234680175</v>
      </c>
      <c r="D3234">
        <v>72.730270385742102</v>
      </c>
      <c r="E3234">
        <f t="shared" si="100"/>
        <v>101.6985524495437</v>
      </c>
      <c r="K3234">
        <v>75.591880798339801</v>
      </c>
      <c r="L3234">
        <v>75.690544128417898</v>
      </c>
      <c r="M3234">
        <v>91.448959350585895</v>
      </c>
      <c r="N3234">
        <f t="shared" si="101"/>
        <v>80.910461425781193</v>
      </c>
    </row>
    <row r="3235" spans="2:14" x14ac:dyDescent="0.2">
      <c r="B3235">
        <v>115.759140014648</v>
      </c>
      <c r="C3235">
        <v>116.05995178222599</v>
      </c>
      <c r="D3235">
        <v>88.359779357910099</v>
      </c>
      <c r="E3235">
        <f t="shared" si="100"/>
        <v>106.72629038492802</v>
      </c>
      <c r="K3235">
        <v>68.532943725585895</v>
      </c>
      <c r="L3235">
        <v>68.461395263671804</v>
      </c>
      <c r="M3235">
        <v>89.526878356933594</v>
      </c>
      <c r="N3235">
        <f t="shared" si="101"/>
        <v>75.507072448730426</v>
      </c>
    </row>
    <row r="3236" spans="2:14" x14ac:dyDescent="0.2">
      <c r="B3236">
        <v>107.173042297363</v>
      </c>
      <c r="C3236">
        <v>98.865348815917898</v>
      </c>
      <c r="D3236">
        <v>85.768043518066406</v>
      </c>
      <c r="E3236">
        <f t="shared" si="100"/>
        <v>97.268811543782434</v>
      </c>
      <c r="K3236">
        <v>87.589576721191406</v>
      </c>
      <c r="L3236">
        <v>69.634956359863196</v>
      </c>
      <c r="M3236">
        <v>81.551696777343693</v>
      </c>
      <c r="N3236">
        <f t="shared" si="101"/>
        <v>79.592076619466098</v>
      </c>
    </row>
    <row r="3237" spans="2:14" x14ac:dyDescent="0.2">
      <c r="B3237">
        <v>133.49171447753901</v>
      </c>
      <c r="C3237">
        <v>103.15528106689401</v>
      </c>
      <c r="D3237">
        <v>86.009841918945298</v>
      </c>
      <c r="E3237">
        <f t="shared" si="100"/>
        <v>107.55227915445944</v>
      </c>
      <c r="K3237">
        <v>70.534065246582003</v>
      </c>
      <c r="L3237">
        <v>70.898170471191406</v>
      </c>
      <c r="M3237">
        <v>85.6658935546875</v>
      </c>
      <c r="N3237">
        <f t="shared" si="101"/>
        <v>75.699376424153641</v>
      </c>
    </row>
    <row r="3238" spans="2:14" x14ac:dyDescent="0.2">
      <c r="B3238">
        <v>119.436515808105</v>
      </c>
      <c r="C3238">
        <v>75.249420166015597</v>
      </c>
      <c r="D3238">
        <v>86.057609558105398</v>
      </c>
      <c r="E3238">
        <f t="shared" si="100"/>
        <v>93.581181844075331</v>
      </c>
      <c r="K3238">
        <v>69.147148132324205</v>
      </c>
      <c r="L3238">
        <v>65.917564392089801</v>
      </c>
      <c r="M3238">
        <v>83.668380737304602</v>
      </c>
      <c r="N3238">
        <f t="shared" si="101"/>
        <v>72.911031087239536</v>
      </c>
    </row>
    <row r="3239" spans="2:14" x14ac:dyDescent="0.2">
      <c r="B3239">
        <v>104.613800048828</v>
      </c>
      <c r="C3239">
        <v>99.750579833984304</v>
      </c>
      <c r="D3239">
        <v>100.486763000488</v>
      </c>
      <c r="E3239">
        <f t="shared" si="100"/>
        <v>101.61704762776678</v>
      </c>
      <c r="K3239">
        <v>71.456977844238196</v>
      </c>
      <c r="L3239">
        <v>73.55615234375</v>
      </c>
      <c r="M3239">
        <v>79.951744079589801</v>
      </c>
      <c r="N3239">
        <f t="shared" si="101"/>
        <v>74.988291422526004</v>
      </c>
    </row>
    <row r="3240" spans="2:14" x14ac:dyDescent="0.2">
      <c r="B3240">
        <v>108.64272308349599</v>
      </c>
      <c r="C3240">
        <v>101.903930664062</v>
      </c>
      <c r="D3240">
        <v>105.34132385253901</v>
      </c>
      <c r="E3240">
        <f t="shared" si="100"/>
        <v>105.29599253336566</v>
      </c>
      <c r="K3240">
        <v>74.763603210449205</v>
      </c>
      <c r="L3240">
        <v>80.250198364257798</v>
      </c>
      <c r="M3240">
        <v>92.096809387207003</v>
      </c>
      <c r="N3240">
        <f t="shared" si="101"/>
        <v>82.37020365397133</v>
      </c>
    </row>
    <row r="3241" spans="2:14" x14ac:dyDescent="0.2">
      <c r="B3241">
        <v>85.810554504394503</v>
      </c>
      <c r="C3241">
        <v>103.38582611083901</v>
      </c>
      <c r="D3241">
        <v>73.493972778320298</v>
      </c>
      <c r="E3241">
        <f t="shared" si="100"/>
        <v>87.563451131184607</v>
      </c>
      <c r="K3241">
        <v>67.270988464355398</v>
      </c>
      <c r="L3241">
        <v>64.424697875976506</v>
      </c>
      <c r="M3241">
        <v>86.445587158203097</v>
      </c>
      <c r="N3241">
        <f t="shared" si="101"/>
        <v>72.713757832845005</v>
      </c>
    </row>
    <row r="3242" spans="2:14" x14ac:dyDescent="0.2">
      <c r="B3242">
        <v>123.63045501708901</v>
      </c>
      <c r="C3242">
        <v>102.027717590332</v>
      </c>
      <c r="D3242">
        <v>80.939208984375</v>
      </c>
      <c r="E3242">
        <f t="shared" si="100"/>
        <v>102.19912719726534</v>
      </c>
      <c r="K3242">
        <v>62.585296630859297</v>
      </c>
      <c r="L3242">
        <v>64.228546142578097</v>
      </c>
      <c r="M3242">
        <v>102.566261291503</v>
      </c>
      <c r="N3242">
        <f t="shared" si="101"/>
        <v>76.460034688313456</v>
      </c>
    </row>
    <row r="3243" spans="2:14" x14ac:dyDescent="0.2">
      <c r="B3243">
        <v>107.743690490722</v>
      </c>
      <c r="C3243">
        <v>83.090301513671804</v>
      </c>
      <c r="D3243">
        <v>71.679580688476506</v>
      </c>
      <c r="E3243">
        <f t="shared" si="100"/>
        <v>87.504524230956761</v>
      </c>
      <c r="K3243">
        <v>73.905319213867102</v>
      </c>
      <c r="L3243">
        <v>82.260154724121094</v>
      </c>
      <c r="M3243">
        <v>100.83375549316401</v>
      </c>
      <c r="N3243">
        <f t="shared" si="101"/>
        <v>85.666409810384081</v>
      </c>
    </row>
    <row r="3244" spans="2:14" x14ac:dyDescent="0.2">
      <c r="B3244">
        <v>136.42866516113199</v>
      </c>
      <c r="C3244">
        <v>79.442276000976506</v>
      </c>
      <c r="D3244">
        <v>91.616142272949205</v>
      </c>
      <c r="E3244">
        <f t="shared" si="100"/>
        <v>102.49569447835256</v>
      </c>
      <c r="K3244">
        <v>65.096427917480398</v>
      </c>
      <c r="L3244">
        <v>81.312103271484304</v>
      </c>
      <c r="M3244">
        <v>116.391357421875</v>
      </c>
      <c r="N3244">
        <f t="shared" si="101"/>
        <v>87.59996287027991</v>
      </c>
    </row>
    <row r="3245" spans="2:14" x14ac:dyDescent="0.2">
      <c r="B3245">
        <v>111.818626403808</v>
      </c>
      <c r="C3245">
        <v>96.018699645996094</v>
      </c>
      <c r="D3245">
        <v>77.511871337890597</v>
      </c>
      <c r="E3245">
        <f t="shared" si="100"/>
        <v>95.116399129231567</v>
      </c>
      <c r="K3245">
        <v>80.387344360351506</v>
      </c>
      <c r="L3245">
        <v>67.0189208984375</v>
      </c>
      <c r="M3245">
        <v>56.575008392333899</v>
      </c>
      <c r="N3245">
        <f t="shared" si="101"/>
        <v>67.99375788370763</v>
      </c>
    </row>
    <row r="3246" spans="2:14" x14ac:dyDescent="0.2">
      <c r="B3246">
        <v>124.494102478027</v>
      </c>
      <c r="C3246">
        <v>93.313705444335895</v>
      </c>
      <c r="D3246">
        <v>66.996231079101506</v>
      </c>
      <c r="E3246">
        <f t="shared" si="100"/>
        <v>94.934679667154796</v>
      </c>
      <c r="K3246">
        <v>75.566673278808594</v>
      </c>
      <c r="L3246">
        <v>81.153709411621094</v>
      </c>
      <c r="M3246">
        <v>75.190513610839801</v>
      </c>
      <c r="N3246">
        <f t="shared" si="101"/>
        <v>77.303632100423158</v>
      </c>
    </row>
    <row r="3247" spans="2:14" x14ac:dyDescent="0.2">
      <c r="B3247">
        <v>111.75584411621</v>
      </c>
      <c r="C3247">
        <v>98.968986511230398</v>
      </c>
      <c r="D3247">
        <v>58.776836395263601</v>
      </c>
      <c r="E3247">
        <f t="shared" si="100"/>
        <v>89.833889007568004</v>
      </c>
      <c r="K3247">
        <v>87.110618591308594</v>
      </c>
      <c r="L3247">
        <v>76.576187133789006</v>
      </c>
      <c r="M3247">
        <v>68.456634521484304</v>
      </c>
      <c r="N3247">
        <f t="shared" si="101"/>
        <v>77.381146748860644</v>
      </c>
    </row>
    <row r="3248" spans="2:14" x14ac:dyDescent="0.2">
      <c r="B3248">
        <v>132.91487121582</v>
      </c>
      <c r="C3248">
        <v>123.21530151367099</v>
      </c>
      <c r="D3248">
        <v>76.521575927734304</v>
      </c>
      <c r="E3248">
        <f t="shared" si="100"/>
        <v>110.8839162190751</v>
      </c>
      <c r="K3248">
        <v>76.318206787109304</v>
      </c>
      <c r="L3248">
        <v>78.424270629882798</v>
      </c>
      <c r="M3248">
        <v>90.898429870605398</v>
      </c>
      <c r="N3248">
        <f t="shared" si="101"/>
        <v>81.880302429199162</v>
      </c>
    </row>
    <row r="3249" spans="2:14" x14ac:dyDescent="0.2">
      <c r="B3249">
        <v>123.053260803222</v>
      </c>
      <c r="C3249">
        <v>93.880256652832003</v>
      </c>
      <c r="D3249">
        <v>99.262512207031193</v>
      </c>
      <c r="E3249">
        <f t="shared" si="100"/>
        <v>105.39867655436173</v>
      </c>
      <c r="K3249">
        <v>74.072296142578097</v>
      </c>
      <c r="L3249">
        <v>72.705352783203097</v>
      </c>
      <c r="M3249">
        <v>65.923149108886705</v>
      </c>
      <c r="N3249">
        <f t="shared" si="101"/>
        <v>70.900266011555971</v>
      </c>
    </row>
    <row r="3250" spans="2:14" x14ac:dyDescent="0.2">
      <c r="B3250">
        <v>125.870513916015</v>
      </c>
      <c r="C3250">
        <v>110.24828338623</v>
      </c>
      <c r="D3250">
        <v>67.666549682617102</v>
      </c>
      <c r="E3250">
        <f t="shared" si="100"/>
        <v>101.26178232828738</v>
      </c>
      <c r="K3250">
        <v>70.858116149902301</v>
      </c>
      <c r="L3250">
        <v>84.307502746582003</v>
      </c>
      <c r="M3250">
        <v>81.424003601074205</v>
      </c>
      <c r="N3250">
        <f t="shared" si="101"/>
        <v>78.863207499186174</v>
      </c>
    </row>
    <row r="3251" spans="2:14" x14ac:dyDescent="0.2">
      <c r="B3251">
        <v>99.134605407714801</v>
      </c>
      <c r="C3251">
        <v>116.621368408203</v>
      </c>
      <c r="D3251">
        <v>71.507621765136705</v>
      </c>
      <c r="E3251">
        <f t="shared" si="100"/>
        <v>95.754531860351506</v>
      </c>
      <c r="K3251">
        <v>67.318832397460895</v>
      </c>
      <c r="L3251">
        <v>70.760505676269503</v>
      </c>
      <c r="M3251">
        <v>78.796981811523395</v>
      </c>
      <c r="N3251">
        <f t="shared" si="101"/>
        <v>72.292106628417926</v>
      </c>
    </row>
    <row r="3252" spans="2:14" x14ac:dyDescent="0.2">
      <c r="B3252">
        <v>119.229080200195</v>
      </c>
      <c r="C3252">
        <v>77.971809387207003</v>
      </c>
      <c r="D3252">
        <v>69.368148803710895</v>
      </c>
      <c r="E3252">
        <f t="shared" si="100"/>
        <v>88.856346130370966</v>
      </c>
      <c r="K3252">
        <v>78.640968322753906</v>
      </c>
      <c r="L3252">
        <v>80.559646606445298</v>
      </c>
      <c r="M3252">
        <v>70.119056701660099</v>
      </c>
      <c r="N3252">
        <f t="shared" si="101"/>
        <v>76.439890543619768</v>
      </c>
    </row>
    <row r="3253" spans="2:14" x14ac:dyDescent="0.2">
      <c r="B3253">
        <v>113.71979522705</v>
      </c>
      <c r="C3253">
        <v>106.050979614257</v>
      </c>
      <c r="D3253">
        <v>81.436866760253906</v>
      </c>
      <c r="E3253">
        <f t="shared" si="100"/>
        <v>100.4025472005203</v>
      </c>
      <c r="K3253">
        <v>71.881797790527301</v>
      </c>
      <c r="L3253">
        <v>89.073173522949205</v>
      </c>
      <c r="M3253">
        <v>87.043930053710895</v>
      </c>
      <c r="N3253">
        <f t="shared" si="101"/>
        <v>82.666300455729129</v>
      </c>
    </row>
    <row r="3254" spans="2:14" x14ac:dyDescent="0.2">
      <c r="B3254">
        <v>115.922035217285</v>
      </c>
      <c r="C3254">
        <v>103.25486755371</v>
      </c>
      <c r="D3254">
        <v>64.250923156738196</v>
      </c>
      <c r="E3254">
        <f t="shared" si="100"/>
        <v>94.475941975911084</v>
      </c>
      <c r="K3254">
        <v>51.254905700683501</v>
      </c>
      <c r="L3254">
        <v>80.494659423828097</v>
      </c>
      <c r="M3254">
        <v>79.346626281738196</v>
      </c>
      <c r="N3254">
        <f t="shared" si="101"/>
        <v>70.3653971354166</v>
      </c>
    </row>
    <row r="3255" spans="2:14" x14ac:dyDescent="0.2">
      <c r="B3255">
        <v>121.518249511718</v>
      </c>
      <c r="C3255">
        <v>103.969429016113</v>
      </c>
      <c r="D3255">
        <v>71.660896301269503</v>
      </c>
      <c r="E3255">
        <f t="shared" si="100"/>
        <v>99.049524943033518</v>
      </c>
      <c r="K3255">
        <v>76.410064697265597</v>
      </c>
      <c r="L3255">
        <v>77.770065307617102</v>
      </c>
      <c r="M3255">
        <v>95.305229187011705</v>
      </c>
      <c r="N3255">
        <f t="shared" si="101"/>
        <v>83.161786397298144</v>
      </c>
    </row>
    <row r="3256" spans="2:14" x14ac:dyDescent="0.2">
      <c r="B3256">
        <v>128.85591125488199</v>
      </c>
      <c r="C3256">
        <v>75.243171691894503</v>
      </c>
      <c r="D3256">
        <v>76.4674072265625</v>
      </c>
      <c r="E3256">
        <f t="shared" si="100"/>
        <v>93.522163391112997</v>
      </c>
      <c r="K3256">
        <v>69.479095458984304</v>
      </c>
      <c r="L3256">
        <v>98.013160705566406</v>
      </c>
      <c r="M3256">
        <v>73.405746459960895</v>
      </c>
      <c r="N3256">
        <f t="shared" si="101"/>
        <v>80.299334208170535</v>
      </c>
    </row>
    <row r="3257" spans="2:14" x14ac:dyDescent="0.2">
      <c r="B3257">
        <v>132.38748168945301</v>
      </c>
      <c r="C3257">
        <v>100.17628479003901</v>
      </c>
      <c r="D3257">
        <v>80.258163452148395</v>
      </c>
      <c r="E3257">
        <f t="shared" si="100"/>
        <v>104.27397664388013</v>
      </c>
      <c r="K3257">
        <v>71.351585388183594</v>
      </c>
      <c r="L3257">
        <v>73.005126953125</v>
      </c>
      <c r="M3257">
        <v>75.603408813476506</v>
      </c>
      <c r="N3257">
        <f t="shared" si="101"/>
        <v>73.320040384928362</v>
      </c>
    </row>
    <row r="3258" spans="2:14" x14ac:dyDescent="0.2">
      <c r="B3258">
        <v>121.758506774902</v>
      </c>
      <c r="C3258">
        <v>120.061874389648</v>
      </c>
      <c r="D3258">
        <v>92.934020996093693</v>
      </c>
      <c r="E3258">
        <f t="shared" si="100"/>
        <v>111.58480072021456</v>
      </c>
      <c r="K3258">
        <v>66.043586730957003</v>
      </c>
      <c r="L3258">
        <v>69.242179870605398</v>
      </c>
      <c r="M3258">
        <v>76.870254516601506</v>
      </c>
      <c r="N3258">
        <f t="shared" si="101"/>
        <v>70.718673706054631</v>
      </c>
    </row>
    <row r="3259" spans="2:14" x14ac:dyDescent="0.2">
      <c r="B3259">
        <v>102.02426147460901</v>
      </c>
      <c r="C3259">
        <v>115.404541015625</v>
      </c>
      <c r="D3259">
        <v>96.029502868652301</v>
      </c>
      <c r="E3259">
        <f t="shared" si="100"/>
        <v>104.48610178629544</v>
      </c>
      <c r="K3259">
        <v>83.388076782226506</v>
      </c>
      <c r="L3259">
        <v>76.748703002929602</v>
      </c>
      <c r="M3259">
        <v>81.409820556640597</v>
      </c>
      <c r="N3259">
        <f t="shared" si="101"/>
        <v>80.515533447265568</v>
      </c>
    </row>
    <row r="3260" spans="2:14" x14ac:dyDescent="0.2">
      <c r="B3260">
        <v>125.26584625244099</v>
      </c>
      <c r="C3260">
        <v>103.19766998291</v>
      </c>
      <c r="D3260">
        <v>79.822074890136705</v>
      </c>
      <c r="E3260">
        <f t="shared" si="100"/>
        <v>102.76186370849591</v>
      </c>
      <c r="K3260">
        <v>71.911277770996094</v>
      </c>
      <c r="L3260">
        <v>65.664337158203097</v>
      </c>
      <c r="M3260">
        <v>92.462631225585895</v>
      </c>
      <c r="N3260">
        <f t="shared" si="101"/>
        <v>76.679415384928362</v>
      </c>
    </row>
    <row r="3261" spans="2:14" x14ac:dyDescent="0.2">
      <c r="B3261">
        <v>121.437980651855</v>
      </c>
      <c r="C3261">
        <v>111.910339355468</v>
      </c>
      <c r="D3261">
        <v>72.570358276367102</v>
      </c>
      <c r="E3261">
        <f t="shared" si="100"/>
        <v>101.97289276123003</v>
      </c>
      <c r="K3261">
        <v>58.878948211669901</v>
      </c>
      <c r="L3261">
        <v>87.423599243164006</v>
      </c>
      <c r="M3261">
        <v>80.6358642578125</v>
      </c>
      <c r="N3261">
        <f t="shared" si="101"/>
        <v>75.6461372375488</v>
      </c>
    </row>
    <row r="3262" spans="2:14" x14ac:dyDescent="0.2">
      <c r="B3262">
        <v>105.180221557617</v>
      </c>
      <c r="C3262">
        <v>121.81539916992099</v>
      </c>
      <c r="D3262">
        <v>85.870010375976506</v>
      </c>
      <c r="E3262">
        <f t="shared" si="100"/>
        <v>104.28854370117149</v>
      </c>
      <c r="K3262">
        <v>69.899421691894503</v>
      </c>
      <c r="L3262">
        <v>71.897514343261705</v>
      </c>
      <c r="M3262">
        <v>85.282730102539006</v>
      </c>
      <c r="N3262">
        <f t="shared" si="101"/>
        <v>75.693222045898395</v>
      </c>
    </row>
    <row r="3263" spans="2:14" x14ac:dyDescent="0.2">
      <c r="B3263">
        <v>126.25765991210901</v>
      </c>
      <c r="C3263">
        <v>91.594627380371094</v>
      </c>
      <c r="D3263">
        <v>72.548065185546804</v>
      </c>
      <c r="E3263">
        <f t="shared" si="100"/>
        <v>96.800117492675625</v>
      </c>
      <c r="K3263">
        <v>58.93843460083</v>
      </c>
      <c r="L3263">
        <v>64.443405151367102</v>
      </c>
      <c r="M3263">
        <v>89.409095764160099</v>
      </c>
      <c r="N3263">
        <f t="shared" si="101"/>
        <v>70.930311838785727</v>
      </c>
    </row>
    <row r="3264" spans="2:14" x14ac:dyDescent="0.2">
      <c r="B3264">
        <v>110.618324279785</v>
      </c>
      <c r="C3264">
        <v>95.741554260253906</v>
      </c>
      <c r="D3264">
        <v>74.627655029296804</v>
      </c>
      <c r="E3264">
        <f t="shared" si="100"/>
        <v>93.66251118977857</v>
      </c>
      <c r="K3264">
        <v>65.456062316894503</v>
      </c>
      <c r="L3264">
        <v>71.891548156738196</v>
      </c>
      <c r="M3264">
        <v>84.691947937011705</v>
      </c>
      <c r="N3264">
        <f t="shared" si="101"/>
        <v>74.013186136881473</v>
      </c>
    </row>
    <row r="3265" spans="2:14" x14ac:dyDescent="0.2">
      <c r="B3265">
        <v>125.48306274414</v>
      </c>
      <c r="C3265">
        <v>109.74406433105401</v>
      </c>
      <c r="D3265">
        <v>99.234260559082003</v>
      </c>
      <c r="E3265">
        <f t="shared" si="100"/>
        <v>111.48712921142533</v>
      </c>
      <c r="K3265">
        <v>61.291763305663999</v>
      </c>
      <c r="L3265">
        <v>68.398658752441406</v>
      </c>
      <c r="M3265">
        <v>69.627510070800696</v>
      </c>
      <c r="N3265">
        <f t="shared" si="101"/>
        <v>66.439310709635365</v>
      </c>
    </row>
    <row r="3266" spans="2:14" x14ac:dyDescent="0.2">
      <c r="B3266">
        <v>124.95433807373</v>
      </c>
      <c r="C3266">
        <v>110.869239807128</v>
      </c>
      <c r="D3266">
        <v>90.116462707519503</v>
      </c>
      <c r="E3266">
        <f t="shared" ref="E3266:E3329" si="102">AVERAGE(B3266,C3266,D3266)</f>
        <v>108.64668019612584</v>
      </c>
      <c r="K3266">
        <v>63.245735168457003</v>
      </c>
      <c r="L3266">
        <v>76.808753967285099</v>
      </c>
      <c r="M3266">
        <v>111.085205078125</v>
      </c>
      <c r="N3266">
        <f t="shared" ref="N3266:N3329" si="103">AVERAGE(K3266,L3266,M3266)</f>
        <v>83.713231404622363</v>
      </c>
    </row>
    <row r="3267" spans="2:14" x14ac:dyDescent="0.2">
      <c r="B3267">
        <v>138.74458312988199</v>
      </c>
      <c r="C3267">
        <v>115.644607543945</v>
      </c>
      <c r="D3267">
        <v>95.615242004394503</v>
      </c>
      <c r="E3267">
        <f t="shared" si="102"/>
        <v>116.66814422607384</v>
      </c>
      <c r="K3267">
        <v>63.244041442871001</v>
      </c>
      <c r="L3267">
        <v>66.205726623535099</v>
      </c>
      <c r="M3267">
        <v>102.884376525878</v>
      </c>
      <c r="N3267">
        <f t="shared" si="103"/>
        <v>77.444714864094706</v>
      </c>
    </row>
    <row r="3268" spans="2:14" x14ac:dyDescent="0.2">
      <c r="B3268">
        <v>118.54907989501901</v>
      </c>
      <c r="C3268">
        <v>111.99641418457</v>
      </c>
      <c r="D3268">
        <v>83.452507019042898</v>
      </c>
      <c r="E3268">
        <f t="shared" si="102"/>
        <v>104.66600036621064</v>
      </c>
      <c r="K3268">
        <v>75.206481933593693</v>
      </c>
      <c r="L3268">
        <v>62.919868469238203</v>
      </c>
      <c r="M3268">
        <v>58.162223815917898</v>
      </c>
      <c r="N3268">
        <f t="shared" si="103"/>
        <v>65.429524739583258</v>
      </c>
    </row>
    <row r="3269" spans="2:14" x14ac:dyDescent="0.2">
      <c r="B3269">
        <v>126.33025360107401</v>
      </c>
      <c r="C3269">
        <v>121.15487670898401</v>
      </c>
      <c r="D3269">
        <v>72.159378051757798</v>
      </c>
      <c r="E3269">
        <f t="shared" si="102"/>
        <v>106.54816945393861</v>
      </c>
      <c r="K3269">
        <v>64.475967407226506</v>
      </c>
      <c r="L3269">
        <v>74.361083984375</v>
      </c>
      <c r="M3269">
        <v>87.1083984375</v>
      </c>
      <c r="N3269">
        <f t="shared" si="103"/>
        <v>75.31514994303383</v>
      </c>
    </row>
    <row r="3270" spans="2:14" x14ac:dyDescent="0.2">
      <c r="B3270">
        <v>119.234176635742</v>
      </c>
      <c r="C3270">
        <v>109.94342041015599</v>
      </c>
      <c r="D3270">
        <v>91.757034301757798</v>
      </c>
      <c r="E3270">
        <f t="shared" si="102"/>
        <v>106.97821044921859</v>
      </c>
      <c r="K3270">
        <v>48.554378509521399</v>
      </c>
      <c r="L3270">
        <v>67.879943847656193</v>
      </c>
      <c r="M3270">
        <v>86.768318176269503</v>
      </c>
      <c r="N3270">
        <f t="shared" si="103"/>
        <v>67.734213511149036</v>
      </c>
    </row>
    <row r="3271" spans="2:14" x14ac:dyDescent="0.2">
      <c r="B3271">
        <v>114.479721069335</v>
      </c>
      <c r="C3271">
        <v>93.900382995605398</v>
      </c>
      <c r="D3271">
        <v>100.414543151855</v>
      </c>
      <c r="E3271">
        <f t="shared" si="102"/>
        <v>102.93154907226513</v>
      </c>
      <c r="K3271">
        <v>69.530288696289006</v>
      </c>
      <c r="L3271">
        <v>49.391460418701101</v>
      </c>
      <c r="M3271">
        <v>68.269012451171804</v>
      </c>
      <c r="N3271">
        <f t="shared" si="103"/>
        <v>62.396920522053968</v>
      </c>
    </row>
    <row r="3272" spans="2:14" x14ac:dyDescent="0.2">
      <c r="B3272">
        <v>107.921379089355</v>
      </c>
      <c r="C3272">
        <v>98.361434936523395</v>
      </c>
      <c r="D3272">
        <v>102.34539031982401</v>
      </c>
      <c r="E3272">
        <f t="shared" si="102"/>
        <v>102.87606811523413</v>
      </c>
      <c r="K3272">
        <v>63.952587127685497</v>
      </c>
      <c r="L3272">
        <v>69.953636169433594</v>
      </c>
      <c r="M3272">
        <v>64.013153076171804</v>
      </c>
      <c r="N3272">
        <f t="shared" si="103"/>
        <v>65.973125457763629</v>
      </c>
    </row>
    <row r="3273" spans="2:14" x14ac:dyDescent="0.2">
      <c r="B3273">
        <v>130.68096923828099</v>
      </c>
      <c r="C3273">
        <v>109.91365814208901</v>
      </c>
      <c r="D3273">
        <v>93.636886596679602</v>
      </c>
      <c r="E3273">
        <f t="shared" si="102"/>
        <v>111.41050465901655</v>
      </c>
      <c r="K3273">
        <v>78.859024047851506</v>
      </c>
      <c r="L3273">
        <v>76.045822143554602</v>
      </c>
      <c r="M3273">
        <v>89.740089416503906</v>
      </c>
      <c r="N3273">
        <f t="shared" si="103"/>
        <v>81.548311869303333</v>
      </c>
    </row>
    <row r="3274" spans="2:14" x14ac:dyDescent="0.2">
      <c r="B3274">
        <v>115.14323425292901</v>
      </c>
      <c r="C3274">
        <v>103.80636596679599</v>
      </c>
      <c r="D3274">
        <v>70.281082153320298</v>
      </c>
      <c r="E3274">
        <f t="shared" si="102"/>
        <v>96.410227457681756</v>
      </c>
      <c r="K3274">
        <v>72.424736022949205</v>
      </c>
      <c r="L3274">
        <v>64.422172546386705</v>
      </c>
      <c r="M3274">
        <v>89.930000305175696</v>
      </c>
      <c r="N3274">
        <f t="shared" si="103"/>
        <v>75.592302958170535</v>
      </c>
    </row>
    <row r="3275" spans="2:14" x14ac:dyDescent="0.2">
      <c r="B3275">
        <v>139.90869140625</v>
      </c>
      <c r="C3275">
        <v>110.936080932617</v>
      </c>
      <c r="D3275">
        <v>74.0679931640625</v>
      </c>
      <c r="E3275">
        <f t="shared" si="102"/>
        <v>108.30425516764318</v>
      </c>
      <c r="K3275">
        <v>64.133995056152301</v>
      </c>
      <c r="L3275">
        <v>84.309066772460895</v>
      </c>
      <c r="M3275">
        <v>63.488918304443303</v>
      </c>
      <c r="N3275">
        <f t="shared" si="103"/>
        <v>70.643993377685504</v>
      </c>
    </row>
    <row r="3276" spans="2:14" x14ac:dyDescent="0.2">
      <c r="B3276">
        <v>123.31687927246</v>
      </c>
      <c r="C3276">
        <v>107.640251159667</v>
      </c>
      <c r="D3276">
        <v>117.989524841308</v>
      </c>
      <c r="E3276">
        <f t="shared" si="102"/>
        <v>116.31555175781166</v>
      </c>
      <c r="K3276">
        <v>69.253883361816406</v>
      </c>
      <c r="L3276">
        <v>79.616012573242102</v>
      </c>
      <c r="M3276">
        <v>77.356544494628906</v>
      </c>
      <c r="N3276">
        <f t="shared" si="103"/>
        <v>75.408813476562472</v>
      </c>
    </row>
    <row r="3277" spans="2:14" x14ac:dyDescent="0.2">
      <c r="B3277">
        <v>108.087432861328</v>
      </c>
      <c r="C3277">
        <v>103.98444366455</v>
      </c>
      <c r="D3277">
        <v>55.510471343994098</v>
      </c>
      <c r="E3277">
        <f t="shared" si="102"/>
        <v>89.194115956624032</v>
      </c>
      <c r="K3277">
        <v>54.268581390380803</v>
      </c>
      <c r="L3277">
        <v>62.963497161865199</v>
      </c>
      <c r="M3277">
        <v>83.986228942871094</v>
      </c>
      <c r="N3277">
        <f t="shared" si="103"/>
        <v>67.072769165039034</v>
      </c>
    </row>
    <row r="3278" spans="2:14" x14ac:dyDescent="0.2">
      <c r="B3278">
        <v>114.81389617919901</v>
      </c>
      <c r="C3278">
        <v>102.140968322753</v>
      </c>
      <c r="D3278">
        <v>75.956695556640597</v>
      </c>
      <c r="E3278">
        <f t="shared" si="102"/>
        <v>97.637186686197538</v>
      </c>
      <c r="K3278">
        <v>69.495384216308594</v>
      </c>
      <c r="L3278">
        <v>79.810211181640597</v>
      </c>
      <c r="M3278">
        <v>88.053031921386705</v>
      </c>
      <c r="N3278">
        <f t="shared" si="103"/>
        <v>79.119542439778627</v>
      </c>
    </row>
    <row r="3279" spans="2:14" x14ac:dyDescent="0.2">
      <c r="B3279">
        <v>119.83683013916</v>
      </c>
      <c r="C3279">
        <v>119.81192779541</v>
      </c>
      <c r="D3279">
        <v>93.028007507324205</v>
      </c>
      <c r="E3279">
        <f t="shared" si="102"/>
        <v>110.89225514729806</v>
      </c>
      <c r="K3279">
        <v>70.997810363769503</v>
      </c>
      <c r="L3279">
        <v>73.784309387207003</v>
      </c>
      <c r="M3279">
        <v>70.107521057128906</v>
      </c>
      <c r="N3279">
        <f t="shared" si="103"/>
        <v>71.629880269368471</v>
      </c>
    </row>
    <row r="3280" spans="2:14" x14ac:dyDescent="0.2">
      <c r="B3280">
        <v>125.61984252929599</v>
      </c>
      <c r="C3280">
        <v>114.74624633789</v>
      </c>
      <c r="D3280">
        <v>64.866050720214801</v>
      </c>
      <c r="E3280">
        <f t="shared" si="102"/>
        <v>101.7440465291336</v>
      </c>
      <c r="K3280">
        <v>72.1168212890625</v>
      </c>
      <c r="L3280">
        <v>54.663177490234297</v>
      </c>
      <c r="M3280">
        <v>55.413295745849602</v>
      </c>
      <c r="N3280">
        <f t="shared" si="103"/>
        <v>60.7310981750488</v>
      </c>
    </row>
    <row r="3281" spans="2:14" x14ac:dyDescent="0.2">
      <c r="B3281">
        <v>122.17421722412099</v>
      </c>
      <c r="C3281">
        <v>122.386093139648</v>
      </c>
      <c r="D3281">
        <v>94.756126403808594</v>
      </c>
      <c r="E3281">
        <f t="shared" si="102"/>
        <v>113.10547892252585</v>
      </c>
      <c r="K3281">
        <v>71.880653381347599</v>
      </c>
      <c r="L3281">
        <v>61.832820892333899</v>
      </c>
      <c r="M3281">
        <v>76.533660888671804</v>
      </c>
      <c r="N3281">
        <f t="shared" si="103"/>
        <v>70.082378387451101</v>
      </c>
    </row>
    <row r="3282" spans="2:14" x14ac:dyDescent="0.2">
      <c r="B3282">
        <v>134.442123413085</v>
      </c>
      <c r="C3282">
        <v>130.10873413085901</v>
      </c>
      <c r="D3282">
        <v>80.862899780273395</v>
      </c>
      <c r="E3282">
        <f t="shared" si="102"/>
        <v>115.13791910807247</v>
      </c>
      <c r="K3282">
        <v>75.192947387695298</v>
      </c>
      <c r="L3282">
        <v>83.093597412109304</v>
      </c>
      <c r="M3282">
        <v>77.094215393066406</v>
      </c>
      <c r="N3282">
        <f t="shared" si="103"/>
        <v>78.460253397623674</v>
      </c>
    </row>
    <row r="3283" spans="2:14" x14ac:dyDescent="0.2">
      <c r="B3283">
        <v>116.36228179931599</v>
      </c>
      <c r="C3283">
        <v>103.04866027832</v>
      </c>
      <c r="D3283">
        <v>72.153663635253906</v>
      </c>
      <c r="E3283">
        <f t="shared" si="102"/>
        <v>97.188201904296633</v>
      </c>
      <c r="K3283">
        <v>69.398567199707003</v>
      </c>
      <c r="L3283">
        <v>68.605163574218693</v>
      </c>
      <c r="M3283">
        <v>92.999008178710895</v>
      </c>
      <c r="N3283">
        <f t="shared" si="103"/>
        <v>77.000912984212206</v>
      </c>
    </row>
    <row r="3284" spans="2:14" x14ac:dyDescent="0.2">
      <c r="B3284">
        <v>117.725044250488</v>
      </c>
      <c r="C3284">
        <v>88.592636108398395</v>
      </c>
      <c r="D3284">
        <v>81.419593811035099</v>
      </c>
      <c r="E3284">
        <f t="shared" si="102"/>
        <v>95.912424723307154</v>
      </c>
      <c r="K3284">
        <v>70.349220275878906</v>
      </c>
      <c r="L3284">
        <v>112.31613922119099</v>
      </c>
      <c r="M3284">
        <v>89.697692871093693</v>
      </c>
      <c r="N3284">
        <f t="shared" si="103"/>
        <v>90.787684122721203</v>
      </c>
    </row>
    <row r="3285" spans="2:14" x14ac:dyDescent="0.2">
      <c r="B3285">
        <v>115.863082885742</v>
      </c>
      <c r="C3285">
        <v>80.164321899414006</v>
      </c>
      <c r="D3285">
        <v>71.392166137695298</v>
      </c>
      <c r="E3285">
        <f t="shared" si="102"/>
        <v>89.139856974283774</v>
      </c>
      <c r="K3285">
        <v>65.891456604003906</v>
      </c>
      <c r="L3285">
        <v>55.180515289306598</v>
      </c>
      <c r="M3285">
        <v>107.11150360107401</v>
      </c>
      <c r="N3285">
        <f t="shared" si="103"/>
        <v>76.061158498128165</v>
      </c>
    </row>
    <row r="3286" spans="2:14" x14ac:dyDescent="0.2">
      <c r="B3286">
        <v>123.32593536376901</v>
      </c>
      <c r="C3286">
        <v>102.6236038208</v>
      </c>
      <c r="D3286">
        <v>100.116607666015</v>
      </c>
      <c r="E3286">
        <f t="shared" si="102"/>
        <v>108.68871561686133</v>
      </c>
      <c r="K3286">
        <v>59.189239501953097</v>
      </c>
      <c r="L3286">
        <v>68.456451416015597</v>
      </c>
      <c r="M3286">
        <v>64.917724609375</v>
      </c>
      <c r="N3286">
        <f t="shared" si="103"/>
        <v>64.187805175781236</v>
      </c>
    </row>
    <row r="3287" spans="2:14" x14ac:dyDescent="0.2">
      <c r="B3287">
        <v>105.200325012207</v>
      </c>
      <c r="C3287">
        <v>118.55555725097599</v>
      </c>
      <c r="D3287">
        <v>94.949050903320298</v>
      </c>
      <c r="E3287">
        <f t="shared" si="102"/>
        <v>106.23497772216776</v>
      </c>
      <c r="K3287">
        <v>68.588043212890597</v>
      </c>
      <c r="L3287">
        <v>76.408515930175696</v>
      </c>
      <c r="M3287">
        <v>93.073188781738196</v>
      </c>
      <c r="N3287">
        <f t="shared" si="103"/>
        <v>79.356582641601491</v>
      </c>
    </row>
    <row r="3288" spans="2:14" x14ac:dyDescent="0.2">
      <c r="B3288">
        <v>123.046813964843</v>
      </c>
      <c r="C3288">
        <v>106.74008178710901</v>
      </c>
      <c r="D3288">
        <v>66.256874084472599</v>
      </c>
      <c r="E3288">
        <f t="shared" si="102"/>
        <v>98.681256612141524</v>
      </c>
      <c r="K3288">
        <v>66.688484191894503</v>
      </c>
      <c r="L3288">
        <v>75.164268493652301</v>
      </c>
      <c r="M3288">
        <v>86.704933166503906</v>
      </c>
      <c r="N3288">
        <f t="shared" si="103"/>
        <v>76.185895284016908</v>
      </c>
    </row>
    <row r="3289" spans="2:14" x14ac:dyDescent="0.2">
      <c r="B3289">
        <v>126.28409576416</v>
      </c>
      <c r="C3289">
        <v>128.67240905761699</v>
      </c>
      <c r="D3289">
        <v>103.90846252441401</v>
      </c>
      <c r="E3289">
        <f t="shared" si="102"/>
        <v>119.62165578206367</v>
      </c>
      <c r="K3289">
        <v>58.127696990966797</v>
      </c>
      <c r="L3289">
        <v>81.533012390136705</v>
      </c>
      <c r="M3289">
        <v>95.670310974121094</v>
      </c>
      <c r="N3289">
        <f t="shared" si="103"/>
        <v>78.443673451741532</v>
      </c>
    </row>
    <row r="3290" spans="2:14" x14ac:dyDescent="0.2">
      <c r="B3290">
        <v>103.09065246582</v>
      </c>
      <c r="C3290">
        <v>113.766563415527</v>
      </c>
      <c r="D3290">
        <v>75.981674194335895</v>
      </c>
      <c r="E3290">
        <f t="shared" si="102"/>
        <v>97.612963358560975</v>
      </c>
      <c r="K3290">
        <v>66.063575744628906</v>
      </c>
      <c r="L3290">
        <v>108.09846496582</v>
      </c>
      <c r="M3290">
        <v>64.372871398925696</v>
      </c>
      <c r="N3290">
        <f t="shared" si="103"/>
        <v>79.511637369791529</v>
      </c>
    </row>
    <row r="3291" spans="2:14" x14ac:dyDescent="0.2">
      <c r="B3291">
        <v>116.91039276123</v>
      </c>
      <c r="C3291">
        <v>108.653358459472</v>
      </c>
      <c r="D3291">
        <v>55.593898773193303</v>
      </c>
      <c r="E3291">
        <f t="shared" si="102"/>
        <v>93.719216664631759</v>
      </c>
      <c r="K3291">
        <v>71.505271911621094</v>
      </c>
      <c r="L3291">
        <v>77.766571044921804</v>
      </c>
      <c r="M3291">
        <v>85.029403686523395</v>
      </c>
      <c r="N3291">
        <f t="shared" si="103"/>
        <v>78.100415547688769</v>
      </c>
    </row>
    <row r="3292" spans="2:14" x14ac:dyDescent="0.2">
      <c r="B3292">
        <v>96.911338806152301</v>
      </c>
      <c r="C3292">
        <v>107.805046081542</v>
      </c>
      <c r="D3292">
        <v>61.744338989257798</v>
      </c>
      <c r="E3292">
        <f t="shared" si="102"/>
        <v>88.820241292317363</v>
      </c>
      <c r="K3292">
        <v>78.418113708496094</v>
      </c>
      <c r="L3292">
        <v>55.0805854797363</v>
      </c>
      <c r="M3292">
        <v>77.938041687011705</v>
      </c>
      <c r="N3292">
        <f t="shared" si="103"/>
        <v>70.478913625081361</v>
      </c>
    </row>
    <row r="3293" spans="2:14" x14ac:dyDescent="0.2">
      <c r="B3293">
        <v>96.076950073242102</v>
      </c>
      <c r="C3293">
        <v>125.25927734375</v>
      </c>
      <c r="D3293">
        <v>70.884460449218693</v>
      </c>
      <c r="E3293">
        <f t="shared" si="102"/>
        <v>97.406895955403613</v>
      </c>
      <c r="K3293">
        <v>77.786331176757798</v>
      </c>
      <c r="L3293">
        <v>72.495735168457003</v>
      </c>
      <c r="M3293">
        <v>67.939231872558594</v>
      </c>
      <c r="N3293">
        <f t="shared" si="103"/>
        <v>72.740432739257798</v>
      </c>
    </row>
    <row r="3294" spans="2:14" x14ac:dyDescent="0.2">
      <c r="B3294">
        <v>104.438827514648</v>
      </c>
      <c r="C3294">
        <v>117.84303283691401</v>
      </c>
      <c r="D3294">
        <v>63.713603973388601</v>
      </c>
      <c r="E3294">
        <f t="shared" si="102"/>
        <v>95.331821441650206</v>
      </c>
      <c r="K3294">
        <v>74.100830078125</v>
      </c>
      <c r="L3294">
        <v>75.953102111816406</v>
      </c>
      <c r="M3294">
        <v>105.276962280273</v>
      </c>
      <c r="N3294">
        <f t="shared" si="103"/>
        <v>85.110298156738125</v>
      </c>
    </row>
    <row r="3295" spans="2:14" x14ac:dyDescent="0.2">
      <c r="B3295">
        <v>120.36943817138599</v>
      </c>
      <c r="C3295">
        <v>113.91290283203099</v>
      </c>
      <c r="D3295">
        <v>96.330673217773395</v>
      </c>
      <c r="E3295">
        <f t="shared" si="102"/>
        <v>110.20433807373013</v>
      </c>
      <c r="K3295">
        <v>74.574996948242102</v>
      </c>
      <c r="L3295">
        <v>68.480194091796804</v>
      </c>
      <c r="M3295">
        <v>98.628501892089801</v>
      </c>
      <c r="N3295">
        <f t="shared" si="103"/>
        <v>80.561230977376226</v>
      </c>
    </row>
    <row r="3296" spans="2:14" x14ac:dyDescent="0.2">
      <c r="B3296">
        <v>118.426856994628</v>
      </c>
      <c r="C3296">
        <v>113.94596862792901</v>
      </c>
      <c r="D3296">
        <v>57.294292449951101</v>
      </c>
      <c r="E3296">
        <f t="shared" si="102"/>
        <v>96.555706024169368</v>
      </c>
      <c r="K3296">
        <v>73.866676330566406</v>
      </c>
      <c r="L3296">
        <v>68.568817138671804</v>
      </c>
      <c r="M3296">
        <v>117.680686950683</v>
      </c>
      <c r="N3296">
        <f t="shared" si="103"/>
        <v>86.705393473307069</v>
      </c>
    </row>
    <row r="3297" spans="2:14" x14ac:dyDescent="0.2">
      <c r="B3297">
        <v>135.55682373046801</v>
      </c>
      <c r="C3297">
        <v>118.26519012451099</v>
      </c>
      <c r="D3297">
        <v>76.242874145507798</v>
      </c>
      <c r="E3297">
        <f t="shared" si="102"/>
        <v>110.0216293334956</v>
      </c>
      <c r="K3297">
        <v>65.022392272949205</v>
      </c>
      <c r="L3297">
        <v>47.2800483703613</v>
      </c>
      <c r="M3297">
        <v>74.653907775878906</v>
      </c>
      <c r="N3297">
        <f t="shared" si="103"/>
        <v>62.318782806396463</v>
      </c>
    </row>
    <row r="3298" spans="2:14" x14ac:dyDescent="0.2">
      <c r="B3298">
        <v>125.104042053222</v>
      </c>
      <c r="C3298">
        <v>112.35287475585901</v>
      </c>
      <c r="D3298">
        <v>93.894454956054602</v>
      </c>
      <c r="E3298">
        <f t="shared" si="102"/>
        <v>110.45045725504519</v>
      </c>
      <c r="K3298">
        <v>81.528549194335895</v>
      </c>
      <c r="L3298">
        <v>60.712211608886697</v>
      </c>
      <c r="M3298">
        <v>92.592720031738196</v>
      </c>
      <c r="N3298">
        <f t="shared" si="103"/>
        <v>78.277826944986927</v>
      </c>
    </row>
    <row r="3299" spans="2:14" x14ac:dyDescent="0.2">
      <c r="B3299">
        <v>136.64060974121</v>
      </c>
      <c r="C3299">
        <v>107.953392028808</v>
      </c>
      <c r="D3299">
        <v>88.089569091796804</v>
      </c>
      <c r="E3299">
        <f t="shared" si="102"/>
        <v>110.89452362060494</v>
      </c>
      <c r="K3299">
        <v>83.225379943847599</v>
      </c>
      <c r="L3299">
        <v>76.518592834472599</v>
      </c>
      <c r="M3299">
        <v>75.047134399414006</v>
      </c>
      <c r="N3299">
        <f t="shared" si="103"/>
        <v>78.263702392578068</v>
      </c>
    </row>
    <row r="3300" spans="2:14" x14ac:dyDescent="0.2">
      <c r="B3300">
        <v>106.31124877929599</v>
      </c>
      <c r="C3300">
        <v>115.776443481445</v>
      </c>
      <c r="D3300">
        <v>106.39499664306599</v>
      </c>
      <c r="E3300">
        <f t="shared" si="102"/>
        <v>109.49422963460233</v>
      </c>
      <c r="K3300">
        <v>74.035438537597599</v>
      </c>
      <c r="L3300">
        <v>68.649513244628906</v>
      </c>
      <c r="M3300">
        <v>96.848159790039006</v>
      </c>
      <c r="N3300">
        <f t="shared" si="103"/>
        <v>79.844370524088504</v>
      </c>
    </row>
    <row r="3301" spans="2:14" x14ac:dyDescent="0.2">
      <c r="B3301">
        <v>103.233711242675</v>
      </c>
      <c r="C3301">
        <v>87.943664550781193</v>
      </c>
      <c r="D3301">
        <v>68.764122009277301</v>
      </c>
      <c r="E3301">
        <f t="shared" si="102"/>
        <v>86.647165934244484</v>
      </c>
      <c r="K3301">
        <v>73.966369628906193</v>
      </c>
      <c r="L3301">
        <v>72.471740722656193</v>
      </c>
      <c r="M3301">
        <v>79.554191589355398</v>
      </c>
      <c r="N3301">
        <f t="shared" si="103"/>
        <v>75.330767313639271</v>
      </c>
    </row>
    <row r="3302" spans="2:14" x14ac:dyDescent="0.2">
      <c r="B3302">
        <v>107.43132781982401</v>
      </c>
      <c r="C3302">
        <v>98.664009094238196</v>
      </c>
      <c r="D3302">
        <v>78.175834655761705</v>
      </c>
      <c r="E3302">
        <f t="shared" si="102"/>
        <v>94.757057189941307</v>
      </c>
      <c r="K3302">
        <v>55.3340034484863</v>
      </c>
      <c r="L3302">
        <v>64.957969665527301</v>
      </c>
      <c r="M3302">
        <v>83.466087341308594</v>
      </c>
      <c r="N3302">
        <f t="shared" si="103"/>
        <v>67.919353485107408</v>
      </c>
    </row>
    <row r="3303" spans="2:14" x14ac:dyDescent="0.2">
      <c r="B3303">
        <v>116.38997650146401</v>
      </c>
      <c r="C3303">
        <v>84.737953186035099</v>
      </c>
      <c r="D3303">
        <v>63.795780181884702</v>
      </c>
      <c r="E3303">
        <f t="shared" si="102"/>
        <v>88.307903289794595</v>
      </c>
      <c r="K3303">
        <v>68.1680908203125</v>
      </c>
      <c r="L3303">
        <v>77.321456909179602</v>
      </c>
      <c r="M3303">
        <v>90.821075439453097</v>
      </c>
      <c r="N3303">
        <f t="shared" si="103"/>
        <v>78.770207722981738</v>
      </c>
    </row>
    <row r="3304" spans="2:14" x14ac:dyDescent="0.2">
      <c r="B3304">
        <v>125.901809692382</v>
      </c>
      <c r="C3304">
        <v>100.61374664306599</v>
      </c>
      <c r="D3304">
        <v>77.499099731445298</v>
      </c>
      <c r="E3304">
        <f t="shared" si="102"/>
        <v>101.33821868896443</v>
      </c>
      <c r="K3304">
        <v>74.031944274902301</v>
      </c>
      <c r="L3304">
        <v>77.159492492675696</v>
      </c>
      <c r="M3304">
        <v>81.400283813476506</v>
      </c>
      <c r="N3304">
        <f t="shared" si="103"/>
        <v>77.530573527018177</v>
      </c>
    </row>
    <row r="3305" spans="2:14" x14ac:dyDescent="0.2">
      <c r="B3305">
        <v>121.11806488037099</v>
      </c>
      <c r="C3305">
        <v>118.65396118164</v>
      </c>
      <c r="D3305">
        <v>54.462345123291001</v>
      </c>
      <c r="E3305">
        <f t="shared" si="102"/>
        <v>98.078123728433994</v>
      </c>
      <c r="K3305">
        <v>76.602943420410099</v>
      </c>
      <c r="L3305">
        <v>74.604377746582003</v>
      </c>
      <c r="M3305">
        <v>80.533226013183594</v>
      </c>
      <c r="N3305">
        <f t="shared" si="103"/>
        <v>77.246849060058565</v>
      </c>
    </row>
    <row r="3306" spans="2:14" x14ac:dyDescent="0.2">
      <c r="B3306">
        <v>120.17919921875</v>
      </c>
      <c r="C3306">
        <v>91.806449890136705</v>
      </c>
      <c r="D3306">
        <v>68.791534423828097</v>
      </c>
      <c r="E3306">
        <f t="shared" si="102"/>
        <v>93.592394510904953</v>
      </c>
      <c r="K3306">
        <v>59.447822570800703</v>
      </c>
      <c r="L3306">
        <v>78.396110534667898</v>
      </c>
      <c r="M3306">
        <v>72.337417602539006</v>
      </c>
      <c r="N3306">
        <f t="shared" si="103"/>
        <v>70.060450236002538</v>
      </c>
    </row>
    <row r="3307" spans="2:14" x14ac:dyDescent="0.2">
      <c r="B3307">
        <v>104.06087493896401</v>
      </c>
      <c r="C3307">
        <v>100.3359375</v>
      </c>
      <c r="D3307">
        <v>77.610595703125</v>
      </c>
      <c r="E3307">
        <f t="shared" si="102"/>
        <v>94.002469380696326</v>
      </c>
      <c r="K3307">
        <v>67.448287963867102</v>
      </c>
      <c r="L3307">
        <v>79.638122558593693</v>
      </c>
      <c r="M3307">
        <v>96.881530761718693</v>
      </c>
      <c r="N3307">
        <f t="shared" si="103"/>
        <v>81.322647094726491</v>
      </c>
    </row>
    <row r="3308" spans="2:14" x14ac:dyDescent="0.2">
      <c r="B3308">
        <v>121.280296325683</v>
      </c>
      <c r="C3308">
        <v>104.96530914306599</v>
      </c>
      <c r="D3308">
        <v>50.644340515136697</v>
      </c>
      <c r="E3308">
        <f t="shared" si="102"/>
        <v>92.296648661295237</v>
      </c>
      <c r="K3308">
        <v>77.434677124023395</v>
      </c>
      <c r="L3308">
        <v>60.875797271728501</v>
      </c>
      <c r="M3308">
        <v>71.666046142578097</v>
      </c>
      <c r="N3308">
        <f t="shared" si="103"/>
        <v>69.99217351277666</v>
      </c>
    </row>
    <row r="3309" spans="2:14" x14ac:dyDescent="0.2">
      <c r="B3309">
        <v>101.77067565917901</v>
      </c>
      <c r="C3309">
        <v>121.69581604003901</v>
      </c>
      <c r="D3309">
        <v>78.120491027832003</v>
      </c>
      <c r="E3309">
        <f t="shared" si="102"/>
        <v>100.52899424235</v>
      </c>
      <c r="K3309">
        <v>78.608367919921804</v>
      </c>
      <c r="L3309">
        <v>60.700313568115199</v>
      </c>
      <c r="M3309">
        <v>77.717071533203097</v>
      </c>
      <c r="N3309">
        <f t="shared" si="103"/>
        <v>72.341917673746693</v>
      </c>
    </row>
    <row r="3310" spans="2:14" x14ac:dyDescent="0.2">
      <c r="B3310">
        <v>121.514503479003</v>
      </c>
      <c r="C3310">
        <v>116.740585327148</v>
      </c>
      <c r="D3310">
        <v>89.010681152343693</v>
      </c>
      <c r="E3310">
        <f t="shared" si="102"/>
        <v>109.08858998616489</v>
      </c>
      <c r="K3310">
        <v>72.456283569335895</v>
      </c>
      <c r="L3310">
        <v>78.034332275390597</v>
      </c>
      <c r="M3310">
        <v>68.010871887207003</v>
      </c>
      <c r="N3310">
        <f t="shared" si="103"/>
        <v>72.833829243977831</v>
      </c>
    </row>
    <row r="3311" spans="2:14" x14ac:dyDescent="0.2">
      <c r="B3311">
        <v>114.604194641113</v>
      </c>
      <c r="C3311">
        <v>70.450027465820298</v>
      </c>
      <c r="D3311">
        <v>67.0804443359375</v>
      </c>
      <c r="E3311">
        <f t="shared" si="102"/>
        <v>84.044888814290275</v>
      </c>
      <c r="K3311">
        <v>73.697250366210895</v>
      </c>
      <c r="L3311">
        <v>69.269248962402301</v>
      </c>
      <c r="M3311">
        <v>95.048522949218693</v>
      </c>
      <c r="N3311">
        <f t="shared" si="103"/>
        <v>79.338340759277301</v>
      </c>
    </row>
    <row r="3312" spans="2:14" x14ac:dyDescent="0.2">
      <c r="B3312">
        <v>106.658920288085</v>
      </c>
      <c r="C3312">
        <v>106.706901550292</v>
      </c>
      <c r="D3312">
        <v>102.261543273925</v>
      </c>
      <c r="E3312">
        <f t="shared" si="102"/>
        <v>105.20912170410067</v>
      </c>
      <c r="K3312">
        <v>87.301246643066406</v>
      </c>
      <c r="L3312">
        <v>70.896194458007798</v>
      </c>
      <c r="M3312">
        <v>101.923652648925</v>
      </c>
      <c r="N3312">
        <f t="shared" si="103"/>
        <v>86.70703124999973</v>
      </c>
    </row>
    <row r="3313" spans="2:14" x14ac:dyDescent="0.2">
      <c r="B3313">
        <v>110.46956634521401</v>
      </c>
      <c r="C3313">
        <v>108.049415588378</v>
      </c>
      <c r="D3313">
        <v>78.392127990722599</v>
      </c>
      <c r="E3313">
        <f t="shared" si="102"/>
        <v>98.970369974771529</v>
      </c>
      <c r="K3313">
        <v>63.334392547607401</v>
      </c>
      <c r="L3313">
        <v>68.705871582031193</v>
      </c>
      <c r="M3313">
        <v>76.872398376464801</v>
      </c>
      <c r="N3313">
        <f t="shared" si="103"/>
        <v>69.637554168701129</v>
      </c>
    </row>
    <row r="3314" spans="2:14" x14ac:dyDescent="0.2">
      <c r="B3314">
        <v>113.95049285888599</v>
      </c>
      <c r="C3314">
        <v>121.45729064941401</v>
      </c>
      <c r="D3314">
        <v>64.595367431640597</v>
      </c>
      <c r="E3314">
        <f t="shared" si="102"/>
        <v>100.00105031331354</v>
      </c>
      <c r="K3314">
        <v>56.083232879638601</v>
      </c>
      <c r="L3314">
        <v>72.641380310058594</v>
      </c>
      <c r="M3314">
        <v>64.642059326171804</v>
      </c>
      <c r="N3314">
        <f t="shared" si="103"/>
        <v>64.455557505289676</v>
      </c>
    </row>
    <row r="3315" spans="2:14" x14ac:dyDescent="0.2">
      <c r="B3315">
        <v>91.799751281738196</v>
      </c>
      <c r="C3315">
        <v>119.28504943847599</v>
      </c>
      <c r="D3315">
        <v>80.893722534179602</v>
      </c>
      <c r="E3315">
        <f t="shared" si="102"/>
        <v>97.326174418131259</v>
      </c>
      <c r="K3315">
        <v>63.266349792480398</v>
      </c>
      <c r="L3315">
        <v>80.017173767089801</v>
      </c>
      <c r="M3315">
        <v>75.859268188476506</v>
      </c>
      <c r="N3315">
        <f t="shared" si="103"/>
        <v>73.047597249348897</v>
      </c>
    </row>
    <row r="3316" spans="2:14" x14ac:dyDescent="0.2">
      <c r="B3316">
        <v>97.299705505371094</v>
      </c>
      <c r="C3316">
        <v>122.21363830566401</v>
      </c>
      <c r="D3316">
        <v>68.492416381835895</v>
      </c>
      <c r="E3316">
        <f t="shared" si="102"/>
        <v>96.001920064290331</v>
      </c>
      <c r="K3316">
        <v>66.006965637207003</v>
      </c>
      <c r="L3316">
        <v>63.861095428466797</v>
      </c>
      <c r="M3316">
        <v>86.534149169921804</v>
      </c>
      <c r="N3316">
        <f t="shared" si="103"/>
        <v>72.134070078531863</v>
      </c>
    </row>
    <row r="3317" spans="2:14" x14ac:dyDescent="0.2">
      <c r="B3317">
        <v>101.05629730224599</v>
      </c>
      <c r="C3317">
        <v>100.07788848876901</v>
      </c>
      <c r="D3317">
        <v>63.77241897583</v>
      </c>
      <c r="E3317">
        <f t="shared" si="102"/>
        <v>88.302201588948336</v>
      </c>
      <c r="K3317">
        <v>71.343490600585895</v>
      </c>
      <c r="L3317">
        <v>79.457626342773395</v>
      </c>
      <c r="M3317">
        <v>96.097412109375</v>
      </c>
      <c r="N3317">
        <f t="shared" si="103"/>
        <v>82.299509684244768</v>
      </c>
    </row>
    <row r="3318" spans="2:14" x14ac:dyDescent="0.2">
      <c r="B3318">
        <v>92.433509826660099</v>
      </c>
      <c r="C3318">
        <v>94.055282592773395</v>
      </c>
      <c r="D3318">
        <v>62.854652404785099</v>
      </c>
      <c r="E3318">
        <f t="shared" si="102"/>
        <v>83.114481608072865</v>
      </c>
      <c r="K3318">
        <v>78.336967468261705</v>
      </c>
      <c r="L3318">
        <v>86.380859375</v>
      </c>
      <c r="M3318">
        <v>84.066574096679602</v>
      </c>
      <c r="N3318">
        <f t="shared" si="103"/>
        <v>82.928133646647112</v>
      </c>
    </row>
    <row r="3319" spans="2:14" x14ac:dyDescent="0.2">
      <c r="B3319">
        <v>102.790885925292</v>
      </c>
      <c r="C3319">
        <v>112.222198486328</v>
      </c>
      <c r="D3319">
        <v>97.720024108886705</v>
      </c>
      <c r="E3319">
        <f t="shared" si="102"/>
        <v>104.24436950683558</v>
      </c>
      <c r="K3319">
        <v>71.484550476074205</v>
      </c>
      <c r="L3319">
        <v>105.080764770507</v>
      </c>
      <c r="M3319">
        <v>67.067527770996094</v>
      </c>
      <c r="N3319">
        <f t="shared" si="103"/>
        <v>81.210947672525762</v>
      </c>
    </row>
    <row r="3320" spans="2:14" x14ac:dyDescent="0.2">
      <c r="B3320">
        <v>113.70874786376901</v>
      </c>
      <c r="C3320">
        <v>112.911582946777</v>
      </c>
      <c r="D3320">
        <v>74.406425476074205</v>
      </c>
      <c r="E3320">
        <f t="shared" si="102"/>
        <v>100.34225209554008</v>
      </c>
      <c r="K3320">
        <v>59.901584625244098</v>
      </c>
      <c r="L3320">
        <v>36.161949157714801</v>
      </c>
      <c r="M3320">
        <v>65.654006958007798</v>
      </c>
      <c r="N3320">
        <f t="shared" si="103"/>
        <v>53.905846913655559</v>
      </c>
    </row>
    <row r="3321" spans="2:14" x14ac:dyDescent="0.2">
      <c r="B3321">
        <v>103.019889831542</v>
      </c>
      <c r="C3321">
        <v>88.922714233398395</v>
      </c>
      <c r="D3321">
        <v>67.117225646972599</v>
      </c>
      <c r="E3321">
        <f t="shared" si="102"/>
        <v>86.353276570637661</v>
      </c>
      <c r="K3321">
        <v>72.495086669921804</v>
      </c>
      <c r="L3321">
        <v>76.929908752441406</v>
      </c>
      <c r="M3321">
        <v>81.359542846679602</v>
      </c>
      <c r="N3321">
        <f t="shared" si="103"/>
        <v>76.928179423014271</v>
      </c>
    </row>
    <row r="3322" spans="2:14" x14ac:dyDescent="0.2">
      <c r="B3322">
        <v>110.930053710937</v>
      </c>
      <c r="C3322">
        <v>97.401313781738196</v>
      </c>
      <c r="D3322">
        <v>83.786087036132798</v>
      </c>
      <c r="E3322">
        <f t="shared" si="102"/>
        <v>97.372484842936004</v>
      </c>
      <c r="K3322">
        <v>72.736343383789006</v>
      </c>
      <c r="L3322">
        <v>75.348175048828097</v>
      </c>
      <c r="M3322">
        <v>71.585189819335895</v>
      </c>
      <c r="N3322">
        <f t="shared" si="103"/>
        <v>73.223236083984332</v>
      </c>
    </row>
    <row r="3323" spans="2:14" x14ac:dyDescent="0.2">
      <c r="B3323">
        <v>101.81312561035099</v>
      </c>
      <c r="C3323">
        <v>101.879089355468</v>
      </c>
      <c r="D3323">
        <v>99.957756042480398</v>
      </c>
      <c r="E3323">
        <f t="shared" si="102"/>
        <v>101.21665700276647</v>
      </c>
      <c r="K3323">
        <v>84.560256958007798</v>
      </c>
      <c r="L3323">
        <v>60.729042053222599</v>
      </c>
      <c r="M3323">
        <v>96.236480712890597</v>
      </c>
      <c r="N3323">
        <f t="shared" si="103"/>
        <v>80.508593241373674</v>
      </c>
    </row>
    <row r="3324" spans="2:14" x14ac:dyDescent="0.2">
      <c r="B3324">
        <v>89.349021911621094</v>
      </c>
      <c r="C3324">
        <v>117.412796020507</v>
      </c>
      <c r="D3324">
        <v>69.796234130859304</v>
      </c>
      <c r="E3324">
        <f t="shared" si="102"/>
        <v>92.186017354329138</v>
      </c>
      <c r="K3324">
        <v>71.094520568847599</v>
      </c>
      <c r="L3324">
        <v>69.277786254882798</v>
      </c>
      <c r="M3324">
        <v>55.441917419433501</v>
      </c>
      <c r="N3324">
        <f t="shared" si="103"/>
        <v>65.271408081054645</v>
      </c>
    </row>
    <row r="3325" spans="2:14" x14ac:dyDescent="0.2">
      <c r="B3325">
        <v>108.79522705078099</v>
      </c>
      <c r="C3325">
        <v>97.319381713867102</v>
      </c>
      <c r="D3325">
        <v>90.825035095214801</v>
      </c>
      <c r="E3325">
        <f t="shared" si="102"/>
        <v>98.979881286620966</v>
      </c>
      <c r="K3325">
        <v>69.125419616699205</v>
      </c>
      <c r="L3325">
        <v>89.268997192382798</v>
      </c>
      <c r="M3325">
        <v>60.571014404296797</v>
      </c>
      <c r="N3325">
        <f t="shared" si="103"/>
        <v>72.988477071126269</v>
      </c>
    </row>
    <row r="3326" spans="2:14" x14ac:dyDescent="0.2">
      <c r="B3326">
        <v>100.039680480957</v>
      </c>
      <c r="C3326">
        <v>119.24720764160099</v>
      </c>
      <c r="D3326">
        <v>79.534614562988196</v>
      </c>
      <c r="E3326">
        <f t="shared" si="102"/>
        <v>99.607167561848726</v>
      </c>
      <c r="K3326">
        <v>51.38623046875</v>
      </c>
      <c r="L3326">
        <v>91.063644409179602</v>
      </c>
      <c r="M3326">
        <v>68.374160766601506</v>
      </c>
      <c r="N3326">
        <f t="shared" si="103"/>
        <v>70.274678548177036</v>
      </c>
    </row>
    <row r="3327" spans="2:14" x14ac:dyDescent="0.2">
      <c r="B3327">
        <v>100.15023803710901</v>
      </c>
      <c r="C3327">
        <v>96.930908203125</v>
      </c>
      <c r="D3327">
        <v>81.305030822753906</v>
      </c>
      <c r="E3327">
        <f t="shared" si="102"/>
        <v>92.795392354329309</v>
      </c>
      <c r="K3327">
        <v>89.344444274902301</v>
      </c>
      <c r="L3327">
        <v>61.502452850341797</v>
      </c>
      <c r="M3327">
        <v>101.279098510742</v>
      </c>
      <c r="N3327">
        <f t="shared" si="103"/>
        <v>84.041998545328696</v>
      </c>
    </row>
    <row r="3328" spans="2:14" x14ac:dyDescent="0.2">
      <c r="B3328">
        <v>112.80982971191401</v>
      </c>
      <c r="C3328">
        <v>86.806007385253906</v>
      </c>
      <c r="D3328">
        <v>70.301795959472599</v>
      </c>
      <c r="E3328">
        <f t="shared" si="102"/>
        <v>89.972544352213504</v>
      </c>
      <c r="K3328">
        <v>90.030197143554602</v>
      </c>
      <c r="L3328">
        <v>72.326507568359304</v>
      </c>
      <c r="M3328">
        <v>68.606201171875</v>
      </c>
      <c r="N3328">
        <f t="shared" si="103"/>
        <v>76.987635294596302</v>
      </c>
    </row>
    <row r="3329" spans="2:14" x14ac:dyDescent="0.2">
      <c r="B3329">
        <v>109.446891784667</v>
      </c>
      <c r="C3329">
        <v>89.115814208984304</v>
      </c>
      <c r="D3329">
        <v>93.963180541992102</v>
      </c>
      <c r="E3329">
        <f t="shared" si="102"/>
        <v>97.50862884521446</v>
      </c>
      <c r="K3329">
        <v>84.729652404785099</v>
      </c>
      <c r="L3329">
        <v>73.156791687011705</v>
      </c>
      <c r="M3329">
        <v>60.743637084960902</v>
      </c>
      <c r="N3329">
        <f t="shared" si="103"/>
        <v>72.876693725585909</v>
      </c>
    </row>
    <row r="3330" spans="2:14" x14ac:dyDescent="0.2">
      <c r="B3330">
        <v>109.97698211669901</v>
      </c>
      <c r="C3330">
        <v>95.208808898925696</v>
      </c>
      <c r="D3330">
        <v>63.322780609130803</v>
      </c>
      <c r="E3330">
        <f t="shared" ref="E3330:E3393" si="104">AVERAGE(B3330,C3330,D3330)</f>
        <v>89.502857208251839</v>
      </c>
      <c r="K3330">
        <v>76.572952270507798</v>
      </c>
      <c r="L3330">
        <v>78.779335021972599</v>
      </c>
      <c r="M3330">
        <v>69.557945251464801</v>
      </c>
      <c r="N3330">
        <f t="shared" ref="N3330:N3393" si="105">AVERAGE(K3330,L3330,M3330)</f>
        <v>74.970077514648395</v>
      </c>
    </row>
    <row r="3331" spans="2:14" x14ac:dyDescent="0.2">
      <c r="B3331">
        <v>80.701530456542898</v>
      </c>
      <c r="C3331">
        <v>89.539306640625</v>
      </c>
      <c r="D3331">
        <v>85.390106201171804</v>
      </c>
      <c r="E3331">
        <f t="shared" si="104"/>
        <v>85.21031443277991</v>
      </c>
      <c r="K3331">
        <v>74.444938659667898</v>
      </c>
      <c r="L3331">
        <v>73.918899536132798</v>
      </c>
      <c r="M3331">
        <v>91.663665771484304</v>
      </c>
      <c r="N3331">
        <f t="shared" si="105"/>
        <v>80.009167989094991</v>
      </c>
    </row>
    <row r="3332" spans="2:14" x14ac:dyDescent="0.2">
      <c r="B3332">
        <v>98.329154968261705</v>
      </c>
      <c r="C3332">
        <v>132.75257873535099</v>
      </c>
      <c r="D3332">
        <v>58.991798400878899</v>
      </c>
      <c r="E3332">
        <f t="shared" si="104"/>
        <v>96.691177368163878</v>
      </c>
      <c r="K3332">
        <v>71.523788452148395</v>
      </c>
      <c r="L3332">
        <v>78.481513977050696</v>
      </c>
      <c r="M3332">
        <v>80.604248046875</v>
      </c>
      <c r="N3332">
        <f t="shared" si="105"/>
        <v>76.869850158691364</v>
      </c>
    </row>
    <row r="3333" spans="2:14" x14ac:dyDescent="0.2">
      <c r="B3333">
        <v>116.020668029785</v>
      </c>
      <c r="C3333">
        <v>114.464805603027</v>
      </c>
      <c r="D3333">
        <v>72.208221435546804</v>
      </c>
      <c r="E3333">
        <f t="shared" si="104"/>
        <v>100.8978983561196</v>
      </c>
      <c r="K3333">
        <v>50.889255523681598</v>
      </c>
      <c r="L3333">
        <v>73.949577331542898</v>
      </c>
      <c r="M3333">
        <v>86.8935546875</v>
      </c>
      <c r="N3333">
        <f t="shared" si="105"/>
        <v>70.577462514241503</v>
      </c>
    </row>
    <row r="3334" spans="2:14" x14ac:dyDescent="0.2">
      <c r="B3334">
        <v>117.315315246582</v>
      </c>
      <c r="C3334">
        <v>125.20745086669901</v>
      </c>
      <c r="D3334">
        <v>76.591766357421804</v>
      </c>
      <c r="E3334">
        <f t="shared" si="104"/>
        <v>106.37151082356762</v>
      </c>
      <c r="K3334">
        <v>84.854553222656193</v>
      </c>
      <c r="L3334">
        <v>74.192367553710895</v>
      </c>
      <c r="M3334">
        <v>93.166023254394503</v>
      </c>
      <c r="N3334">
        <f t="shared" si="105"/>
        <v>84.070981343587192</v>
      </c>
    </row>
    <row r="3335" spans="2:14" x14ac:dyDescent="0.2">
      <c r="B3335">
        <v>120.39857482910099</v>
      </c>
      <c r="C3335">
        <v>126.23491668701099</v>
      </c>
      <c r="D3335">
        <v>81.405769348144503</v>
      </c>
      <c r="E3335">
        <f t="shared" si="104"/>
        <v>109.34642028808548</v>
      </c>
      <c r="K3335">
        <v>75.105537414550696</v>
      </c>
      <c r="L3335">
        <v>73.891143798828097</v>
      </c>
      <c r="M3335">
        <v>83.827590942382798</v>
      </c>
      <c r="N3335">
        <f t="shared" si="105"/>
        <v>77.608090718587206</v>
      </c>
    </row>
    <row r="3336" spans="2:14" x14ac:dyDescent="0.2">
      <c r="B3336">
        <v>108.83755493164</v>
      </c>
      <c r="C3336">
        <v>112.11577606201099</v>
      </c>
      <c r="D3336">
        <v>74.587654113769503</v>
      </c>
      <c r="E3336">
        <f t="shared" si="104"/>
        <v>98.513661702473499</v>
      </c>
      <c r="K3336">
        <v>79.809494018554602</v>
      </c>
      <c r="L3336">
        <v>92.1884765625</v>
      </c>
      <c r="M3336">
        <v>91.811752319335895</v>
      </c>
      <c r="N3336">
        <f t="shared" si="105"/>
        <v>87.936574300130175</v>
      </c>
    </row>
    <row r="3337" spans="2:14" x14ac:dyDescent="0.2">
      <c r="B3337">
        <v>114.43096923828099</v>
      </c>
      <c r="C3337">
        <v>70.001251220703097</v>
      </c>
      <c r="D3337">
        <v>74.93701171875</v>
      </c>
      <c r="E3337">
        <f t="shared" si="104"/>
        <v>86.456410725911368</v>
      </c>
      <c r="K3337">
        <v>80.713478088378906</v>
      </c>
      <c r="L3337">
        <v>71.354263305664006</v>
      </c>
      <c r="M3337">
        <v>75.265113830566406</v>
      </c>
      <c r="N3337">
        <f t="shared" si="105"/>
        <v>75.777618408203111</v>
      </c>
    </row>
    <row r="3338" spans="2:14" x14ac:dyDescent="0.2">
      <c r="B3338">
        <v>119.974716186523</v>
      </c>
      <c r="C3338">
        <v>112.17416381835901</v>
      </c>
      <c r="D3338">
        <v>68.776298522949205</v>
      </c>
      <c r="E3338">
        <f t="shared" si="104"/>
        <v>100.30839284261042</v>
      </c>
      <c r="K3338">
        <v>81.748817443847599</v>
      </c>
      <c r="L3338">
        <v>74.5892333984375</v>
      </c>
      <c r="M3338">
        <v>63.434577941894503</v>
      </c>
      <c r="N3338">
        <f t="shared" si="105"/>
        <v>73.257542928059863</v>
      </c>
    </row>
    <row r="3339" spans="2:14" x14ac:dyDescent="0.2">
      <c r="B3339">
        <v>119.017356872558</v>
      </c>
      <c r="C3339">
        <v>108.26008605957</v>
      </c>
      <c r="D3339">
        <v>59.140422821044901</v>
      </c>
      <c r="E3339">
        <f t="shared" si="104"/>
        <v>95.472621917724311</v>
      </c>
      <c r="K3339">
        <v>86.087707519531193</v>
      </c>
      <c r="L3339">
        <v>45.431056976318303</v>
      </c>
      <c r="M3339">
        <v>75.390441894531193</v>
      </c>
      <c r="N3339">
        <f t="shared" si="105"/>
        <v>68.969735463460225</v>
      </c>
    </row>
    <row r="3340" spans="2:14" x14ac:dyDescent="0.2">
      <c r="B3340">
        <v>107.549964904785</v>
      </c>
      <c r="C3340">
        <v>99.052825927734304</v>
      </c>
      <c r="D3340">
        <v>86.66943359375</v>
      </c>
      <c r="E3340">
        <f t="shared" si="104"/>
        <v>97.757408142089773</v>
      </c>
      <c r="K3340">
        <v>78.487609863281193</v>
      </c>
      <c r="L3340">
        <v>74.538146972656193</v>
      </c>
      <c r="M3340">
        <v>103.31527709960901</v>
      </c>
      <c r="N3340">
        <f t="shared" si="105"/>
        <v>85.447011311848811</v>
      </c>
    </row>
    <row r="3341" spans="2:14" x14ac:dyDescent="0.2">
      <c r="B3341">
        <v>130.64105224609301</v>
      </c>
      <c r="C3341">
        <v>110.123443603515</v>
      </c>
      <c r="D3341">
        <v>90.842460632324205</v>
      </c>
      <c r="E3341">
        <f t="shared" si="104"/>
        <v>110.53565216064408</v>
      </c>
      <c r="K3341">
        <v>85.576118469238196</v>
      </c>
      <c r="L3341">
        <v>78.939552307128906</v>
      </c>
      <c r="M3341">
        <v>101.132431030273</v>
      </c>
      <c r="N3341">
        <f t="shared" si="105"/>
        <v>88.549367268880033</v>
      </c>
    </row>
    <row r="3342" spans="2:14" x14ac:dyDescent="0.2">
      <c r="B3342">
        <v>120.729347229003</v>
      </c>
      <c r="C3342">
        <v>113.20212554931599</v>
      </c>
      <c r="D3342">
        <v>86.051445007324205</v>
      </c>
      <c r="E3342">
        <f t="shared" si="104"/>
        <v>106.6609725952144</v>
      </c>
      <c r="K3342">
        <v>76.431648254394503</v>
      </c>
      <c r="L3342">
        <v>75.546836853027301</v>
      </c>
      <c r="M3342">
        <v>84.881874084472599</v>
      </c>
      <c r="N3342">
        <f t="shared" si="105"/>
        <v>78.953453063964801</v>
      </c>
    </row>
    <row r="3343" spans="2:14" x14ac:dyDescent="0.2">
      <c r="B3343">
        <v>120.09211730957</v>
      </c>
      <c r="C3343">
        <v>111.191520690917</v>
      </c>
      <c r="D3343">
        <v>63.480354309082003</v>
      </c>
      <c r="E3343">
        <f t="shared" si="104"/>
        <v>98.254664103189668</v>
      </c>
      <c r="K3343">
        <v>87.323631286621094</v>
      </c>
      <c r="L3343">
        <v>82.545867919921804</v>
      </c>
      <c r="M3343">
        <v>102.93780517578099</v>
      </c>
      <c r="N3343">
        <f t="shared" si="105"/>
        <v>90.935768127441293</v>
      </c>
    </row>
    <row r="3344" spans="2:14" x14ac:dyDescent="0.2">
      <c r="B3344">
        <v>143.06593322753901</v>
      </c>
      <c r="C3344">
        <v>116.08448791503901</v>
      </c>
      <c r="D3344">
        <v>76.104217529296804</v>
      </c>
      <c r="E3344">
        <f t="shared" si="104"/>
        <v>111.75154622395827</v>
      </c>
      <c r="K3344">
        <v>69.501358032226506</v>
      </c>
      <c r="L3344">
        <v>71.787010192871094</v>
      </c>
      <c r="M3344">
        <v>102.09351348876901</v>
      </c>
      <c r="N3344">
        <f t="shared" si="105"/>
        <v>81.127293904622206</v>
      </c>
    </row>
    <row r="3345" spans="2:14" x14ac:dyDescent="0.2">
      <c r="B3345">
        <v>145.45294189453099</v>
      </c>
      <c r="C3345">
        <v>123.38843536376901</v>
      </c>
      <c r="D3345">
        <v>73.9901123046875</v>
      </c>
      <c r="E3345">
        <f t="shared" si="104"/>
        <v>114.2771631876625</v>
      </c>
      <c r="K3345">
        <v>63.999324798583899</v>
      </c>
      <c r="L3345">
        <v>77.755859375</v>
      </c>
      <c r="M3345">
        <v>84.700050354003906</v>
      </c>
      <c r="N3345">
        <f t="shared" si="105"/>
        <v>75.485078175862597</v>
      </c>
    </row>
    <row r="3346" spans="2:14" x14ac:dyDescent="0.2">
      <c r="B3346">
        <v>167.50920104980401</v>
      </c>
      <c r="C3346">
        <v>119.90982055664</v>
      </c>
      <c r="D3346">
        <v>75.573158264160099</v>
      </c>
      <c r="E3346">
        <f t="shared" si="104"/>
        <v>120.99739329020137</v>
      </c>
      <c r="K3346">
        <v>81.451194763183594</v>
      </c>
      <c r="L3346">
        <v>75.632514953613196</v>
      </c>
      <c r="M3346">
        <v>76.778602600097599</v>
      </c>
      <c r="N3346">
        <f t="shared" si="105"/>
        <v>77.954104105631458</v>
      </c>
    </row>
    <row r="3347" spans="2:14" x14ac:dyDescent="0.2">
      <c r="B3347">
        <v>165.40168762207</v>
      </c>
      <c r="C3347">
        <v>109.261878967285</v>
      </c>
      <c r="D3347">
        <v>79.380447387695298</v>
      </c>
      <c r="E3347">
        <f t="shared" si="104"/>
        <v>118.01467132568344</v>
      </c>
      <c r="K3347">
        <v>71.045005798339801</v>
      </c>
      <c r="L3347">
        <v>78.069580078125</v>
      </c>
      <c r="M3347">
        <v>76.924156188964801</v>
      </c>
      <c r="N3347">
        <f t="shared" si="105"/>
        <v>75.346247355143191</v>
      </c>
    </row>
    <row r="3348" spans="2:14" x14ac:dyDescent="0.2">
      <c r="B3348">
        <v>162.80230712890599</v>
      </c>
      <c r="C3348">
        <v>101.348754882812</v>
      </c>
      <c r="D3348">
        <v>79.3155517578125</v>
      </c>
      <c r="E3348">
        <f t="shared" si="104"/>
        <v>114.48887125651017</v>
      </c>
      <c r="K3348">
        <v>68.555099487304602</v>
      </c>
      <c r="L3348">
        <v>82.994407653808594</v>
      </c>
      <c r="M3348">
        <v>77.509719848632798</v>
      </c>
      <c r="N3348">
        <f t="shared" si="105"/>
        <v>76.35307566324866</v>
      </c>
    </row>
    <row r="3349" spans="2:14" x14ac:dyDescent="0.2">
      <c r="B3349">
        <v>142.40815734863199</v>
      </c>
      <c r="C3349">
        <v>105.73561096191401</v>
      </c>
      <c r="D3349">
        <v>116.537017822265</v>
      </c>
      <c r="E3349">
        <f t="shared" si="104"/>
        <v>121.56026204427035</v>
      </c>
      <c r="K3349">
        <v>76.599426269531193</v>
      </c>
      <c r="L3349">
        <v>78.0413818359375</v>
      </c>
      <c r="M3349">
        <v>58.485645294189403</v>
      </c>
      <c r="N3349">
        <f t="shared" si="105"/>
        <v>71.042151133219363</v>
      </c>
    </row>
    <row r="3350" spans="2:14" x14ac:dyDescent="0.2">
      <c r="B3350">
        <v>141.99499511718699</v>
      </c>
      <c r="C3350">
        <v>124.18392181396401</v>
      </c>
      <c r="D3350">
        <v>80.763290405273395</v>
      </c>
      <c r="E3350">
        <f t="shared" si="104"/>
        <v>115.64740244547478</v>
      </c>
      <c r="K3350">
        <v>71.944274902343693</v>
      </c>
      <c r="L3350">
        <v>70.3306884765625</v>
      </c>
      <c r="M3350">
        <v>85.443023681640597</v>
      </c>
      <c r="N3350">
        <f t="shared" si="105"/>
        <v>75.905995686848925</v>
      </c>
    </row>
    <row r="3351" spans="2:14" x14ac:dyDescent="0.2">
      <c r="B3351">
        <v>137.77345275878901</v>
      </c>
      <c r="C3351">
        <v>127.44334411621</v>
      </c>
      <c r="D3351">
        <v>80.329566955566406</v>
      </c>
      <c r="E3351">
        <f t="shared" si="104"/>
        <v>115.18212127685513</v>
      </c>
      <c r="K3351">
        <v>71.560401916503906</v>
      </c>
      <c r="L3351">
        <v>90.034713745117102</v>
      </c>
      <c r="M3351">
        <v>67.126792907714801</v>
      </c>
      <c r="N3351">
        <f t="shared" si="105"/>
        <v>76.240636189778613</v>
      </c>
    </row>
    <row r="3352" spans="2:14" x14ac:dyDescent="0.2">
      <c r="B3352">
        <v>119.42708587646401</v>
      </c>
      <c r="C3352">
        <v>115.84380340576099</v>
      </c>
      <c r="D3352">
        <v>110.294425964355</v>
      </c>
      <c r="E3352">
        <f t="shared" si="104"/>
        <v>115.18843841552666</v>
      </c>
      <c r="K3352">
        <v>78.289367675781193</v>
      </c>
      <c r="L3352">
        <v>68.264579772949205</v>
      </c>
      <c r="M3352">
        <v>84.077087402343693</v>
      </c>
      <c r="N3352">
        <f t="shared" si="105"/>
        <v>76.877011617024706</v>
      </c>
    </row>
    <row r="3353" spans="2:14" x14ac:dyDescent="0.2">
      <c r="B3353">
        <v>110.14037322998</v>
      </c>
      <c r="C3353">
        <v>104.70285034179599</v>
      </c>
      <c r="D3353">
        <v>107.09896087646401</v>
      </c>
      <c r="E3353">
        <f t="shared" si="104"/>
        <v>107.31406148274665</v>
      </c>
      <c r="K3353">
        <v>77.670372009277301</v>
      </c>
      <c r="L3353">
        <v>75.209243774414006</v>
      </c>
      <c r="M3353">
        <v>85.593856811523395</v>
      </c>
      <c r="N3353">
        <f t="shared" si="105"/>
        <v>79.491157531738224</v>
      </c>
    </row>
    <row r="3354" spans="2:14" x14ac:dyDescent="0.2">
      <c r="B3354">
        <v>125.564071655273</v>
      </c>
      <c r="C3354">
        <v>125.543579101562</v>
      </c>
      <c r="D3354">
        <v>66.267791748046804</v>
      </c>
      <c r="E3354">
        <f t="shared" si="104"/>
        <v>105.79181416829393</v>
      </c>
      <c r="K3354">
        <v>70.548454284667898</v>
      </c>
      <c r="L3354">
        <v>76.820053100585895</v>
      </c>
      <c r="M3354">
        <v>88.318367004394503</v>
      </c>
      <c r="N3354">
        <f t="shared" si="105"/>
        <v>78.562291463216098</v>
      </c>
    </row>
    <row r="3355" spans="2:14" x14ac:dyDescent="0.2">
      <c r="B3355">
        <v>115.43115234375</v>
      </c>
      <c r="C3355">
        <v>107.517448425292</v>
      </c>
      <c r="D3355">
        <v>70.718307495117102</v>
      </c>
      <c r="E3355">
        <f t="shared" si="104"/>
        <v>97.888969421386378</v>
      </c>
      <c r="K3355">
        <v>70.023323059082003</v>
      </c>
      <c r="L3355">
        <v>63.260463714599602</v>
      </c>
      <c r="M3355">
        <v>80.904457092285099</v>
      </c>
      <c r="N3355">
        <f t="shared" si="105"/>
        <v>71.396081288655566</v>
      </c>
    </row>
    <row r="3356" spans="2:14" x14ac:dyDescent="0.2">
      <c r="B3356">
        <v>108.51089477539</v>
      </c>
      <c r="C3356">
        <v>116.38143920898401</v>
      </c>
      <c r="D3356">
        <v>62.2293701171875</v>
      </c>
      <c r="E3356">
        <f t="shared" si="104"/>
        <v>95.707234700520488</v>
      </c>
      <c r="K3356">
        <v>73.57421875</v>
      </c>
      <c r="L3356">
        <v>79.726943969726506</v>
      </c>
      <c r="M3356">
        <v>104.566802978515</v>
      </c>
      <c r="N3356">
        <f t="shared" si="105"/>
        <v>85.955988566080507</v>
      </c>
    </row>
    <row r="3357" spans="2:14" x14ac:dyDescent="0.2">
      <c r="B3357">
        <v>114.434913635253</v>
      </c>
      <c r="C3357">
        <v>110.66268920898401</v>
      </c>
      <c r="D3357">
        <v>70.340812683105398</v>
      </c>
      <c r="E3357">
        <f t="shared" si="104"/>
        <v>98.479471842447467</v>
      </c>
      <c r="K3357">
        <v>62.920967102050703</v>
      </c>
      <c r="L3357">
        <v>80.070243835449205</v>
      </c>
      <c r="M3357">
        <v>91.790992736816406</v>
      </c>
      <c r="N3357">
        <f t="shared" si="105"/>
        <v>78.26073455810544</v>
      </c>
    </row>
    <row r="3358" spans="2:14" x14ac:dyDescent="0.2">
      <c r="B3358">
        <v>121.3550491333</v>
      </c>
      <c r="C3358">
        <v>117.29904174804599</v>
      </c>
      <c r="D3358">
        <v>78.766487121582003</v>
      </c>
      <c r="E3358">
        <f t="shared" si="104"/>
        <v>105.80685933430932</v>
      </c>
      <c r="K3358">
        <v>75.791419982910099</v>
      </c>
      <c r="L3358">
        <v>67.312652587890597</v>
      </c>
      <c r="M3358">
        <v>110.40047454833901</v>
      </c>
      <c r="N3358">
        <f t="shared" si="105"/>
        <v>84.501515706379905</v>
      </c>
    </row>
    <row r="3359" spans="2:14" x14ac:dyDescent="0.2">
      <c r="B3359">
        <v>123.63668823242099</v>
      </c>
      <c r="C3359">
        <v>107.74138641357401</v>
      </c>
      <c r="D3359">
        <v>79.188415527343693</v>
      </c>
      <c r="E3359">
        <f t="shared" si="104"/>
        <v>103.5221633911129</v>
      </c>
      <c r="K3359">
        <v>70.036163330078097</v>
      </c>
      <c r="L3359">
        <v>77.352584838867102</v>
      </c>
      <c r="M3359">
        <v>83.300354003906193</v>
      </c>
      <c r="N3359">
        <f t="shared" si="105"/>
        <v>76.896367390950459</v>
      </c>
    </row>
    <row r="3360" spans="2:14" x14ac:dyDescent="0.2">
      <c r="B3360">
        <v>118.73304748535099</v>
      </c>
      <c r="C3360">
        <v>85.593589782714801</v>
      </c>
      <c r="D3360">
        <v>78.942909240722599</v>
      </c>
      <c r="E3360">
        <f t="shared" si="104"/>
        <v>94.423182169596132</v>
      </c>
      <c r="K3360">
        <v>59.451484680175703</v>
      </c>
      <c r="L3360">
        <v>74.601692199707003</v>
      </c>
      <c r="M3360">
        <v>68.778747558593693</v>
      </c>
      <c r="N3360">
        <f t="shared" si="105"/>
        <v>67.610641479492131</v>
      </c>
    </row>
    <row r="3361" spans="2:14" x14ac:dyDescent="0.2">
      <c r="B3361">
        <v>111.11589813232401</v>
      </c>
      <c r="C3361">
        <v>111.419235229492</v>
      </c>
      <c r="D3361">
        <v>54.422233581542898</v>
      </c>
      <c r="E3361">
        <f t="shared" si="104"/>
        <v>92.319122314452969</v>
      </c>
      <c r="K3361">
        <v>69.354621887207003</v>
      </c>
      <c r="L3361">
        <v>60.4091987609863</v>
      </c>
      <c r="M3361">
        <v>80.963752746582003</v>
      </c>
      <c r="N3361">
        <f t="shared" si="105"/>
        <v>70.242524464925097</v>
      </c>
    </row>
    <row r="3362" spans="2:14" x14ac:dyDescent="0.2">
      <c r="B3362">
        <v>117.64710998535099</v>
      </c>
      <c r="C3362">
        <v>113.44699859619099</v>
      </c>
      <c r="D3362">
        <v>86.788932800292898</v>
      </c>
      <c r="E3362">
        <f t="shared" si="104"/>
        <v>105.96101379394497</v>
      </c>
      <c r="K3362">
        <v>56.671981811523402</v>
      </c>
      <c r="L3362">
        <v>78.417449951171804</v>
      </c>
      <c r="M3362">
        <v>61.964126586913999</v>
      </c>
      <c r="N3362">
        <f t="shared" si="105"/>
        <v>65.68451944986974</v>
      </c>
    </row>
    <row r="3363" spans="2:14" x14ac:dyDescent="0.2">
      <c r="B3363">
        <v>105.34999084472599</v>
      </c>
      <c r="C3363">
        <v>107.432083129882</v>
      </c>
      <c r="D3363">
        <v>83.327873229980398</v>
      </c>
      <c r="E3363">
        <f t="shared" si="104"/>
        <v>98.703315734862812</v>
      </c>
      <c r="K3363">
        <v>70.188560485839801</v>
      </c>
      <c r="L3363">
        <v>50.161849975585902</v>
      </c>
      <c r="M3363">
        <v>68.485107421875</v>
      </c>
      <c r="N3363">
        <f t="shared" si="105"/>
        <v>62.945172627766901</v>
      </c>
    </row>
    <row r="3364" spans="2:14" x14ac:dyDescent="0.2">
      <c r="B3364">
        <v>127.499908447265</v>
      </c>
      <c r="C3364">
        <v>121.294868469238</v>
      </c>
      <c r="D3364">
        <v>78.423835754394503</v>
      </c>
      <c r="E3364">
        <f t="shared" si="104"/>
        <v>109.07287089029917</v>
      </c>
      <c r="K3364">
        <v>74.184196472167898</v>
      </c>
      <c r="L3364">
        <v>67.618766784667898</v>
      </c>
      <c r="M3364">
        <v>61.390541076660099</v>
      </c>
      <c r="N3364">
        <f t="shared" si="105"/>
        <v>67.731168111165303</v>
      </c>
    </row>
    <row r="3365" spans="2:14" x14ac:dyDescent="0.2">
      <c r="B3365">
        <v>101.110458374023</v>
      </c>
      <c r="C3365">
        <v>115.95521545410099</v>
      </c>
      <c r="D3365">
        <v>96.756050109863196</v>
      </c>
      <c r="E3365">
        <f t="shared" si="104"/>
        <v>104.60724131266238</v>
      </c>
      <c r="K3365">
        <v>79.600257873535099</v>
      </c>
      <c r="L3365">
        <v>73.571075439453097</v>
      </c>
      <c r="M3365">
        <v>63.674652099609297</v>
      </c>
      <c r="N3365">
        <f t="shared" si="105"/>
        <v>72.281995137532491</v>
      </c>
    </row>
    <row r="3366" spans="2:14" x14ac:dyDescent="0.2">
      <c r="B3366">
        <v>121.564407348632</v>
      </c>
      <c r="C3366">
        <v>122.135284423828</v>
      </c>
      <c r="D3366">
        <v>74.135314941406193</v>
      </c>
      <c r="E3366">
        <f t="shared" si="104"/>
        <v>105.94500223795539</v>
      </c>
      <c r="K3366">
        <v>63.551101684570298</v>
      </c>
      <c r="L3366">
        <v>72.217056274414006</v>
      </c>
      <c r="M3366">
        <v>66.125</v>
      </c>
      <c r="N3366">
        <f t="shared" si="105"/>
        <v>67.297719319661439</v>
      </c>
    </row>
    <row r="3367" spans="2:14" x14ac:dyDescent="0.2">
      <c r="B3367">
        <v>118.03367614746</v>
      </c>
      <c r="C3367">
        <v>125.641357421875</v>
      </c>
      <c r="D3367">
        <v>75.485763549804602</v>
      </c>
      <c r="E3367">
        <f t="shared" si="104"/>
        <v>106.38693237304653</v>
      </c>
      <c r="K3367">
        <v>75.602272033691406</v>
      </c>
      <c r="L3367">
        <v>73.344993591308594</v>
      </c>
      <c r="M3367">
        <v>64.061958312988196</v>
      </c>
      <c r="N3367">
        <f t="shared" si="105"/>
        <v>71.003074645996065</v>
      </c>
    </row>
    <row r="3368" spans="2:14" x14ac:dyDescent="0.2">
      <c r="B3368">
        <v>115.857299804687</v>
      </c>
      <c r="C3368">
        <v>136.88648986816401</v>
      </c>
      <c r="D3368">
        <v>87.744003295898395</v>
      </c>
      <c r="E3368">
        <f t="shared" si="104"/>
        <v>113.49593098958313</v>
      </c>
      <c r="K3368">
        <v>76.633949279785099</v>
      </c>
      <c r="L3368">
        <v>72.052055358886705</v>
      </c>
      <c r="M3368">
        <v>52.04443359375</v>
      </c>
      <c r="N3368">
        <f t="shared" si="105"/>
        <v>66.910146077473939</v>
      </c>
    </row>
    <row r="3369" spans="2:14" x14ac:dyDescent="0.2">
      <c r="B3369">
        <v>120.282920837402</v>
      </c>
      <c r="C3369">
        <v>113.50423431396401</v>
      </c>
      <c r="D3369">
        <v>80.655754089355398</v>
      </c>
      <c r="E3369">
        <f t="shared" si="104"/>
        <v>104.81430308024046</v>
      </c>
      <c r="K3369">
        <v>71.406715393066406</v>
      </c>
      <c r="L3369">
        <v>64.730941772460895</v>
      </c>
      <c r="M3369">
        <v>91.596153259277301</v>
      </c>
      <c r="N3369">
        <f t="shared" si="105"/>
        <v>75.91127014160152</v>
      </c>
    </row>
    <row r="3370" spans="2:14" x14ac:dyDescent="0.2">
      <c r="B3370">
        <v>165.52099609375</v>
      </c>
      <c r="C3370">
        <v>126.640579223632</v>
      </c>
      <c r="D3370">
        <v>99.748985290527301</v>
      </c>
      <c r="E3370">
        <f t="shared" si="104"/>
        <v>130.63685353596978</v>
      </c>
      <c r="K3370">
        <v>74.814590454101506</v>
      </c>
      <c r="L3370">
        <v>63.6722602844238</v>
      </c>
      <c r="M3370">
        <v>74.930068969726506</v>
      </c>
      <c r="N3370">
        <f t="shared" si="105"/>
        <v>71.138973236083942</v>
      </c>
    </row>
    <row r="3371" spans="2:14" x14ac:dyDescent="0.2">
      <c r="B3371">
        <v>126.80998992919901</v>
      </c>
      <c r="C3371">
        <v>139.32183837890599</v>
      </c>
      <c r="D3371">
        <v>95.949638366699205</v>
      </c>
      <c r="E3371">
        <f t="shared" si="104"/>
        <v>120.69382222493475</v>
      </c>
      <c r="K3371">
        <v>82.499580383300696</v>
      </c>
      <c r="L3371">
        <v>64.608863830566406</v>
      </c>
      <c r="M3371">
        <v>58.719093322753899</v>
      </c>
      <c r="N3371">
        <f t="shared" si="105"/>
        <v>68.609179178873674</v>
      </c>
    </row>
    <row r="3372" spans="2:14" x14ac:dyDescent="0.2">
      <c r="B3372">
        <v>125.40200042724599</v>
      </c>
      <c r="C3372">
        <v>134.98966979980401</v>
      </c>
      <c r="D3372">
        <v>87.352638244628906</v>
      </c>
      <c r="E3372">
        <f t="shared" si="104"/>
        <v>115.91476949055964</v>
      </c>
      <c r="K3372">
        <v>75.755378723144503</v>
      </c>
      <c r="L3372">
        <v>78.840560913085895</v>
      </c>
      <c r="M3372">
        <v>78.455299377441406</v>
      </c>
      <c r="N3372">
        <f t="shared" si="105"/>
        <v>77.683746337890611</v>
      </c>
    </row>
    <row r="3373" spans="2:14" x14ac:dyDescent="0.2">
      <c r="B3373">
        <v>118.830909729003</v>
      </c>
      <c r="C3373">
        <v>119.528366088867</v>
      </c>
      <c r="D3373">
        <v>82.901962280273395</v>
      </c>
      <c r="E3373">
        <f t="shared" si="104"/>
        <v>107.0870793660478</v>
      </c>
      <c r="K3373">
        <v>71.983016967773395</v>
      </c>
      <c r="L3373">
        <v>62.062721252441399</v>
      </c>
      <c r="M3373">
        <v>68.925918579101506</v>
      </c>
      <c r="N3373">
        <f t="shared" si="105"/>
        <v>67.657218933105426</v>
      </c>
    </row>
    <row r="3374" spans="2:14" x14ac:dyDescent="0.2">
      <c r="B3374">
        <v>113.560989379882</v>
      </c>
      <c r="C3374">
        <v>134.51852416992099</v>
      </c>
      <c r="D3374">
        <v>72.4866943359375</v>
      </c>
      <c r="E3374">
        <f t="shared" si="104"/>
        <v>106.85540262858017</v>
      </c>
      <c r="K3374">
        <v>59.712203979492102</v>
      </c>
      <c r="L3374">
        <v>81.194267272949205</v>
      </c>
      <c r="M3374">
        <v>93.726089477539006</v>
      </c>
      <c r="N3374">
        <f t="shared" si="105"/>
        <v>78.210853576660099</v>
      </c>
    </row>
    <row r="3375" spans="2:14" x14ac:dyDescent="0.2">
      <c r="B3375">
        <v>100.068946838378</v>
      </c>
      <c r="C3375">
        <v>106.21831512451099</v>
      </c>
      <c r="D3375">
        <v>70.702957153320298</v>
      </c>
      <c r="E3375">
        <f t="shared" si="104"/>
        <v>92.33007303873643</v>
      </c>
      <c r="K3375">
        <v>80.377403259277301</v>
      </c>
      <c r="L3375">
        <v>79.0157470703125</v>
      </c>
      <c r="M3375">
        <v>88.592247009277301</v>
      </c>
      <c r="N3375">
        <f t="shared" si="105"/>
        <v>82.661799112955691</v>
      </c>
    </row>
    <row r="3376" spans="2:14" x14ac:dyDescent="0.2">
      <c r="B3376">
        <v>108.84774780273401</v>
      </c>
      <c r="C3376">
        <v>80.558784484863196</v>
      </c>
      <c r="D3376">
        <v>68.700637817382798</v>
      </c>
      <c r="E3376">
        <f t="shared" si="104"/>
        <v>86.035723368326671</v>
      </c>
      <c r="K3376">
        <v>74.531005859375</v>
      </c>
      <c r="L3376">
        <v>56.3897285461425</v>
      </c>
      <c r="M3376">
        <v>108.297035217285</v>
      </c>
      <c r="N3376">
        <f t="shared" si="105"/>
        <v>79.739256540934164</v>
      </c>
    </row>
    <row r="3377" spans="2:14" x14ac:dyDescent="0.2">
      <c r="B3377">
        <v>116.797409057617</v>
      </c>
      <c r="C3377">
        <v>122.076438903808</v>
      </c>
      <c r="D3377">
        <v>79.875419616699205</v>
      </c>
      <c r="E3377">
        <f t="shared" si="104"/>
        <v>106.24975585937473</v>
      </c>
      <c r="K3377">
        <v>68.2803955078125</v>
      </c>
      <c r="L3377">
        <v>64.809196472167898</v>
      </c>
      <c r="M3377">
        <v>96.964576721191406</v>
      </c>
      <c r="N3377">
        <f t="shared" si="105"/>
        <v>76.684722900390611</v>
      </c>
    </row>
    <row r="3378" spans="2:14" x14ac:dyDescent="0.2">
      <c r="B3378">
        <v>106.4175491333</v>
      </c>
      <c r="C3378">
        <v>113.002624511718</v>
      </c>
      <c r="D3378">
        <v>70.949890136718693</v>
      </c>
      <c r="E3378">
        <f t="shared" si="104"/>
        <v>96.790021260578897</v>
      </c>
      <c r="K3378">
        <v>69.531318664550696</v>
      </c>
      <c r="L3378">
        <v>76.320503234863196</v>
      </c>
      <c r="M3378">
        <v>96.638923645019503</v>
      </c>
      <c r="N3378">
        <f t="shared" si="105"/>
        <v>80.830248514811132</v>
      </c>
    </row>
    <row r="3379" spans="2:14" x14ac:dyDescent="0.2">
      <c r="B3379">
        <v>111.631881713867</v>
      </c>
      <c r="C3379">
        <v>113.216018676757</v>
      </c>
      <c r="D3379">
        <v>96.306488037109304</v>
      </c>
      <c r="E3379">
        <f t="shared" si="104"/>
        <v>107.05146280924443</v>
      </c>
      <c r="K3379">
        <v>70.778526306152301</v>
      </c>
      <c r="L3379">
        <v>56.139183044433501</v>
      </c>
      <c r="M3379">
        <v>99.941658020019503</v>
      </c>
      <c r="N3379">
        <f t="shared" si="105"/>
        <v>75.619789123535099</v>
      </c>
    </row>
    <row r="3380" spans="2:14" x14ac:dyDescent="0.2">
      <c r="B3380">
        <v>102.90950775146401</v>
      </c>
      <c r="C3380">
        <v>93.031158447265597</v>
      </c>
      <c r="D3380">
        <v>70.633956909179602</v>
      </c>
      <c r="E3380">
        <f t="shared" si="104"/>
        <v>88.85820770263642</v>
      </c>
      <c r="K3380">
        <v>55.724475860595703</v>
      </c>
      <c r="L3380">
        <v>77.9195556640625</v>
      </c>
      <c r="M3380">
        <v>84.205505371093693</v>
      </c>
      <c r="N3380">
        <f t="shared" si="105"/>
        <v>72.61651229858397</v>
      </c>
    </row>
    <row r="3381" spans="2:14" x14ac:dyDescent="0.2">
      <c r="B3381">
        <v>112.174186706542</v>
      </c>
      <c r="C3381">
        <v>122.304428100585</v>
      </c>
      <c r="D3381">
        <v>67.633834838867102</v>
      </c>
      <c r="E3381">
        <f t="shared" si="104"/>
        <v>100.70414988199803</v>
      </c>
      <c r="K3381">
        <v>72.163681030273395</v>
      </c>
      <c r="L3381">
        <v>66.363616943359304</v>
      </c>
      <c r="M3381">
        <v>77.984375</v>
      </c>
      <c r="N3381">
        <f t="shared" si="105"/>
        <v>72.170557657877566</v>
      </c>
    </row>
    <row r="3382" spans="2:14" x14ac:dyDescent="0.2">
      <c r="B3382">
        <v>102.736351013183</v>
      </c>
      <c r="C3382">
        <v>91.235427856445298</v>
      </c>
      <c r="D3382">
        <v>69.742012023925696</v>
      </c>
      <c r="E3382">
        <f t="shared" si="104"/>
        <v>87.904596964518007</v>
      </c>
      <c r="K3382">
        <v>65.271202087402301</v>
      </c>
      <c r="L3382">
        <v>68.992668151855398</v>
      </c>
      <c r="M3382">
        <v>100.01034545898401</v>
      </c>
      <c r="N3382">
        <f t="shared" si="105"/>
        <v>78.091405232747235</v>
      </c>
    </row>
    <row r="3383" spans="2:14" x14ac:dyDescent="0.2">
      <c r="B3383">
        <v>124.95652008056599</v>
      </c>
      <c r="C3383">
        <v>105.19758605957</v>
      </c>
      <c r="D3383">
        <v>81.667884826660099</v>
      </c>
      <c r="E3383">
        <f t="shared" si="104"/>
        <v>103.9406636555987</v>
      </c>
      <c r="K3383">
        <v>93.437973022460895</v>
      </c>
      <c r="L3383">
        <v>67.216682434082003</v>
      </c>
      <c r="M3383">
        <v>77.650581359863196</v>
      </c>
      <c r="N3383">
        <f t="shared" si="105"/>
        <v>79.435078938802036</v>
      </c>
    </row>
    <row r="3384" spans="2:14" x14ac:dyDescent="0.2">
      <c r="B3384">
        <v>106.60658264160099</v>
      </c>
      <c r="C3384">
        <v>87.701560974121094</v>
      </c>
      <c r="D3384">
        <v>86.679382324218693</v>
      </c>
      <c r="E3384">
        <f t="shared" si="104"/>
        <v>93.662508646646927</v>
      </c>
      <c r="K3384">
        <v>72.661796569824205</v>
      </c>
      <c r="L3384">
        <v>73.806221008300696</v>
      </c>
      <c r="M3384">
        <v>85.446144104003906</v>
      </c>
      <c r="N3384">
        <f t="shared" si="105"/>
        <v>77.304720560709598</v>
      </c>
    </row>
    <row r="3385" spans="2:14" x14ac:dyDescent="0.2">
      <c r="B3385">
        <v>127.65853118896401</v>
      </c>
      <c r="C3385">
        <v>88.017341613769503</v>
      </c>
      <c r="D3385">
        <v>89.732330322265597</v>
      </c>
      <c r="E3385">
        <f t="shared" si="104"/>
        <v>101.8027343749997</v>
      </c>
      <c r="K3385">
        <v>66.716316223144503</v>
      </c>
      <c r="L3385">
        <v>79.303939819335895</v>
      </c>
      <c r="M3385">
        <v>91.930099487304602</v>
      </c>
      <c r="N3385">
        <f t="shared" si="105"/>
        <v>79.316785176595005</v>
      </c>
    </row>
    <row r="3386" spans="2:14" x14ac:dyDescent="0.2">
      <c r="B3386">
        <v>111.020362854003</v>
      </c>
      <c r="C3386">
        <v>81.312820434570298</v>
      </c>
      <c r="D3386">
        <v>69.240455627441406</v>
      </c>
      <c r="E3386">
        <f t="shared" si="104"/>
        <v>87.191212972004905</v>
      </c>
      <c r="K3386">
        <v>74.18896484375</v>
      </c>
      <c r="L3386">
        <v>81.915214538574205</v>
      </c>
      <c r="M3386">
        <v>67.175277709960895</v>
      </c>
      <c r="N3386">
        <f t="shared" si="105"/>
        <v>74.426485697428362</v>
      </c>
    </row>
    <row r="3387" spans="2:14" x14ac:dyDescent="0.2">
      <c r="B3387">
        <v>134.23693847656199</v>
      </c>
      <c r="C3387">
        <v>110.64132690429599</v>
      </c>
      <c r="D3387">
        <v>76.5570068359375</v>
      </c>
      <c r="E3387">
        <f t="shared" si="104"/>
        <v>107.14509073893184</v>
      </c>
      <c r="K3387">
        <v>69.640007019042898</v>
      </c>
      <c r="L3387">
        <v>48.283004760742102</v>
      </c>
      <c r="M3387">
        <v>67.376914978027301</v>
      </c>
      <c r="N3387">
        <f t="shared" si="105"/>
        <v>61.7666422526041</v>
      </c>
    </row>
    <row r="3388" spans="2:14" x14ac:dyDescent="0.2">
      <c r="B3388">
        <v>135.32261657714801</v>
      </c>
      <c r="C3388">
        <v>109.794044494628</v>
      </c>
      <c r="D3388">
        <v>72.652488708496094</v>
      </c>
      <c r="E3388">
        <f t="shared" si="104"/>
        <v>105.92304992675736</v>
      </c>
      <c r="K3388">
        <v>68.621284484863196</v>
      </c>
      <c r="L3388">
        <v>66.384529113769503</v>
      </c>
      <c r="M3388">
        <v>99.500175476074205</v>
      </c>
      <c r="N3388">
        <f t="shared" si="105"/>
        <v>78.168663024902301</v>
      </c>
    </row>
    <row r="3389" spans="2:14" x14ac:dyDescent="0.2">
      <c r="B3389">
        <v>128.097412109375</v>
      </c>
      <c r="C3389">
        <v>130.13020324707</v>
      </c>
      <c r="D3389">
        <v>87.606826782226506</v>
      </c>
      <c r="E3389">
        <f t="shared" si="104"/>
        <v>115.27814737955715</v>
      </c>
      <c r="K3389">
        <v>55.143222808837798</v>
      </c>
      <c r="L3389">
        <v>86.170669555664006</v>
      </c>
      <c r="M3389">
        <v>75.804611206054602</v>
      </c>
      <c r="N3389">
        <f t="shared" si="105"/>
        <v>72.372834523518804</v>
      </c>
    </row>
    <row r="3390" spans="2:14" x14ac:dyDescent="0.2">
      <c r="B3390">
        <v>120.798782348632</v>
      </c>
      <c r="C3390">
        <v>136.98951721191401</v>
      </c>
      <c r="D3390">
        <v>97.838073730468693</v>
      </c>
      <c r="E3390">
        <f t="shared" si="104"/>
        <v>118.54212443033823</v>
      </c>
      <c r="K3390">
        <v>76.910209655761705</v>
      </c>
      <c r="L3390">
        <v>72.070259094238196</v>
      </c>
      <c r="M3390">
        <v>67.0404052734375</v>
      </c>
      <c r="N3390">
        <f t="shared" si="105"/>
        <v>72.006958007812457</v>
      </c>
    </row>
    <row r="3391" spans="2:14" x14ac:dyDescent="0.2">
      <c r="B3391">
        <v>115.722434997558</v>
      </c>
      <c r="C3391">
        <v>104.975692749023</v>
      </c>
      <c r="D3391">
        <v>80.347129821777301</v>
      </c>
      <c r="E3391">
        <f t="shared" si="104"/>
        <v>100.34841918945277</v>
      </c>
      <c r="K3391">
        <v>68.905914306640597</v>
      </c>
      <c r="L3391">
        <v>54.629966735839801</v>
      </c>
      <c r="M3391">
        <v>71.529243469238196</v>
      </c>
      <c r="N3391">
        <f t="shared" si="105"/>
        <v>65.021708170572865</v>
      </c>
    </row>
    <row r="3392" spans="2:14" x14ac:dyDescent="0.2">
      <c r="B3392">
        <v>121.715515136718</v>
      </c>
      <c r="C3392">
        <v>116.898109436035</v>
      </c>
      <c r="D3392">
        <v>60.085899353027301</v>
      </c>
      <c r="E3392">
        <f t="shared" si="104"/>
        <v>99.566507975260095</v>
      </c>
      <c r="K3392">
        <v>58.842620849609297</v>
      </c>
      <c r="L3392">
        <v>80.118667602539006</v>
      </c>
      <c r="M3392">
        <v>73.134330749511705</v>
      </c>
      <c r="N3392">
        <f t="shared" si="105"/>
        <v>70.698539733886662</v>
      </c>
    </row>
    <row r="3393" spans="2:14" x14ac:dyDescent="0.2">
      <c r="B3393">
        <v>127.51950836181599</v>
      </c>
      <c r="C3393">
        <v>132.70281982421801</v>
      </c>
      <c r="D3393">
        <v>82.380905151367102</v>
      </c>
      <c r="E3393">
        <f t="shared" si="104"/>
        <v>114.2010777791337</v>
      </c>
      <c r="K3393">
        <v>75.621284484863196</v>
      </c>
      <c r="L3393">
        <v>65.062980651855398</v>
      </c>
      <c r="M3393">
        <v>70.293754577636705</v>
      </c>
      <c r="N3393">
        <f t="shared" si="105"/>
        <v>70.326006571451771</v>
      </c>
    </row>
    <row r="3394" spans="2:14" x14ac:dyDescent="0.2">
      <c r="B3394">
        <v>121.81916809082</v>
      </c>
      <c r="C3394">
        <v>116.27601623535099</v>
      </c>
      <c r="D3394">
        <v>91.451309204101506</v>
      </c>
      <c r="E3394">
        <f t="shared" ref="E3394:E3457" si="106">AVERAGE(B3394,C3394,D3394)</f>
        <v>109.84883117675751</v>
      </c>
      <c r="K3394">
        <v>65.548240661621094</v>
      </c>
      <c r="L3394">
        <v>70.087234497070298</v>
      </c>
      <c r="M3394">
        <v>92.894050598144503</v>
      </c>
      <c r="N3394">
        <f t="shared" ref="N3394:N3457" si="107">AVERAGE(K3394,L3394,M3394)</f>
        <v>76.17650858561197</v>
      </c>
    </row>
    <row r="3395" spans="2:14" x14ac:dyDescent="0.2">
      <c r="B3395">
        <v>118.490997314453</v>
      </c>
      <c r="C3395">
        <v>114.78981018066401</v>
      </c>
      <c r="D3395">
        <v>63.863498687744098</v>
      </c>
      <c r="E3395">
        <f t="shared" si="106"/>
        <v>99.048102060953696</v>
      </c>
      <c r="K3395">
        <v>68.774925231933594</v>
      </c>
      <c r="L3395">
        <v>79.405670166015597</v>
      </c>
      <c r="M3395">
        <v>68.106903076171804</v>
      </c>
      <c r="N3395">
        <f t="shared" si="107"/>
        <v>72.095832824706989</v>
      </c>
    </row>
    <row r="3396" spans="2:14" x14ac:dyDescent="0.2">
      <c r="B3396">
        <v>122.4267578125</v>
      </c>
      <c r="C3396">
        <v>127.56997680664</v>
      </c>
      <c r="D3396">
        <v>82.030624389648395</v>
      </c>
      <c r="E3396">
        <f t="shared" si="106"/>
        <v>110.67578633626279</v>
      </c>
      <c r="K3396">
        <v>68.509674072265597</v>
      </c>
      <c r="L3396">
        <v>75.050628662109304</v>
      </c>
      <c r="M3396">
        <v>98.033653259277301</v>
      </c>
      <c r="N3396">
        <f t="shared" si="107"/>
        <v>80.531318664550724</v>
      </c>
    </row>
    <row r="3397" spans="2:14" x14ac:dyDescent="0.2">
      <c r="B3397">
        <v>123.326782226562</v>
      </c>
      <c r="C3397">
        <v>123.540229797363</v>
      </c>
      <c r="D3397">
        <v>69.166618347167898</v>
      </c>
      <c r="E3397">
        <f t="shared" si="106"/>
        <v>105.34454345703097</v>
      </c>
      <c r="K3397">
        <v>68.586143493652301</v>
      </c>
      <c r="L3397">
        <v>61.3234252929687</v>
      </c>
      <c r="M3397">
        <v>101.93991088867099</v>
      </c>
      <c r="N3397">
        <f t="shared" si="107"/>
        <v>77.283159891764001</v>
      </c>
    </row>
    <row r="3398" spans="2:14" x14ac:dyDescent="0.2">
      <c r="B3398">
        <v>93.368309020996094</v>
      </c>
      <c r="C3398">
        <v>119.955924987792</v>
      </c>
      <c r="D3398">
        <v>91.106948852539006</v>
      </c>
      <c r="E3398">
        <f t="shared" si="106"/>
        <v>101.47706095377571</v>
      </c>
      <c r="K3398">
        <v>68.069343566894503</v>
      </c>
      <c r="L3398">
        <v>64.728256225585895</v>
      </c>
      <c r="M3398">
        <v>80.984596252441406</v>
      </c>
      <c r="N3398">
        <f t="shared" si="107"/>
        <v>71.260732014973939</v>
      </c>
    </row>
    <row r="3399" spans="2:14" x14ac:dyDescent="0.2">
      <c r="B3399">
        <v>112.02822113037099</v>
      </c>
      <c r="C3399">
        <v>113.73308563232401</v>
      </c>
      <c r="D3399">
        <v>86.381011962890597</v>
      </c>
      <c r="E3399">
        <f t="shared" si="106"/>
        <v>104.0474395751952</v>
      </c>
      <c r="K3399">
        <v>72.461860656738196</v>
      </c>
      <c r="L3399">
        <v>69.562316894531193</v>
      </c>
      <c r="M3399">
        <v>94.726921081542898</v>
      </c>
      <c r="N3399">
        <f t="shared" si="107"/>
        <v>78.917032877604086</v>
      </c>
    </row>
    <row r="3400" spans="2:14" x14ac:dyDescent="0.2">
      <c r="B3400">
        <v>115.49176025390599</v>
      </c>
      <c r="C3400">
        <v>119.57594299316401</v>
      </c>
      <c r="D3400">
        <v>76.973167419433594</v>
      </c>
      <c r="E3400">
        <f t="shared" si="106"/>
        <v>104.01362355550118</v>
      </c>
      <c r="K3400">
        <v>65.771415710449205</v>
      </c>
      <c r="L3400">
        <v>72.708511352539006</v>
      </c>
      <c r="M3400">
        <v>75.896934509277301</v>
      </c>
      <c r="N3400">
        <f t="shared" si="107"/>
        <v>71.458953857421832</v>
      </c>
    </row>
    <row r="3401" spans="2:14" x14ac:dyDescent="0.2">
      <c r="B3401">
        <v>111.022590637207</v>
      </c>
      <c r="C3401">
        <v>115.57324981689401</v>
      </c>
      <c r="D3401">
        <v>72.650077819824205</v>
      </c>
      <c r="E3401">
        <f t="shared" si="106"/>
        <v>99.748639424641738</v>
      </c>
      <c r="K3401">
        <v>68.288513183593693</v>
      </c>
      <c r="L3401">
        <v>70.060798645019503</v>
      </c>
      <c r="M3401">
        <v>65.519203186035099</v>
      </c>
      <c r="N3401">
        <f t="shared" si="107"/>
        <v>67.956171671549427</v>
      </c>
    </row>
    <row r="3402" spans="2:14" x14ac:dyDescent="0.2">
      <c r="B3402">
        <v>111.40364837646401</v>
      </c>
      <c r="C3402">
        <v>129.09994506835901</v>
      </c>
      <c r="D3402">
        <v>85.232337951660099</v>
      </c>
      <c r="E3402">
        <f t="shared" si="106"/>
        <v>108.57864379882771</v>
      </c>
      <c r="K3402">
        <v>67.888092041015597</v>
      </c>
      <c r="L3402">
        <v>81.346900939941406</v>
      </c>
      <c r="M3402">
        <v>82.207389831542898</v>
      </c>
      <c r="N3402">
        <f t="shared" si="107"/>
        <v>77.147460937499957</v>
      </c>
    </row>
    <row r="3403" spans="2:14" x14ac:dyDescent="0.2">
      <c r="B3403">
        <v>114.39589691162099</v>
      </c>
      <c r="C3403">
        <v>118.60629272460901</v>
      </c>
      <c r="D3403">
        <v>75.963249206542898</v>
      </c>
      <c r="E3403">
        <f t="shared" si="106"/>
        <v>102.98847961425764</v>
      </c>
      <c r="K3403">
        <v>65.702102661132798</v>
      </c>
      <c r="L3403">
        <v>80.241882324218693</v>
      </c>
      <c r="M3403">
        <v>83.674324035644503</v>
      </c>
      <c r="N3403">
        <f t="shared" si="107"/>
        <v>76.539436340332003</v>
      </c>
    </row>
    <row r="3404" spans="2:14" x14ac:dyDescent="0.2">
      <c r="B3404">
        <v>113.79524993896401</v>
      </c>
      <c r="C3404">
        <v>127.557159423828</v>
      </c>
      <c r="D3404">
        <v>77.625930786132798</v>
      </c>
      <c r="E3404">
        <f t="shared" si="106"/>
        <v>106.32611338297494</v>
      </c>
      <c r="K3404">
        <v>69.594902038574205</v>
      </c>
      <c r="L3404">
        <v>72.963661193847599</v>
      </c>
      <c r="M3404">
        <v>88.205215454101506</v>
      </c>
      <c r="N3404">
        <f t="shared" si="107"/>
        <v>76.921259562174441</v>
      </c>
    </row>
    <row r="3405" spans="2:14" x14ac:dyDescent="0.2">
      <c r="B3405">
        <v>112.934616088867</v>
      </c>
      <c r="C3405">
        <v>129.34565734863199</v>
      </c>
      <c r="D3405">
        <v>70.479850769042898</v>
      </c>
      <c r="E3405">
        <f t="shared" si="106"/>
        <v>104.25337473551396</v>
      </c>
      <c r="K3405">
        <v>73.700691223144503</v>
      </c>
      <c r="L3405">
        <v>79.412216186523395</v>
      </c>
      <c r="M3405">
        <v>68.617210388183594</v>
      </c>
      <c r="N3405">
        <f t="shared" si="107"/>
        <v>73.910039265950502</v>
      </c>
    </row>
    <row r="3406" spans="2:14" x14ac:dyDescent="0.2">
      <c r="B3406">
        <v>113.601692199707</v>
      </c>
      <c r="C3406">
        <v>128.70988464355401</v>
      </c>
      <c r="D3406">
        <v>74.244155883789006</v>
      </c>
      <c r="E3406">
        <f t="shared" si="106"/>
        <v>105.51857757568332</v>
      </c>
      <c r="K3406">
        <v>63.633888244628899</v>
      </c>
      <c r="L3406">
        <v>83.691154479980398</v>
      </c>
      <c r="M3406">
        <v>89.123123168945298</v>
      </c>
      <c r="N3406">
        <f t="shared" si="107"/>
        <v>78.81605529785152</v>
      </c>
    </row>
    <row r="3407" spans="2:14" x14ac:dyDescent="0.2">
      <c r="B3407">
        <v>100.41705322265599</v>
      </c>
      <c r="C3407">
        <v>127.041862487792</v>
      </c>
      <c r="D3407">
        <v>71.745819091796804</v>
      </c>
      <c r="E3407">
        <f t="shared" si="106"/>
        <v>99.734911600748262</v>
      </c>
      <c r="K3407">
        <v>48.898059844970703</v>
      </c>
      <c r="L3407">
        <v>75.434745788574205</v>
      </c>
      <c r="M3407">
        <v>71.258346557617102</v>
      </c>
      <c r="N3407">
        <f t="shared" si="107"/>
        <v>65.197050730387332</v>
      </c>
    </row>
    <row r="3408" spans="2:14" x14ac:dyDescent="0.2">
      <c r="B3408">
        <v>112.31251525878901</v>
      </c>
      <c r="C3408">
        <v>112.40665435791</v>
      </c>
      <c r="D3408">
        <v>88.234291076660099</v>
      </c>
      <c r="E3408">
        <f t="shared" si="106"/>
        <v>104.3178202311197</v>
      </c>
      <c r="K3408">
        <v>49.647472381591797</v>
      </c>
      <c r="L3408">
        <v>74.395057678222599</v>
      </c>
      <c r="M3408">
        <v>91.976585388183594</v>
      </c>
      <c r="N3408">
        <f t="shared" si="107"/>
        <v>72.00637181599933</v>
      </c>
    </row>
    <row r="3409" spans="2:14" x14ac:dyDescent="0.2">
      <c r="B3409">
        <v>109.277305603027</v>
      </c>
      <c r="C3409">
        <v>132.86875915527301</v>
      </c>
      <c r="D3409">
        <v>73.175460815429602</v>
      </c>
      <c r="E3409">
        <f t="shared" si="106"/>
        <v>105.1071751912432</v>
      </c>
      <c r="K3409">
        <v>47.448711395263601</v>
      </c>
      <c r="L3409">
        <v>75.010879516601506</v>
      </c>
      <c r="M3409">
        <v>88.418052673339801</v>
      </c>
      <c r="N3409">
        <f t="shared" si="107"/>
        <v>70.292547861734974</v>
      </c>
    </row>
    <row r="3410" spans="2:14" x14ac:dyDescent="0.2">
      <c r="B3410">
        <v>96.338294982910099</v>
      </c>
      <c r="C3410">
        <v>115.672889709472</v>
      </c>
      <c r="D3410">
        <v>84.621711730957003</v>
      </c>
      <c r="E3410">
        <f t="shared" si="106"/>
        <v>98.87763214111304</v>
      </c>
      <c r="K3410">
        <v>56.121368408203097</v>
      </c>
      <c r="L3410">
        <v>79.295188903808594</v>
      </c>
      <c r="M3410">
        <v>89.646392822265597</v>
      </c>
      <c r="N3410">
        <f t="shared" si="107"/>
        <v>75.020983378092424</v>
      </c>
    </row>
    <row r="3411" spans="2:14" x14ac:dyDescent="0.2">
      <c r="B3411">
        <v>114.60495758056599</v>
      </c>
      <c r="C3411">
        <v>113.531730651855</v>
      </c>
      <c r="D3411">
        <v>81.514106750488196</v>
      </c>
      <c r="E3411">
        <f t="shared" si="106"/>
        <v>103.21693166096973</v>
      </c>
      <c r="K3411">
        <v>70.218017578125</v>
      </c>
      <c r="L3411">
        <v>58.959888458251903</v>
      </c>
      <c r="M3411">
        <v>75.096481323242102</v>
      </c>
      <c r="N3411">
        <f t="shared" si="107"/>
        <v>68.091462453206333</v>
      </c>
    </row>
    <row r="3412" spans="2:14" x14ac:dyDescent="0.2">
      <c r="B3412">
        <v>100.0757522583</v>
      </c>
      <c r="C3412">
        <v>127.525329589843</v>
      </c>
      <c r="D3412">
        <v>80.789505004882798</v>
      </c>
      <c r="E3412">
        <f t="shared" si="106"/>
        <v>102.79686228434194</v>
      </c>
      <c r="K3412">
        <v>75.741767883300696</v>
      </c>
      <c r="L3412">
        <v>74.326721191406193</v>
      </c>
      <c r="M3412">
        <v>102.874229431152</v>
      </c>
      <c r="N3412">
        <f t="shared" si="107"/>
        <v>84.314239501952969</v>
      </c>
    </row>
    <row r="3413" spans="2:14" x14ac:dyDescent="0.2">
      <c r="B3413">
        <v>107.667350769042</v>
      </c>
      <c r="C3413">
        <v>114.931030273437</v>
      </c>
      <c r="D3413">
        <v>73.577827453613196</v>
      </c>
      <c r="E3413">
        <f t="shared" si="106"/>
        <v>98.725402832030724</v>
      </c>
      <c r="K3413">
        <v>48.934066772460902</v>
      </c>
      <c r="L3413">
        <v>74.592636108398395</v>
      </c>
      <c r="M3413">
        <v>67.274063110351506</v>
      </c>
      <c r="N3413">
        <f t="shared" si="107"/>
        <v>63.600255330403598</v>
      </c>
    </row>
    <row r="3414" spans="2:14" x14ac:dyDescent="0.2">
      <c r="B3414">
        <v>129.354721069335</v>
      </c>
      <c r="C3414">
        <v>140.04837036132801</v>
      </c>
      <c r="D3414">
        <v>63.255386352538999</v>
      </c>
      <c r="E3414">
        <f t="shared" si="106"/>
        <v>110.88615926106735</v>
      </c>
      <c r="K3414">
        <v>77.259605407714801</v>
      </c>
      <c r="L3414">
        <v>65.667015075683594</v>
      </c>
      <c r="M3414">
        <v>85.305915832519503</v>
      </c>
      <c r="N3414">
        <f t="shared" si="107"/>
        <v>76.077512105305956</v>
      </c>
    </row>
    <row r="3415" spans="2:14" x14ac:dyDescent="0.2">
      <c r="B3415">
        <v>101.03537750244099</v>
      </c>
      <c r="C3415">
        <v>121.28645324707</v>
      </c>
      <c r="D3415">
        <v>108.64632415771401</v>
      </c>
      <c r="E3415">
        <f t="shared" si="106"/>
        <v>110.32271830240832</v>
      </c>
      <c r="K3415">
        <v>59.086921691894503</v>
      </c>
      <c r="L3415">
        <v>72.180168151855398</v>
      </c>
      <c r="M3415">
        <v>74.427772521972599</v>
      </c>
      <c r="N3415">
        <f t="shared" si="107"/>
        <v>68.564954121907491</v>
      </c>
    </row>
    <row r="3416" spans="2:14" x14ac:dyDescent="0.2">
      <c r="B3416">
        <v>92.326789855957003</v>
      </c>
      <c r="C3416">
        <v>136.54718017578099</v>
      </c>
      <c r="D3416">
        <v>67.947265625</v>
      </c>
      <c r="E3416">
        <f t="shared" si="106"/>
        <v>98.940411885579337</v>
      </c>
      <c r="K3416">
        <v>76.686027526855398</v>
      </c>
      <c r="L3416">
        <v>39.389751434326101</v>
      </c>
      <c r="M3416">
        <v>71.572883605957003</v>
      </c>
      <c r="N3416">
        <f t="shared" si="107"/>
        <v>62.549554189046169</v>
      </c>
    </row>
    <row r="3417" spans="2:14" x14ac:dyDescent="0.2">
      <c r="B3417">
        <v>114.135040283203</v>
      </c>
      <c r="C3417">
        <v>120.43839263916</v>
      </c>
      <c r="D3417">
        <v>76.981781005859304</v>
      </c>
      <c r="E3417">
        <f t="shared" si="106"/>
        <v>103.85173797607411</v>
      </c>
      <c r="K3417">
        <v>65.929489135742102</v>
      </c>
      <c r="L3417">
        <v>70.852775573730398</v>
      </c>
      <c r="M3417">
        <v>86.594947814941406</v>
      </c>
      <c r="N3417">
        <f t="shared" si="107"/>
        <v>74.459070841471302</v>
      </c>
    </row>
    <row r="3418" spans="2:14" x14ac:dyDescent="0.2">
      <c r="B3418">
        <v>117.817909240722</v>
      </c>
      <c r="C3418">
        <v>116.89962768554599</v>
      </c>
      <c r="D3418">
        <v>71.336174011230398</v>
      </c>
      <c r="E3418">
        <f t="shared" si="106"/>
        <v>102.0179036458328</v>
      </c>
      <c r="K3418">
        <v>64.106750488281193</v>
      </c>
      <c r="L3418">
        <v>70.194503784179602</v>
      </c>
      <c r="M3418">
        <v>73.064384460449205</v>
      </c>
      <c r="N3418">
        <f t="shared" si="107"/>
        <v>69.121879577636662</v>
      </c>
    </row>
    <row r="3419" spans="2:14" x14ac:dyDescent="0.2">
      <c r="B3419">
        <v>130.77719116210901</v>
      </c>
      <c r="C3419">
        <v>119.00543212890599</v>
      </c>
      <c r="D3419">
        <v>78.412506103515597</v>
      </c>
      <c r="E3419">
        <f t="shared" si="106"/>
        <v>109.39837646484352</v>
      </c>
      <c r="K3419">
        <v>69.346214294433594</v>
      </c>
      <c r="L3419">
        <v>47.529041290283203</v>
      </c>
      <c r="M3419">
        <v>87.677261352539006</v>
      </c>
      <c r="N3419">
        <f t="shared" si="107"/>
        <v>68.184172312418596</v>
      </c>
    </row>
    <row r="3420" spans="2:14" x14ac:dyDescent="0.2">
      <c r="B3420">
        <v>102.46531677246</v>
      </c>
      <c r="C3420">
        <v>130.35437011718699</v>
      </c>
      <c r="D3420">
        <v>78.879089355468693</v>
      </c>
      <c r="E3420">
        <f t="shared" si="106"/>
        <v>103.89959208170524</v>
      </c>
      <c r="K3420">
        <v>65.361579895019503</v>
      </c>
      <c r="L3420">
        <v>82.899253845214801</v>
      </c>
      <c r="M3420">
        <v>89.981796264648395</v>
      </c>
      <c r="N3420">
        <f t="shared" si="107"/>
        <v>79.414210001627566</v>
      </c>
    </row>
    <row r="3421" spans="2:14" x14ac:dyDescent="0.2">
      <c r="B3421">
        <v>126.506126403808</v>
      </c>
      <c r="C3421">
        <v>132.007568359375</v>
      </c>
      <c r="D3421">
        <v>64.213584899902301</v>
      </c>
      <c r="E3421">
        <f t="shared" si="106"/>
        <v>107.5757598876951</v>
      </c>
      <c r="K3421">
        <v>71.337371826171804</v>
      </c>
      <c r="L3421">
        <v>71.74658203125</v>
      </c>
      <c r="M3421">
        <v>75.614883422851506</v>
      </c>
      <c r="N3421">
        <f t="shared" si="107"/>
        <v>72.89961242675777</v>
      </c>
    </row>
    <row r="3422" spans="2:14" x14ac:dyDescent="0.2">
      <c r="B3422">
        <v>99.950149536132798</v>
      </c>
      <c r="C3422">
        <v>118.13083648681599</v>
      </c>
      <c r="D3422">
        <v>77.314033508300696</v>
      </c>
      <c r="E3422">
        <f t="shared" si="106"/>
        <v>98.465006510416501</v>
      </c>
      <c r="K3422">
        <v>53.534034729003899</v>
      </c>
      <c r="L3422">
        <v>59.920387268066399</v>
      </c>
      <c r="M3422">
        <v>85.752456665039006</v>
      </c>
      <c r="N3422">
        <f t="shared" si="107"/>
        <v>66.402292887369768</v>
      </c>
    </row>
    <row r="3423" spans="2:14" x14ac:dyDescent="0.2">
      <c r="B3423">
        <v>119.874382019042</v>
      </c>
      <c r="C3423">
        <v>119.86238861083901</v>
      </c>
      <c r="D3423">
        <v>59.925765991210902</v>
      </c>
      <c r="E3423">
        <f t="shared" si="106"/>
        <v>99.887512207030625</v>
      </c>
      <c r="K3423">
        <v>74.257019042968693</v>
      </c>
      <c r="L3423">
        <v>60.294784545898402</v>
      </c>
      <c r="M3423">
        <v>101.72002410888599</v>
      </c>
      <c r="N3423">
        <f t="shared" si="107"/>
        <v>78.757275899251042</v>
      </c>
    </row>
    <row r="3424" spans="2:14" x14ac:dyDescent="0.2">
      <c r="B3424">
        <v>129.22074890136699</v>
      </c>
      <c r="C3424">
        <v>117.236236572265</v>
      </c>
      <c r="D3424">
        <v>85.332672119140597</v>
      </c>
      <c r="E3424">
        <f t="shared" si="106"/>
        <v>110.5965525309242</v>
      </c>
      <c r="K3424">
        <v>72.193298339843693</v>
      </c>
      <c r="L3424">
        <v>75.568824768066406</v>
      </c>
      <c r="M3424">
        <v>83.085273742675696</v>
      </c>
      <c r="N3424">
        <f t="shared" si="107"/>
        <v>76.949132283528598</v>
      </c>
    </row>
    <row r="3425" spans="2:14" x14ac:dyDescent="0.2">
      <c r="B3425">
        <v>95.597099304199205</v>
      </c>
      <c r="C3425">
        <v>114.81965637207</v>
      </c>
      <c r="D3425">
        <v>75.508392333984304</v>
      </c>
      <c r="E3425">
        <f t="shared" si="106"/>
        <v>95.308382670084498</v>
      </c>
      <c r="K3425">
        <v>46.313640594482401</v>
      </c>
      <c r="L3425">
        <v>58.854461669921797</v>
      </c>
      <c r="M3425">
        <v>76.515029907226506</v>
      </c>
      <c r="N3425">
        <f t="shared" si="107"/>
        <v>60.561044057210232</v>
      </c>
    </row>
    <row r="3426" spans="2:14" x14ac:dyDescent="0.2">
      <c r="B3426">
        <v>112.26609802246</v>
      </c>
      <c r="C3426">
        <v>126.733642578125</v>
      </c>
      <c r="D3426">
        <v>78.290420532226506</v>
      </c>
      <c r="E3426">
        <f t="shared" si="106"/>
        <v>105.76338704427049</v>
      </c>
      <c r="K3426">
        <v>51.683738708496001</v>
      </c>
      <c r="L3426">
        <v>42.829231262207003</v>
      </c>
      <c r="M3426">
        <v>60.987483978271399</v>
      </c>
      <c r="N3426">
        <f t="shared" si="107"/>
        <v>51.833484649658139</v>
      </c>
    </row>
    <row r="3427" spans="2:14" x14ac:dyDescent="0.2">
      <c r="B3427">
        <v>93.793235778808594</v>
      </c>
      <c r="C3427">
        <v>120.59848022460901</v>
      </c>
      <c r="D3427">
        <v>74.981857299804602</v>
      </c>
      <c r="E3427">
        <f t="shared" si="106"/>
        <v>96.457857767740734</v>
      </c>
      <c r="K3427">
        <v>61.074172973632798</v>
      </c>
      <c r="L3427">
        <v>76.756538391113196</v>
      </c>
      <c r="M3427">
        <v>117.00009155273401</v>
      </c>
      <c r="N3427">
        <f t="shared" si="107"/>
        <v>84.943600972493329</v>
      </c>
    </row>
    <row r="3428" spans="2:14" x14ac:dyDescent="0.2">
      <c r="B3428">
        <v>104.72027587890599</v>
      </c>
      <c r="C3428">
        <v>125.46474456787099</v>
      </c>
      <c r="D3428">
        <v>76.039627075195298</v>
      </c>
      <c r="E3428">
        <f t="shared" si="106"/>
        <v>102.07488250732411</v>
      </c>
      <c r="K3428">
        <v>76.022140502929602</v>
      </c>
      <c r="L3428">
        <v>78.025085449218693</v>
      </c>
      <c r="M3428">
        <v>82.926116943359304</v>
      </c>
      <c r="N3428">
        <f t="shared" si="107"/>
        <v>78.991114298502524</v>
      </c>
    </row>
    <row r="3429" spans="2:14" x14ac:dyDescent="0.2">
      <c r="B3429">
        <v>109.14046478271401</v>
      </c>
      <c r="C3429">
        <v>126.9287109375</v>
      </c>
      <c r="D3429">
        <v>78.064567565917898</v>
      </c>
      <c r="E3429">
        <f t="shared" si="106"/>
        <v>104.71124776204397</v>
      </c>
      <c r="K3429">
        <v>80.563896179199205</v>
      </c>
      <c r="L3429">
        <v>76.414367675781193</v>
      </c>
      <c r="M3429">
        <v>59.868007659912102</v>
      </c>
      <c r="N3429">
        <f t="shared" si="107"/>
        <v>72.282090504964174</v>
      </c>
    </row>
    <row r="3430" spans="2:14" x14ac:dyDescent="0.2">
      <c r="B3430">
        <v>85.251403808593693</v>
      </c>
      <c r="C3430">
        <v>109.458106994628</v>
      </c>
      <c r="D3430">
        <v>83.8643798828125</v>
      </c>
      <c r="E3430">
        <f t="shared" si="106"/>
        <v>92.857963562011392</v>
      </c>
      <c r="K3430">
        <v>49.577949523925703</v>
      </c>
      <c r="L3430">
        <v>67.773338317871094</v>
      </c>
      <c r="M3430">
        <v>73.944046020507798</v>
      </c>
      <c r="N3430">
        <f t="shared" si="107"/>
        <v>63.765111287434856</v>
      </c>
    </row>
    <row r="3431" spans="2:14" x14ac:dyDescent="0.2">
      <c r="B3431">
        <v>98.878486633300696</v>
      </c>
      <c r="C3431">
        <v>115.6337890625</v>
      </c>
      <c r="D3431">
        <v>76.227424621582003</v>
      </c>
      <c r="E3431">
        <f t="shared" si="106"/>
        <v>96.913233439127566</v>
      </c>
      <c r="K3431">
        <v>71.973220825195298</v>
      </c>
      <c r="L3431">
        <v>71.348220825195298</v>
      </c>
      <c r="M3431">
        <v>73.938331604003906</v>
      </c>
      <c r="N3431">
        <f t="shared" si="107"/>
        <v>72.419924418131501</v>
      </c>
    </row>
    <row r="3432" spans="2:14" x14ac:dyDescent="0.2">
      <c r="B3432">
        <v>119.36222839355401</v>
      </c>
      <c r="C3432">
        <v>104.068946838378</v>
      </c>
      <c r="D3432">
        <v>78.904373168945298</v>
      </c>
      <c r="E3432">
        <f t="shared" si="106"/>
        <v>100.77851613362577</v>
      </c>
      <c r="K3432">
        <v>80.835166931152301</v>
      </c>
      <c r="L3432">
        <v>50.7908325195312</v>
      </c>
      <c r="M3432">
        <v>64.775062561035099</v>
      </c>
      <c r="N3432">
        <f t="shared" si="107"/>
        <v>65.467020670572865</v>
      </c>
    </row>
    <row r="3433" spans="2:14" x14ac:dyDescent="0.2">
      <c r="B3433">
        <v>117.94155120849599</v>
      </c>
      <c r="C3433">
        <v>116.28451538085901</v>
      </c>
      <c r="D3433">
        <v>60.3012886047363</v>
      </c>
      <c r="E3433">
        <f t="shared" si="106"/>
        <v>98.175785064697109</v>
      </c>
      <c r="K3433">
        <v>64.077873229980398</v>
      </c>
      <c r="L3433">
        <v>68.460441589355398</v>
      </c>
      <c r="M3433">
        <v>79.716217041015597</v>
      </c>
      <c r="N3433">
        <f t="shared" si="107"/>
        <v>70.751510620117131</v>
      </c>
    </row>
    <row r="3434" spans="2:14" x14ac:dyDescent="0.2">
      <c r="B3434">
        <v>116.406761169433</v>
      </c>
      <c r="C3434">
        <v>108.345611572265</v>
      </c>
      <c r="D3434">
        <v>63.959819793701101</v>
      </c>
      <c r="E3434">
        <f t="shared" si="106"/>
        <v>96.237397511799699</v>
      </c>
      <c r="K3434">
        <v>77.190093994140597</v>
      </c>
      <c r="L3434">
        <v>66.795944213867102</v>
      </c>
      <c r="M3434">
        <v>72.151557922363196</v>
      </c>
      <c r="N3434">
        <f t="shared" si="107"/>
        <v>72.045865376790303</v>
      </c>
    </row>
    <row r="3435" spans="2:14" x14ac:dyDescent="0.2">
      <c r="B3435">
        <v>101.81405639648401</v>
      </c>
      <c r="C3435">
        <v>125.80327606201099</v>
      </c>
      <c r="D3435">
        <v>80.393302917480398</v>
      </c>
      <c r="E3435">
        <f t="shared" si="106"/>
        <v>102.6702117919918</v>
      </c>
      <c r="K3435">
        <v>82.009300231933594</v>
      </c>
      <c r="L3435">
        <v>51.8558540344238</v>
      </c>
      <c r="M3435">
        <v>69.873596191406193</v>
      </c>
      <c r="N3435">
        <f t="shared" si="107"/>
        <v>67.912916819254534</v>
      </c>
    </row>
    <row r="3436" spans="2:14" x14ac:dyDescent="0.2">
      <c r="B3436">
        <v>120.08953094482401</v>
      </c>
      <c r="C3436">
        <v>113.921295166015</v>
      </c>
      <c r="D3436">
        <v>78.513328552246094</v>
      </c>
      <c r="E3436">
        <f t="shared" si="106"/>
        <v>104.17471822102836</v>
      </c>
      <c r="K3436">
        <v>61.043144226074197</v>
      </c>
      <c r="L3436">
        <v>71.765205383300696</v>
      </c>
      <c r="M3436">
        <v>71.288063049316406</v>
      </c>
      <c r="N3436">
        <f t="shared" si="107"/>
        <v>68.032137552897098</v>
      </c>
    </row>
    <row r="3437" spans="2:14" x14ac:dyDescent="0.2">
      <c r="B3437">
        <v>123.18113708496</v>
      </c>
      <c r="C3437">
        <v>120.18437957763599</v>
      </c>
      <c r="D3437">
        <v>79.325508117675696</v>
      </c>
      <c r="E3437">
        <f t="shared" si="106"/>
        <v>107.56367492675724</v>
      </c>
      <c r="K3437">
        <v>75.120002746582003</v>
      </c>
      <c r="L3437">
        <v>68.069999694824205</v>
      </c>
      <c r="M3437">
        <v>72.002761840820298</v>
      </c>
      <c r="N3437">
        <f t="shared" si="107"/>
        <v>71.73092142740883</v>
      </c>
    </row>
    <row r="3438" spans="2:14" x14ac:dyDescent="0.2">
      <c r="B3438">
        <v>107.51169586181599</v>
      </c>
      <c r="C3438">
        <v>112.540168762207</v>
      </c>
      <c r="D3438">
        <v>114.160636901855</v>
      </c>
      <c r="E3438">
        <f t="shared" si="106"/>
        <v>111.40416717529267</v>
      </c>
      <c r="K3438">
        <v>95.110626220703097</v>
      </c>
      <c r="L3438">
        <v>73.631103515625</v>
      </c>
      <c r="M3438">
        <v>74.400573730468693</v>
      </c>
      <c r="N3438">
        <f t="shared" si="107"/>
        <v>81.047434488932268</v>
      </c>
    </row>
    <row r="3439" spans="2:14" x14ac:dyDescent="0.2">
      <c r="B3439">
        <v>123.860290527343</v>
      </c>
      <c r="C3439">
        <v>116.810180664062</v>
      </c>
      <c r="D3439">
        <v>87.758712768554602</v>
      </c>
      <c r="E3439">
        <f t="shared" si="106"/>
        <v>109.47639465331986</v>
      </c>
      <c r="K3439">
        <v>89.393806457519503</v>
      </c>
      <c r="L3439">
        <v>61.931259155273402</v>
      </c>
      <c r="M3439">
        <v>70.229057312011705</v>
      </c>
      <c r="N3439">
        <f t="shared" si="107"/>
        <v>73.851374308268205</v>
      </c>
    </row>
    <row r="3440" spans="2:14" x14ac:dyDescent="0.2">
      <c r="B3440">
        <v>127.54635620117099</v>
      </c>
      <c r="C3440">
        <v>128.26696777343699</v>
      </c>
      <c r="D3440">
        <v>111.46404266357401</v>
      </c>
      <c r="E3440">
        <f t="shared" si="106"/>
        <v>122.42578887939401</v>
      </c>
      <c r="K3440">
        <v>66.383972167968693</v>
      </c>
      <c r="L3440">
        <v>69.317207336425696</v>
      </c>
      <c r="M3440">
        <v>66.376556396484304</v>
      </c>
      <c r="N3440">
        <f t="shared" si="107"/>
        <v>67.359245300292898</v>
      </c>
    </row>
    <row r="3441" spans="2:14" x14ac:dyDescent="0.2">
      <c r="B3441">
        <v>105.35969543457</v>
      </c>
      <c r="C3441">
        <v>130.65222167968699</v>
      </c>
      <c r="D3441">
        <v>107.14974212646401</v>
      </c>
      <c r="E3441">
        <f t="shared" si="106"/>
        <v>114.38721974690701</v>
      </c>
      <c r="K3441">
        <v>71.425300598144503</v>
      </c>
      <c r="L3441">
        <v>71.775108337402301</v>
      </c>
      <c r="M3441">
        <v>64.804817199707003</v>
      </c>
      <c r="N3441">
        <f t="shared" si="107"/>
        <v>69.33507537841794</v>
      </c>
    </row>
    <row r="3442" spans="2:14" x14ac:dyDescent="0.2">
      <c r="B3442">
        <v>125.406784057617</v>
      </c>
      <c r="C3442">
        <v>123.349571228027</v>
      </c>
      <c r="D3442">
        <v>90.765304565429602</v>
      </c>
      <c r="E3442">
        <f t="shared" si="106"/>
        <v>113.17388661702455</v>
      </c>
      <c r="K3442">
        <v>62.368419647216797</v>
      </c>
      <c r="L3442">
        <v>68.421012878417898</v>
      </c>
      <c r="M3442">
        <v>70.909774780273395</v>
      </c>
      <c r="N3442">
        <f t="shared" si="107"/>
        <v>67.233069101969363</v>
      </c>
    </row>
    <row r="3443" spans="2:14" x14ac:dyDescent="0.2">
      <c r="B3443">
        <v>112.49184417724599</v>
      </c>
      <c r="C3443">
        <v>125.01148223876901</v>
      </c>
      <c r="D3443">
        <v>77.980262756347599</v>
      </c>
      <c r="E3443">
        <f t="shared" si="106"/>
        <v>105.16119639078754</v>
      </c>
      <c r="K3443">
        <v>57.864124298095703</v>
      </c>
      <c r="L3443">
        <v>74.807258605957003</v>
      </c>
      <c r="M3443">
        <v>64.836921691894503</v>
      </c>
      <c r="N3443">
        <f t="shared" si="107"/>
        <v>65.836101531982408</v>
      </c>
    </row>
    <row r="3444" spans="2:14" x14ac:dyDescent="0.2">
      <c r="B3444">
        <v>126.86170959472599</v>
      </c>
      <c r="C3444">
        <v>125.326286315917</v>
      </c>
      <c r="D3444">
        <v>80.0919189453125</v>
      </c>
      <c r="E3444">
        <f t="shared" si="106"/>
        <v>110.75997161865183</v>
      </c>
      <c r="K3444">
        <v>65.689346313476506</v>
      </c>
      <c r="L3444">
        <v>73.471031188964801</v>
      </c>
      <c r="M3444">
        <v>64.985404968261705</v>
      </c>
      <c r="N3444">
        <f t="shared" si="107"/>
        <v>68.048594156901004</v>
      </c>
    </row>
    <row r="3445" spans="2:14" x14ac:dyDescent="0.2">
      <c r="B3445">
        <v>120.716682434082</v>
      </c>
      <c r="C3445">
        <v>117.745765686035</v>
      </c>
      <c r="D3445">
        <v>85.128318786621094</v>
      </c>
      <c r="E3445">
        <f t="shared" si="106"/>
        <v>107.86358896891271</v>
      </c>
      <c r="K3445">
        <v>68.734558105468693</v>
      </c>
      <c r="L3445">
        <v>47.084774017333899</v>
      </c>
      <c r="M3445">
        <v>75.386993408203097</v>
      </c>
      <c r="N3445">
        <f t="shared" si="107"/>
        <v>63.735441843668561</v>
      </c>
    </row>
    <row r="3446" spans="2:14" x14ac:dyDescent="0.2">
      <c r="B3446">
        <v>118.98649597167901</v>
      </c>
      <c r="C3446">
        <v>108.08696746826099</v>
      </c>
      <c r="D3446">
        <v>105.55966186523401</v>
      </c>
      <c r="E3446">
        <f t="shared" si="106"/>
        <v>110.87770843505798</v>
      </c>
      <c r="K3446">
        <v>64.406303405761705</v>
      </c>
      <c r="L3446">
        <v>75.125778198242102</v>
      </c>
      <c r="M3446">
        <v>87.334777832031193</v>
      </c>
      <c r="N3446">
        <f t="shared" si="107"/>
        <v>75.622286478678333</v>
      </c>
    </row>
    <row r="3447" spans="2:14" x14ac:dyDescent="0.2">
      <c r="B3447">
        <v>123.814567565917</v>
      </c>
      <c r="C3447">
        <v>142.36334228515599</v>
      </c>
      <c r="D3447">
        <v>84.202957153320298</v>
      </c>
      <c r="E3447">
        <f t="shared" si="106"/>
        <v>116.79362233479776</v>
      </c>
      <c r="K3447">
        <v>49.1384468078613</v>
      </c>
      <c r="L3447">
        <v>77.208168029785099</v>
      </c>
      <c r="M3447">
        <v>87.956657409667898</v>
      </c>
      <c r="N3447">
        <f t="shared" si="107"/>
        <v>71.434424082438099</v>
      </c>
    </row>
    <row r="3448" spans="2:14" x14ac:dyDescent="0.2">
      <c r="B3448">
        <v>113.91484832763599</v>
      </c>
      <c r="C3448">
        <v>113.538757324218</v>
      </c>
      <c r="D3448">
        <v>87.578369140625</v>
      </c>
      <c r="E3448">
        <f t="shared" si="106"/>
        <v>105.01065826415966</v>
      </c>
      <c r="K3448">
        <v>78.469329833984304</v>
      </c>
      <c r="L3448">
        <v>95.810752868652301</v>
      </c>
      <c r="M3448">
        <v>107.07730102539</v>
      </c>
      <c r="N3448">
        <f t="shared" si="107"/>
        <v>93.785794576008868</v>
      </c>
    </row>
    <row r="3449" spans="2:14" x14ac:dyDescent="0.2">
      <c r="B3449">
        <v>141.03642272949199</v>
      </c>
      <c r="C3449">
        <v>121.92212677001901</v>
      </c>
      <c r="D3449">
        <v>71.937759399414006</v>
      </c>
      <c r="E3449">
        <f t="shared" si="106"/>
        <v>111.63210296630832</v>
      </c>
      <c r="K3449">
        <v>63.662208557128899</v>
      </c>
      <c r="L3449">
        <v>94.584274291992102</v>
      </c>
      <c r="M3449">
        <v>75.762489318847599</v>
      </c>
      <c r="N3449">
        <f t="shared" si="107"/>
        <v>78.002990722656207</v>
      </c>
    </row>
    <row r="3450" spans="2:14" x14ac:dyDescent="0.2">
      <c r="B3450">
        <v>139.90924072265599</v>
      </c>
      <c r="C3450">
        <v>134.82577514648401</v>
      </c>
      <c r="D3450">
        <v>73.444244384765597</v>
      </c>
      <c r="E3450">
        <f t="shared" si="106"/>
        <v>116.05975341796852</v>
      </c>
      <c r="K3450">
        <v>70.220329284667898</v>
      </c>
      <c r="L3450">
        <v>79.177970886230398</v>
      </c>
      <c r="M3450">
        <v>110.46433258056599</v>
      </c>
      <c r="N3450">
        <f t="shared" si="107"/>
        <v>86.620877583821425</v>
      </c>
    </row>
    <row r="3451" spans="2:14" x14ac:dyDescent="0.2">
      <c r="B3451">
        <v>120.47127532958901</v>
      </c>
      <c r="C3451">
        <v>116.34844970703099</v>
      </c>
      <c r="D3451">
        <v>88.337707519531193</v>
      </c>
      <c r="E3451">
        <f t="shared" si="106"/>
        <v>108.3858108520504</v>
      </c>
      <c r="K3451">
        <v>79.453453063964801</v>
      </c>
      <c r="L3451">
        <v>53.918621063232401</v>
      </c>
      <c r="M3451">
        <v>92.672172546386705</v>
      </c>
      <c r="N3451">
        <f t="shared" si="107"/>
        <v>75.348082224527971</v>
      </c>
    </row>
    <row r="3452" spans="2:14" x14ac:dyDescent="0.2">
      <c r="B3452">
        <v>119.202033996582</v>
      </c>
      <c r="C3452">
        <v>104.51148223876901</v>
      </c>
      <c r="D3452">
        <v>99.449737548828097</v>
      </c>
      <c r="E3452">
        <f t="shared" si="106"/>
        <v>107.72108459472638</v>
      </c>
      <c r="K3452">
        <v>57.978416442871001</v>
      </c>
      <c r="L3452">
        <v>72.914070129394503</v>
      </c>
      <c r="M3452">
        <v>93.313018798828097</v>
      </c>
      <c r="N3452">
        <f t="shared" si="107"/>
        <v>74.735168457031207</v>
      </c>
    </row>
    <row r="3453" spans="2:14" x14ac:dyDescent="0.2">
      <c r="B3453">
        <v>117.322830200195</v>
      </c>
      <c r="C3453">
        <v>111.03426361083901</v>
      </c>
      <c r="D3453">
        <v>97.206130981445298</v>
      </c>
      <c r="E3453">
        <f t="shared" si="106"/>
        <v>108.52107493082644</v>
      </c>
      <c r="K3453">
        <v>67.178405761718693</v>
      </c>
      <c r="L3453">
        <v>74.743438720703097</v>
      </c>
      <c r="M3453">
        <v>86.137741088867102</v>
      </c>
      <c r="N3453">
        <f t="shared" si="107"/>
        <v>76.019861857096302</v>
      </c>
    </row>
    <row r="3454" spans="2:14" x14ac:dyDescent="0.2">
      <c r="B3454">
        <v>110.837188720703</v>
      </c>
      <c r="C3454">
        <v>123.703308105468</v>
      </c>
      <c r="D3454">
        <v>74.958648681640597</v>
      </c>
      <c r="E3454">
        <f t="shared" si="106"/>
        <v>103.1663818359372</v>
      </c>
      <c r="K3454">
        <v>76.698875427246094</v>
      </c>
      <c r="L3454">
        <v>76.857368469238196</v>
      </c>
      <c r="M3454">
        <v>83.148536682128906</v>
      </c>
      <c r="N3454">
        <f t="shared" si="107"/>
        <v>78.901593526204394</v>
      </c>
    </row>
    <row r="3455" spans="2:14" x14ac:dyDescent="0.2">
      <c r="B3455">
        <v>111.672218322753</v>
      </c>
      <c r="C3455">
        <v>137.894287109375</v>
      </c>
      <c r="D3455">
        <v>82.813499450683594</v>
      </c>
      <c r="E3455">
        <f t="shared" si="106"/>
        <v>110.7933349609372</v>
      </c>
      <c r="K3455">
        <v>87.550132751464801</v>
      </c>
      <c r="L3455">
        <v>65.538848876953097</v>
      </c>
      <c r="M3455">
        <v>66.159858703613196</v>
      </c>
      <c r="N3455">
        <f t="shared" si="107"/>
        <v>73.082946777343707</v>
      </c>
    </row>
    <row r="3456" spans="2:14" x14ac:dyDescent="0.2">
      <c r="B3456">
        <v>114.899978637695</v>
      </c>
      <c r="C3456">
        <v>102.075546264648</v>
      </c>
      <c r="D3456">
        <v>77.464759826660099</v>
      </c>
      <c r="E3456">
        <f t="shared" si="106"/>
        <v>98.14676157633437</v>
      </c>
      <c r="K3456">
        <v>68.4501953125</v>
      </c>
      <c r="L3456">
        <v>66.417198181152301</v>
      </c>
      <c r="M3456">
        <v>77.116149902343693</v>
      </c>
      <c r="N3456">
        <f t="shared" si="107"/>
        <v>70.66118113199866</v>
      </c>
    </row>
    <row r="3457" spans="2:14" x14ac:dyDescent="0.2">
      <c r="B3457">
        <v>124.966506958007</v>
      </c>
      <c r="C3457">
        <v>124.93074798583901</v>
      </c>
      <c r="D3457">
        <v>75.462341308593693</v>
      </c>
      <c r="E3457">
        <f t="shared" si="106"/>
        <v>108.45319875081323</v>
      </c>
      <c r="K3457">
        <v>75.57568359375</v>
      </c>
      <c r="L3457">
        <v>63.617366790771399</v>
      </c>
      <c r="M3457">
        <v>96.231727600097599</v>
      </c>
      <c r="N3457">
        <f t="shared" si="107"/>
        <v>78.474925994873004</v>
      </c>
    </row>
    <row r="3458" spans="2:14" x14ac:dyDescent="0.2">
      <c r="B3458">
        <v>110.02579498291</v>
      </c>
      <c r="C3458">
        <v>113.588722229003</v>
      </c>
      <c r="D3458">
        <v>89.783859252929602</v>
      </c>
      <c r="E3458">
        <f t="shared" ref="E3458:E3521" si="108">AVERAGE(B3458,C3458,D3458)</f>
        <v>104.46612548828087</v>
      </c>
      <c r="K3458">
        <v>47.437568664550703</v>
      </c>
      <c r="L3458">
        <v>65.382377624511705</v>
      </c>
      <c r="M3458">
        <v>75.606292724609304</v>
      </c>
      <c r="N3458">
        <f t="shared" ref="N3458:N3521" si="109">AVERAGE(K3458,L3458,M3458)</f>
        <v>62.808746337890568</v>
      </c>
    </row>
    <row r="3459" spans="2:14" x14ac:dyDescent="0.2">
      <c r="B3459">
        <v>109.306686401367</v>
      </c>
      <c r="C3459">
        <v>118.53736114501901</v>
      </c>
      <c r="D3459">
        <v>76.200965881347599</v>
      </c>
      <c r="E3459">
        <f t="shared" si="108"/>
        <v>101.34833780924453</v>
      </c>
      <c r="K3459">
        <v>79.976310729980398</v>
      </c>
      <c r="L3459">
        <v>63.307182312011697</v>
      </c>
      <c r="M3459">
        <v>105.774436950683</v>
      </c>
      <c r="N3459">
        <f t="shared" si="109"/>
        <v>83.019309997558366</v>
      </c>
    </row>
    <row r="3460" spans="2:14" x14ac:dyDescent="0.2">
      <c r="B3460">
        <v>113.84975433349599</v>
      </c>
      <c r="C3460">
        <v>119.57723999023401</v>
      </c>
      <c r="D3460">
        <v>91.604011535644503</v>
      </c>
      <c r="E3460">
        <f t="shared" si="108"/>
        <v>108.34366861979152</v>
      </c>
      <c r="K3460">
        <v>65.381042480468693</v>
      </c>
      <c r="L3460">
        <v>76.670036315917898</v>
      </c>
      <c r="M3460">
        <v>80.820053100585895</v>
      </c>
      <c r="N3460">
        <f t="shared" si="109"/>
        <v>74.290377298990833</v>
      </c>
    </row>
    <row r="3461" spans="2:14" x14ac:dyDescent="0.2">
      <c r="B3461">
        <v>116.702835083007</v>
      </c>
      <c r="C3461">
        <v>121.26040649414</v>
      </c>
      <c r="D3461">
        <v>97.025871276855398</v>
      </c>
      <c r="E3461">
        <f t="shared" si="108"/>
        <v>111.66303761800081</v>
      </c>
      <c r="K3461">
        <v>72.459953308105398</v>
      </c>
      <c r="L3461">
        <v>59.619205474853501</v>
      </c>
      <c r="M3461">
        <v>102.74996948242099</v>
      </c>
      <c r="N3461">
        <f t="shared" si="109"/>
        <v>78.276376088459969</v>
      </c>
    </row>
    <row r="3462" spans="2:14" x14ac:dyDescent="0.2">
      <c r="B3462">
        <v>115.79660797119099</v>
      </c>
      <c r="C3462">
        <v>122.603675842285</v>
      </c>
      <c r="D3462">
        <v>73.986549377441406</v>
      </c>
      <c r="E3462">
        <f t="shared" si="108"/>
        <v>104.12894439697247</v>
      </c>
      <c r="K3462">
        <v>53.744060516357401</v>
      </c>
      <c r="L3462">
        <v>41.520252227783203</v>
      </c>
      <c r="M3462">
        <v>92.463699340820298</v>
      </c>
      <c r="N3462">
        <f t="shared" si="109"/>
        <v>62.576004028320291</v>
      </c>
    </row>
    <row r="3463" spans="2:14" x14ac:dyDescent="0.2">
      <c r="B3463">
        <v>115.831771850585</v>
      </c>
      <c r="C3463">
        <v>117.18083953857401</v>
      </c>
      <c r="D3463">
        <v>77.864883422851506</v>
      </c>
      <c r="E3463">
        <f t="shared" si="108"/>
        <v>103.62583160400351</v>
      </c>
      <c r="K3463">
        <v>68.588653564453097</v>
      </c>
      <c r="L3463">
        <v>38.497867584228501</v>
      </c>
      <c r="M3463">
        <v>96.502090454101506</v>
      </c>
      <c r="N3463">
        <f t="shared" si="109"/>
        <v>67.862870534261035</v>
      </c>
    </row>
    <row r="3464" spans="2:14" x14ac:dyDescent="0.2">
      <c r="B3464">
        <v>122.386024475097</v>
      </c>
      <c r="C3464">
        <v>136.97088623046801</v>
      </c>
      <c r="D3464">
        <v>93.036758422851506</v>
      </c>
      <c r="E3464">
        <f t="shared" si="108"/>
        <v>117.46455637613884</v>
      </c>
      <c r="K3464">
        <v>81.936798095703097</v>
      </c>
      <c r="L3464">
        <v>65.759689331054602</v>
      </c>
      <c r="M3464">
        <v>77.3890380859375</v>
      </c>
      <c r="N3464">
        <f t="shared" si="109"/>
        <v>75.028508504231738</v>
      </c>
    </row>
    <row r="3465" spans="2:14" x14ac:dyDescent="0.2">
      <c r="B3465">
        <v>108.15984344482401</v>
      </c>
      <c r="C3465">
        <v>137.71522521972599</v>
      </c>
      <c r="D3465">
        <v>78.537628173828097</v>
      </c>
      <c r="E3465">
        <f t="shared" si="108"/>
        <v>108.1375656127927</v>
      </c>
      <c r="K3465">
        <v>83.174537658691406</v>
      </c>
      <c r="L3465">
        <v>64.211143493652301</v>
      </c>
      <c r="M3465">
        <v>87.604934692382798</v>
      </c>
      <c r="N3465">
        <f t="shared" si="109"/>
        <v>78.330205281575502</v>
      </c>
    </row>
    <row r="3466" spans="2:14" x14ac:dyDescent="0.2">
      <c r="B3466">
        <v>100.154457092285</v>
      </c>
      <c r="C3466">
        <v>130.39978027343699</v>
      </c>
      <c r="D3466">
        <v>96.668083190917898</v>
      </c>
      <c r="E3466">
        <f t="shared" si="108"/>
        <v>109.07410685221329</v>
      </c>
      <c r="K3466">
        <v>71.441429138183594</v>
      </c>
      <c r="L3466">
        <v>70.918907165527301</v>
      </c>
      <c r="M3466">
        <v>99.285026550292898</v>
      </c>
      <c r="N3466">
        <f t="shared" si="109"/>
        <v>80.548454284667926</v>
      </c>
    </row>
    <row r="3467" spans="2:14" x14ac:dyDescent="0.2">
      <c r="B3467">
        <v>120.475532531738</v>
      </c>
      <c r="C3467">
        <v>117.89396667480401</v>
      </c>
      <c r="D3467">
        <v>86.682098388671804</v>
      </c>
      <c r="E3467">
        <f t="shared" si="108"/>
        <v>108.35053253173794</v>
      </c>
      <c r="K3467">
        <v>60.605766296386697</v>
      </c>
      <c r="L3467">
        <v>73.980667114257798</v>
      </c>
      <c r="M3467">
        <v>75.567108154296804</v>
      </c>
      <c r="N3467">
        <f t="shared" si="109"/>
        <v>70.051180521647098</v>
      </c>
    </row>
    <row r="3468" spans="2:14" x14ac:dyDescent="0.2">
      <c r="B3468">
        <v>126.939682006835</v>
      </c>
      <c r="C3468">
        <v>119.89100646972599</v>
      </c>
      <c r="D3468">
        <v>64.010604858398395</v>
      </c>
      <c r="E3468">
        <f t="shared" si="108"/>
        <v>103.61376444498647</v>
      </c>
      <c r="K3468">
        <v>57.444934844970703</v>
      </c>
      <c r="L3468">
        <v>76.159507751464801</v>
      </c>
      <c r="M3468">
        <v>77.290069580078097</v>
      </c>
      <c r="N3468">
        <f t="shared" si="109"/>
        <v>70.298170725504534</v>
      </c>
    </row>
    <row r="3469" spans="2:14" x14ac:dyDescent="0.2">
      <c r="B3469">
        <v>114.72369384765599</v>
      </c>
      <c r="C3469">
        <v>122.895362854003</v>
      </c>
      <c r="D3469">
        <v>68.667739868164006</v>
      </c>
      <c r="E3469">
        <f t="shared" si="108"/>
        <v>102.09559885660765</v>
      </c>
      <c r="K3469">
        <v>64.020980834960895</v>
      </c>
      <c r="L3469">
        <v>56.28076171875</v>
      </c>
      <c r="M3469">
        <v>77.687248229980398</v>
      </c>
      <c r="N3469">
        <f t="shared" si="109"/>
        <v>65.996330261230426</v>
      </c>
    </row>
    <row r="3470" spans="2:14" x14ac:dyDescent="0.2">
      <c r="B3470">
        <v>119.25405120849599</v>
      </c>
      <c r="C3470">
        <v>120.62648010253901</v>
      </c>
      <c r="D3470">
        <v>70.775611877441406</v>
      </c>
      <c r="E3470">
        <f t="shared" si="108"/>
        <v>103.55204772949213</v>
      </c>
      <c r="K3470">
        <v>66.941902160644503</v>
      </c>
      <c r="L3470">
        <v>51.316116333007798</v>
      </c>
      <c r="M3470">
        <v>83.064704895019503</v>
      </c>
      <c r="N3470">
        <f t="shared" si="109"/>
        <v>67.107574462890611</v>
      </c>
    </row>
    <row r="3471" spans="2:14" x14ac:dyDescent="0.2">
      <c r="B3471">
        <v>107.562446594238</v>
      </c>
      <c r="C3471">
        <v>103.743614196777</v>
      </c>
      <c r="D3471">
        <v>64.328536987304602</v>
      </c>
      <c r="E3471">
        <f t="shared" si="108"/>
        <v>91.878199259439882</v>
      </c>
      <c r="K3471">
        <v>74.520248413085895</v>
      </c>
      <c r="L3471">
        <v>75.9910888671875</v>
      </c>
      <c r="M3471">
        <v>86.579704284667898</v>
      </c>
      <c r="N3471">
        <f t="shared" si="109"/>
        <v>79.030347188313769</v>
      </c>
    </row>
    <row r="3472" spans="2:14" x14ac:dyDescent="0.2">
      <c r="B3472">
        <v>139.41467285156199</v>
      </c>
      <c r="C3472">
        <v>117.90803527832</v>
      </c>
      <c r="D3472">
        <v>82.788475036621094</v>
      </c>
      <c r="E3472">
        <f t="shared" si="108"/>
        <v>113.37039438883437</v>
      </c>
      <c r="K3472">
        <v>66.419288635253906</v>
      </c>
      <c r="L3472">
        <v>47.887741088867102</v>
      </c>
      <c r="M3472">
        <v>62.9131469726562</v>
      </c>
      <c r="N3472">
        <f t="shared" si="109"/>
        <v>59.073392232259067</v>
      </c>
    </row>
    <row r="3473" spans="2:14" x14ac:dyDescent="0.2">
      <c r="B3473">
        <v>105.71041870117099</v>
      </c>
      <c r="C3473">
        <v>117.107131958007</v>
      </c>
      <c r="D3473">
        <v>59.506923675537102</v>
      </c>
      <c r="E3473">
        <f t="shared" si="108"/>
        <v>94.108158111571697</v>
      </c>
      <c r="K3473">
        <v>60.007240295410099</v>
      </c>
      <c r="L3473">
        <v>69.941711425781193</v>
      </c>
      <c r="M3473">
        <v>104.36354064941401</v>
      </c>
      <c r="N3473">
        <f t="shared" si="109"/>
        <v>78.104164123535099</v>
      </c>
    </row>
    <row r="3474" spans="2:14" x14ac:dyDescent="0.2">
      <c r="B3474">
        <v>126.510627746582</v>
      </c>
      <c r="C3474">
        <v>114.145988464355</v>
      </c>
      <c r="D3474">
        <v>95.516456604003906</v>
      </c>
      <c r="E3474">
        <f t="shared" si="108"/>
        <v>112.05769093831363</v>
      </c>
      <c r="K3474">
        <v>73.340217590332003</v>
      </c>
      <c r="L3474">
        <v>56.022472381591797</v>
      </c>
      <c r="M3474">
        <v>81.994956970214801</v>
      </c>
      <c r="N3474">
        <f t="shared" si="109"/>
        <v>70.452548980712876</v>
      </c>
    </row>
    <row r="3475" spans="2:14" x14ac:dyDescent="0.2">
      <c r="B3475">
        <v>138.66629028320301</v>
      </c>
      <c r="C3475">
        <v>106.577629089355</v>
      </c>
      <c r="D3475">
        <v>80.85546875</v>
      </c>
      <c r="E3475">
        <f t="shared" si="108"/>
        <v>108.69979604085268</v>
      </c>
      <c r="K3475">
        <v>70.153053283691406</v>
      </c>
      <c r="L3475">
        <v>73.131484985351506</v>
      </c>
      <c r="M3475">
        <v>74.308525085449205</v>
      </c>
      <c r="N3475">
        <f t="shared" si="109"/>
        <v>72.531021118164048</v>
      </c>
    </row>
    <row r="3476" spans="2:14" x14ac:dyDescent="0.2">
      <c r="B3476">
        <v>121.198265075683</v>
      </c>
      <c r="C3476">
        <v>102.393928527832</v>
      </c>
      <c r="D3476">
        <v>76.263755798339801</v>
      </c>
      <c r="E3476">
        <f t="shared" si="108"/>
        <v>99.9519831339516</v>
      </c>
      <c r="K3476">
        <v>55.951412200927699</v>
      </c>
      <c r="L3476">
        <v>55.723403930663999</v>
      </c>
      <c r="M3476">
        <v>93.422111511230398</v>
      </c>
      <c r="N3476">
        <f t="shared" si="109"/>
        <v>68.365642547607365</v>
      </c>
    </row>
    <row r="3477" spans="2:14" x14ac:dyDescent="0.2">
      <c r="B3477">
        <v>105.40086364746</v>
      </c>
      <c r="C3477">
        <v>107.800247192382</v>
      </c>
      <c r="D3477">
        <v>73.982330322265597</v>
      </c>
      <c r="E3477">
        <f t="shared" si="108"/>
        <v>95.727813720702514</v>
      </c>
      <c r="K3477">
        <v>66.692184448242102</v>
      </c>
      <c r="L3477">
        <v>78.961524963378906</v>
      </c>
      <c r="M3477">
        <v>84.565589904785099</v>
      </c>
      <c r="N3477">
        <f t="shared" si="109"/>
        <v>76.739766438802036</v>
      </c>
    </row>
    <row r="3478" spans="2:14" x14ac:dyDescent="0.2">
      <c r="B3478">
        <v>106.53981018066401</v>
      </c>
      <c r="C3478">
        <v>112.969955444335</v>
      </c>
      <c r="D3478">
        <v>81.882614135742102</v>
      </c>
      <c r="E3478">
        <f t="shared" si="108"/>
        <v>100.46412658691371</v>
      </c>
      <c r="K3478">
        <v>63.581493377685497</v>
      </c>
      <c r="L3478">
        <v>65.000953674316406</v>
      </c>
      <c r="M3478">
        <v>82.220375061035099</v>
      </c>
      <c r="N3478">
        <f t="shared" si="109"/>
        <v>70.267607371012332</v>
      </c>
    </row>
    <row r="3479" spans="2:14" x14ac:dyDescent="0.2">
      <c r="B3479">
        <v>127.308837890625</v>
      </c>
      <c r="C3479">
        <v>105.80239105224599</v>
      </c>
      <c r="D3479">
        <v>75.113204956054602</v>
      </c>
      <c r="E3479">
        <f t="shared" si="108"/>
        <v>102.74147796630852</v>
      </c>
      <c r="K3479">
        <v>74.086196899414006</v>
      </c>
      <c r="L3479">
        <v>66.746551513671804</v>
      </c>
      <c r="M3479">
        <v>108.496856689453</v>
      </c>
      <c r="N3479">
        <f t="shared" si="109"/>
        <v>83.109868367512945</v>
      </c>
    </row>
    <row r="3480" spans="2:14" x14ac:dyDescent="0.2">
      <c r="B3480">
        <v>115.408027648925</v>
      </c>
      <c r="C3480">
        <v>117.035179138183</v>
      </c>
      <c r="D3480">
        <v>70.416755676269503</v>
      </c>
      <c r="E3480">
        <f t="shared" si="108"/>
        <v>100.95332082112584</v>
      </c>
      <c r="K3480">
        <v>63.737892150878899</v>
      </c>
      <c r="L3480">
        <v>60.7920112609863</v>
      </c>
      <c r="M3480">
        <v>76.422027587890597</v>
      </c>
      <c r="N3480">
        <f t="shared" si="109"/>
        <v>66.983976999918596</v>
      </c>
    </row>
    <row r="3481" spans="2:14" x14ac:dyDescent="0.2">
      <c r="B3481">
        <v>132.61195373535099</v>
      </c>
      <c r="C3481">
        <v>106.545936584472</v>
      </c>
      <c r="D3481">
        <v>108.167274475097</v>
      </c>
      <c r="E3481">
        <f t="shared" si="108"/>
        <v>115.77505493164</v>
      </c>
      <c r="K3481">
        <v>86.733612060546804</v>
      </c>
      <c r="L3481">
        <v>80.930587768554602</v>
      </c>
      <c r="M3481">
        <v>77.250183105468693</v>
      </c>
      <c r="N3481">
        <f t="shared" si="109"/>
        <v>81.638127644856695</v>
      </c>
    </row>
    <row r="3482" spans="2:14" x14ac:dyDescent="0.2">
      <c r="B3482">
        <v>125.202011108398</v>
      </c>
      <c r="C3482">
        <v>94.601768493652301</v>
      </c>
      <c r="D3482">
        <v>68.645759582519503</v>
      </c>
      <c r="E3482">
        <f t="shared" si="108"/>
        <v>96.149846394856596</v>
      </c>
      <c r="K3482">
        <v>68.232765197753906</v>
      </c>
      <c r="L3482">
        <v>53.984363555908203</v>
      </c>
      <c r="M3482">
        <v>93.526649475097599</v>
      </c>
      <c r="N3482">
        <f t="shared" si="109"/>
        <v>71.914592742919908</v>
      </c>
    </row>
    <row r="3483" spans="2:14" x14ac:dyDescent="0.2">
      <c r="B3483">
        <v>127.546630859375</v>
      </c>
      <c r="C3483">
        <v>107.54497528076099</v>
      </c>
      <c r="D3483">
        <v>79.194175720214801</v>
      </c>
      <c r="E3483">
        <f t="shared" si="108"/>
        <v>104.76192728678359</v>
      </c>
      <c r="K3483">
        <v>53.6431274414062</v>
      </c>
      <c r="L3483">
        <v>65.243347167968693</v>
      </c>
      <c r="M3483">
        <v>82.428016662597599</v>
      </c>
      <c r="N3483">
        <f t="shared" si="109"/>
        <v>67.104830423990833</v>
      </c>
    </row>
    <row r="3484" spans="2:14" x14ac:dyDescent="0.2">
      <c r="B3484">
        <v>103.974487304687</v>
      </c>
      <c r="C3484">
        <v>117.70964813232401</v>
      </c>
      <c r="D3484">
        <v>86.309257507324205</v>
      </c>
      <c r="E3484">
        <f t="shared" si="108"/>
        <v>102.6644643147784</v>
      </c>
      <c r="K3484">
        <v>64.447746276855398</v>
      </c>
      <c r="L3484">
        <v>71.754539489746094</v>
      </c>
      <c r="M3484">
        <v>75.653732299804602</v>
      </c>
      <c r="N3484">
        <f t="shared" si="109"/>
        <v>70.618672688802036</v>
      </c>
    </row>
    <row r="3485" spans="2:14" x14ac:dyDescent="0.2">
      <c r="B3485">
        <v>103.113845825195</v>
      </c>
      <c r="C3485">
        <v>113.72933959960901</v>
      </c>
      <c r="D3485">
        <v>72.196990966796804</v>
      </c>
      <c r="E3485">
        <f t="shared" si="108"/>
        <v>96.346725463866946</v>
      </c>
      <c r="K3485">
        <v>76.192214965820298</v>
      </c>
      <c r="L3485">
        <v>79.814720153808594</v>
      </c>
      <c r="M3485">
        <v>105.05779266357401</v>
      </c>
      <c r="N3485">
        <f t="shared" si="109"/>
        <v>87.021575927734304</v>
      </c>
    </row>
    <row r="3486" spans="2:14" x14ac:dyDescent="0.2">
      <c r="B3486">
        <v>129.25668334960901</v>
      </c>
      <c r="C3486">
        <v>129.62046813964801</v>
      </c>
      <c r="D3486">
        <v>102.93798828125</v>
      </c>
      <c r="E3486">
        <f t="shared" si="108"/>
        <v>120.60504659016901</v>
      </c>
      <c r="K3486">
        <v>68.881500244140597</v>
      </c>
      <c r="L3486">
        <v>67.296951293945298</v>
      </c>
      <c r="M3486">
        <v>72.896713256835895</v>
      </c>
      <c r="N3486">
        <f t="shared" si="109"/>
        <v>69.691721598307254</v>
      </c>
    </row>
    <row r="3487" spans="2:14" x14ac:dyDescent="0.2">
      <c r="B3487">
        <v>124.760772705078</v>
      </c>
      <c r="C3487">
        <v>97.862731933593693</v>
      </c>
      <c r="D3487">
        <v>87.101829528808594</v>
      </c>
      <c r="E3487">
        <f t="shared" si="108"/>
        <v>103.24177805582677</v>
      </c>
      <c r="K3487">
        <v>68.572319030761705</v>
      </c>
      <c r="L3487">
        <v>67.884933471679602</v>
      </c>
      <c r="M3487">
        <v>88.563125610351506</v>
      </c>
      <c r="N3487">
        <f t="shared" si="109"/>
        <v>75.006792704264271</v>
      </c>
    </row>
    <row r="3488" spans="2:14" x14ac:dyDescent="0.2">
      <c r="B3488">
        <v>104.17494201660099</v>
      </c>
      <c r="C3488">
        <v>112.163818359375</v>
      </c>
      <c r="D3488">
        <v>76.649330139160099</v>
      </c>
      <c r="E3488">
        <f t="shared" si="108"/>
        <v>97.662696838378693</v>
      </c>
      <c r="K3488">
        <v>65.074409484863196</v>
      </c>
      <c r="L3488">
        <v>61.303237915038999</v>
      </c>
      <c r="M3488">
        <v>85.552207946777301</v>
      </c>
      <c r="N3488">
        <f t="shared" si="109"/>
        <v>70.643285115559834</v>
      </c>
    </row>
    <row r="3489" spans="2:14" x14ac:dyDescent="0.2">
      <c r="B3489">
        <v>119.55532836914</v>
      </c>
      <c r="C3489">
        <v>98.783714294433594</v>
      </c>
      <c r="D3489">
        <v>63.229801177978501</v>
      </c>
      <c r="E3489">
        <f t="shared" si="108"/>
        <v>93.856281280517365</v>
      </c>
      <c r="K3489">
        <v>53.385837554931598</v>
      </c>
      <c r="L3489">
        <v>73.430740356445298</v>
      </c>
      <c r="M3489">
        <v>73.163055419921804</v>
      </c>
      <c r="N3489">
        <f t="shared" si="109"/>
        <v>66.659877777099567</v>
      </c>
    </row>
    <row r="3490" spans="2:14" x14ac:dyDescent="0.2">
      <c r="B3490">
        <v>108.97575378417901</v>
      </c>
      <c r="C3490">
        <v>109.24684143066401</v>
      </c>
      <c r="D3490">
        <v>82.279197692871094</v>
      </c>
      <c r="E3490">
        <f t="shared" si="108"/>
        <v>100.16726430257137</v>
      </c>
      <c r="K3490">
        <v>70.397888183593693</v>
      </c>
      <c r="L3490">
        <v>77.612983703613196</v>
      </c>
      <c r="M3490">
        <v>78.895751953125</v>
      </c>
      <c r="N3490">
        <f t="shared" si="109"/>
        <v>75.63554128011063</v>
      </c>
    </row>
    <row r="3491" spans="2:14" x14ac:dyDescent="0.2">
      <c r="B3491">
        <v>128.71342468261699</v>
      </c>
      <c r="C3491">
        <v>128.57086181640599</v>
      </c>
      <c r="D3491">
        <v>75.130485534667898</v>
      </c>
      <c r="E3491">
        <f t="shared" si="108"/>
        <v>110.8049240112303</v>
      </c>
      <c r="K3491">
        <v>69.251914978027301</v>
      </c>
      <c r="L3491">
        <v>76.878150939941406</v>
      </c>
      <c r="M3491">
        <v>99.759246826171804</v>
      </c>
      <c r="N3491">
        <f t="shared" si="109"/>
        <v>81.963104248046832</v>
      </c>
    </row>
    <row r="3492" spans="2:14" x14ac:dyDescent="0.2">
      <c r="B3492">
        <v>134.06785583496</v>
      </c>
      <c r="C3492">
        <v>94.379753112792898</v>
      </c>
      <c r="D3492">
        <v>73.474586486816406</v>
      </c>
      <c r="E3492">
        <f t="shared" si="108"/>
        <v>100.6407318115231</v>
      </c>
      <c r="K3492">
        <v>58.045494079589801</v>
      </c>
      <c r="L3492">
        <v>78.687667846679602</v>
      </c>
      <c r="M3492">
        <v>75.530235290527301</v>
      </c>
      <c r="N3492">
        <f t="shared" si="109"/>
        <v>70.75446573893224</v>
      </c>
    </row>
    <row r="3493" spans="2:14" x14ac:dyDescent="0.2">
      <c r="B3493">
        <v>113.174339294433</v>
      </c>
      <c r="C3493">
        <v>119.84856414794901</v>
      </c>
      <c r="D3493">
        <v>64.075897216796804</v>
      </c>
      <c r="E3493">
        <f t="shared" si="108"/>
        <v>99.032933553059607</v>
      </c>
      <c r="K3493">
        <v>61.545955657958899</v>
      </c>
      <c r="L3493">
        <v>73.216270446777301</v>
      </c>
      <c r="M3493">
        <v>93.000778198242102</v>
      </c>
      <c r="N3493">
        <f t="shared" si="109"/>
        <v>75.921001434326101</v>
      </c>
    </row>
    <row r="3494" spans="2:14" x14ac:dyDescent="0.2">
      <c r="B3494">
        <v>119.696334838867</v>
      </c>
      <c r="C3494">
        <v>89.040046691894503</v>
      </c>
      <c r="D3494">
        <v>72.819465637207003</v>
      </c>
      <c r="E3494">
        <f t="shared" si="108"/>
        <v>93.851949055989508</v>
      </c>
      <c r="K3494">
        <v>63.649757385253899</v>
      </c>
      <c r="L3494">
        <v>46.2932739257812</v>
      </c>
      <c r="M3494">
        <v>82.107551574707003</v>
      </c>
      <c r="N3494">
        <f t="shared" si="109"/>
        <v>64.016860961914034</v>
      </c>
    </row>
    <row r="3495" spans="2:14" x14ac:dyDescent="0.2">
      <c r="B3495">
        <v>121.51075744628901</v>
      </c>
      <c r="C3495">
        <v>105.948616027832</v>
      </c>
      <c r="D3495">
        <v>96.996902465820298</v>
      </c>
      <c r="E3495">
        <f t="shared" si="108"/>
        <v>108.15209197998043</v>
      </c>
      <c r="K3495">
        <v>58.676132202148402</v>
      </c>
      <c r="L3495">
        <v>79.678039550781193</v>
      </c>
      <c r="M3495">
        <v>84.744323730468693</v>
      </c>
      <c r="N3495">
        <f t="shared" si="109"/>
        <v>74.36616516113277</v>
      </c>
    </row>
    <row r="3496" spans="2:14" x14ac:dyDescent="0.2">
      <c r="B3496">
        <v>117.89719390869099</v>
      </c>
      <c r="C3496">
        <v>108.53035736083901</v>
      </c>
      <c r="D3496">
        <v>74.689987182617102</v>
      </c>
      <c r="E3496">
        <f t="shared" si="108"/>
        <v>100.37251281738236</v>
      </c>
      <c r="K3496">
        <v>59.194129943847599</v>
      </c>
      <c r="L3496">
        <v>52.576519012451101</v>
      </c>
      <c r="M3496">
        <v>63.870704650878899</v>
      </c>
      <c r="N3496">
        <f t="shared" si="109"/>
        <v>58.5471178690592</v>
      </c>
    </row>
    <row r="3497" spans="2:14" x14ac:dyDescent="0.2">
      <c r="B3497">
        <v>110.635650634765</v>
      </c>
      <c r="C3497">
        <v>92.221633911132798</v>
      </c>
      <c r="D3497">
        <v>73.249359130859304</v>
      </c>
      <c r="E3497">
        <f t="shared" si="108"/>
        <v>92.035547892252382</v>
      </c>
      <c r="K3497">
        <v>63.805908203125</v>
      </c>
      <c r="L3497">
        <v>69.334312438964801</v>
      </c>
      <c r="M3497">
        <v>90.394783020019503</v>
      </c>
      <c r="N3497">
        <f t="shared" si="109"/>
        <v>74.511667887369768</v>
      </c>
    </row>
    <row r="3498" spans="2:14" x14ac:dyDescent="0.2">
      <c r="B3498">
        <v>115.493812561035</v>
      </c>
      <c r="C3498">
        <v>92.503234863281193</v>
      </c>
      <c r="D3498">
        <v>87.664733886718693</v>
      </c>
      <c r="E3498">
        <f t="shared" si="108"/>
        <v>98.553927103678291</v>
      </c>
      <c r="K3498">
        <v>71.599639892578097</v>
      </c>
      <c r="L3498">
        <v>63.891448974609297</v>
      </c>
      <c r="M3498">
        <v>64.494873046875</v>
      </c>
      <c r="N3498">
        <f t="shared" si="109"/>
        <v>66.661987304687457</v>
      </c>
    </row>
    <row r="3499" spans="2:14" x14ac:dyDescent="0.2">
      <c r="B3499">
        <v>103.978294372558</v>
      </c>
      <c r="C3499">
        <v>96.995948791503906</v>
      </c>
      <c r="D3499">
        <v>79.074653625488196</v>
      </c>
      <c r="E3499">
        <f t="shared" si="108"/>
        <v>93.349632263183366</v>
      </c>
      <c r="K3499">
        <v>82.111991882324205</v>
      </c>
      <c r="L3499">
        <v>74.710182189941406</v>
      </c>
      <c r="M3499">
        <v>79.585586547851506</v>
      </c>
      <c r="N3499">
        <f t="shared" si="109"/>
        <v>78.802586873372377</v>
      </c>
    </row>
    <row r="3500" spans="2:14" x14ac:dyDescent="0.2">
      <c r="B3500">
        <v>102.673202514648</v>
      </c>
      <c r="C3500">
        <v>53.257640838622997</v>
      </c>
      <c r="D3500">
        <v>86.050987243652301</v>
      </c>
      <c r="E3500">
        <f t="shared" si="108"/>
        <v>80.660610198974439</v>
      </c>
      <c r="K3500">
        <v>73.486221313476506</v>
      </c>
      <c r="L3500">
        <v>80.249496459960895</v>
      </c>
      <c r="M3500">
        <v>54.676364898681598</v>
      </c>
      <c r="N3500">
        <f t="shared" si="109"/>
        <v>69.470694224039661</v>
      </c>
    </row>
    <row r="3501" spans="2:14" x14ac:dyDescent="0.2">
      <c r="B3501">
        <v>107.34937286376901</v>
      </c>
      <c r="C3501">
        <v>86.076828002929602</v>
      </c>
      <c r="D3501">
        <v>74.769706726074205</v>
      </c>
      <c r="E3501">
        <f t="shared" si="108"/>
        <v>89.398635864257599</v>
      </c>
      <c r="K3501">
        <v>72.192573547363196</v>
      </c>
      <c r="L3501">
        <v>64.121536254882798</v>
      </c>
      <c r="M3501">
        <v>90.332489013671804</v>
      </c>
      <c r="N3501">
        <f t="shared" si="109"/>
        <v>75.548866271972599</v>
      </c>
    </row>
    <row r="3502" spans="2:14" x14ac:dyDescent="0.2">
      <c r="B3502">
        <v>108.09722900390599</v>
      </c>
      <c r="C3502">
        <v>79.433921813964801</v>
      </c>
      <c r="D3502">
        <v>81.496490478515597</v>
      </c>
      <c r="E3502">
        <f t="shared" si="108"/>
        <v>89.675880432128793</v>
      </c>
      <c r="K3502">
        <v>68.932388305664006</v>
      </c>
      <c r="L3502">
        <v>74.662345886230398</v>
      </c>
      <c r="M3502">
        <v>98.516593933105398</v>
      </c>
      <c r="N3502">
        <f t="shared" si="109"/>
        <v>80.703776041666615</v>
      </c>
    </row>
    <row r="3503" spans="2:14" x14ac:dyDescent="0.2">
      <c r="B3503">
        <v>114.445739746093</v>
      </c>
      <c r="C3503">
        <v>74.033172607421804</v>
      </c>
      <c r="D3503">
        <v>73.538520812988196</v>
      </c>
      <c r="E3503">
        <f t="shared" si="108"/>
        <v>87.339144388834328</v>
      </c>
      <c r="K3503">
        <v>76.267723083496094</v>
      </c>
      <c r="L3503">
        <v>69.068832397460895</v>
      </c>
      <c r="M3503">
        <v>67.444244384765597</v>
      </c>
      <c r="N3503">
        <f t="shared" si="109"/>
        <v>70.92693328857419</v>
      </c>
    </row>
    <row r="3504" spans="2:14" x14ac:dyDescent="0.2">
      <c r="B3504">
        <v>128.82830810546801</v>
      </c>
      <c r="C3504">
        <v>138.69056701660099</v>
      </c>
      <c r="D3504">
        <v>93.945541381835895</v>
      </c>
      <c r="E3504">
        <f t="shared" si="108"/>
        <v>120.48813883463497</v>
      </c>
      <c r="K3504">
        <v>74.363670349121094</v>
      </c>
      <c r="L3504">
        <v>44.890209197997997</v>
      </c>
      <c r="M3504">
        <v>97.156280517578097</v>
      </c>
      <c r="N3504">
        <f t="shared" si="109"/>
        <v>72.136720021565722</v>
      </c>
    </row>
    <row r="3505" spans="2:14" x14ac:dyDescent="0.2">
      <c r="B3505">
        <v>118.21379852294901</v>
      </c>
      <c r="C3505">
        <v>118.814804077148</v>
      </c>
      <c r="D3505">
        <v>89.330139160156193</v>
      </c>
      <c r="E3505">
        <f t="shared" si="108"/>
        <v>108.78624725341774</v>
      </c>
      <c r="K3505">
        <v>69.612655639648395</v>
      </c>
      <c r="L3505">
        <v>75.183502197265597</v>
      </c>
      <c r="M3505">
        <v>103.426696777343</v>
      </c>
      <c r="N3505">
        <f t="shared" si="109"/>
        <v>82.740951538085667</v>
      </c>
    </row>
    <row r="3506" spans="2:14" x14ac:dyDescent="0.2">
      <c r="B3506">
        <v>132.390365600585</v>
      </c>
      <c r="C3506">
        <v>95.795768737792898</v>
      </c>
      <c r="D3506">
        <v>71.329620361328097</v>
      </c>
      <c r="E3506">
        <f t="shared" si="108"/>
        <v>99.838584899902003</v>
      </c>
      <c r="K3506">
        <v>74.391838073730398</v>
      </c>
      <c r="L3506">
        <v>63.295650482177699</v>
      </c>
      <c r="M3506">
        <v>84.249465942382798</v>
      </c>
      <c r="N3506">
        <f t="shared" si="109"/>
        <v>73.978984832763629</v>
      </c>
    </row>
    <row r="3507" spans="2:14" x14ac:dyDescent="0.2">
      <c r="B3507">
        <v>121.195503234863</v>
      </c>
      <c r="C3507">
        <v>90.527244567871094</v>
      </c>
      <c r="D3507">
        <v>79.233161926269503</v>
      </c>
      <c r="E3507">
        <f t="shared" si="108"/>
        <v>96.985303243001184</v>
      </c>
      <c r="K3507">
        <v>50.624393463134702</v>
      </c>
      <c r="L3507">
        <v>59.591091156005803</v>
      </c>
      <c r="M3507">
        <v>99.909172058105398</v>
      </c>
      <c r="N3507">
        <f t="shared" si="109"/>
        <v>70.041552225748646</v>
      </c>
    </row>
    <row r="3508" spans="2:14" x14ac:dyDescent="0.2">
      <c r="B3508">
        <v>118.60710906982401</v>
      </c>
      <c r="C3508">
        <v>113.15858459472599</v>
      </c>
      <c r="D3508">
        <v>67.507720947265597</v>
      </c>
      <c r="E3508">
        <f t="shared" si="108"/>
        <v>99.757804870605199</v>
      </c>
      <c r="K3508">
        <v>69.476112365722599</v>
      </c>
      <c r="L3508">
        <v>71.083213806152301</v>
      </c>
      <c r="M3508">
        <v>106.579368591308</v>
      </c>
      <c r="N3508">
        <f t="shared" si="109"/>
        <v>82.379564921060961</v>
      </c>
    </row>
    <row r="3509" spans="2:14" x14ac:dyDescent="0.2">
      <c r="B3509">
        <v>118.990928649902</v>
      </c>
      <c r="C3509">
        <v>69.079498291015597</v>
      </c>
      <c r="D3509">
        <v>91.731834411621094</v>
      </c>
      <c r="E3509">
        <f t="shared" si="108"/>
        <v>93.267420450846245</v>
      </c>
      <c r="K3509">
        <v>70.0826416015625</v>
      </c>
      <c r="L3509">
        <v>74.518592834472599</v>
      </c>
      <c r="M3509">
        <v>64.6221923828125</v>
      </c>
      <c r="N3509">
        <f t="shared" si="109"/>
        <v>69.741142272949205</v>
      </c>
    </row>
    <row r="3510" spans="2:14" x14ac:dyDescent="0.2">
      <c r="B3510">
        <v>109.103073120117</v>
      </c>
      <c r="C3510">
        <v>80.670959472656193</v>
      </c>
      <c r="D3510">
        <v>82.539611816406193</v>
      </c>
      <c r="E3510">
        <f t="shared" si="108"/>
        <v>90.771214803059806</v>
      </c>
      <c r="K3510">
        <v>66.307525634765597</v>
      </c>
      <c r="L3510">
        <v>52.430313110351499</v>
      </c>
      <c r="M3510">
        <v>67.272697448730398</v>
      </c>
      <c r="N3510">
        <f t="shared" si="109"/>
        <v>62.003512064615826</v>
      </c>
    </row>
    <row r="3511" spans="2:14" x14ac:dyDescent="0.2">
      <c r="B3511">
        <v>115.74517822265599</v>
      </c>
      <c r="C3511">
        <v>71.596687316894503</v>
      </c>
      <c r="D3511">
        <v>65.635002136230398</v>
      </c>
      <c r="E3511">
        <f t="shared" si="108"/>
        <v>84.325622558593636</v>
      </c>
      <c r="K3511">
        <v>54.947441101074197</v>
      </c>
      <c r="L3511">
        <v>76.671401977539006</v>
      </c>
      <c r="M3511">
        <v>105.83868408203099</v>
      </c>
      <c r="N3511">
        <f t="shared" si="109"/>
        <v>79.152509053548059</v>
      </c>
    </row>
    <row r="3512" spans="2:14" x14ac:dyDescent="0.2">
      <c r="B3512">
        <v>113.193389892578</v>
      </c>
      <c r="C3512">
        <v>124.487983703613</v>
      </c>
      <c r="D3512">
        <v>88.882385253906193</v>
      </c>
      <c r="E3512">
        <f t="shared" si="108"/>
        <v>108.85458628336573</v>
      </c>
      <c r="K3512">
        <v>71.137985229492102</v>
      </c>
      <c r="L3512">
        <v>77.394203186035099</v>
      </c>
      <c r="M3512">
        <v>98.408615112304602</v>
      </c>
      <c r="N3512">
        <f t="shared" si="109"/>
        <v>82.31360117594393</v>
      </c>
    </row>
    <row r="3513" spans="2:14" x14ac:dyDescent="0.2">
      <c r="B3513">
        <v>116.480735778808</v>
      </c>
      <c r="C3513">
        <v>76.520187377929602</v>
      </c>
      <c r="D3513">
        <v>105.189247131347</v>
      </c>
      <c r="E3513">
        <f t="shared" si="108"/>
        <v>99.396723429361529</v>
      </c>
      <c r="K3513">
        <v>75.354507446289006</v>
      </c>
      <c r="L3513">
        <v>68.561721801757798</v>
      </c>
      <c r="M3513">
        <v>85.835395812988196</v>
      </c>
      <c r="N3513">
        <f t="shared" si="109"/>
        <v>76.583875020345005</v>
      </c>
    </row>
    <row r="3514" spans="2:14" x14ac:dyDescent="0.2">
      <c r="B3514">
        <v>105.393356323242</v>
      </c>
      <c r="C3514">
        <v>80.880645751953097</v>
      </c>
      <c r="D3514">
        <v>61.067104339599602</v>
      </c>
      <c r="E3514">
        <f t="shared" si="108"/>
        <v>82.447035471598227</v>
      </c>
      <c r="K3514">
        <v>84.816169738769503</v>
      </c>
      <c r="L3514">
        <v>65.025939941406193</v>
      </c>
      <c r="M3514">
        <v>74.524543762207003</v>
      </c>
      <c r="N3514">
        <f t="shared" si="109"/>
        <v>74.788884480794238</v>
      </c>
    </row>
    <row r="3515" spans="2:14" x14ac:dyDescent="0.2">
      <c r="B3515">
        <v>125.037063598632</v>
      </c>
      <c r="C3515">
        <v>126.47726440429599</v>
      </c>
      <c r="D3515">
        <v>87.347526550292898</v>
      </c>
      <c r="E3515">
        <f t="shared" si="108"/>
        <v>112.95395151774029</v>
      </c>
      <c r="K3515">
        <v>79.1549072265625</v>
      </c>
      <c r="L3515">
        <v>76.352851867675696</v>
      </c>
      <c r="M3515">
        <v>70.957511901855398</v>
      </c>
      <c r="N3515">
        <f t="shared" si="109"/>
        <v>75.488423665364522</v>
      </c>
    </row>
    <row r="3516" spans="2:14" x14ac:dyDescent="0.2">
      <c r="B3516">
        <v>118.085899353027</v>
      </c>
      <c r="C3516">
        <v>102.12964630126901</v>
      </c>
      <c r="D3516">
        <v>80.647239685058594</v>
      </c>
      <c r="E3516">
        <f t="shared" si="108"/>
        <v>100.2875951131182</v>
      </c>
      <c r="K3516">
        <v>66.533233642578097</v>
      </c>
      <c r="L3516">
        <v>37.14448928833</v>
      </c>
      <c r="M3516">
        <v>70.554611206054602</v>
      </c>
      <c r="N3516">
        <f t="shared" si="109"/>
        <v>58.077444712320897</v>
      </c>
    </row>
    <row r="3517" spans="2:14" x14ac:dyDescent="0.2">
      <c r="B3517">
        <v>128.832763671875</v>
      </c>
      <c r="C3517">
        <v>117.526145935058</v>
      </c>
      <c r="D3517">
        <v>69.7095947265625</v>
      </c>
      <c r="E3517">
        <f t="shared" si="108"/>
        <v>105.35616811116518</v>
      </c>
      <c r="K3517">
        <v>77.928405761718693</v>
      </c>
      <c r="L3517">
        <v>64.241180419921804</v>
      </c>
      <c r="M3517">
        <v>97.288459777832003</v>
      </c>
      <c r="N3517">
        <f t="shared" si="109"/>
        <v>79.819348653157505</v>
      </c>
    </row>
    <row r="3518" spans="2:14" x14ac:dyDescent="0.2">
      <c r="B3518">
        <v>131.57589721679599</v>
      </c>
      <c r="C3518">
        <v>144.54118347167901</v>
      </c>
      <c r="D3518">
        <v>93.185173034667898</v>
      </c>
      <c r="E3518">
        <f t="shared" si="108"/>
        <v>123.10075124104763</v>
      </c>
      <c r="K3518">
        <v>66.222312927246094</v>
      </c>
      <c r="L3518">
        <v>61.259017944335902</v>
      </c>
      <c r="M3518">
        <v>79.055854797363196</v>
      </c>
      <c r="N3518">
        <f t="shared" si="109"/>
        <v>68.845728556315066</v>
      </c>
    </row>
    <row r="3519" spans="2:14" x14ac:dyDescent="0.2">
      <c r="B3519">
        <v>134.40522766113199</v>
      </c>
      <c r="C3519">
        <v>116.65898895263599</v>
      </c>
      <c r="D3519">
        <v>73.103652954101506</v>
      </c>
      <c r="E3519">
        <f t="shared" si="108"/>
        <v>108.05595652262316</v>
      </c>
      <c r="K3519">
        <v>69.109718322753906</v>
      </c>
      <c r="L3519">
        <v>71.499214172363196</v>
      </c>
      <c r="M3519">
        <v>102.779418945312</v>
      </c>
      <c r="N3519">
        <f t="shared" si="109"/>
        <v>81.129450480143035</v>
      </c>
    </row>
    <row r="3520" spans="2:14" x14ac:dyDescent="0.2">
      <c r="B3520">
        <v>135.10768127441401</v>
      </c>
      <c r="C3520">
        <v>128.83525085449199</v>
      </c>
      <c r="D3520">
        <v>80.828330993652301</v>
      </c>
      <c r="E3520">
        <f t="shared" si="108"/>
        <v>114.9237543741861</v>
      </c>
      <c r="K3520">
        <v>74.499122619628906</v>
      </c>
      <c r="L3520">
        <v>67.770561218261705</v>
      </c>
      <c r="M3520">
        <v>90.041496276855398</v>
      </c>
      <c r="N3520">
        <f t="shared" si="109"/>
        <v>77.437060038248674</v>
      </c>
    </row>
    <row r="3521" spans="2:14" x14ac:dyDescent="0.2">
      <c r="B3521">
        <v>123.825103759765</v>
      </c>
      <c r="C3521">
        <v>81.275276184082003</v>
      </c>
      <c r="D3521">
        <v>62.4344062805175</v>
      </c>
      <c r="E3521">
        <f t="shared" si="108"/>
        <v>89.178262074788165</v>
      </c>
      <c r="K3521">
        <v>63.846286773681598</v>
      </c>
      <c r="L3521">
        <v>76.165496826171804</v>
      </c>
      <c r="M3521">
        <v>96.235054016113196</v>
      </c>
      <c r="N3521">
        <f t="shared" si="109"/>
        <v>78.748945871988866</v>
      </c>
    </row>
    <row r="3522" spans="2:14" x14ac:dyDescent="0.2">
      <c r="B3522">
        <v>124.994079589843</v>
      </c>
      <c r="C3522">
        <v>104.408248901367</v>
      </c>
      <c r="D3522">
        <v>63.383140563964801</v>
      </c>
      <c r="E3522">
        <f t="shared" ref="E3522:E3585" si="110">AVERAGE(B3522,C3522,D3522)</f>
        <v>97.595156351724938</v>
      </c>
      <c r="K3522">
        <v>63.264930725097599</v>
      </c>
      <c r="L3522">
        <v>71.358711242675696</v>
      </c>
      <c r="M3522">
        <v>77.060028076171804</v>
      </c>
      <c r="N3522">
        <f t="shared" ref="N3522:N3585" si="111">AVERAGE(K3522,L3522,M3522)</f>
        <v>70.561223347981695</v>
      </c>
    </row>
    <row r="3523" spans="2:14" x14ac:dyDescent="0.2">
      <c r="B3523">
        <v>123.28708648681599</v>
      </c>
      <c r="C3523">
        <v>78.262420654296804</v>
      </c>
      <c r="D3523">
        <v>79.310157775878906</v>
      </c>
      <c r="E3523">
        <f t="shared" si="110"/>
        <v>93.619888305663906</v>
      </c>
      <c r="K3523">
        <v>83.1318359375</v>
      </c>
      <c r="L3523">
        <v>72.369216918945298</v>
      </c>
      <c r="M3523">
        <v>82.133605957031193</v>
      </c>
      <c r="N3523">
        <f t="shared" si="111"/>
        <v>79.211552937825502</v>
      </c>
    </row>
    <row r="3524" spans="2:14" x14ac:dyDescent="0.2">
      <c r="B3524">
        <v>124.75746154785099</v>
      </c>
      <c r="C3524">
        <v>83.887809753417898</v>
      </c>
      <c r="D3524">
        <v>64.526916503906193</v>
      </c>
      <c r="E3524">
        <f t="shared" si="110"/>
        <v>91.057395935058366</v>
      </c>
      <c r="K3524">
        <v>72.019065856933594</v>
      </c>
      <c r="L3524">
        <v>48.018508911132798</v>
      </c>
      <c r="M3524">
        <v>95.150810241699205</v>
      </c>
      <c r="N3524">
        <f t="shared" si="111"/>
        <v>71.729461669921861</v>
      </c>
    </row>
    <row r="3525" spans="2:14" x14ac:dyDescent="0.2">
      <c r="B3525">
        <v>111.285743713378</v>
      </c>
      <c r="C3525">
        <v>77.473472595214801</v>
      </c>
      <c r="D3525">
        <v>78.747520446777301</v>
      </c>
      <c r="E3525">
        <f t="shared" si="110"/>
        <v>89.168912251790019</v>
      </c>
      <c r="K3525">
        <v>78.406509399414006</v>
      </c>
      <c r="L3525">
        <v>61.822044372558501</v>
      </c>
      <c r="M3525">
        <v>90.597938537597599</v>
      </c>
      <c r="N3525">
        <f t="shared" si="111"/>
        <v>76.942164103190038</v>
      </c>
    </row>
    <row r="3526" spans="2:14" x14ac:dyDescent="0.2">
      <c r="B3526">
        <v>110.458488464355</v>
      </c>
      <c r="C3526">
        <v>88.616989135742102</v>
      </c>
      <c r="D3526">
        <v>52.442874908447202</v>
      </c>
      <c r="E3526">
        <f t="shared" si="110"/>
        <v>83.839450836181427</v>
      </c>
      <c r="K3526">
        <v>79.9053955078125</v>
      </c>
      <c r="L3526">
        <v>77.612808227539006</v>
      </c>
      <c r="M3526">
        <v>104.193557739257</v>
      </c>
      <c r="N3526">
        <f t="shared" si="111"/>
        <v>87.237253824869512</v>
      </c>
    </row>
    <row r="3527" spans="2:14" x14ac:dyDescent="0.2">
      <c r="B3527">
        <v>113.738632202148</v>
      </c>
      <c r="C3527">
        <v>141.53739929199199</v>
      </c>
      <c r="D3527">
        <v>84.015205383300696</v>
      </c>
      <c r="E3527">
        <f t="shared" si="110"/>
        <v>113.09707895914691</v>
      </c>
      <c r="K3527">
        <v>83.618438720703097</v>
      </c>
      <c r="L3527">
        <v>75.670845031738196</v>
      </c>
      <c r="M3527">
        <v>74.122764587402301</v>
      </c>
      <c r="N3527">
        <f t="shared" si="111"/>
        <v>77.804016113281193</v>
      </c>
    </row>
    <row r="3528" spans="2:14" x14ac:dyDescent="0.2">
      <c r="B3528">
        <v>125.55465698242099</v>
      </c>
      <c r="C3528">
        <v>71.405433654785099</v>
      </c>
      <c r="D3528">
        <v>83.061416625976506</v>
      </c>
      <c r="E3528">
        <f t="shared" si="110"/>
        <v>93.340502421060862</v>
      </c>
      <c r="K3528">
        <v>67.470520019531193</v>
      </c>
      <c r="L3528">
        <v>75.084968566894503</v>
      </c>
      <c r="M3528">
        <v>63.106884002685497</v>
      </c>
      <c r="N3528">
        <f t="shared" si="111"/>
        <v>68.554124196370395</v>
      </c>
    </row>
    <row r="3529" spans="2:14" x14ac:dyDescent="0.2">
      <c r="B3529">
        <v>115.94325256347599</v>
      </c>
      <c r="C3529">
        <v>120.433464050292</v>
      </c>
      <c r="D3529">
        <v>95.202415466308594</v>
      </c>
      <c r="E3529">
        <f t="shared" si="110"/>
        <v>110.52637736002553</v>
      </c>
      <c r="K3529">
        <v>59.239936828613203</v>
      </c>
      <c r="L3529">
        <v>70.268295288085895</v>
      </c>
      <c r="M3529">
        <v>87.313690185546804</v>
      </c>
      <c r="N3529">
        <f t="shared" si="111"/>
        <v>72.273974100748646</v>
      </c>
    </row>
    <row r="3530" spans="2:14" x14ac:dyDescent="0.2">
      <c r="B3530">
        <v>127.183288574218</v>
      </c>
      <c r="C3530">
        <v>121.50009155273401</v>
      </c>
      <c r="D3530">
        <v>82.748046875</v>
      </c>
      <c r="E3530">
        <f t="shared" si="110"/>
        <v>110.47714233398399</v>
      </c>
      <c r="K3530">
        <v>72.680107116699205</v>
      </c>
      <c r="L3530">
        <v>71.093933105468693</v>
      </c>
      <c r="M3530">
        <v>77.428153991699205</v>
      </c>
      <c r="N3530">
        <f t="shared" si="111"/>
        <v>73.734064737955705</v>
      </c>
    </row>
    <row r="3531" spans="2:14" x14ac:dyDescent="0.2">
      <c r="B3531">
        <v>138.41972351074199</v>
      </c>
      <c r="C3531">
        <v>142.47938537597599</v>
      </c>
      <c r="D3531">
        <v>105.20060729980401</v>
      </c>
      <c r="E3531">
        <f t="shared" si="110"/>
        <v>128.69990539550733</v>
      </c>
      <c r="K3531">
        <v>71.885856628417898</v>
      </c>
      <c r="L3531">
        <v>70.460296630859304</v>
      </c>
      <c r="M3531">
        <v>87.353347778320298</v>
      </c>
      <c r="N3531">
        <f t="shared" si="111"/>
        <v>76.566500345865833</v>
      </c>
    </row>
    <row r="3532" spans="2:14" x14ac:dyDescent="0.2">
      <c r="B3532">
        <v>130.95608520507801</v>
      </c>
      <c r="C3532">
        <v>134.46795654296801</v>
      </c>
      <c r="D3532">
        <v>65.905754089355398</v>
      </c>
      <c r="E3532">
        <f t="shared" si="110"/>
        <v>110.44326527913381</v>
      </c>
      <c r="K3532">
        <v>64.614151000976506</v>
      </c>
      <c r="L3532">
        <v>63.459602355957003</v>
      </c>
      <c r="M3532">
        <v>92.908172607421804</v>
      </c>
      <c r="N3532">
        <f t="shared" si="111"/>
        <v>73.660641988118428</v>
      </c>
    </row>
    <row r="3533" spans="2:14" x14ac:dyDescent="0.2">
      <c r="B3533">
        <v>128.79219055175699</v>
      </c>
      <c r="C3533">
        <v>116.1450881958</v>
      </c>
      <c r="D3533">
        <v>101.3984375</v>
      </c>
      <c r="E3533">
        <f t="shared" si="110"/>
        <v>115.44523874918566</v>
      </c>
      <c r="K3533">
        <v>70.370826721191406</v>
      </c>
      <c r="L3533">
        <v>60.116714477538999</v>
      </c>
      <c r="M3533">
        <v>100.559692382812</v>
      </c>
      <c r="N3533">
        <f t="shared" si="111"/>
        <v>77.0157445271808</v>
      </c>
    </row>
    <row r="3534" spans="2:14" x14ac:dyDescent="0.2">
      <c r="B3534">
        <v>128.13914489746</v>
      </c>
      <c r="C3534">
        <v>151.22300720214801</v>
      </c>
      <c r="D3534">
        <v>106.660354614257</v>
      </c>
      <c r="E3534">
        <f t="shared" si="110"/>
        <v>128.67416890462167</v>
      </c>
      <c r="K3534">
        <v>72.511283874511705</v>
      </c>
      <c r="L3534">
        <v>80.204620361328097</v>
      </c>
      <c r="M3534">
        <v>100.802688598632</v>
      </c>
      <c r="N3534">
        <f t="shared" si="111"/>
        <v>84.506197611490606</v>
      </c>
    </row>
    <row r="3535" spans="2:14" x14ac:dyDescent="0.2">
      <c r="B3535">
        <v>106.25216674804599</v>
      </c>
      <c r="C3535">
        <v>135.123611450195</v>
      </c>
      <c r="D3535">
        <v>94.813163757324205</v>
      </c>
      <c r="E3535">
        <f t="shared" si="110"/>
        <v>112.06298065185507</v>
      </c>
      <c r="K3535">
        <v>71.807792663574205</v>
      </c>
      <c r="L3535">
        <v>83.411468505859304</v>
      </c>
      <c r="M3535">
        <v>89.650947570800696</v>
      </c>
      <c r="N3535">
        <f t="shared" si="111"/>
        <v>81.623402913411397</v>
      </c>
    </row>
    <row r="3536" spans="2:14" x14ac:dyDescent="0.2">
      <c r="B3536">
        <v>116.141105651855</v>
      </c>
      <c r="C3536">
        <v>114.43260192871</v>
      </c>
      <c r="D3536">
        <v>70.052268981933594</v>
      </c>
      <c r="E3536">
        <f t="shared" si="110"/>
        <v>100.20865885416619</v>
      </c>
      <c r="K3536">
        <v>67.815940856933594</v>
      </c>
      <c r="L3536">
        <v>73.461196899414006</v>
      </c>
      <c r="M3536">
        <v>71.966339111328097</v>
      </c>
      <c r="N3536">
        <f t="shared" si="111"/>
        <v>71.081158955891894</v>
      </c>
    </row>
    <row r="3537" spans="2:14" x14ac:dyDescent="0.2">
      <c r="B3537">
        <v>121.116371154785</v>
      </c>
      <c r="C3537">
        <v>121.16056060791</v>
      </c>
      <c r="D3537">
        <v>83.443778991699205</v>
      </c>
      <c r="E3537">
        <f t="shared" si="110"/>
        <v>108.57357025146473</v>
      </c>
      <c r="K3537">
        <v>67.603019714355398</v>
      </c>
      <c r="L3537">
        <v>54.390499114990199</v>
      </c>
      <c r="M3537">
        <v>104.479232788085</v>
      </c>
      <c r="N3537">
        <f t="shared" si="111"/>
        <v>75.490917205810192</v>
      </c>
    </row>
    <row r="3538" spans="2:14" x14ac:dyDescent="0.2">
      <c r="B3538">
        <v>125.504249572753</v>
      </c>
      <c r="C3538">
        <v>120.279891967773</v>
      </c>
      <c r="D3538">
        <v>92.668624877929602</v>
      </c>
      <c r="E3538">
        <f t="shared" si="110"/>
        <v>112.81758880615185</v>
      </c>
      <c r="K3538">
        <v>62.100990295410099</v>
      </c>
      <c r="L3538">
        <v>70.682723999023395</v>
      </c>
      <c r="M3538">
        <v>93.959396362304602</v>
      </c>
      <c r="N3538">
        <f t="shared" si="111"/>
        <v>75.581036885579366</v>
      </c>
    </row>
    <row r="3539" spans="2:14" x14ac:dyDescent="0.2">
      <c r="B3539">
        <v>119.83147430419901</v>
      </c>
      <c r="C3539">
        <v>121.029052734375</v>
      </c>
      <c r="D3539">
        <v>97.023117065429602</v>
      </c>
      <c r="E3539">
        <f t="shared" si="110"/>
        <v>112.62788136800118</v>
      </c>
      <c r="K3539">
        <v>84.230514526367102</v>
      </c>
      <c r="L3539">
        <v>65.721527099609304</v>
      </c>
      <c r="M3539">
        <v>83.925994873046804</v>
      </c>
      <c r="N3539">
        <f t="shared" si="111"/>
        <v>77.959345499674399</v>
      </c>
    </row>
    <row r="3540" spans="2:14" x14ac:dyDescent="0.2">
      <c r="B3540">
        <v>97.014717102050696</v>
      </c>
      <c r="C3540">
        <v>110.59700012207</v>
      </c>
      <c r="D3540">
        <v>105.48354339599599</v>
      </c>
      <c r="E3540">
        <f t="shared" si="110"/>
        <v>104.36508687337222</v>
      </c>
      <c r="K3540">
        <v>63.419338226318303</v>
      </c>
      <c r="L3540">
        <v>70.258361816406193</v>
      </c>
      <c r="M3540">
        <v>107.027862548828</v>
      </c>
      <c r="N3540">
        <f t="shared" si="111"/>
        <v>80.235187530517507</v>
      </c>
    </row>
    <row r="3541" spans="2:14" x14ac:dyDescent="0.2">
      <c r="B3541">
        <v>129.10899353027301</v>
      </c>
      <c r="C3541">
        <v>119.97039031982401</v>
      </c>
      <c r="D3541">
        <v>77.076606750488196</v>
      </c>
      <c r="E3541">
        <f t="shared" si="110"/>
        <v>108.71866353352841</v>
      </c>
      <c r="K3541">
        <v>77.805816650390597</v>
      </c>
      <c r="L3541">
        <v>55.132572174072202</v>
      </c>
      <c r="M3541">
        <v>84.829475402832003</v>
      </c>
      <c r="N3541">
        <f t="shared" si="111"/>
        <v>72.589288075764941</v>
      </c>
    </row>
    <row r="3542" spans="2:14" x14ac:dyDescent="0.2">
      <c r="B3542">
        <v>114.940773010253</v>
      </c>
      <c r="C3542">
        <v>136.19102478027301</v>
      </c>
      <c r="D3542">
        <v>87.327331542968693</v>
      </c>
      <c r="E3542">
        <f t="shared" si="110"/>
        <v>112.81970977783158</v>
      </c>
      <c r="K3542">
        <v>69.746566772460895</v>
      </c>
      <c r="L3542">
        <v>83.412780761718693</v>
      </c>
      <c r="M3542">
        <v>94.014549255371094</v>
      </c>
      <c r="N3542">
        <f t="shared" si="111"/>
        <v>82.391298929850223</v>
      </c>
    </row>
    <row r="3543" spans="2:14" x14ac:dyDescent="0.2">
      <c r="B3543">
        <v>106.9833984375</v>
      </c>
      <c r="C3543">
        <v>122.661155700683</v>
      </c>
      <c r="D3543">
        <v>71.182937622070298</v>
      </c>
      <c r="E3543">
        <f t="shared" si="110"/>
        <v>100.2758305867511</v>
      </c>
      <c r="K3543">
        <v>90.139381408691406</v>
      </c>
      <c r="L3543">
        <v>65.762565612792898</v>
      </c>
      <c r="M3543">
        <v>65.373191833496094</v>
      </c>
      <c r="N3543">
        <f t="shared" si="111"/>
        <v>73.758379618326799</v>
      </c>
    </row>
    <row r="3544" spans="2:14" x14ac:dyDescent="0.2">
      <c r="B3544">
        <v>97.750694274902301</v>
      </c>
      <c r="C3544">
        <v>88.816482543945298</v>
      </c>
      <c r="D3544">
        <v>100.03530883789</v>
      </c>
      <c r="E3544">
        <f t="shared" si="110"/>
        <v>95.534161885579195</v>
      </c>
      <c r="K3544">
        <v>70.143898010253906</v>
      </c>
      <c r="L3544">
        <v>65.541259765625</v>
      </c>
      <c r="M3544">
        <v>103.03256225585901</v>
      </c>
      <c r="N3544">
        <f t="shared" si="111"/>
        <v>79.572573343912637</v>
      </c>
    </row>
    <row r="3545" spans="2:14" x14ac:dyDescent="0.2">
      <c r="B3545">
        <v>113.089668273925</v>
      </c>
      <c r="C3545">
        <v>89.266754150390597</v>
      </c>
      <c r="D3545">
        <v>77.253631591796804</v>
      </c>
      <c r="E3545">
        <f t="shared" si="110"/>
        <v>93.203351338704138</v>
      </c>
      <c r="K3545">
        <v>79.312805175781193</v>
      </c>
      <c r="L3545">
        <v>108.492530822753</v>
      </c>
      <c r="M3545">
        <v>95.635551452636705</v>
      </c>
      <c r="N3545">
        <f t="shared" si="111"/>
        <v>94.48029581705697</v>
      </c>
    </row>
    <row r="3546" spans="2:14" x14ac:dyDescent="0.2">
      <c r="B3546">
        <v>104.525253295898</v>
      </c>
      <c r="C3546">
        <v>92.613166809082003</v>
      </c>
      <c r="D3546">
        <v>75.013587951660099</v>
      </c>
      <c r="E3546">
        <f t="shared" si="110"/>
        <v>90.717336018880033</v>
      </c>
      <c r="K3546">
        <v>67.181602478027301</v>
      </c>
      <c r="L3546">
        <v>84.700431823730398</v>
      </c>
      <c r="M3546">
        <v>67.584045410156193</v>
      </c>
      <c r="N3546">
        <f t="shared" si="111"/>
        <v>73.155359903971302</v>
      </c>
    </row>
    <row r="3547" spans="2:14" x14ac:dyDescent="0.2">
      <c r="B3547">
        <v>124.85115814208901</v>
      </c>
      <c r="C3547">
        <v>78.365913391113196</v>
      </c>
      <c r="D3547">
        <v>62.617515563964801</v>
      </c>
      <c r="E3547">
        <f t="shared" si="110"/>
        <v>88.611529032389001</v>
      </c>
      <c r="K3547">
        <v>69.952957153320298</v>
      </c>
      <c r="L3547">
        <v>70.662040710449205</v>
      </c>
      <c r="M3547">
        <v>86.846366882324205</v>
      </c>
      <c r="N3547">
        <f t="shared" si="111"/>
        <v>75.820454915364564</v>
      </c>
    </row>
    <row r="3548" spans="2:14" x14ac:dyDescent="0.2">
      <c r="B3548">
        <v>112.351432800292</v>
      </c>
      <c r="C3548">
        <v>64.482658386230398</v>
      </c>
      <c r="D3548">
        <v>90.972686767578097</v>
      </c>
      <c r="E3548">
        <f t="shared" si="110"/>
        <v>89.268925984700175</v>
      </c>
      <c r="K3548">
        <v>71.733703613281193</v>
      </c>
      <c r="L3548">
        <v>66.404029846191406</v>
      </c>
      <c r="M3548">
        <v>65.835212707519503</v>
      </c>
      <c r="N3548">
        <f t="shared" si="111"/>
        <v>67.990982055664034</v>
      </c>
    </row>
    <row r="3549" spans="2:14" x14ac:dyDescent="0.2">
      <c r="B3549">
        <v>112.18603515625</v>
      </c>
      <c r="C3549">
        <v>75.711807250976506</v>
      </c>
      <c r="D3549">
        <v>68.532440185546804</v>
      </c>
      <c r="E3549">
        <f t="shared" si="110"/>
        <v>85.47676086425777</v>
      </c>
      <c r="K3549">
        <v>68.915107727050696</v>
      </c>
      <c r="L3549">
        <v>67.868965148925696</v>
      </c>
      <c r="M3549">
        <v>91.226417541503906</v>
      </c>
      <c r="N3549">
        <f t="shared" si="111"/>
        <v>76.003496805826771</v>
      </c>
    </row>
    <row r="3550" spans="2:14" x14ac:dyDescent="0.2">
      <c r="B3550">
        <v>121.65795135498</v>
      </c>
      <c r="C3550">
        <v>53.818721771240199</v>
      </c>
      <c r="D3550">
        <v>66.645645141601506</v>
      </c>
      <c r="E3550">
        <f t="shared" si="110"/>
        <v>80.707439422607237</v>
      </c>
      <c r="K3550">
        <v>65.288192749023395</v>
      </c>
      <c r="L3550">
        <v>66.702102661132798</v>
      </c>
      <c r="M3550">
        <v>102.269645690917</v>
      </c>
      <c r="N3550">
        <f t="shared" si="111"/>
        <v>78.086647033691065</v>
      </c>
    </row>
    <row r="3551" spans="2:14" x14ac:dyDescent="0.2">
      <c r="B3551">
        <v>125.269439697265</v>
      </c>
      <c r="C3551">
        <v>86.484031677246094</v>
      </c>
      <c r="D3551">
        <v>79.631729125976506</v>
      </c>
      <c r="E3551">
        <f t="shared" si="110"/>
        <v>97.128400166829195</v>
      </c>
      <c r="K3551">
        <v>76.113754272460895</v>
      </c>
      <c r="L3551">
        <v>79.446426391601506</v>
      </c>
      <c r="M3551">
        <v>95.291557312011705</v>
      </c>
      <c r="N3551">
        <f t="shared" si="111"/>
        <v>83.617245992024706</v>
      </c>
    </row>
    <row r="3552" spans="2:14" x14ac:dyDescent="0.2">
      <c r="B3552">
        <v>113.63184356689401</v>
      </c>
      <c r="C3552">
        <v>74.614517211914006</v>
      </c>
      <c r="D3552">
        <v>73.447250366210895</v>
      </c>
      <c r="E3552">
        <f t="shared" si="110"/>
        <v>87.231203715006302</v>
      </c>
      <c r="K3552">
        <v>76.598060607910099</v>
      </c>
      <c r="L3552">
        <v>57.806983947753899</v>
      </c>
      <c r="M3552">
        <v>74.056724548339801</v>
      </c>
      <c r="N3552">
        <f t="shared" si="111"/>
        <v>69.487256368001269</v>
      </c>
    </row>
    <row r="3553" spans="2:14" x14ac:dyDescent="0.2">
      <c r="B3553">
        <v>106.11842346191401</v>
      </c>
      <c r="C3553">
        <v>100.78057861328099</v>
      </c>
      <c r="D3553">
        <v>71.171333312988196</v>
      </c>
      <c r="E3553">
        <f t="shared" si="110"/>
        <v>92.690111796061061</v>
      </c>
      <c r="K3553">
        <v>67.188262939453097</v>
      </c>
      <c r="L3553">
        <v>70.742431640625</v>
      </c>
      <c r="M3553">
        <v>82.467926025390597</v>
      </c>
      <c r="N3553">
        <f t="shared" si="111"/>
        <v>73.466206868489564</v>
      </c>
    </row>
    <row r="3554" spans="2:14" x14ac:dyDescent="0.2">
      <c r="B3554">
        <v>107.91578674316401</v>
      </c>
      <c r="C3554">
        <v>79.694862365722599</v>
      </c>
      <c r="D3554">
        <v>70.292388916015597</v>
      </c>
      <c r="E3554">
        <f t="shared" si="110"/>
        <v>85.967679341634081</v>
      </c>
      <c r="K3554">
        <v>67.075637817382798</v>
      </c>
      <c r="L3554">
        <v>68.552589416503906</v>
      </c>
      <c r="M3554">
        <v>105.748313903808</v>
      </c>
      <c r="N3554">
        <f t="shared" si="111"/>
        <v>80.458847045898239</v>
      </c>
    </row>
    <row r="3555" spans="2:14" x14ac:dyDescent="0.2">
      <c r="B3555">
        <v>112.074913024902</v>
      </c>
      <c r="C3555">
        <v>80.221588134765597</v>
      </c>
      <c r="D3555">
        <v>85.618125915527301</v>
      </c>
      <c r="E3555">
        <f t="shared" si="110"/>
        <v>92.638209025064967</v>
      </c>
      <c r="K3555">
        <v>58.012477874755803</v>
      </c>
      <c r="L3555">
        <v>65.842811584472599</v>
      </c>
      <c r="M3555">
        <v>72.515022277832003</v>
      </c>
      <c r="N3555">
        <f t="shared" si="111"/>
        <v>65.45677057902013</v>
      </c>
    </row>
    <row r="3556" spans="2:14" x14ac:dyDescent="0.2">
      <c r="B3556">
        <v>116.42681884765599</v>
      </c>
      <c r="C3556">
        <v>90.645866394042898</v>
      </c>
      <c r="D3556">
        <v>90.703674316406193</v>
      </c>
      <c r="E3556">
        <f t="shared" si="110"/>
        <v>99.258786519368357</v>
      </c>
      <c r="K3556">
        <v>71.567558288574205</v>
      </c>
      <c r="L3556">
        <v>83.112716674804602</v>
      </c>
      <c r="M3556">
        <v>85.205406188964801</v>
      </c>
      <c r="N3556">
        <f t="shared" si="111"/>
        <v>79.961893717447865</v>
      </c>
    </row>
    <row r="3557" spans="2:14" x14ac:dyDescent="0.2">
      <c r="B3557">
        <v>115.371086120605</v>
      </c>
      <c r="C3557">
        <v>108.73494720458901</v>
      </c>
      <c r="D3557">
        <v>100.00724792480401</v>
      </c>
      <c r="E3557">
        <f t="shared" si="110"/>
        <v>108.037760416666</v>
      </c>
      <c r="K3557">
        <v>70.019752502441406</v>
      </c>
      <c r="L3557">
        <v>77.519760131835895</v>
      </c>
      <c r="M3557">
        <v>98.646240234375</v>
      </c>
      <c r="N3557">
        <f t="shared" si="111"/>
        <v>82.061917622884096</v>
      </c>
    </row>
    <row r="3558" spans="2:14" x14ac:dyDescent="0.2">
      <c r="B3558">
        <v>129.76742553710901</v>
      </c>
      <c r="C3558">
        <v>89.227333068847599</v>
      </c>
      <c r="D3558">
        <v>106.38888549804599</v>
      </c>
      <c r="E3558">
        <f t="shared" si="110"/>
        <v>108.4612147013342</v>
      </c>
      <c r="K3558">
        <v>66.673789978027301</v>
      </c>
      <c r="L3558">
        <v>71.760940551757798</v>
      </c>
      <c r="M3558">
        <v>108.787132263183</v>
      </c>
      <c r="N3558">
        <f t="shared" si="111"/>
        <v>82.407287597656037</v>
      </c>
    </row>
    <row r="3559" spans="2:14" x14ac:dyDescent="0.2">
      <c r="B3559">
        <v>108.938583374023</v>
      </c>
      <c r="C3559">
        <v>88.084579467773395</v>
      </c>
      <c r="D3559">
        <v>95.373931884765597</v>
      </c>
      <c r="E3559">
        <f t="shared" si="110"/>
        <v>97.465698242187329</v>
      </c>
      <c r="K3559">
        <v>71.881423950195298</v>
      </c>
      <c r="L3559">
        <v>71.193420410156193</v>
      </c>
      <c r="M3559">
        <v>86.676193237304602</v>
      </c>
      <c r="N3559">
        <f t="shared" si="111"/>
        <v>76.583679199218707</v>
      </c>
    </row>
    <row r="3560" spans="2:14" x14ac:dyDescent="0.2">
      <c r="B3560">
        <v>112.291282653808</v>
      </c>
      <c r="C3560">
        <v>94.561882019042898</v>
      </c>
      <c r="D3560">
        <v>67.977920532226506</v>
      </c>
      <c r="E3560">
        <f t="shared" si="110"/>
        <v>91.610361735025791</v>
      </c>
      <c r="K3560">
        <v>78.866928100585895</v>
      </c>
      <c r="L3560">
        <v>63.587814331054602</v>
      </c>
      <c r="M3560">
        <v>66.222084045410099</v>
      </c>
      <c r="N3560">
        <f t="shared" si="111"/>
        <v>69.558942159016866</v>
      </c>
    </row>
    <row r="3561" spans="2:14" x14ac:dyDescent="0.2">
      <c r="B3561">
        <v>107.545532226562</v>
      </c>
      <c r="C3561">
        <v>90.229850769042898</v>
      </c>
      <c r="D3561">
        <v>98.295997619628906</v>
      </c>
      <c r="E3561">
        <f t="shared" si="110"/>
        <v>98.69046020507794</v>
      </c>
      <c r="K3561">
        <v>69.959564208984304</v>
      </c>
      <c r="L3561">
        <v>69.880889892578097</v>
      </c>
      <c r="M3561">
        <v>82.516273498535099</v>
      </c>
      <c r="N3561">
        <f t="shared" si="111"/>
        <v>74.118909200032491</v>
      </c>
    </row>
    <row r="3562" spans="2:14" x14ac:dyDescent="0.2">
      <c r="B3562">
        <v>104.207023620605</v>
      </c>
      <c r="C3562">
        <v>100.09878540039</v>
      </c>
      <c r="D3562">
        <v>72.596183776855398</v>
      </c>
      <c r="E3562">
        <f t="shared" si="110"/>
        <v>92.300664265950147</v>
      </c>
      <c r="K3562">
        <v>60.806148529052699</v>
      </c>
      <c r="L3562">
        <v>77.606071472167898</v>
      </c>
      <c r="M3562">
        <v>65.484321594238196</v>
      </c>
      <c r="N3562">
        <f t="shared" si="111"/>
        <v>67.965513865152928</v>
      </c>
    </row>
    <row r="3563" spans="2:14" x14ac:dyDescent="0.2">
      <c r="B3563">
        <v>79.676109313964801</v>
      </c>
      <c r="C3563">
        <v>76.174415588378906</v>
      </c>
      <c r="D3563">
        <v>79.592620849609304</v>
      </c>
      <c r="E3563">
        <f t="shared" si="110"/>
        <v>78.481048583984332</v>
      </c>
      <c r="K3563">
        <v>73.499816894531193</v>
      </c>
      <c r="L3563">
        <v>49.217342376708899</v>
      </c>
      <c r="M3563">
        <v>74.303176879882798</v>
      </c>
      <c r="N3563">
        <f t="shared" si="111"/>
        <v>65.67344538370763</v>
      </c>
    </row>
    <row r="3564" spans="2:14" x14ac:dyDescent="0.2">
      <c r="B3564">
        <v>114.18946838378901</v>
      </c>
      <c r="C3564">
        <v>75.960113525390597</v>
      </c>
      <c r="D3564">
        <v>90.288093566894503</v>
      </c>
      <c r="E3564">
        <f t="shared" si="110"/>
        <v>93.479225158691364</v>
      </c>
      <c r="K3564">
        <v>66.127990722656193</v>
      </c>
      <c r="L3564">
        <v>81.316505432128906</v>
      </c>
      <c r="M3564">
        <v>78.1688232421875</v>
      </c>
      <c r="N3564">
        <f t="shared" si="111"/>
        <v>75.204439798990862</v>
      </c>
    </row>
    <row r="3565" spans="2:14" x14ac:dyDescent="0.2">
      <c r="B3565">
        <v>117.46370697021401</v>
      </c>
      <c r="C3565">
        <v>82.046966552734304</v>
      </c>
      <c r="D3565">
        <v>62.344028472900298</v>
      </c>
      <c r="E3565">
        <f t="shared" si="110"/>
        <v>87.284900665282862</v>
      </c>
      <c r="K3565">
        <v>70.015029907226506</v>
      </c>
      <c r="L3565">
        <v>77.127616882324205</v>
      </c>
      <c r="M3565">
        <v>87.180046081542898</v>
      </c>
      <c r="N3565">
        <f t="shared" si="111"/>
        <v>78.10756429036455</v>
      </c>
    </row>
    <row r="3566" spans="2:14" x14ac:dyDescent="0.2">
      <c r="B3566">
        <v>127.43918609619099</v>
      </c>
      <c r="C3566">
        <v>92.439109802246094</v>
      </c>
      <c r="D3566">
        <v>78.201301574707003</v>
      </c>
      <c r="E3566">
        <f t="shared" si="110"/>
        <v>99.359865824381359</v>
      </c>
      <c r="K3566">
        <v>78.449737548828097</v>
      </c>
      <c r="L3566">
        <v>68.7779541015625</v>
      </c>
      <c r="M3566">
        <v>77.347175598144503</v>
      </c>
      <c r="N3566">
        <f t="shared" si="111"/>
        <v>74.858289082845033</v>
      </c>
    </row>
    <row r="3567" spans="2:14" x14ac:dyDescent="0.2">
      <c r="B3567">
        <v>107.40609741210901</v>
      </c>
      <c r="C3567">
        <v>105.704719543457</v>
      </c>
      <c r="D3567">
        <v>51.4048461914062</v>
      </c>
      <c r="E3567">
        <f t="shared" si="110"/>
        <v>88.171887715657405</v>
      </c>
      <c r="K3567">
        <v>75.195869445800696</v>
      </c>
      <c r="L3567">
        <v>77.695449829101506</v>
      </c>
      <c r="M3567">
        <v>90.324470520019503</v>
      </c>
      <c r="N3567">
        <f t="shared" si="111"/>
        <v>81.071929931640568</v>
      </c>
    </row>
    <row r="3568" spans="2:14" x14ac:dyDescent="0.2">
      <c r="B3568">
        <v>99.843048095703097</v>
      </c>
      <c r="C3568">
        <v>97.904533386230398</v>
      </c>
      <c r="D3568">
        <v>67.675765991210895</v>
      </c>
      <c r="E3568">
        <f t="shared" si="110"/>
        <v>88.474449157714787</v>
      </c>
      <c r="K3568">
        <v>59.770309448242102</v>
      </c>
      <c r="L3568">
        <v>75.016418457031193</v>
      </c>
      <c r="M3568">
        <v>94.675514221191406</v>
      </c>
      <c r="N3568">
        <f t="shared" si="111"/>
        <v>76.487414042154896</v>
      </c>
    </row>
    <row r="3569" spans="2:14" x14ac:dyDescent="0.2">
      <c r="B3569">
        <v>97.581756591796804</v>
      </c>
      <c r="C3569">
        <v>98.192924499511705</v>
      </c>
      <c r="D3569">
        <v>72.280563354492102</v>
      </c>
      <c r="E3569">
        <f t="shared" si="110"/>
        <v>89.351748148600208</v>
      </c>
      <c r="K3569">
        <v>74.294708251953097</v>
      </c>
      <c r="L3569">
        <v>48.873245239257798</v>
      </c>
      <c r="M3569">
        <v>101.471145629882</v>
      </c>
      <c r="N3569">
        <f t="shared" si="111"/>
        <v>74.879699707030966</v>
      </c>
    </row>
    <row r="3570" spans="2:14" x14ac:dyDescent="0.2">
      <c r="B3570">
        <v>92.474449157714801</v>
      </c>
      <c r="C3570">
        <v>73.061584472656193</v>
      </c>
      <c r="D3570">
        <v>80.793609619140597</v>
      </c>
      <c r="E3570">
        <f t="shared" si="110"/>
        <v>82.109881083170521</v>
      </c>
      <c r="K3570">
        <v>64.776397705078097</v>
      </c>
      <c r="L3570">
        <v>71.050651550292898</v>
      </c>
      <c r="M3570">
        <v>84.393508911132798</v>
      </c>
      <c r="N3570">
        <f t="shared" si="111"/>
        <v>73.406852722167926</v>
      </c>
    </row>
    <row r="3571" spans="2:14" x14ac:dyDescent="0.2">
      <c r="B3571">
        <v>105.374221801757</v>
      </c>
      <c r="C3571">
        <v>104.143249511718</v>
      </c>
      <c r="D3571">
        <v>76.664443969726506</v>
      </c>
      <c r="E3571">
        <f t="shared" si="110"/>
        <v>95.393971761067178</v>
      </c>
      <c r="K3571">
        <v>63.566017150878899</v>
      </c>
      <c r="L3571">
        <v>72.751533508300696</v>
      </c>
      <c r="M3571">
        <v>86.793197631835895</v>
      </c>
      <c r="N3571">
        <f t="shared" si="111"/>
        <v>74.370249430338504</v>
      </c>
    </row>
    <row r="3572" spans="2:14" x14ac:dyDescent="0.2">
      <c r="B3572">
        <v>107.80421447753901</v>
      </c>
      <c r="C3572">
        <v>89.387413024902301</v>
      </c>
      <c r="D3572">
        <v>82.094299316406193</v>
      </c>
      <c r="E3572">
        <f t="shared" si="110"/>
        <v>93.095308939615833</v>
      </c>
      <c r="K3572">
        <v>60.631767272949197</v>
      </c>
      <c r="L3572">
        <v>68.397491455078097</v>
      </c>
      <c r="M3572">
        <v>85.048446655273395</v>
      </c>
      <c r="N3572">
        <f t="shared" si="111"/>
        <v>71.359235127766894</v>
      </c>
    </row>
    <row r="3573" spans="2:14" x14ac:dyDescent="0.2">
      <c r="B3573">
        <v>113.69960784912099</v>
      </c>
      <c r="C3573">
        <v>95.056190490722599</v>
      </c>
      <c r="D3573">
        <v>68.898757934570298</v>
      </c>
      <c r="E3573">
        <f t="shared" si="110"/>
        <v>92.551518758137959</v>
      </c>
      <c r="K3573">
        <v>73.224952697753906</v>
      </c>
      <c r="L3573">
        <v>68.006492614746094</v>
      </c>
      <c r="M3573">
        <v>75.625793457031193</v>
      </c>
      <c r="N3573">
        <f t="shared" si="111"/>
        <v>72.285746256510393</v>
      </c>
    </row>
    <row r="3574" spans="2:14" x14ac:dyDescent="0.2">
      <c r="B3574">
        <v>109.219352722167</v>
      </c>
      <c r="C3574">
        <v>101.64006805419901</v>
      </c>
      <c r="D3574">
        <v>72.233039855957003</v>
      </c>
      <c r="E3574">
        <f t="shared" si="110"/>
        <v>94.364153544107651</v>
      </c>
      <c r="K3574">
        <v>79.445365905761705</v>
      </c>
      <c r="L3574">
        <v>75.379356384277301</v>
      </c>
      <c r="M3574">
        <v>108.834815979003</v>
      </c>
      <c r="N3574">
        <f t="shared" si="111"/>
        <v>87.886512756347329</v>
      </c>
    </row>
    <row r="3575" spans="2:14" x14ac:dyDescent="0.2">
      <c r="B3575">
        <v>103.40549468994099</v>
      </c>
      <c r="C3575">
        <v>93.957420349121094</v>
      </c>
      <c r="D3575">
        <v>108.893417358398</v>
      </c>
      <c r="E3575">
        <f t="shared" si="110"/>
        <v>102.0854441324867</v>
      </c>
      <c r="K3575">
        <v>68.407966613769503</v>
      </c>
      <c r="L3575">
        <v>83.677497863769503</v>
      </c>
      <c r="M3575">
        <v>72.176307678222599</v>
      </c>
      <c r="N3575">
        <f t="shared" si="111"/>
        <v>74.753924051920535</v>
      </c>
    </row>
    <row r="3576" spans="2:14" x14ac:dyDescent="0.2">
      <c r="B3576">
        <v>101.56475067138599</v>
      </c>
      <c r="C3576">
        <v>75.666473388671804</v>
      </c>
      <c r="D3576">
        <v>90.006874084472599</v>
      </c>
      <c r="E3576">
        <f t="shared" si="110"/>
        <v>89.079366048176794</v>
      </c>
      <c r="K3576">
        <v>76.983245849609304</v>
      </c>
      <c r="L3576">
        <v>76.881156921386705</v>
      </c>
      <c r="M3576">
        <v>101.648628234863</v>
      </c>
      <c r="N3576">
        <f t="shared" si="111"/>
        <v>85.17101033528634</v>
      </c>
    </row>
    <row r="3577" spans="2:14" x14ac:dyDescent="0.2">
      <c r="B3577">
        <v>101.23777770996</v>
      </c>
      <c r="C3577">
        <v>99.8741455078125</v>
      </c>
      <c r="D3577">
        <v>99.341819763183594</v>
      </c>
      <c r="E3577">
        <f t="shared" si="110"/>
        <v>100.1512476603187</v>
      </c>
      <c r="K3577">
        <v>70.556442260742102</v>
      </c>
      <c r="L3577">
        <v>88.670677185058594</v>
      </c>
      <c r="M3577">
        <v>85.040481567382798</v>
      </c>
      <c r="N3577">
        <f t="shared" si="111"/>
        <v>81.42253367106116</v>
      </c>
    </row>
    <row r="3578" spans="2:14" x14ac:dyDescent="0.2">
      <c r="B3578">
        <v>125.294876098632</v>
      </c>
      <c r="C3578">
        <v>104.93258666992099</v>
      </c>
      <c r="D3578">
        <v>70.689430236816406</v>
      </c>
      <c r="E3578">
        <f t="shared" si="110"/>
        <v>100.30563100178979</v>
      </c>
      <c r="K3578">
        <v>77.308769226074205</v>
      </c>
      <c r="L3578">
        <v>74.997268676757798</v>
      </c>
      <c r="M3578">
        <v>86.547103881835895</v>
      </c>
      <c r="N3578">
        <f t="shared" si="111"/>
        <v>79.617713928222642</v>
      </c>
    </row>
    <row r="3579" spans="2:14" x14ac:dyDescent="0.2">
      <c r="B3579">
        <v>128.204330444335</v>
      </c>
      <c r="C3579">
        <v>81.436004638671804</v>
      </c>
      <c r="D3579">
        <v>111.365104675292</v>
      </c>
      <c r="E3579">
        <f t="shared" si="110"/>
        <v>107.00181325276627</v>
      </c>
      <c r="K3579">
        <v>57.996597290038999</v>
      </c>
      <c r="L3579">
        <v>75.422180175781193</v>
      </c>
      <c r="M3579">
        <v>99.684928894042898</v>
      </c>
      <c r="N3579">
        <f t="shared" si="111"/>
        <v>77.701235453287708</v>
      </c>
    </row>
    <row r="3580" spans="2:14" x14ac:dyDescent="0.2">
      <c r="B3580">
        <v>112.771530151367</v>
      </c>
      <c r="C3580">
        <v>95.301452636718693</v>
      </c>
      <c r="D3580">
        <v>100.98085021972599</v>
      </c>
      <c r="E3580">
        <f t="shared" si="110"/>
        <v>103.01794433593723</v>
      </c>
      <c r="K3580">
        <v>79.892005920410099</v>
      </c>
      <c r="L3580">
        <v>74.862068176269503</v>
      </c>
      <c r="M3580">
        <v>77.360404968261705</v>
      </c>
      <c r="N3580">
        <f t="shared" si="111"/>
        <v>77.371493021647098</v>
      </c>
    </row>
    <row r="3581" spans="2:14" x14ac:dyDescent="0.2">
      <c r="B3581">
        <v>106.110595703125</v>
      </c>
      <c r="C3581">
        <v>79.8377685546875</v>
      </c>
      <c r="D3581">
        <v>84.545791625976506</v>
      </c>
      <c r="E3581">
        <f t="shared" si="110"/>
        <v>90.164718627929673</v>
      </c>
      <c r="K3581">
        <v>77.488265991210895</v>
      </c>
      <c r="L3581">
        <v>58.336235046386697</v>
      </c>
      <c r="M3581">
        <v>87.269187927246094</v>
      </c>
      <c r="N3581">
        <f t="shared" si="111"/>
        <v>74.364562988281236</v>
      </c>
    </row>
    <row r="3582" spans="2:14" x14ac:dyDescent="0.2">
      <c r="B3582">
        <v>115.262008666992</v>
      </c>
      <c r="C3582">
        <v>77.462722778320298</v>
      </c>
      <c r="D3582">
        <v>86.585296630859304</v>
      </c>
      <c r="E3582">
        <f t="shared" si="110"/>
        <v>93.103342692057197</v>
      </c>
      <c r="K3582">
        <v>87.426353454589801</v>
      </c>
      <c r="L3582">
        <v>75.513648986816406</v>
      </c>
      <c r="M3582">
        <v>92.307655334472599</v>
      </c>
      <c r="N3582">
        <f t="shared" si="111"/>
        <v>85.082552591959598</v>
      </c>
    </row>
    <row r="3583" spans="2:14" x14ac:dyDescent="0.2">
      <c r="B3583">
        <v>106.25038146972599</v>
      </c>
      <c r="C3583">
        <v>90.521286010742102</v>
      </c>
      <c r="D3583">
        <v>83.348373413085895</v>
      </c>
      <c r="E3583">
        <f t="shared" si="110"/>
        <v>93.373346964518007</v>
      </c>
      <c r="K3583">
        <v>78.762245178222599</v>
      </c>
      <c r="L3583">
        <v>77.327934265136705</v>
      </c>
      <c r="M3583">
        <v>86.254257202148395</v>
      </c>
      <c r="N3583">
        <f t="shared" si="111"/>
        <v>80.781478881835895</v>
      </c>
    </row>
    <row r="3584" spans="2:14" x14ac:dyDescent="0.2">
      <c r="B3584">
        <v>101.45074462890599</v>
      </c>
      <c r="C3584">
        <v>99.584045410156193</v>
      </c>
      <c r="D3584">
        <v>80.097244262695298</v>
      </c>
      <c r="E3584">
        <f t="shared" si="110"/>
        <v>93.710678100585824</v>
      </c>
      <c r="K3584">
        <v>69.804611206054602</v>
      </c>
      <c r="L3584">
        <v>78.287910461425696</v>
      </c>
      <c r="M3584">
        <v>101.89482879638599</v>
      </c>
      <c r="N3584">
        <f t="shared" si="111"/>
        <v>83.329116821288764</v>
      </c>
    </row>
    <row r="3585" spans="2:14" x14ac:dyDescent="0.2">
      <c r="B3585">
        <v>106.210205078125</v>
      </c>
      <c r="C3585">
        <v>87.276473999023395</v>
      </c>
      <c r="D3585">
        <v>71.487022399902301</v>
      </c>
      <c r="E3585">
        <f t="shared" si="110"/>
        <v>88.324567159016894</v>
      </c>
      <c r="K3585">
        <v>76.462829589843693</v>
      </c>
      <c r="L3585">
        <v>71.103858947753906</v>
      </c>
      <c r="M3585">
        <v>104.51779174804599</v>
      </c>
      <c r="N3585">
        <f t="shared" si="111"/>
        <v>84.028160095214531</v>
      </c>
    </row>
    <row r="3586" spans="2:14" x14ac:dyDescent="0.2">
      <c r="B3586">
        <v>102.53374481201099</v>
      </c>
      <c r="C3586">
        <v>103.71163940429599</v>
      </c>
      <c r="D3586">
        <v>65.674873352050696</v>
      </c>
      <c r="E3586">
        <f t="shared" ref="E3586:E3649" si="112">AVERAGE(B3586,C3586,D3586)</f>
        <v>90.640085856119228</v>
      </c>
      <c r="K3586">
        <v>84.394821166992102</v>
      </c>
      <c r="L3586">
        <v>72.770324707031193</v>
      </c>
      <c r="M3586">
        <v>95.723960876464801</v>
      </c>
      <c r="N3586">
        <f t="shared" ref="N3586:N3649" si="113">AVERAGE(K3586,L3586,M3586)</f>
        <v>84.296368916829366</v>
      </c>
    </row>
    <row r="3587" spans="2:14" x14ac:dyDescent="0.2">
      <c r="B3587">
        <v>92.246612548828097</v>
      </c>
      <c r="C3587">
        <v>90.115951538085895</v>
      </c>
      <c r="D3587">
        <v>90.800460815429602</v>
      </c>
      <c r="E3587">
        <f t="shared" si="112"/>
        <v>91.05434163411455</v>
      </c>
      <c r="K3587">
        <v>58.383049011230398</v>
      </c>
      <c r="L3587">
        <v>67.388153076171804</v>
      </c>
      <c r="M3587">
        <v>87.187629699707003</v>
      </c>
      <c r="N3587">
        <f t="shared" si="113"/>
        <v>70.98627726236974</v>
      </c>
    </row>
    <row r="3588" spans="2:14" x14ac:dyDescent="0.2">
      <c r="B3588">
        <v>124.932579040527</v>
      </c>
      <c r="C3588">
        <v>96.390960693359304</v>
      </c>
      <c r="D3588">
        <v>102.27169799804599</v>
      </c>
      <c r="E3588">
        <f t="shared" si="112"/>
        <v>107.86507924397745</v>
      </c>
      <c r="K3588">
        <v>77.866859436035099</v>
      </c>
      <c r="L3588">
        <v>78.478668212890597</v>
      </c>
      <c r="M3588">
        <v>80.58349609375</v>
      </c>
      <c r="N3588">
        <f t="shared" si="113"/>
        <v>78.976341247558565</v>
      </c>
    </row>
    <row r="3589" spans="2:14" x14ac:dyDescent="0.2">
      <c r="B3589">
        <v>104.664649963378</v>
      </c>
      <c r="C3589">
        <v>104.07672119140599</v>
      </c>
      <c r="D3589">
        <v>74.589271545410099</v>
      </c>
      <c r="E3589">
        <f t="shared" si="112"/>
        <v>94.443547566731354</v>
      </c>
      <c r="K3589">
        <v>70.922393798828097</v>
      </c>
      <c r="L3589">
        <v>75.113906860351506</v>
      </c>
      <c r="M3589">
        <v>71.473205566406193</v>
      </c>
      <c r="N3589">
        <f t="shared" si="113"/>
        <v>72.503168741861927</v>
      </c>
    </row>
    <row r="3590" spans="2:14" x14ac:dyDescent="0.2">
      <c r="B3590">
        <v>98.4896240234375</v>
      </c>
      <c r="C3590">
        <v>74.991233825683594</v>
      </c>
      <c r="D3590">
        <v>63.313777923583899</v>
      </c>
      <c r="E3590">
        <f t="shared" si="112"/>
        <v>78.931545257568331</v>
      </c>
      <c r="K3590">
        <v>83.454185485839801</v>
      </c>
      <c r="L3590">
        <v>82.944305419921804</v>
      </c>
      <c r="M3590">
        <v>73.426597595214801</v>
      </c>
      <c r="N3590">
        <f t="shared" si="113"/>
        <v>79.941696166992131</v>
      </c>
    </row>
    <row r="3591" spans="2:14" x14ac:dyDescent="0.2">
      <c r="B3591">
        <v>89.786552429199205</v>
      </c>
      <c r="C3591">
        <v>84.505882263183594</v>
      </c>
      <c r="D3591">
        <v>64.769767761230398</v>
      </c>
      <c r="E3591">
        <f t="shared" si="112"/>
        <v>79.68740081787108</v>
      </c>
      <c r="K3591">
        <v>71.798927307128906</v>
      </c>
      <c r="L3591">
        <v>75.381019592285099</v>
      </c>
      <c r="M3591">
        <v>107.49439239501901</v>
      </c>
      <c r="N3591">
        <f t="shared" si="113"/>
        <v>84.891446431477675</v>
      </c>
    </row>
    <row r="3592" spans="2:14" x14ac:dyDescent="0.2">
      <c r="B3592">
        <v>96.96630859375</v>
      </c>
      <c r="C3592">
        <v>111.27434539794901</v>
      </c>
      <c r="D3592">
        <v>94.7164306640625</v>
      </c>
      <c r="E3592">
        <f t="shared" si="112"/>
        <v>100.98569488525384</v>
      </c>
      <c r="K3592">
        <v>66.959358215332003</v>
      </c>
      <c r="L3592">
        <v>65.951797485351506</v>
      </c>
      <c r="M3592">
        <v>88.369537353515597</v>
      </c>
      <c r="N3592">
        <f t="shared" si="113"/>
        <v>73.760231018066364</v>
      </c>
    </row>
    <row r="3593" spans="2:14" x14ac:dyDescent="0.2">
      <c r="B3593">
        <v>117.12330627441401</v>
      </c>
      <c r="C3593">
        <v>98.962356567382798</v>
      </c>
      <c r="D3593">
        <v>88.536689758300696</v>
      </c>
      <c r="E3593">
        <f t="shared" si="112"/>
        <v>101.54078420003252</v>
      </c>
      <c r="K3593">
        <v>56.324333190917898</v>
      </c>
      <c r="L3593">
        <v>76.448226928710895</v>
      </c>
      <c r="M3593">
        <v>86.449775695800696</v>
      </c>
      <c r="N3593">
        <f t="shared" si="113"/>
        <v>73.074111938476491</v>
      </c>
    </row>
    <row r="3594" spans="2:14" x14ac:dyDescent="0.2">
      <c r="B3594">
        <v>133.65602111816401</v>
      </c>
      <c r="C3594">
        <v>89.444816589355398</v>
      </c>
      <c r="D3594">
        <v>65.669517517089801</v>
      </c>
      <c r="E3594">
        <f t="shared" si="112"/>
        <v>96.25678507486974</v>
      </c>
      <c r="K3594">
        <v>68.843582153320298</v>
      </c>
      <c r="L3594">
        <v>75.741424560546804</v>
      </c>
      <c r="M3594">
        <v>85.392974853515597</v>
      </c>
      <c r="N3594">
        <f t="shared" si="113"/>
        <v>76.659327189127566</v>
      </c>
    </row>
    <row r="3595" spans="2:14" x14ac:dyDescent="0.2">
      <c r="B3595">
        <v>114.179443359375</v>
      </c>
      <c r="C3595">
        <v>96.677146911621094</v>
      </c>
      <c r="D3595">
        <v>88.772140502929602</v>
      </c>
      <c r="E3595">
        <f t="shared" si="112"/>
        <v>99.876243591308551</v>
      </c>
      <c r="K3595">
        <v>77.118118286132798</v>
      </c>
      <c r="L3595">
        <v>72.557456970214801</v>
      </c>
      <c r="M3595">
        <v>83.324104309082003</v>
      </c>
      <c r="N3595">
        <f t="shared" si="113"/>
        <v>77.666559855143205</v>
      </c>
    </row>
    <row r="3596" spans="2:14" x14ac:dyDescent="0.2">
      <c r="B3596">
        <v>112.191566467285</v>
      </c>
      <c r="C3596">
        <v>73.669082641601506</v>
      </c>
      <c r="D3596">
        <v>71.757400512695298</v>
      </c>
      <c r="E3596">
        <f t="shared" si="112"/>
        <v>85.87268320719393</v>
      </c>
      <c r="K3596">
        <v>76.198715209960895</v>
      </c>
      <c r="L3596">
        <v>82.177345275878906</v>
      </c>
      <c r="M3596">
        <v>90.066749572753906</v>
      </c>
      <c r="N3596">
        <f t="shared" si="113"/>
        <v>82.814270019531236</v>
      </c>
    </row>
    <row r="3597" spans="2:14" x14ac:dyDescent="0.2">
      <c r="B3597">
        <v>104.72144317626901</v>
      </c>
      <c r="C3597">
        <v>80.981689453125</v>
      </c>
      <c r="D3597">
        <v>90.812423706054602</v>
      </c>
      <c r="E3597">
        <f t="shared" si="112"/>
        <v>92.171852111816222</v>
      </c>
      <c r="K3597">
        <v>74.006546020507798</v>
      </c>
      <c r="L3597">
        <v>80.496833801269503</v>
      </c>
      <c r="M3597">
        <v>115.142684936523</v>
      </c>
      <c r="N3597">
        <f t="shared" si="113"/>
        <v>89.882021586100095</v>
      </c>
    </row>
    <row r="3598" spans="2:14" x14ac:dyDescent="0.2">
      <c r="B3598">
        <v>105.699890136718</v>
      </c>
      <c r="C3598">
        <v>102.98085021972599</v>
      </c>
      <c r="D3598">
        <v>82.958610534667898</v>
      </c>
      <c r="E3598">
        <f t="shared" si="112"/>
        <v>97.213116963703968</v>
      </c>
      <c r="K3598">
        <v>77.952682495117102</v>
      </c>
      <c r="L3598">
        <v>70.946746826171804</v>
      </c>
      <c r="M3598">
        <v>84.936805725097599</v>
      </c>
      <c r="N3598">
        <f t="shared" si="113"/>
        <v>77.945411682128835</v>
      </c>
    </row>
    <row r="3599" spans="2:14" x14ac:dyDescent="0.2">
      <c r="B3599">
        <v>116.437782287597</v>
      </c>
      <c r="C3599">
        <v>100.32809448242099</v>
      </c>
      <c r="D3599">
        <v>92.299766540527301</v>
      </c>
      <c r="E3599">
        <f t="shared" si="112"/>
        <v>103.0218811035151</v>
      </c>
      <c r="K3599">
        <v>69.746528625488196</v>
      </c>
      <c r="L3599">
        <v>58.832271575927699</v>
      </c>
      <c r="M3599">
        <v>101.99713134765599</v>
      </c>
      <c r="N3599">
        <f t="shared" si="113"/>
        <v>76.858643849690637</v>
      </c>
    </row>
    <row r="3600" spans="2:14" x14ac:dyDescent="0.2">
      <c r="B3600">
        <v>112.296493530273</v>
      </c>
      <c r="C3600">
        <v>101.37735748291</v>
      </c>
      <c r="D3600">
        <v>65.112007141113196</v>
      </c>
      <c r="E3600">
        <f t="shared" si="112"/>
        <v>92.928619384765398</v>
      </c>
      <c r="K3600">
        <v>80.693756103515597</v>
      </c>
      <c r="L3600">
        <v>79.971420288085895</v>
      </c>
      <c r="M3600">
        <v>92.994522094726506</v>
      </c>
      <c r="N3600">
        <f t="shared" si="113"/>
        <v>84.553232828776004</v>
      </c>
    </row>
    <row r="3601" spans="2:14" x14ac:dyDescent="0.2">
      <c r="B3601">
        <v>122.051261901855</v>
      </c>
      <c r="C3601">
        <v>102.718536376953</v>
      </c>
      <c r="D3601">
        <v>85.103233337402301</v>
      </c>
      <c r="E3601">
        <f t="shared" si="112"/>
        <v>103.29101053873677</v>
      </c>
      <c r="K3601">
        <v>74.365867614746094</v>
      </c>
      <c r="L3601">
        <v>62.846035003662102</v>
      </c>
      <c r="M3601">
        <v>100.44106292724599</v>
      </c>
      <c r="N3601">
        <f t="shared" si="113"/>
        <v>79.217655181884723</v>
      </c>
    </row>
    <row r="3602" spans="2:14" x14ac:dyDescent="0.2">
      <c r="B3602">
        <v>116.22738647460901</v>
      </c>
      <c r="C3602">
        <v>77.012619018554602</v>
      </c>
      <c r="D3602">
        <v>91.602111816406193</v>
      </c>
      <c r="E3602">
        <f t="shared" si="112"/>
        <v>94.947372436523267</v>
      </c>
      <c r="K3602">
        <v>76.370155334472599</v>
      </c>
      <c r="L3602">
        <v>73.875648498535099</v>
      </c>
      <c r="M3602">
        <v>87.085159301757798</v>
      </c>
      <c r="N3602">
        <f t="shared" si="113"/>
        <v>79.110321044921832</v>
      </c>
    </row>
    <row r="3603" spans="2:14" x14ac:dyDescent="0.2">
      <c r="B3603">
        <v>111.93854522705</v>
      </c>
      <c r="C3603">
        <v>114.48568725585901</v>
      </c>
      <c r="D3603">
        <v>93.774520874023395</v>
      </c>
      <c r="E3603">
        <f t="shared" si="112"/>
        <v>106.73291778564413</v>
      </c>
      <c r="K3603">
        <v>67.616104125976506</v>
      </c>
      <c r="L3603">
        <v>72.828674316406193</v>
      </c>
      <c r="M3603">
        <v>83.792167663574205</v>
      </c>
      <c r="N3603">
        <f t="shared" si="113"/>
        <v>74.745648701985644</v>
      </c>
    </row>
    <row r="3604" spans="2:14" x14ac:dyDescent="0.2">
      <c r="B3604">
        <v>105.68050384521401</v>
      </c>
      <c r="C3604">
        <v>82.201774597167898</v>
      </c>
      <c r="D3604">
        <v>103.64890289306599</v>
      </c>
      <c r="E3604">
        <f t="shared" si="112"/>
        <v>97.177060445149309</v>
      </c>
      <c r="K3604">
        <v>74.923439025878906</v>
      </c>
      <c r="L3604">
        <v>84.103416442871094</v>
      </c>
      <c r="M3604">
        <v>70.371604919433594</v>
      </c>
      <c r="N3604">
        <f t="shared" si="113"/>
        <v>76.46615346272786</v>
      </c>
    </row>
    <row r="3605" spans="2:14" x14ac:dyDescent="0.2">
      <c r="B3605">
        <v>111.01789855957</v>
      </c>
      <c r="C3605">
        <v>100.56687927246</v>
      </c>
      <c r="D3605">
        <v>85.5926513671875</v>
      </c>
      <c r="E3605">
        <f t="shared" si="112"/>
        <v>99.059143066405838</v>
      </c>
      <c r="K3605">
        <v>82.079635620117102</v>
      </c>
      <c r="L3605">
        <v>74.808570861816406</v>
      </c>
      <c r="M3605">
        <v>87.452796936035099</v>
      </c>
      <c r="N3605">
        <f t="shared" si="113"/>
        <v>81.447001139322865</v>
      </c>
    </row>
    <row r="3606" spans="2:14" x14ac:dyDescent="0.2">
      <c r="B3606">
        <v>122.691932678222</v>
      </c>
      <c r="C3606">
        <v>85.566741943359304</v>
      </c>
      <c r="D3606">
        <v>83.188491821289006</v>
      </c>
      <c r="E3606">
        <f t="shared" si="112"/>
        <v>97.149055480956761</v>
      </c>
      <c r="K3606">
        <v>65.715431213378906</v>
      </c>
      <c r="L3606">
        <v>59.5040283203125</v>
      </c>
      <c r="M3606">
        <v>85.441467285156193</v>
      </c>
      <c r="N3606">
        <f t="shared" si="113"/>
        <v>70.220308939615862</v>
      </c>
    </row>
    <row r="3607" spans="2:14" x14ac:dyDescent="0.2">
      <c r="B3607">
        <v>121.490608215332</v>
      </c>
      <c r="C3607">
        <v>74.341522216796804</v>
      </c>
      <c r="D3607">
        <v>56.535488128662102</v>
      </c>
      <c r="E3607">
        <f t="shared" si="112"/>
        <v>84.122539520263629</v>
      </c>
      <c r="K3607">
        <v>75.632255554199205</v>
      </c>
      <c r="L3607">
        <v>77.253768920898395</v>
      </c>
      <c r="M3607">
        <v>71.747161865234304</v>
      </c>
      <c r="N3607">
        <f t="shared" si="113"/>
        <v>74.877728780110644</v>
      </c>
    </row>
    <row r="3608" spans="2:14" x14ac:dyDescent="0.2">
      <c r="B3608">
        <v>122.00685119628901</v>
      </c>
      <c r="C3608">
        <v>73.189285278320298</v>
      </c>
      <c r="D3608">
        <v>91.551528930664006</v>
      </c>
      <c r="E3608">
        <f t="shared" si="112"/>
        <v>95.582555135091113</v>
      </c>
      <c r="K3608">
        <v>66.355140686035099</v>
      </c>
      <c r="L3608">
        <v>80.351417541503906</v>
      </c>
      <c r="M3608">
        <v>83.002998352050696</v>
      </c>
      <c r="N3608">
        <f t="shared" si="113"/>
        <v>76.569852193196567</v>
      </c>
    </row>
    <row r="3609" spans="2:14" x14ac:dyDescent="0.2">
      <c r="B3609">
        <v>126.3628616333</v>
      </c>
      <c r="C3609">
        <v>87.165214538574205</v>
      </c>
      <c r="D3609">
        <v>84.368942260742102</v>
      </c>
      <c r="E3609">
        <f t="shared" si="112"/>
        <v>99.299006144205421</v>
      </c>
      <c r="K3609">
        <v>61.978126525878899</v>
      </c>
      <c r="L3609">
        <v>73.431983947753906</v>
      </c>
      <c r="M3609">
        <v>106.32396697998</v>
      </c>
      <c r="N3609">
        <f t="shared" si="113"/>
        <v>80.578025817870937</v>
      </c>
    </row>
    <row r="3610" spans="2:14" x14ac:dyDescent="0.2">
      <c r="B3610">
        <v>134.89202880859301</v>
      </c>
      <c r="C3610">
        <v>84.338844299316406</v>
      </c>
      <c r="D3610">
        <v>67.73681640625</v>
      </c>
      <c r="E3610">
        <f t="shared" si="112"/>
        <v>95.655896504719806</v>
      </c>
      <c r="K3610">
        <v>67.398735046386705</v>
      </c>
      <c r="L3610">
        <v>68.041618347167898</v>
      </c>
      <c r="M3610">
        <v>106.82374572753901</v>
      </c>
      <c r="N3610">
        <f t="shared" si="113"/>
        <v>80.754699707031207</v>
      </c>
    </row>
    <row r="3611" spans="2:14" x14ac:dyDescent="0.2">
      <c r="B3611">
        <v>110.51416778564401</v>
      </c>
      <c r="C3611">
        <v>88.879577636718693</v>
      </c>
      <c r="D3611">
        <v>57.628349304199197</v>
      </c>
      <c r="E3611">
        <f t="shared" si="112"/>
        <v>85.674031575520644</v>
      </c>
      <c r="K3611">
        <v>60.334224700927699</v>
      </c>
      <c r="L3611">
        <v>72.927818298339801</v>
      </c>
      <c r="M3611">
        <v>79.010017395019503</v>
      </c>
      <c r="N3611">
        <f t="shared" si="113"/>
        <v>70.757353464762332</v>
      </c>
    </row>
    <row r="3612" spans="2:14" x14ac:dyDescent="0.2">
      <c r="B3612">
        <v>122.46672821044901</v>
      </c>
      <c r="C3612">
        <v>91.290473937988196</v>
      </c>
      <c r="D3612">
        <v>85.611839294433594</v>
      </c>
      <c r="E3612">
        <f t="shared" si="112"/>
        <v>99.789680480956932</v>
      </c>
      <c r="K3612">
        <v>73.444221496582003</v>
      </c>
      <c r="L3612">
        <v>74.194442749023395</v>
      </c>
      <c r="M3612">
        <v>104.98877716064401</v>
      </c>
      <c r="N3612">
        <f t="shared" si="113"/>
        <v>84.209147135416472</v>
      </c>
    </row>
    <row r="3613" spans="2:14" x14ac:dyDescent="0.2">
      <c r="B3613">
        <v>126.291732788085</v>
      </c>
      <c r="C3613">
        <v>81.577484130859304</v>
      </c>
      <c r="D3613">
        <v>110.94540405273401</v>
      </c>
      <c r="E3613">
        <f t="shared" si="112"/>
        <v>106.27154032389278</v>
      </c>
      <c r="K3613">
        <v>73.730735778808594</v>
      </c>
      <c r="L3613">
        <v>73.280403137207003</v>
      </c>
      <c r="M3613">
        <v>93.013427734375</v>
      </c>
      <c r="N3613">
        <f t="shared" si="113"/>
        <v>80.008188883463532</v>
      </c>
    </row>
    <row r="3614" spans="2:14" x14ac:dyDescent="0.2">
      <c r="B3614">
        <v>125.568099975585</v>
      </c>
      <c r="C3614">
        <v>74.826446533203097</v>
      </c>
      <c r="D3614">
        <v>99.371337890625</v>
      </c>
      <c r="E3614">
        <f t="shared" si="112"/>
        <v>99.921961466471032</v>
      </c>
      <c r="K3614">
        <v>75.641220092773395</v>
      </c>
      <c r="L3614">
        <v>74.967254638671804</v>
      </c>
      <c r="M3614">
        <v>80.237052917480398</v>
      </c>
      <c r="N3614">
        <f t="shared" si="113"/>
        <v>76.948509216308537</v>
      </c>
    </row>
    <row r="3615" spans="2:14" x14ac:dyDescent="0.2">
      <c r="B3615">
        <v>151.90107727050699</v>
      </c>
      <c r="C3615">
        <v>79.930488586425696</v>
      </c>
      <c r="D3615">
        <v>97.092948913574205</v>
      </c>
      <c r="E3615">
        <f t="shared" si="112"/>
        <v>109.6415049235023</v>
      </c>
      <c r="K3615">
        <v>87.898017883300696</v>
      </c>
      <c r="L3615">
        <v>67.570304870605398</v>
      </c>
      <c r="M3615">
        <v>79.356071472167898</v>
      </c>
      <c r="N3615">
        <f t="shared" si="113"/>
        <v>78.274798075357992</v>
      </c>
    </row>
    <row r="3616" spans="2:14" x14ac:dyDescent="0.2">
      <c r="B3616">
        <v>146.71235656738199</v>
      </c>
      <c r="C3616">
        <v>99.896041870117102</v>
      </c>
      <c r="D3616">
        <v>75.471382141113196</v>
      </c>
      <c r="E3616">
        <f t="shared" si="112"/>
        <v>107.35992685953742</v>
      </c>
      <c r="K3616">
        <v>77.666229248046804</v>
      </c>
      <c r="L3616">
        <v>80.340293884277301</v>
      </c>
      <c r="M3616">
        <v>71.836692810058594</v>
      </c>
      <c r="N3616">
        <f t="shared" si="113"/>
        <v>76.614405314127566</v>
      </c>
    </row>
    <row r="3617" spans="2:14" x14ac:dyDescent="0.2">
      <c r="B3617">
        <v>149.14006042480401</v>
      </c>
      <c r="C3617">
        <v>100.37271118164</v>
      </c>
      <c r="D3617">
        <v>58.924186706542898</v>
      </c>
      <c r="E3617">
        <f t="shared" si="112"/>
        <v>102.81231943766231</v>
      </c>
      <c r="K3617">
        <v>75.543746948242102</v>
      </c>
      <c r="L3617">
        <v>69.040214538574205</v>
      </c>
      <c r="M3617">
        <v>64.926101684570298</v>
      </c>
      <c r="N3617">
        <f t="shared" si="113"/>
        <v>69.836687723795535</v>
      </c>
    </row>
    <row r="3618" spans="2:14" x14ac:dyDescent="0.2">
      <c r="B3618">
        <v>157.24591064453099</v>
      </c>
      <c r="C3618">
        <v>123.76303100585901</v>
      </c>
      <c r="D3618">
        <v>68.039627075195298</v>
      </c>
      <c r="E3618">
        <f t="shared" si="112"/>
        <v>116.34952290852844</v>
      </c>
      <c r="K3618">
        <v>74.374282836914006</v>
      </c>
      <c r="L3618">
        <v>75.074264526367102</v>
      </c>
      <c r="M3618">
        <v>60.926734924316399</v>
      </c>
      <c r="N3618">
        <f t="shared" si="113"/>
        <v>70.125094095865833</v>
      </c>
    </row>
    <row r="3619" spans="2:14" x14ac:dyDescent="0.2">
      <c r="B3619">
        <v>135.999099731445</v>
      </c>
      <c r="C3619">
        <v>116.93331909179599</v>
      </c>
      <c r="D3619">
        <v>80.389701843261705</v>
      </c>
      <c r="E3619">
        <f t="shared" si="112"/>
        <v>111.1073735555009</v>
      </c>
      <c r="K3619">
        <v>75.157279968261705</v>
      </c>
      <c r="L3619">
        <v>79.457092285156193</v>
      </c>
      <c r="M3619">
        <v>80.688293457031193</v>
      </c>
      <c r="N3619">
        <f t="shared" si="113"/>
        <v>78.434221903483035</v>
      </c>
    </row>
    <row r="3620" spans="2:14" x14ac:dyDescent="0.2">
      <c r="B3620">
        <v>124.821487426757</v>
      </c>
      <c r="C3620">
        <v>140.612213134765</v>
      </c>
      <c r="D3620">
        <v>78.708976745605398</v>
      </c>
      <c r="E3620">
        <f t="shared" si="112"/>
        <v>114.71422576904247</v>
      </c>
      <c r="K3620">
        <v>73.319427490234304</v>
      </c>
      <c r="L3620">
        <v>84.5299072265625</v>
      </c>
      <c r="M3620">
        <v>80.173149108886705</v>
      </c>
      <c r="N3620">
        <f t="shared" si="113"/>
        <v>79.340827941894517</v>
      </c>
    </row>
    <row r="3621" spans="2:14" x14ac:dyDescent="0.2">
      <c r="B3621">
        <v>120.11971282958901</v>
      </c>
      <c r="C3621">
        <v>113.12082672119099</v>
      </c>
      <c r="D3621">
        <v>80.0516357421875</v>
      </c>
      <c r="E3621">
        <f t="shared" si="112"/>
        <v>104.43072509765584</v>
      </c>
      <c r="K3621">
        <v>69.671173095703097</v>
      </c>
      <c r="L3621">
        <v>72.330810546875</v>
      </c>
      <c r="M3621">
        <v>86.983955383300696</v>
      </c>
      <c r="N3621">
        <f t="shared" si="113"/>
        <v>76.328646341959598</v>
      </c>
    </row>
    <row r="3622" spans="2:14" x14ac:dyDescent="0.2">
      <c r="B3622">
        <v>118.99250793457</v>
      </c>
      <c r="C3622">
        <v>119.876159667968</v>
      </c>
      <c r="D3622">
        <v>85.127349853515597</v>
      </c>
      <c r="E3622">
        <f t="shared" si="112"/>
        <v>107.99867248535118</v>
      </c>
      <c r="K3622">
        <v>54.686943054199197</v>
      </c>
      <c r="L3622">
        <v>82.759574890136705</v>
      </c>
      <c r="M3622">
        <v>85.869804382324205</v>
      </c>
      <c r="N3622">
        <f t="shared" si="113"/>
        <v>74.438774108886705</v>
      </c>
    </row>
    <row r="3623" spans="2:14" x14ac:dyDescent="0.2">
      <c r="B3623">
        <v>106.17716979980401</v>
      </c>
      <c r="C3623">
        <v>122.911178588867</v>
      </c>
      <c r="D3623">
        <v>69.248245239257798</v>
      </c>
      <c r="E3623">
        <f t="shared" si="112"/>
        <v>99.445531209309607</v>
      </c>
      <c r="K3623">
        <v>85.371345520019503</v>
      </c>
      <c r="L3623">
        <v>70.103942871093693</v>
      </c>
      <c r="M3623">
        <v>82.965904235839801</v>
      </c>
      <c r="N3623">
        <f t="shared" si="113"/>
        <v>79.480397542317675</v>
      </c>
    </row>
    <row r="3624" spans="2:14" x14ac:dyDescent="0.2">
      <c r="B3624">
        <v>109.208572387695</v>
      </c>
      <c r="C3624">
        <v>115.402297973632</v>
      </c>
      <c r="D3624">
        <v>87.533645629882798</v>
      </c>
      <c r="E3624">
        <f t="shared" si="112"/>
        <v>104.04817199706993</v>
      </c>
      <c r="K3624">
        <v>68.463607788085895</v>
      </c>
      <c r="L3624">
        <v>74.282173156738196</v>
      </c>
      <c r="M3624">
        <v>85.720779418945298</v>
      </c>
      <c r="N3624">
        <f t="shared" si="113"/>
        <v>76.155520121256473</v>
      </c>
    </row>
    <row r="3625" spans="2:14" x14ac:dyDescent="0.2">
      <c r="B3625">
        <v>123.845237731933</v>
      </c>
      <c r="C3625">
        <v>134.77879333496</v>
      </c>
      <c r="D3625">
        <v>81.52880859375</v>
      </c>
      <c r="E3625">
        <f t="shared" si="112"/>
        <v>113.384279886881</v>
      </c>
      <c r="K3625">
        <v>81.272254943847599</v>
      </c>
      <c r="L3625">
        <v>68.879844665527301</v>
      </c>
      <c r="M3625">
        <v>86.692291259765597</v>
      </c>
      <c r="N3625">
        <f t="shared" si="113"/>
        <v>78.94813028971349</v>
      </c>
    </row>
    <row r="3626" spans="2:14" x14ac:dyDescent="0.2">
      <c r="B3626">
        <v>135.27154541015599</v>
      </c>
      <c r="C3626">
        <v>108.68129730224599</v>
      </c>
      <c r="D3626">
        <v>81.457321166992102</v>
      </c>
      <c r="E3626">
        <f t="shared" si="112"/>
        <v>108.47005462646469</v>
      </c>
      <c r="K3626">
        <v>71.661766052246094</v>
      </c>
      <c r="L3626">
        <v>80.180252075195298</v>
      </c>
      <c r="M3626">
        <v>91.067657470703097</v>
      </c>
      <c r="N3626">
        <f t="shared" si="113"/>
        <v>80.969891866048172</v>
      </c>
    </row>
    <row r="3627" spans="2:14" x14ac:dyDescent="0.2">
      <c r="B3627">
        <v>133.19979858398401</v>
      </c>
      <c r="C3627">
        <v>120.960807800292</v>
      </c>
      <c r="D3627">
        <v>70.527076721191406</v>
      </c>
      <c r="E3627">
        <f t="shared" si="112"/>
        <v>108.22922770182247</v>
      </c>
      <c r="K3627">
        <v>60.152820587158203</v>
      </c>
      <c r="L3627">
        <v>68.020538330078097</v>
      </c>
      <c r="M3627">
        <v>101.54208374023401</v>
      </c>
      <c r="N3627">
        <f t="shared" si="113"/>
        <v>76.571814219156764</v>
      </c>
    </row>
    <row r="3628" spans="2:14" x14ac:dyDescent="0.2">
      <c r="B3628">
        <v>122.26433563232401</v>
      </c>
      <c r="C3628">
        <v>119.724716186523</v>
      </c>
      <c r="D3628">
        <v>92.7254638671875</v>
      </c>
      <c r="E3628">
        <f t="shared" si="112"/>
        <v>111.57150522867816</v>
      </c>
      <c r="K3628">
        <v>62.33740234375</v>
      </c>
      <c r="L3628">
        <v>72.491470336914006</v>
      </c>
      <c r="M3628">
        <v>89.633079528808594</v>
      </c>
      <c r="N3628">
        <f t="shared" si="113"/>
        <v>74.820650736490862</v>
      </c>
    </row>
    <row r="3629" spans="2:14" x14ac:dyDescent="0.2">
      <c r="B3629">
        <v>96.536079406738196</v>
      </c>
      <c r="C3629">
        <v>116.011032104492</v>
      </c>
      <c r="D3629">
        <v>67.343620300292898</v>
      </c>
      <c r="E3629">
        <f t="shared" si="112"/>
        <v>93.296910603841027</v>
      </c>
      <c r="K3629">
        <v>73.935310363769503</v>
      </c>
      <c r="L3629">
        <v>88.326766967773395</v>
      </c>
      <c r="M3629">
        <v>89.475845336914006</v>
      </c>
      <c r="N3629">
        <f t="shared" si="113"/>
        <v>83.912640889485644</v>
      </c>
    </row>
    <row r="3630" spans="2:14" x14ac:dyDescent="0.2">
      <c r="B3630">
        <v>116.06051635742099</v>
      </c>
      <c r="C3630">
        <v>110.185859680175</v>
      </c>
      <c r="D3630">
        <v>82.166038513183594</v>
      </c>
      <c r="E3630">
        <f t="shared" si="112"/>
        <v>102.8041381835932</v>
      </c>
      <c r="K3630">
        <v>55.265357971191399</v>
      </c>
      <c r="L3630">
        <v>100.514755249023</v>
      </c>
      <c r="M3630">
        <v>73.150726318359304</v>
      </c>
      <c r="N3630">
        <f t="shared" si="113"/>
        <v>76.310279846191236</v>
      </c>
    </row>
    <row r="3631" spans="2:14" x14ac:dyDescent="0.2">
      <c r="B3631">
        <v>124.842895507812</v>
      </c>
      <c r="C3631">
        <v>121.51787567138599</v>
      </c>
      <c r="D3631">
        <v>81.540306091308594</v>
      </c>
      <c r="E3631">
        <f t="shared" si="112"/>
        <v>109.30035909016885</v>
      </c>
      <c r="K3631">
        <v>76.271194458007798</v>
      </c>
      <c r="L3631">
        <v>70.901336669921804</v>
      </c>
      <c r="M3631">
        <v>74.702522277832003</v>
      </c>
      <c r="N3631">
        <f t="shared" si="113"/>
        <v>73.958351135253864</v>
      </c>
    </row>
    <row r="3632" spans="2:14" x14ac:dyDescent="0.2">
      <c r="B3632">
        <v>126.24513244628901</v>
      </c>
      <c r="C3632">
        <v>114.444206237792</v>
      </c>
      <c r="D3632">
        <v>79.722297668457003</v>
      </c>
      <c r="E3632">
        <f t="shared" si="112"/>
        <v>106.80387878417935</v>
      </c>
      <c r="K3632">
        <v>61.929973602294901</v>
      </c>
      <c r="L3632">
        <v>49.547218322753899</v>
      </c>
      <c r="M3632">
        <v>85.501686096191406</v>
      </c>
      <c r="N3632">
        <f t="shared" si="113"/>
        <v>65.659626007080064</v>
      </c>
    </row>
    <row r="3633" spans="2:14" x14ac:dyDescent="0.2">
      <c r="B3633">
        <v>123.441368103027</v>
      </c>
      <c r="C3633">
        <v>117.126594543457</v>
      </c>
      <c r="D3633">
        <v>77.360862731933594</v>
      </c>
      <c r="E3633">
        <f t="shared" si="112"/>
        <v>105.97627512613921</v>
      </c>
      <c r="K3633">
        <v>60.739322662353501</v>
      </c>
      <c r="L3633">
        <v>65.746940612792898</v>
      </c>
      <c r="M3633">
        <v>82.107917785644503</v>
      </c>
      <c r="N3633">
        <f t="shared" si="113"/>
        <v>69.531393686930301</v>
      </c>
    </row>
    <row r="3634" spans="2:14" x14ac:dyDescent="0.2">
      <c r="B3634">
        <v>104.94351196289</v>
      </c>
      <c r="C3634">
        <v>116.081237792968</v>
      </c>
      <c r="D3634">
        <v>91.713508605957003</v>
      </c>
      <c r="E3634">
        <f t="shared" si="112"/>
        <v>104.24608612060501</v>
      </c>
      <c r="K3634">
        <v>66.211814880371094</v>
      </c>
      <c r="L3634">
        <v>78.302940368652301</v>
      </c>
      <c r="M3634">
        <v>103.17066955566401</v>
      </c>
      <c r="N3634">
        <f t="shared" si="113"/>
        <v>82.561808268229129</v>
      </c>
    </row>
    <row r="3635" spans="2:14" x14ac:dyDescent="0.2">
      <c r="B3635">
        <v>110.721099853515</v>
      </c>
      <c r="C3635">
        <v>130.48028564453099</v>
      </c>
      <c r="D3635">
        <v>74.653923034667898</v>
      </c>
      <c r="E3635">
        <f t="shared" si="112"/>
        <v>105.28510284423795</v>
      </c>
      <c r="K3635">
        <v>72.690406799316406</v>
      </c>
      <c r="L3635">
        <v>69.322776794433594</v>
      </c>
      <c r="M3635">
        <v>91.129531860351506</v>
      </c>
      <c r="N3635">
        <f t="shared" si="113"/>
        <v>77.714238484700502</v>
      </c>
    </row>
    <row r="3636" spans="2:14" x14ac:dyDescent="0.2">
      <c r="B3636">
        <v>112.004112243652</v>
      </c>
      <c r="C3636">
        <v>89.231605529785099</v>
      </c>
      <c r="D3636">
        <v>62.102970123291001</v>
      </c>
      <c r="E3636">
        <f t="shared" si="112"/>
        <v>87.779562632242701</v>
      </c>
      <c r="K3636">
        <v>77.299110412597599</v>
      </c>
      <c r="L3636">
        <v>64.823753356933594</v>
      </c>
      <c r="M3636">
        <v>82.789146423339801</v>
      </c>
      <c r="N3636">
        <f t="shared" si="113"/>
        <v>74.970670064290331</v>
      </c>
    </row>
    <row r="3637" spans="2:14" x14ac:dyDescent="0.2">
      <c r="B3637">
        <v>110.558624267578</v>
      </c>
      <c r="C3637">
        <v>112.63336181640599</v>
      </c>
      <c r="D3637">
        <v>71.917816162109304</v>
      </c>
      <c r="E3637">
        <f t="shared" si="112"/>
        <v>98.369934082031094</v>
      </c>
      <c r="K3637">
        <v>56.5508422851562</v>
      </c>
      <c r="L3637">
        <v>73.897178649902301</v>
      </c>
      <c r="M3637">
        <v>79.104080200195298</v>
      </c>
      <c r="N3637">
        <f t="shared" si="113"/>
        <v>69.850700378417926</v>
      </c>
    </row>
    <row r="3638" spans="2:14" x14ac:dyDescent="0.2">
      <c r="B3638">
        <v>116.97084045410099</v>
      </c>
      <c r="C3638">
        <v>126.187133789062</v>
      </c>
      <c r="D3638">
        <v>77.590263366699205</v>
      </c>
      <c r="E3638">
        <f t="shared" si="112"/>
        <v>106.9160792032874</v>
      </c>
      <c r="K3638">
        <v>70.174797058105398</v>
      </c>
      <c r="L3638">
        <v>70.299850463867102</v>
      </c>
      <c r="M3638">
        <v>88.835990905761705</v>
      </c>
      <c r="N3638">
        <f t="shared" si="113"/>
        <v>76.436879475911397</v>
      </c>
    </row>
    <row r="3639" spans="2:14" x14ac:dyDescent="0.2">
      <c r="B3639">
        <v>116.72930145263599</v>
      </c>
      <c r="C3639">
        <v>108.11074066162099</v>
      </c>
      <c r="D3639">
        <v>73.915222167968693</v>
      </c>
      <c r="E3639">
        <f t="shared" si="112"/>
        <v>99.585088094075218</v>
      </c>
      <c r="K3639">
        <v>70.932456970214801</v>
      </c>
      <c r="L3639">
        <v>68.687576293945298</v>
      </c>
      <c r="M3639">
        <v>61.968048095703097</v>
      </c>
      <c r="N3639">
        <f t="shared" si="113"/>
        <v>67.196027119954394</v>
      </c>
    </row>
    <row r="3640" spans="2:14" x14ac:dyDescent="0.2">
      <c r="B3640">
        <v>115.656944274902</v>
      </c>
      <c r="C3640">
        <v>119.79637145996</v>
      </c>
      <c r="D3640">
        <v>58.605815887451101</v>
      </c>
      <c r="E3640">
        <f t="shared" si="112"/>
        <v>98.01971054077103</v>
      </c>
      <c r="K3640">
        <v>67.880859375</v>
      </c>
      <c r="L3640">
        <v>74.554405212402301</v>
      </c>
      <c r="M3640">
        <v>79.336807250976506</v>
      </c>
      <c r="N3640">
        <f t="shared" si="113"/>
        <v>73.924023946126269</v>
      </c>
    </row>
    <row r="3641" spans="2:14" x14ac:dyDescent="0.2">
      <c r="B3641">
        <v>86.507308959960895</v>
      </c>
      <c r="C3641">
        <v>108.752838134765</v>
      </c>
      <c r="D3641">
        <v>73.234611511230398</v>
      </c>
      <c r="E3641">
        <f t="shared" si="112"/>
        <v>89.498252868652102</v>
      </c>
      <c r="K3641">
        <v>60.391666412353501</v>
      </c>
      <c r="L3641">
        <v>71.746162414550696</v>
      </c>
      <c r="M3641">
        <v>87.543640136718693</v>
      </c>
      <c r="N3641">
        <f t="shared" si="113"/>
        <v>73.22715632120763</v>
      </c>
    </row>
    <row r="3642" spans="2:14" x14ac:dyDescent="0.2">
      <c r="B3642">
        <v>95.585464477539006</v>
      </c>
      <c r="C3642">
        <v>118.34682464599599</v>
      </c>
      <c r="D3642">
        <v>83.869743347167898</v>
      </c>
      <c r="E3642">
        <f t="shared" si="112"/>
        <v>99.267344156900961</v>
      </c>
      <c r="K3642">
        <v>71.029304504394503</v>
      </c>
      <c r="L3642">
        <v>65.928894042968693</v>
      </c>
      <c r="M3642">
        <v>77.704399108886705</v>
      </c>
      <c r="N3642">
        <f t="shared" si="113"/>
        <v>71.554199218749957</v>
      </c>
    </row>
    <row r="3643" spans="2:14" x14ac:dyDescent="0.2">
      <c r="B3643">
        <v>95.873252868652301</v>
      </c>
      <c r="C3643">
        <v>109.85007476806599</v>
      </c>
      <c r="D3643">
        <v>59.757946014404297</v>
      </c>
      <c r="E3643">
        <f t="shared" si="112"/>
        <v>88.493757883707531</v>
      </c>
      <c r="K3643">
        <v>72.837219238281193</v>
      </c>
      <c r="L3643">
        <v>72.4630126953125</v>
      </c>
      <c r="M3643">
        <v>93.810279846191406</v>
      </c>
      <c r="N3643">
        <f t="shared" si="113"/>
        <v>79.703503926595033</v>
      </c>
    </row>
    <row r="3644" spans="2:14" x14ac:dyDescent="0.2">
      <c r="B3644">
        <v>112.03839111328099</v>
      </c>
      <c r="C3644">
        <v>130.13664245605401</v>
      </c>
      <c r="D3644">
        <v>91.865936279296804</v>
      </c>
      <c r="E3644">
        <f t="shared" si="112"/>
        <v>111.34698994954393</v>
      </c>
      <c r="K3644">
        <v>69.715522766113196</v>
      </c>
      <c r="L3644">
        <v>68.284416198730398</v>
      </c>
      <c r="M3644">
        <v>73.098175048828097</v>
      </c>
      <c r="N3644">
        <f t="shared" si="113"/>
        <v>70.366038004557225</v>
      </c>
    </row>
    <row r="3645" spans="2:14" x14ac:dyDescent="0.2">
      <c r="B3645">
        <v>96.129150390625</v>
      </c>
      <c r="C3645">
        <v>142.98127746582</v>
      </c>
      <c r="D3645">
        <v>83.101348876953097</v>
      </c>
      <c r="E3645">
        <f t="shared" si="112"/>
        <v>107.40392557779937</v>
      </c>
      <c r="K3645">
        <v>69.384933471679602</v>
      </c>
      <c r="L3645">
        <v>68.098167419433594</v>
      </c>
      <c r="M3645">
        <v>65.088615417480398</v>
      </c>
      <c r="N3645">
        <f t="shared" si="113"/>
        <v>67.523905436197865</v>
      </c>
    </row>
    <row r="3646" spans="2:14" x14ac:dyDescent="0.2">
      <c r="B3646">
        <v>96.003211975097599</v>
      </c>
      <c r="C3646">
        <v>134.52020263671801</v>
      </c>
      <c r="D3646">
        <v>67.082099914550696</v>
      </c>
      <c r="E3646">
        <f t="shared" si="112"/>
        <v>99.201838175455421</v>
      </c>
      <c r="K3646">
        <v>65.306709289550696</v>
      </c>
      <c r="L3646">
        <v>76.403358459472599</v>
      </c>
      <c r="M3646">
        <v>83.136749267578097</v>
      </c>
      <c r="N3646">
        <f t="shared" si="113"/>
        <v>74.948939005533802</v>
      </c>
    </row>
    <row r="3647" spans="2:14" x14ac:dyDescent="0.2">
      <c r="B3647">
        <v>79.933059692382798</v>
      </c>
      <c r="C3647">
        <v>119.95302581787099</v>
      </c>
      <c r="D3647">
        <v>73.628234863281193</v>
      </c>
      <c r="E3647">
        <f t="shared" si="112"/>
        <v>91.171440124511662</v>
      </c>
      <c r="K3647">
        <v>73.619781494140597</v>
      </c>
      <c r="L3647">
        <v>78.846054077148395</v>
      </c>
      <c r="M3647">
        <v>96.057090759277301</v>
      </c>
      <c r="N3647">
        <f t="shared" si="113"/>
        <v>82.840975443522098</v>
      </c>
    </row>
    <row r="3648" spans="2:14" x14ac:dyDescent="0.2">
      <c r="B3648">
        <v>105.475868225097</v>
      </c>
      <c r="C3648">
        <v>107.26026916503901</v>
      </c>
      <c r="D3648">
        <v>77.894828796386705</v>
      </c>
      <c r="E3648">
        <f t="shared" si="112"/>
        <v>96.8769887288409</v>
      </c>
      <c r="K3648">
        <v>66.995513916015597</v>
      </c>
      <c r="L3648">
        <v>45.097103118896399</v>
      </c>
      <c r="M3648">
        <v>67.973342895507798</v>
      </c>
      <c r="N3648">
        <f t="shared" si="113"/>
        <v>60.021986643473269</v>
      </c>
    </row>
    <row r="3649" spans="2:14" x14ac:dyDescent="0.2">
      <c r="B3649">
        <v>84.760696411132798</v>
      </c>
      <c r="C3649">
        <v>128.89054870605401</v>
      </c>
      <c r="D3649">
        <v>90.103431701660099</v>
      </c>
      <c r="E3649">
        <f t="shared" si="112"/>
        <v>101.25155893961563</v>
      </c>
      <c r="K3649">
        <v>65.667289733886705</v>
      </c>
      <c r="L3649">
        <v>64.925498962402301</v>
      </c>
      <c r="M3649">
        <v>73.043502807617102</v>
      </c>
      <c r="N3649">
        <f t="shared" si="113"/>
        <v>67.878763834635365</v>
      </c>
    </row>
    <row r="3650" spans="2:14" x14ac:dyDescent="0.2">
      <c r="B3650">
        <v>70.013923645019503</v>
      </c>
      <c r="C3650">
        <v>112.247985839843</v>
      </c>
      <c r="D3650">
        <v>83.416519165039006</v>
      </c>
      <c r="E3650">
        <f t="shared" ref="E3650:E3713" si="114">AVERAGE(B3650,C3650,D3650)</f>
        <v>88.559476216633826</v>
      </c>
      <c r="K3650">
        <v>79.268226623535099</v>
      </c>
      <c r="L3650">
        <v>80.23779296875</v>
      </c>
      <c r="M3650">
        <v>83.093727111816406</v>
      </c>
      <c r="N3650">
        <f t="shared" ref="N3650:N3713" si="115">AVERAGE(K3650,L3650,M3650)</f>
        <v>80.866582234700502</v>
      </c>
    </row>
    <row r="3651" spans="2:14" x14ac:dyDescent="0.2">
      <c r="B3651">
        <v>90.123184204101506</v>
      </c>
      <c r="C3651">
        <v>110.50998687744099</v>
      </c>
      <c r="D3651">
        <v>99.700775146484304</v>
      </c>
      <c r="E3651">
        <f t="shared" si="114"/>
        <v>100.11131540934228</v>
      </c>
      <c r="K3651">
        <v>81.299133300781193</v>
      </c>
      <c r="L3651">
        <v>76.281112670898395</v>
      </c>
      <c r="M3651">
        <v>72.767921447753906</v>
      </c>
      <c r="N3651">
        <f t="shared" si="115"/>
        <v>76.782722473144489</v>
      </c>
    </row>
    <row r="3652" spans="2:14" x14ac:dyDescent="0.2">
      <c r="B3652">
        <v>90.201103210449205</v>
      </c>
      <c r="C3652">
        <v>112.89907836914</v>
      </c>
      <c r="D3652">
        <v>83.082901000976506</v>
      </c>
      <c r="E3652">
        <f t="shared" si="114"/>
        <v>95.39436086018857</v>
      </c>
      <c r="K3652">
        <v>81.798965454101506</v>
      </c>
      <c r="L3652">
        <v>60.488189697265597</v>
      </c>
      <c r="M3652">
        <v>71.562896728515597</v>
      </c>
      <c r="N3652">
        <f t="shared" si="115"/>
        <v>71.283350626627566</v>
      </c>
    </row>
    <row r="3653" spans="2:14" x14ac:dyDescent="0.2">
      <c r="B3653">
        <v>97.018119812011705</v>
      </c>
      <c r="C3653">
        <v>115.06792449951099</v>
      </c>
      <c r="D3653">
        <v>83.687858581542898</v>
      </c>
      <c r="E3653">
        <f t="shared" si="114"/>
        <v>98.591300964355199</v>
      </c>
      <c r="K3653">
        <v>61.409847259521399</v>
      </c>
      <c r="L3653">
        <v>67.727828979492102</v>
      </c>
      <c r="M3653">
        <v>76.047813415527301</v>
      </c>
      <c r="N3653">
        <f t="shared" si="115"/>
        <v>68.395163218180258</v>
      </c>
    </row>
    <row r="3654" spans="2:14" x14ac:dyDescent="0.2">
      <c r="B3654">
        <v>68.260055541992102</v>
      </c>
      <c r="C3654">
        <v>111.719924926757</v>
      </c>
      <c r="D3654">
        <v>107.895378112792</v>
      </c>
      <c r="E3654">
        <f t="shared" si="114"/>
        <v>95.958452860513702</v>
      </c>
      <c r="K3654">
        <v>68.482032775878906</v>
      </c>
      <c r="L3654">
        <v>75.952133178710895</v>
      </c>
      <c r="M3654">
        <v>78.697906494140597</v>
      </c>
      <c r="N3654">
        <f t="shared" si="115"/>
        <v>74.377357482910128</v>
      </c>
    </row>
    <row r="3655" spans="2:14" x14ac:dyDescent="0.2">
      <c r="B3655">
        <v>79.743347167968693</v>
      </c>
      <c r="C3655">
        <v>115.073890686035</v>
      </c>
      <c r="D3655">
        <v>67.461334228515597</v>
      </c>
      <c r="E3655">
        <f t="shared" si="114"/>
        <v>87.426190694173101</v>
      </c>
      <c r="K3655">
        <v>64.069168090820298</v>
      </c>
      <c r="L3655">
        <v>82.515403747558594</v>
      </c>
      <c r="M3655">
        <v>101.18584442138599</v>
      </c>
      <c r="N3655">
        <f t="shared" si="115"/>
        <v>82.590138753254962</v>
      </c>
    </row>
    <row r="3656" spans="2:14" x14ac:dyDescent="0.2">
      <c r="B3656">
        <v>105.38916015625</v>
      </c>
      <c r="C3656">
        <v>112.260902404785</v>
      </c>
      <c r="D3656">
        <v>68.478935241699205</v>
      </c>
      <c r="E3656">
        <f t="shared" si="114"/>
        <v>95.376332600911397</v>
      </c>
      <c r="K3656">
        <v>82.404151916503906</v>
      </c>
      <c r="L3656">
        <v>64.189659118652301</v>
      </c>
      <c r="M3656">
        <v>85.569175720214801</v>
      </c>
      <c r="N3656">
        <f t="shared" si="115"/>
        <v>77.387662251790331</v>
      </c>
    </row>
    <row r="3657" spans="2:14" x14ac:dyDescent="0.2">
      <c r="B3657">
        <v>89.352645874023395</v>
      </c>
      <c r="C3657">
        <v>105.43181610107401</v>
      </c>
      <c r="D3657">
        <v>88.096694946289006</v>
      </c>
      <c r="E3657">
        <f t="shared" si="114"/>
        <v>94.293718973795464</v>
      </c>
      <c r="K3657">
        <v>81.8726806640625</v>
      </c>
      <c r="L3657">
        <v>76.945259094238196</v>
      </c>
      <c r="M3657">
        <v>91.8175048828125</v>
      </c>
      <c r="N3657">
        <f t="shared" si="115"/>
        <v>83.545148213704394</v>
      </c>
    </row>
    <row r="3658" spans="2:14" x14ac:dyDescent="0.2">
      <c r="B3658">
        <v>103.57948303222599</v>
      </c>
      <c r="C3658">
        <v>116.95093536376901</v>
      </c>
      <c r="D3658">
        <v>79.770690917968693</v>
      </c>
      <c r="E3658">
        <f t="shared" si="114"/>
        <v>100.10036977132124</v>
      </c>
      <c r="K3658">
        <v>69.632736206054602</v>
      </c>
      <c r="L3658">
        <v>88.424537658691406</v>
      </c>
      <c r="M3658">
        <v>68.232284545898395</v>
      </c>
      <c r="N3658">
        <f t="shared" si="115"/>
        <v>75.429852803548144</v>
      </c>
    </row>
    <row r="3659" spans="2:14" x14ac:dyDescent="0.2">
      <c r="B3659">
        <v>99.891014099121094</v>
      </c>
      <c r="C3659">
        <v>134.04113769531199</v>
      </c>
      <c r="D3659">
        <v>73.724922180175696</v>
      </c>
      <c r="E3659">
        <f t="shared" si="114"/>
        <v>102.55235799153627</v>
      </c>
      <c r="K3659">
        <v>55.9533081054687</v>
      </c>
      <c r="L3659">
        <v>71.143791198730398</v>
      </c>
      <c r="M3659">
        <v>105.10231018066401</v>
      </c>
      <c r="N3659">
        <f t="shared" si="115"/>
        <v>77.399803161621037</v>
      </c>
    </row>
    <row r="3660" spans="2:14" x14ac:dyDescent="0.2">
      <c r="B3660">
        <v>89.330909729003906</v>
      </c>
      <c r="C3660">
        <v>140.04362487792901</v>
      </c>
      <c r="D3660">
        <v>74.256088256835895</v>
      </c>
      <c r="E3660">
        <f t="shared" si="114"/>
        <v>101.21020762125626</v>
      </c>
      <c r="K3660">
        <v>69.51220703125</v>
      </c>
      <c r="L3660">
        <v>86.891181945800696</v>
      </c>
      <c r="M3660">
        <v>96.043991088867102</v>
      </c>
      <c r="N3660">
        <f t="shared" si="115"/>
        <v>84.149126688639271</v>
      </c>
    </row>
    <row r="3661" spans="2:14" x14ac:dyDescent="0.2">
      <c r="B3661">
        <v>93.654167175292898</v>
      </c>
      <c r="C3661">
        <v>107.40755462646401</v>
      </c>
      <c r="D3661">
        <v>91.178306579589801</v>
      </c>
      <c r="E3661">
        <f t="shared" si="114"/>
        <v>97.413342793782235</v>
      </c>
      <c r="K3661">
        <v>67.309341430664006</v>
      </c>
      <c r="L3661">
        <v>73.56689453125</v>
      </c>
      <c r="M3661">
        <v>101.81997680664</v>
      </c>
      <c r="N3661">
        <f t="shared" si="115"/>
        <v>80.898737589518007</v>
      </c>
    </row>
    <row r="3662" spans="2:14" x14ac:dyDescent="0.2">
      <c r="B3662">
        <v>94.6748046875</v>
      </c>
      <c r="C3662">
        <v>97.0689697265625</v>
      </c>
      <c r="D3662">
        <v>96.320709228515597</v>
      </c>
      <c r="E3662">
        <f t="shared" si="114"/>
        <v>96.021494547526046</v>
      </c>
      <c r="K3662">
        <v>64.858970642089801</v>
      </c>
      <c r="L3662">
        <v>50.082038879394503</v>
      </c>
      <c r="M3662">
        <v>72.796028137207003</v>
      </c>
      <c r="N3662">
        <f t="shared" si="115"/>
        <v>62.579012552897098</v>
      </c>
    </row>
    <row r="3663" spans="2:14" x14ac:dyDescent="0.2">
      <c r="B3663">
        <v>94.643859863281193</v>
      </c>
      <c r="C3663">
        <v>110.66552734375</v>
      </c>
      <c r="D3663">
        <v>82.223274230957003</v>
      </c>
      <c r="E3663">
        <f t="shared" si="114"/>
        <v>95.844220479329394</v>
      </c>
      <c r="K3663">
        <v>62.290931701660099</v>
      </c>
      <c r="L3663">
        <v>73.419395446777301</v>
      </c>
      <c r="M3663">
        <v>82.9388427734375</v>
      </c>
      <c r="N3663">
        <f t="shared" si="115"/>
        <v>72.883056640624957</v>
      </c>
    </row>
    <row r="3664" spans="2:14" x14ac:dyDescent="0.2">
      <c r="B3664">
        <v>106.95093536376901</v>
      </c>
      <c r="C3664">
        <v>118.01942443847599</v>
      </c>
      <c r="D3664">
        <v>78.803977966308594</v>
      </c>
      <c r="E3664">
        <f t="shared" si="114"/>
        <v>101.25811258951786</v>
      </c>
      <c r="K3664">
        <v>67.289978027343693</v>
      </c>
      <c r="L3664">
        <v>71.471534729003906</v>
      </c>
      <c r="M3664">
        <v>98.553039550781193</v>
      </c>
      <c r="N3664">
        <f t="shared" si="115"/>
        <v>79.104850769042926</v>
      </c>
    </row>
    <row r="3665" spans="2:14" x14ac:dyDescent="0.2">
      <c r="B3665">
        <v>84.532890319824205</v>
      </c>
      <c r="C3665">
        <v>104.53211975097599</v>
      </c>
      <c r="D3665">
        <v>71.634201049804602</v>
      </c>
      <c r="E3665">
        <f t="shared" si="114"/>
        <v>86.8997370402016</v>
      </c>
      <c r="K3665">
        <v>68.081687927246094</v>
      </c>
      <c r="L3665">
        <v>48.420005798339801</v>
      </c>
      <c r="M3665">
        <v>71.063385009765597</v>
      </c>
      <c r="N3665">
        <f t="shared" si="115"/>
        <v>62.521692911783838</v>
      </c>
    </row>
    <row r="3666" spans="2:14" x14ac:dyDescent="0.2">
      <c r="B3666">
        <v>91.976646423339801</v>
      </c>
      <c r="C3666">
        <v>122.245223999023</v>
      </c>
      <c r="D3666">
        <v>79.615249633789006</v>
      </c>
      <c r="E3666">
        <f t="shared" si="114"/>
        <v>97.945706685383925</v>
      </c>
      <c r="K3666">
        <v>73.58984375</v>
      </c>
      <c r="L3666">
        <v>71.072494506835895</v>
      </c>
      <c r="M3666">
        <v>69.687240600585895</v>
      </c>
      <c r="N3666">
        <f t="shared" si="115"/>
        <v>71.449859619140582</v>
      </c>
    </row>
    <row r="3667" spans="2:14" x14ac:dyDescent="0.2">
      <c r="B3667">
        <v>72.625137329101506</v>
      </c>
      <c r="C3667">
        <v>112.43699645996</v>
      </c>
      <c r="D3667">
        <v>81.110221862792898</v>
      </c>
      <c r="E3667">
        <f t="shared" si="114"/>
        <v>88.72411855061813</v>
      </c>
      <c r="K3667">
        <v>72.654083251953097</v>
      </c>
      <c r="L3667">
        <v>66.009498596191406</v>
      </c>
      <c r="M3667">
        <v>101.680297851562</v>
      </c>
      <c r="N3667">
        <f t="shared" si="115"/>
        <v>80.114626566568845</v>
      </c>
    </row>
    <row r="3668" spans="2:14" x14ac:dyDescent="0.2">
      <c r="B3668">
        <v>73.843856811523395</v>
      </c>
      <c r="C3668">
        <v>139.85121154785099</v>
      </c>
      <c r="D3668">
        <v>71.890899658203097</v>
      </c>
      <c r="E3668">
        <f t="shared" si="114"/>
        <v>95.195322672525819</v>
      </c>
      <c r="K3668">
        <v>55.688541412353501</v>
      </c>
      <c r="L3668">
        <v>71.137214660644503</v>
      </c>
      <c r="M3668">
        <v>69.764671325683594</v>
      </c>
      <c r="N3668">
        <f t="shared" si="115"/>
        <v>65.53014246622719</v>
      </c>
    </row>
    <row r="3669" spans="2:14" x14ac:dyDescent="0.2">
      <c r="B3669">
        <v>72.435844421386705</v>
      </c>
      <c r="C3669">
        <v>114.59332275390599</v>
      </c>
      <c r="D3669">
        <v>88.944129943847599</v>
      </c>
      <c r="E3669">
        <f t="shared" si="114"/>
        <v>91.991099039713433</v>
      </c>
      <c r="K3669">
        <v>59.917022705078097</v>
      </c>
      <c r="L3669">
        <v>82.419837951660099</v>
      </c>
      <c r="M3669">
        <v>87.049156188964801</v>
      </c>
      <c r="N3669">
        <f t="shared" si="115"/>
        <v>76.462005615234332</v>
      </c>
    </row>
    <row r="3670" spans="2:14" x14ac:dyDescent="0.2">
      <c r="B3670">
        <v>87.027214050292898</v>
      </c>
      <c r="C3670">
        <v>118.617942810058</v>
      </c>
      <c r="D3670">
        <v>82.826705932617102</v>
      </c>
      <c r="E3670">
        <f t="shared" si="114"/>
        <v>96.15728759765598</v>
      </c>
      <c r="K3670">
        <v>67.196792602539006</v>
      </c>
      <c r="L3670">
        <v>79.802726745605398</v>
      </c>
      <c r="M3670">
        <v>72.042640686035099</v>
      </c>
      <c r="N3670">
        <f t="shared" si="115"/>
        <v>73.014053344726506</v>
      </c>
    </row>
    <row r="3671" spans="2:14" x14ac:dyDescent="0.2">
      <c r="B3671">
        <v>89.623100280761705</v>
      </c>
      <c r="C3671">
        <v>133.73077392578099</v>
      </c>
      <c r="D3671">
        <v>70.707038879394503</v>
      </c>
      <c r="E3671">
        <f t="shared" si="114"/>
        <v>98.020304361979058</v>
      </c>
      <c r="K3671">
        <v>61.456295013427699</v>
      </c>
      <c r="L3671">
        <v>61.939682006835902</v>
      </c>
      <c r="M3671">
        <v>100.48908996582</v>
      </c>
      <c r="N3671">
        <f t="shared" si="115"/>
        <v>74.628355662027857</v>
      </c>
    </row>
    <row r="3672" spans="2:14" x14ac:dyDescent="0.2">
      <c r="B3672">
        <v>102.173622131347</v>
      </c>
      <c r="C3672">
        <v>118.87351226806599</v>
      </c>
      <c r="D3672">
        <v>105.57022857666</v>
      </c>
      <c r="E3672">
        <f t="shared" si="114"/>
        <v>108.87245432535765</v>
      </c>
      <c r="K3672">
        <v>85.732070922851506</v>
      </c>
      <c r="L3672">
        <v>75.015213012695298</v>
      </c>
      <c r="M3672">
        <v>114.47702789306599</v>
      </c>
      <c r="N3672">
        <f t="shared" si="115"/>
        <v>91.74143727620428</v>
      </c>
    </row>
    <row r="3673" spans="2:14" x14ac:dyDescent="0.2">
      <c r="B3673">
        <v>107.08203887939401</v>
      </c>
      <c r="C3673">
        <v>118.62228393554599</v>
      </c>
      <c r="D3673">
        <v>94.784927368164006</v>
      </c>
      <c r="E3673">
        <f t="shared" si="114"/>
        <v>106.82975006103466</v>
      </c>
      <c r="K3673">
        <v>75.177062988281193</v>
      </c>
      <c r="L3673">
        <v>75.442199707031193</v>
      </c>
      <c r="M3673">
        <v>98.345443725585895</v>
      </c>
      <c r="N3673">
        <f t="shared" si="115"/>
        <v>82.988235473632756</v>
      </c>
    </row>
    <row r="3674" spans="2:14" x14ac:dyDescent="0.2">
      <c r="B3674">
        <v>109.90593719482401</v>
      </c>
      <c r="C3674">
        <v>123.535423278808</v>
      </c>
      <c r="D3674">
        <v>62.5635566711425</v>
      </c>
      <c r="E3674">
        <f t="shared" si="114"/>
        <v>98.668305714924841</v>
      </c>
      <c r="K3674">
        <v>71.665939331054602</v>
      </c>
      <c r="L3674">
        <v>59.8279418945312</v>
      </c>
      <c r="M3674">
        <v>98.177299499511705</v>
      </c>
      <c r="N3674">
        <f t="shared" si="115"/>
        <v>76.557060241699162</v>
      </c>
    </row>
    <row r="3675" spans="2:14" x14ac:dyDescent="0.2">
      <c r="B3675">
        <v>102.806037902832</v>
      </c>
      <c r="C3675">
        <v>108.153121948242</v>
      </c>
      <c r="D3675">
        <v>58.1356201171875</v>
      </c>
      <c r="E3675">
        <f t="shared" si="114"/>
        <v>89.698259989420492</v>
      </c>
      <c r="K3675">
        <v>73.324974060058594</v>
      </c>
      <c r="L3675">
        <v>72.006797790527301</v>
      </c>
      <c r="M3675">
        <v>84.167274475097599</v>
      </c>
      <c r="N3675">
        <f t="shared" si="115"/>
        <v>76.49968210856116</v>
      </c>
    </row>
    <row r="3676" spans="2:14" x14ac:dyDescent="0.2">
      <c r="B3676">
        <v>110.19170379638599</v>
      </c>
      <c r="C3676">
        <v>125.36752319335901</v>
      </c>
      <c r="D3676">
        <v>79.850296020507798</v>
      </c>
      <c r="E3676">
        <f t="shared" si="114"/>
        <v>105.13650767008427</v>
      </c>
      <c r="K3676">
        <v>75.545272827148395</v>
      </c>
      <c r="L3676">
        <v>83.229896545410099</v>
      </c>
      <c r="M3676">
        <v>79.803176879882798</v>
      </c>
      <c r="N3676">
        <f t="shared" si="115"/>
        <v>79.526115417480426</v>
      </c>
    </row>
    <row r="3677" spans="2:14" x14ac:dyDescent="0.2">
      <c r="B3677">
        <v>108.304405212402</v>
      </c>
      <c r="C3677">
        <v>116.326248168945</v>
      </c>
      <c r="D3677">
        <v>70.419273376464801</v>
      </c>
      <c r="E3677">
        <f t="shared" si="114"/>
        <v>98.349975585937273</v>
      </c>
      <c r="K3677">
        <v>54.987289428710902</v>
      </c>
      <c r="L3677">
        <v>60.1885986328125</v>
      </c>
      <c r="M3677">
        <v>55.9765014648437</v>
      </c>
      <c r="N3677">
        <f t="shared" si="115"/>
        <v>57.050796508789034</v>
      </c>
    </row>
    <row r="3678" spans="2:14" x14ac:dyDescent="0.2">
      <c r="B3678">
        <v>112.20679473876901</v>
      </c>
      <c r="C3678">
        <v>107.825958251953</v>
      </c>
      <c r="D3678">
        <v>68.982261657714801</v>
      </c>
      <c r="E3678">
        <f t="shared" si="114"/>
        <v>96.338338216145601</v>
      </c>
      <c r="K3678">
        <v>76.965499877929602</v>
      </c>
      <c r="L3678">
        <v>79.097412109375</v>
      </c>
      <c r="M3678">
        <v>91.929130554199205</v>
      </c>
      <c r="N3678">
        <f t="shared" si="115"/>
        <v>82.664014180501269</v>
      </c>
    </row>
    <row r="3679" spans="2:14" x14ac:dyDescent="0.2">
      <c r="B3679">
        <v>134.54481506347599</v>
      </c>
      <c r="C3679">
        <v>111.806526184082</v>
      </c>
      <c r="D3679">
        <v>81.388862609863196</v>
      </c>
      <c r="E3679">
        <f t="shared" si="114"/>
        <v>109.2467346191404</v>
      </c>
      <c r="K3679">
        <v>75.765129089355398</v>
      </c>
      <c r="L3679">
        <v>86.899909973144503</v>
      </c>
      <c r="M3679">
        <v>75.715400695800696</v>
      </c>
      <c r="N3679">
        <f t="shared" si="115"/>
        <v>79.460146586100194</v>
      </c>
    </row>
    <row r="3680" spans="2:14" x14ac:dyDescent="0.2">
      <c r="B3680">
        <v>137.46771240234301</v>
      </c>
      <c r="C3680">
        <v>128.71588134765599</v>
      </c>
      <c r="D3680">
        <v>87.593933105468693</v>
      </c>
      <c r="E3680">
        <f t="shared" si="114"/>
        <v>117.92584228515589</v>
      </c>
      <c r="K3680">
        <v>68.821891784667898</v>
      </c>
      <c r="L3680">
        <v>71.501411437988196</v>
      </c>
      <c r="M3680">
        <v>82.131912231445298</v>
      </c>
      <c r="N3680">
        <f t="shared" si="115"/>
        <v>74.151738484700459</v>
      </c>
    </row>
    <row r="3681" spans="2:14" x14ac:dyDescent="0.2">
      <c r="B3681">
        <v>109.293556213378</v>
      </c>
      <c r="C3681">
        <v>113.11432647705</v>
      </c>
      <c r="D3681">
        <v>85.744606018066406</v>
      </c>
      <c r="E3681">
        <f t="shared" si="114"/>
        <v>102.71749623616479</v>
      </c>
      <c r="K3681">
        <v>60.138198852538999</v>
      </c>
      <c r="L3681">
        <v>75.422828674316406</v>
      </c>
      <c r="M3681">
        <v>89.221694946289006</v>
      </c>
      <c r="N3681">
        <f t="shared" si="115"/>
        <v>74.927574157714801</v>
      </c>
    </row>
    <row r="3682" spans="2:14" x14ac:dyDescent="0.2">
      <c r="B3682">
        <v>117.69247436523401</v>
      </c>
      <c r="C3682">
        <v>112.65023040771401</v>
      </c>
      <c r="D3682">
        <v>67.759414672851506</v>
      </c>
      <c r="E3682">
        <f t="shared" si="114"/>
        <v>99.367373148599839</v>
      </c>
      <c r="K3682">
        <v>79.339767456054602</v>
      </c>
      <c r="L3682">
        <v>70.385841369628906</v>
      </c>
      <c r="M3682">
        <v>71.358001708984304</v>
      </c>
      <c r="N3682">
        <f t="shared" si="115"/>
        <v>73.694536844889271</v>
      </c>
    </row>
    <row r="3683" spans="2:14" x14ac:dyDescent="0.2">
      <c r="B3683">
        <v>123.69878387451099</v>
      </c>
      <c r="C3683">
        <v>100.85438537597599</v>
      </c>
      <c r="D3683">
        <v>66.201110839843693</v>
      </c>
      <c r="E3683">
        <f t="shared" si="114"/>
        <v>96.91809336344356</v>
      </c>
      <c r="K3683">
        <v>65.382522583007798</v>
      </c>
      <c r="L3683">
        <v>65.926567077636705</v>
      </c>
      <c r="M3683">
        <v>110.583488464355</v>
      </c>
      <c r="N3683">
        <f t="shared" si="115"/>
        <v>80.630859374999829</v>
      </c>
    </row>
    <row r="3684" spans="2:14" x14ac:dyDescent="0.2">
      <c r="B3684">
        <v>130.89759826660099</v>
      </c>
      <c r="C3684">
        <v>107.64095306396401</v>
      </c>
      <c r="D3684">
        <v>87.600166320800696</v>
      </c>
      <c r="E3684">
        <f t="shared" si="114"/>
        <v>108.71290588378857</v>
      </c>
      <c r="K3684">
        <v>62.692176818847599</v>
      </c>
      <c r="L3684">
        <v>74.311096191406193</v>
      </c>
      <c r="M3684">
        <v>89.309112548828097</v>
      </c>
      <c r="N3684">
        <f t="shared" si="115"/>
        <v>75.437461853027301</v>
      </c>
    </row>
    <row r="3685" spans="2:14" x14ac:dyDescent="0.2">
      <c r="B3685">
        <v>131.71635437011699</v>
      </c>
      <c r="C3685">
        <v>118.92063140869099</v>
      </c>
      <c r="D3685">
        <v>72.977279663085895</v>
      </c>
      <c r="E3685">
        <f t="shared" si="114"/>
        <v>107.87142181396462</v>
      </c>
      <c r="K3685">
        <v>68.495391845703097</v>
      </c>
      <c r="L3685">
        <v>78.562835693359304</v>
      </c>
      <c r="M3685">
        <v>80.301521301269503</v>
      </c>
      <c r="N3685">
        <f t="shared" si="115"/>
        <v>75.786582946777301</v>
      </c>
    </row>
    <row r="3686" spans="2:14" x14ac:dyDescent="0.2">
      <c r="B3686">
        <v>149.032135009765</v>
      </c>
      <c r="C3686">
        <v>119.396095275878</v>
      </c>
      <c r="D3686">
        <v>75.587478637695298</v>
      </c>
      <c r="E3686">
        <f t="shared" si="114"/>
        <v>114.6719029744461</v>
      </c>
      <c r="K3686">
        <v>72.914993286132798</v>
      </c>
      <c r="L3686">
        <v>65.592788696289006</v>
      </c>
      <c r="M3686">
        <v>91.949943542480398</v>
      </c>
      <c r="N3686">
        <f t="shared" si="115"/>
        <v>76.819241841634081</v>
      </c>
    </row>
    <row r="3687" spans="2:14" x14ac:dyDescent="0.2">
      <c r="B3687">
        <v>130.76445007324199</v>
      </c>
      <c r="C3687">
        <v>113.858985900878</v>
      </c>
      <c r="D3687">
        <v>69.616622924804602</v>
      </c>
      <c r="E3687">
        <f t="shared" si="114"/>
        <v>104.74668629964152</v>
      </c>
      <c r="K3687">
        <v>68.455375671386705</v>
      </c>
      <c r="L3687">
        <v>73.447135925292898</v>
      </c>
      <c r="M3687">
        <v>100.62207794189401</v>
      </c>
      <c r="N3687">
        <f t="shared" si="115"/>
        <v>80.841529846191193</v>
      </c>
    </row>
    <row r="3688" spans="2:14" x14ac:dyDescent="0.2">
      <c r="B3688">
        <v>153.834716796875</v>
      </c>
      <c r="C3688">
        <v>118.64922332763599</v>
      </c>
      <c r="D3688">
        <v>82.7440185546875</v>
      </c>
      <c r="E3688">
        <f t="shared" si="114"/>
        <v>118.40931955973282</v>
      </c>
      <c r="K3688">
        <v>65.626976013183594</v>
      </c>
      <c r="L3688">
        <v>76.833854675292898</v>
      </c>
      <c r="M3688">
        <v>82.615936279296804</v>
      </c>
      <c r="N3688">
        <f t="shared" si="115"/>
        <v>75.02558898925777</v>
      </c>
    </row>
    <row r="3689" spans="2:14" x14ac:dyDescent="0.2">
      <c r="B3689">
        <v>153.75619506835901</v>
      </c>
      <c r="C3689">
        <v>112.301986694335</v>
      </c>
      <c r="D3689">
        <v>88.117195129394503</v>
      </c>
      <c r="E3689">
        <f t="shared" si="114"/>
        <v>118.0584589640295</v>
      </c>
      <c r="K3689">
        <v>61.434730529785099</v>
      </c>
      <c r="L3689">
        <v>65.322113037109304</v>
      </c>
      <c r="M3689">
        <v>92.706268310546804</v>
      </c>
      <c r="N3689">
        <f t="shared" si="115"/>
        <v>73.154370625813741</v>
      </c>
    </row>
    <row r="3690" spans="2:14" x14ac:dyDescent="0.2">
      <c r="B3690">
        <v>140.75885009765599</v>
      </c>
      <c r="C3690">
        <v>130.13615417480401</v>
      </c>
      <c r="D3690">
        <v>73.2459716796875</v>
      </c>
      <c r="E3690">
        <f t="shared" si="114"/>
        <v>114.71365865071584</v>
      </c>
      <c r="K3690">
        <v>69.994132995605398</v>
      </c>
      <c r="L3690">
        <v>67.941383361816406</v>
      </c>
      <c r="M3690">
        <v>92.556098937988196</v>
      </c>
      <c r="N3690">
        <f t="shared" si="115"/>
        <v>76.830538431803333</v>
      </c>
    </row>
    <row r="3691" spans="2:14" x14ac:dyDescent="0.2">
      <c r="B3691">
        <v>147.137435913085</v>
      </c>
      <c r="C3691">
        <v>120.700973510742</v>
      </c>
      <c r="D3691">
        <v>65.423622131347599</v>
      </c>
      <c r="E3691">
        <f t="shared" si="114"/>
        <v>111.08734385172487</v>
      </c>
      <c r="K3691">
        <v>64.009658813476506</v>
      </c>
      <c r="L3691">
        <v>75.070037841796804</v>
      </c>
      <c r="M3691">
        <v>102.363563537597</v>
      </c>
      <c r="N3691">
        <f t="shared" si="115"/>
        <v>80.481086730956775</v>
      </c>
    </row>
    <row r="3692" spans="2:14" x14ac:dyDescent="0.2">
      <c r="B3692">
        <v>150.92562866210901</v>
      </c>
      <c r="C3692">
        <v>118.009300231933</v>
      </c>
      <c r="D3692">
        <v>90.227790832519503</v>
      </c>
      <c r="E3692">
        <f t="shared" si="114"/>
        <v>119.72090657552049</v>
      </c>
      <c r="K3692">
        <v>68.147956848144503</v>
      </c>
      <c r="L3692">
        <v>86.451652526855398</v>
      </c>
      <c r="M3692">
        <v>101.15096282958901</v>
      </c>
      <c r="N3692">
        <f t="shared" si="115"/>
        <v>85.250190734862954</v>
      </c>
    </row>
    <row r="3693" spans="2:14" x14ac:dyDescent="0.2">
      <c r="B3693">
        <v>135.32408142089801</v>
      </c>
      <c r="C3693">
        <v>107.376861572265</v>
      </c>
      <c r="D3693">
        <v>78.301971435546804</v>
      </c>
      <c r="E3693">
        <f t="shared" si="114"/>
        <v>107.0009714762366</v>
      </c>
      <c r="K3693">
        <v>63.396739959716797</v>
      </c>
      <c r="L3693">
        <v>67.523796081542898</v>
      </c>
      <c r="M3693">
        <v>97.315422058105398</v>
      </c>
      <c r="N3693">
        <f t="shared" si="115"/>
        <v>76.078652699788378</v>
      </c>
    </row>
    <row r="3694" spans="2:14" x14ac:dyDescent="0.2">
      <c r="B3694">
        <v>153.755279541015</v>
      </c>
      <c r="C3694">
        <v>115.679550170898</v>
      </c>
      <c r="D3694">
        <v>66.681808471679602</v>
      </c>
      <c r="E3694">
        <f t="shared" si="114"/>
        <v>112.03887939453087</v>
      </c>
      <c r="K3694">
        <v>71.531730651855398</v>
      </c>
      <c r="L3694">
        <v>51.917915344238203</v>
      </c>
      <c r="M3694">
        <v>111.318222045898</v>
      </c>
      <c r="N3694">
        <f t="shared" si="115"/>
        <v>78.255956013997206</v>
      </c>
    </row>
    <row r="3695" spans="2:14" x14ac:dyDescent="0.2">
      <c r="B3695">
        <v>133.18608093261699</v>
      </c>
      <c r="C3695">
        <v>120.766799926757</v>
      </c>
      <c r="D3695">
        <v>65.753334045410099</v>
      </c>
      <c r="E3695">
        <f t="shared" si="114"/>
        <v>106.56873830159469</v>
      </c>
      <c r="K3695">
        <v>59.278663635253899</v>
      </c>
      <c r="L3695">
        <v>74.363021850585895</v>
      </c>
      <c r="M3695">
        <v>102.44048309326099</v>
      </c>
      <c r="N3695">
        <f t="shared" si="115"/>
        <v>78.694056193033589</v>
      </c>
    </row>
    <row r="3696" spans="2:14" x14ac:dyDescent="0.2">
      <c r="B3696">
        <v>150.68347167968699</v>
      </c>
      <c r="C3696">
        <v>110.50819396972599</v>
      </c>
      <c r="D3696">
        <v>89.480186462402301</v>
      </c>
      <c r="E3696">
        <f t="shared" si="114"/>
        <v>116.89061737060509</v>
      </c>
      <c r="K3696">
        <v>69.722267150878906</v>
      </c>
      <c r="L3696">
        <v>74.765693664550696</v>
      </c>
      <c r="M3696">
        <v>94.873207092285099</v>
      </c>
      <c r="N3696">
        <f t="shared" si="115"/>
        <v>79.787055969238239</v>
      </c>
    </row>
    <row r="3697" spans="2:14" x14ac:dyDescent="0.2">
      <c r="B3697">
        <v>147.29429626464801</v>
      </c>
      <c r="C3697">
        <v>93.100547790527301</v>
      </c>
      <c r="D3697">
        <v>71.324722290039006</v>
      </c>
      <c r="E3697">
        <f t="shared" si="114"/>
        <v>103.90652211507144</v>
      </c>
      <c r="K3697">
        <v>73.632179260253906</v>
      </c>
      <c r="L3697">
        <v>99.343215942382798</v>
      </c>
      <c r="M3697">
        <v>98.718948364257798</v>
      </c>
      <c r="N3697">
        <f t="shared" si="115"/>
        <v>90.564781188964844</v>
      </c>
    </row>
    <row r="3698" spans="2:14" x14ac:dyDescent="0.2">
      <c r="B3698">
        <v>145.17279052734301</v>
      </c>
      <c r="C3698">
        <v>114.13160705566401</v>
      </c>
      <c r="D3698">
        <v>83.321327209472599</v>
      </c>
      <c r="E3698">
        <f t="shared" si="114"/>
        <v>114.20857493082654</v>
      </c>
      <c r="K3698">
        <v>76.5701904296875</v>
      </c>
      <c r="L3698">
        <v>74.217224121093693</v>
      </c>
      <c r="M3698">
        <v>88.367744445800696</v>
      </c>
      <c r="N3698">
        <f t="shared" si="115"/>
        <v>79.718386332193958</v>
      </c>
    </row>
    <row r="3699" spans="2:14" x14ac:dyDescent="0.2">
      <c r="B3699">
        <v>128.48724365234301</v>
      </c>
      <c r="C3699">
        <v>119.16258239746</v>
      </c>
      <c r="D3699">
        <v>79.691032409667898</v>
      </c>
      <c r="E3699">
        <f t="shared" si="114"/>
        <v>109.11361948649029</v>
      </c>
      <c r="K3699">
        <v>56.948341369628899</v>
      </c>
      <c r="L3699">
        <v>71.881233215332003</v>
      </c>
      <c r="M3699">
        <v>67.765731811523395</v>
      </c>
      <c r="N3699">
        <f t="shared" si="115"/>
        <v>65.531768798828111</v>
      </c>
    </row>
    <row r="3700" spans="2:14" x14ac:dyDescent="0.2">
      <c r="B3700">
        <v>139.02691650390599</v>
      </c>
      <c r="C3700">
        <v>126.37435150146401</v>
      </c>
      <c r="D3700">
        <v>48.984066009521399</v>
      </c>
      <c r="E3700">
        <f t="shared" si="114"/>
        <v>104.79511133829715</v>
      </c>
      <c r="K3700">
        <v>72.748519897460895</v>
      </c>
      <c r="L3700">
        <v>72.091247558593693</v>
      </c>
      <c r="M3700">
        <v>86.046363830566406</v>
      </c>
      <c r="N3700">
        <f t="shared" si="115"/>
        <v>76.962043762206989</v>
      </c>
    </row>
    <row r="3701" spans="2:14" x14ac:dyDescent="0.2">
      <c r="B3701">
        <v>134.03524780273401</v>
      </c>
      <c r="C3701">
        <v>106.810432434082</v>
      </c>
      <c r="D3701">
        <v>78.226013183593693</v>
      </c>
      <c r="E3701">
        <f t="shared" si="114"/>
        <v>106.35723114013656</v>
      </c>
      <c r="K3701">
        <v>74.905952453613196</v>
      </c>
      <c r="L3701">
        <v>72.578201293945298</v>
      </c>
      <c r="M3701">
        <v>100.67738342285099</v>
      </c>
      <c r="N3701">
        <f t="shared" si="115"/>
        <v>82.720512390136491</v>
      </c>
    </row>
    <row r="3702" spans="2:14" x14ac:dyDescent="0.2">
      <c r="B3702">
        <v>136.25833129882801</v>
      </c>
      <c r="C3702">
        <v>103.549354553222</v>
      </c>
      <c r="D3702">
        <v>73.701232910156193</v>
      </c>
      <c r="E3702">
        <f t="shared" si="114"/>
        <v>104.50297292073542</v>
      </c>
      <c r="K3702">
        <v>71.688583374023395</v>
      </c>
      <c r="L3702">
        <v>79.974189758300696</v>
      </c>
      <c r="M3702">
        <v>97.895416259765597</v>
      </c>
      <c r="N3702">
        <f t="shared" si="115"/>
        <v>83.186063130696567</v>
      </c>
    </row>
    <row r="3703" spans="2:14" x14ac:dyDescent="0.2">
      <c r="B3703">
        <v>124.01628112792901</v>
      </c>
      <c r="C3703">
        <v>119.02212524414</v>
      </c>
      <c r="D3703">
        <v>67.647819519042898</v>
      </c>
      <c r="E3703">
        <f t="shared" si="114"/>
        <v>103.56207529703731</v>
      </c>
      <c r="K3703">
        <v>78.382659912109304</v>
      </c>
      <c r="L3703">
        <v>79.089195251464801</v>
      </c>
      <c r="M3703">
        <v>102.826934814453</v>
      </c>
      <c r="N3703">
        <f t="shared" si="115"/>
        <v>86.766263326009039</v>
      </c>
    </row>
    <row r="3704" spans="2:14" x14ac:dyDescent="0.2">
      <c r="B3704">
        <v>133.671783447265</v>
      </c>
      <c r="C3704">
        <v>101.27507781982401</v>
      </c>
      <c r="D3704">
        <v>89.865539550781193</v>
      </c>
      <c r="E3704">
        <f t="shared" si="114"/>
        <v>108.27080027262339</v>
      </c>
      <c r="K3704">
        <v>70.851493835449205</v>
      </c>
      <c r="L3704">
        <v>73.096275329589801</v>
      </c>
      <c r="M3704">
        <v>86.419830322265597</v>
      </c>
      <c r="N3704">
        <f t="shared" si="115"/>
        <v>76.789199829101534</v>
      </c>
    </row>
    <row r="3705" spans="2:14" x14ac:dyDescent="0.2">
      <c r="B3705">
        <v>137.48429870605401</v>
      </c>
      <c r="C3705">
        <v>115.03841400146401</v>
      </c>
      <c r="D3705">
        <v>83.756111145019503</v>
      </c>
      <c r="E3705">
        <f t="shared" si="114"/>
        <v>112.09294128417916</v>
      </c>
      <c r="K3705">
        <v>72.605155944824205</v>
      </c>
      <c r="L3705">
        <v>66.216751098632798</v>
      </c>
      <c r="M3705">
        <v>93.483467102050696</v>
      </c>
      <c r="N3705">
        <f t="shared" si="115"/>
        <v>77.435124715169238</v>
      </c>
    </row>
    <row r="3706" spans="2:14" x14ac:dyDescent="0.2">
      <c r="B3706">
        <v>115.27229309082</v>
      </c>
      <c r="C3706">
        <v>103.555488586425</v>
      </c>
      <c r="D3706">
        <v>100.28073120117099</v>
      </c>
      <c r="E3706">
        <f t="shared" si="114"/>
        <v>106.36950429280535</v>
      </c>
      <c r="K3706">
        <v>69.366264343261705</v>
      </c>
      <c r="L3706">
        <v>79.421211242675696</v>
      </c>
      <c r="M3706">
        <v>87.096733093261705</v>
      </c>
      <c r="N3706">
        <f t="shared" si="115"/>
        <v>78.628069559733035</v>
      </c>
    </row>
    <row r="3707" spans="2:14" x14ac:dyDescent="0.2">
      <c r="B3707">
        <v>139.21900939941401</v>
      </c>
      <c r="C3707">
        <v>111.824295043945</v>
      </c>
      <c r="D3707">
        <v>68.536567687988196</v>
      </c>
      <c r="E3707">
        <f t="shared" si="114"/>
        <v>106.52662404378241</v>
      </c>
      <c r="K3707">
        <v>69.740554809570298</v>
      </c>
      <c r="L3707">
        <v>78.778358459472599</v>
      </c>
      <c r="M3707">
        <v>85.561988830566406</v>
      </c>
      <c r="N3707">
        <f t="shared" si="115"/>
        <v>78.026967366536439</v>
      </c>
    </row>
    <row r="3708" spans="2:14" x14ac:dyDescent="0.2">
      <c r="B3708">
        <v>129.28903198242099</v>
      </c>
      <c r="C3708">
        <v>130.57099914550699</v>
      </c>
      <c r="D3708">
        <v>69.125213623046804</v>
      </c>
      <c r="E3708">
        <f t="shared" si="114"/>
        <v>109.66174825032493</v>
      </c>
      <c r="K3708">
        <v>65.369415283203097</v>
      </c>
      <c r="L3708">
        <v>70.250320434570298</v>
      </c>
      <c r="M3708">
        <v>102.07975769042901</v>
      </c>
      <c r="N3708">
        <f t="shared" si="115"/>
        <v>79.233164469400791</v>
      </c>
    </row>
    <row r="3709" spans="2:14" x14ac:dyDescent="0.2">
      <c r="B3709">
        <v>143.12194824218699</v>
      </c>
      <c r="C3709">
        <v>124.39971160888599</v>
      </c>
      <c r="D3709">
        <v>66.474899291992102</v>
      </c>
      <c r="E3709">
        <f t="shared" si="114"/>
        <v>111.33218638102169</v>
      </c>
      <c r="K3709">
        <v>78.927360534667898</v>
      </c>
      <c r="L3709">
        <v>63.9683837890625</v>
      </c>
      <c r="M3709">
        <v>107.360961914062</v>
      </c>
      <c r="N3709">
        <f t="shared" si="115"/>
        <v>83.418902079264129</v>
      </c>
    </row>
    <row r="3710" spans="2:14" x14ac:dyDescent="0.2">
      <c r="B3710">
        <v>127.18129730224599</v>
      </c>
      <c r="C3710">
        <v>106.883499145507</v>
      </c>
      <c r="D3710">
        <v>85.908157348632798</v>
      </c>
      <c r="E3710">
        <f t="shared" si="114"/>
        <v>106.65765126546194</v>
      </c>
      <c r="K3710">
        <v>67.310188293457003</v>
      </c>
      <c r="L3710">
        <v>63.910568237304602</v>
      </c>
      <c r="M3710">
        <v>66.792274475097599</v>
      </c>
      <c r="N3710">
        <f t="shared" si="115"/>
        <v>66.00434366861974</v>
      </c>
    </row>
    <row r="3711" spans="2:14" x14ac:dyDescent="0.2">
      <c r="B3711">
        <v>145.89559936523401</v>
      </c>
      <c r="C3711">
        <v>131.99005126953099</v>
      </c>
      <c r="D3711">
        <v>83.9713134765625</v>
      </c>
      <c r="E3711">
        <f t="shared" si="114"/>
        <v>120.61898803710916</v>
      </c>
      <c r="K3711">
        <v>76.750732421875</v>
      </c>
      <c r="L3711">
        <v>64.943107604980398</v>
      </c>
      <c r="M3711">
        <v>112.876541137695</v>
      </c>
      <c r="N3711">
        <f t="shared" si="115"/>
        <v>84.856793721516809</v>
      </c>
    </row>
    <row r="3712" spans="2:14" x14ac:dyDescent="0.2">
      <c r="B3712">
        <v>140.317611694335</v>
      </c>
      <c r="C3712">
        <v>124.51587677001901</v>
      </c>
      <c r="D3712">
        <v>104.33406829833901</v>
      </c>
      <c r="E3712">
        <f t="shared" si="114"/>
        <v>123.055852254231</v>
      </c>
      <c r="K3712">
        <v>72.146942138671804</v>
      </c>
      <c r="L3712">
        <v>61.344264984130803</v>
      </c>
      <c r="M3712">
        <v>102.301132202148</v>
      </c>
      <c r="N3712">
        <f t="shared" si="115"/>
        <v>78.597446441650206</v>
      </c>
    </row>
    <row r="3713" spans="2:14" x14ac:dyDescent="0.2">
      <c r="B3713">
        <v>141.43070983886699</v>
      </c>
      <c r="C3713">
        <v>99.801246643066406</v>
      </c>
      <c r="D3713">
        <v>62.019557952880803</v>
      </c>
      <c r="E3713">
        <f t="shared" si="114"/>
        <v>101.08383814493807</v>
      </c>
      <c r="K3713">
        <v>72.698188781738196</v>
      </c>
      <c r="L3713">
        <v>65.555229187011705</v>
      </c>
      <c r="M3713">
        <v>87.3751220703125</v>
      </c>
      <c r="N3713">
        <f t="shared" si="115"/>
        <v>75.209513346354129</v>
      </c>
    </row>
    <row r="3714" spans="2:14" x14ac:dyDescent="0.2">
      <c r="B3714">
        <v>158.47416687011699</v>
      </c>
      <c r="C3714">
        <v>110.472038269042</v>
      </c>
      <c r="D3714">
        <v>71.361045837402301</v>
      </c>
      <c r="E3714">
        <f t="shared" ref="E3714:E3777" si="116">AVERAGE(B3714,C3714,D3714)</f>
        <v>113.43575032552043</v>
      </c>
      <c r="K3714">
        <v>66.082756042480398</v>
      </c>
      <c r="L3714">
        <v>75.799476623535099</v>
      </c>
      <c r="M3714">
        <v>106.48282623291</v>
      </c>
      <c r="N3714">
        <f t="shared" ref="N3714:N3777" si="117">AVERAGE(K3714,L3714,M3714)</f>
        <v>82.788352966308494</v>
      </c>
    </row>
    <row r="3715" spans="2:14" x14ac:dyDescent="0.2">
      <c r="B3715">
        <v>132.70420837402301</v>
      </c>
      <c r="C3715">
        <v>101.759315490722</v>
      </c>
      <c r="D3715">
        <v>97.242584228515597</v>
      </c>
      <c r="E3715">
        <f t="shared" si="116"/>
        <v>110.56870269775352</v>
      </c>
      <c r="K3715">
        <v>66.103370666503906</v>
      </c>
      <c r="L3715">
        <v>79.382034301757798</v>
      </c>
      <c r="M3715">
        <v>102.06645965576099</v>
      </c>
      <c r="N3715">
        <f t="shared" si="117"/>
        <v>82.517288208007571</v>
      </c>
    </row>
    <row r="3716" spans="2:14" x14ac:dyDescent="0.2">
      <c r="B3716">
        <v>142.19607543945301</v>
      </c>
      <c r="C3716">
        <v>95.384216308593693</v>
      </c>
      <c r="D3716">
        <v>70.423683166503906</v>
      </c>
      <c r="E3716">
        <f t="shared" si="116"/>
        <v>102.66799163818354</v>
      </c>
      <c r="K3716">
        <v>38.268745422363203</v>
      </c>
      <c r="L3716">
        <v>83.743263244628906</v>
      </c>
      <c r="M3716">
        <v>91.236083984375</v>
      </c>
      <c r="N3716">
        <f t="shared" si="117"/>
        <v>71.082697550455705</v>
      </c>
    </row>
    <row r="3717" spans="2:14" x14ac:dyDescent="0.2">
      <c r="B3717">
        <v>135.70700073242099</v>
      </c>
      <c r="C3717">
        <v>105.677032470703</v>
      </c>
      <c r="D3717">
        <v>77.262931823730398</v>
      </c>
      <c r="E3717">
        <f t="shared" si="116"/>
        <v>106.21565500895146</v>
      </c>
      <c r="K3717">
        <v>59.033237457275298</v>
      </c>
      <c r="L3717">
        <v>57.130870819091797</v>
      </c>
      <c r="M3717">
        <v>76.336318969726506</v>
      </c>
      <c r="N3717">
        <f t="shared" si="117"/>
        <v>64.166809082031207</v>
      </c>
    </row>
    <row r="3718" spans="2:14" x14ac:dyDescent="0.2">
      <c r="B3718">
        <v>138.30168151855401</v>
      </c>
      <c r="C3718">
        <v>124.73267364501901</v>
      </c>
      <c r="D3718">
        <v>86.087738037109304</v>
      </c>
      <c r="E3718">
        <f t="shared" si="116"/>
        <v>116.37403106689412</v>
      </c>
      <c r="K3718">
        <v>68.449684143066406</v>
      </c>
      <c r="L3718">
        <v>65.690750122070298</v>
      </c>
      <c r="M3718">
        <v>97.764007568359304</v>
      </c>
      <c r="N3718">
        <f t="shared" si="117"/>
        <v>77.301480611165346</v>
      </c>
    </row>
    <row r="3719" spans="2:14" x14ac:dyDescent="0.2">
      <c r="B3719">
        <v>132.35209655761699</v>
      </c>
      <c r="C3719">
        <v>106.16363525390599</v>
      </c>
      <c r="D3719">
        <v>79.106605529785099</v>
      </c>
      <c r="E3719">
        <f t="shared" si="116"/>
        <v>105.87411244710269</v>
      </c>
      <c r="K3719">
        <v>75.043678283691406</v>
      </c>
      <c r="L3719">
        <v>69.441535949707003</v>
      </c>
      <c r="M3719">
        <v>73.057785034179602</v>
      </c>
      <c r="N3719">
        <f t="shared" si="117"/>
        <v>72.514333089192675</v>
      </c>
    </row>
    <row r="3720" spans="2:14" x14ac:dyDescent="0.2">
      <c r="B3720">
        <v>138.35662841796801</v>
      </c>
      <c r="C3720">
        <v>134.13226318359301</v>
      </c>
      <c r="D3720">
        <v>84.208259582519503</v>
      </c>
      <c r="E3720">
        <f t="shared" si="116"/>
        <v>118.89905039469352</v>
      </c>
      <c r="K3720">
        <v>64.384208679199205</v>
      </c>
      <c r="L3720">
        <v>45.435218811035099</v>
      </c>
      <c r="M3720">
        <v>84.1656494140625</v>
      </c>
      <c r="N3720">
        <f t="shared" si="117"/>
        <v>64.661692301432268</v>
      </c>
    </row>
    <row r="3721" spans="2:14" x14ac:dyDescent="0.2">
      <c r="B3721">
        <v>135.74108886718699</v>
      </c>
      <c r="C3721">
        <v>127.16436767578099</v>
      </c>
      <c r="D3721">
        <v>102.155960083007</v>
      </c>
      <c r="E3721">
        <f t="shared" si="116"/>
        <v>121.68713887532499</v>
      </c>
      <c r="K3721">
        <v>61.802051544189403</v>
      </c>
      <c r="L3721">
        <v>73.0640869140625</v>
      </c>
      <c r="M3721">
        <v>74.135452270507798</v>
      </c>
      <c r="N3721">
        <f t="shared" si="117"/>
        <v>69.667196909586565</v>
      </c>
    </row>
    <row r="3722" spans="2:14" x14ac:dyDescent="0.2">
      <c r="B3722">
        <v>148.44305419921801</v>
      </c>
      <c r="C3722">
        <v>104.862174987792</v>
      </c>
      <c r="D3722">
        <v>64.203689575195298</v>
      </c>
      <c r="E3722">
        <f t="shared" si="116"/>
        <v>105.83630625406845</v>
      </c>
      <c r="K3722">
        <v>72.395149230957003</v>
      </c>
      <c r="L3722">
        <v>74.126358032226506</v>
      </c>
      <c r="M3722">
        <v>98.996520996093693</v>
      </c>
      <c r="N3722">
        <f t="shared" si="117"/>
        <v>81.839342753092396</v>
      </c>
    </row>
    <row r="3723" spans="2:14" x14ac:dyDescent="0.2">
      <c r="B3723">
        <v>135.233154296875</v>
      </c>
      <c r="C3723">
        <v>111.05410003662099</v>
      </c>
      <c r="D3723">
        <v>88.698333740234304</v>
      </c>
      <c r="E3723">
        <f t="shared" si="116"/>
        <v>111.66186269124343</v>
      </c>
      <c r="K3723">
        <v>68.825126647949205</v>
      </c>
      <c r="L3723">
        <v>64.012039184570298</v>
      </c>
      <c r="M3723">
        <v>77.318389892578097</v>
      </c>
      <c r="N3723">
        <f t="shared" si="117"/>
        <v>70.051851908365862</v>
      </c>
    </row>
    <row r="3724" spans="2:14" x14ac:dyDescent="0.2">
      <c r="B3724">
        <v>133.77552795410099</v>
      </c>
      <c r="C3724">
        <v>117.33618927001901</v>
      </c>
      <c r="D3724">
        <v>92.201072692871094</v>
      </c>
      <c r="E3724">
        <f t="shared" si="116"/>
        <v>114.43759663899704</v>
      </c>
      <c r="K3724">
        <v>77.085586547851506</v>
      </c>
      <c r="L3724">
        <v>75.979469299316406</v>
      </c>
      <c r="M3724">
        <v>83.373054504394503</v>
      </c>
      <c r="N3724">
        <f t="shared" si="117"/>
        <v>78.8127034505208</v>
      </c>
    </row>
    <row r="3725" spans="2:14" x14ac:dyDescent="0.2">
      <c r="B3725">
        <v>150.96804809570301</v>
      </c>
      <c r="C3725">
        <v>115.373039245605</v>
      </c>
      <c r="D3725">
        <v>78.133239746093693</v>
      </c>
      <c r="E3725">
        <f t="shared" si="116"/>
        <v>114.82477569580057</v>
      </c>
      <c r="K3725">
        <v>59.922847747802699</v>
      </c>
      <c r="L3725">
        <v>71.97900390625</v>
      </c>
      <c r="M3725">
        <v>83.687744140625</v>
      </c>
      <c r="N3725">
        <f t="shared" si="117"/>
        <v>71.863198598225907</v>
      </c>
    </row>
    <row r="3726" spans="2:14" x14ac:dyDescent="0.2">
      <c r="B3726">
        <v>126.82112121582</v>
      </c>
      <c r="C3726">
        <v>128.26393127441401</v>
      </c>
      <c r="D3726">
        <v>77.661392211914006</v>
      </c>
      <c r="E3726">
        <f t="shared" si="116"/>
        <v>110.91548156738266</v>
      </c>
      <c r="K3726">
        <v>72.376884460449205</v>
      </c>
      <c r="L3726">
        <v>71.078437805175696</v>
      </c>
      <c r="M3726">
        <v>83.051605224609304</v>
      </c>
      <c r="N3726">
        <f t="shared" si="117"/>
        <v>75.502309163411397</v>
      </c>
    </row>
    <row r="3727" spans="2:14" x14ac:dyDescent="0.2">
      <c r="B3727">
        <v>119.97441864013599</v>
      </c>
      <c r="C3727">
        <v>113.21549987792901</v>
      </c>
      <c r="D3727">
        <v>75.4234619140625</v>
      </c>
      <c r="E3727">
        <f t="shared" si="116"/>
        <v>102.87112681070916</v>
      </c>
      <c r="K3727">
        <v>69.415519714355398</v>
      </c>
      <c r="L3727">
        <v>74.847373962402301</v>
      </c>
      <c r="M3727">
        <v>98.696861267089801</v>
      </c>
      <c r="N3727">
        <f t="shared" si="117"/>
        <v>80.986584981282491</v>
      </c>
    </row>
    <row r="3728" spans="2:14" x14ac:dyDescent="0.2">
      <c r="B3728">
        <v>130.77186584472599</v>
      </c>
      <c r="C3728">
        <v>106.511840820312</v>
      </c>
      <c r="D3728">
        <v>58.466220855712798</v>
      </c>
      <c r="E3728">
        <f t="shared" si="116"/>
        <v>98.583309173583586</v>
      </c>
      <c r="K3728">
        <v>61.465557098388601</v>
      </c>
      <c r="L3728">
        <v>86.584793090820298</v>
      </c>
      <c r="M3728">
        <v>79.920234680175696</v>
      </c>
      <c r="N3728">
        <f t="shared" si="117"/>
        <v>75.990194956461536</v>
      </c>
    </row>
    <row r="3729" spans="2:14" x14ac:dyDescent="0.2">
      <c r="B3729">
        <v>138.425201416015</v>
      </c>
      <c r="C3729">
        <v>107.16242980957</v>
      </c>
      <c r="D3729">
        <v>83.526626586914006</v>
      </c>
      <c r="E3729">
        <f t="shared" si="116"/>
        <v>109.70475260416633</v>
      </c>
      <c r="K3729">
        <v>58.683906555175703</v>
      </c>
      <c r="L3729">
        <v>82.3231201171875</v>
      </c>
      <c r="M3729">
        <v>93.050239562988196</v>
      </c>
      <c r="N3729">
        <f t="shared" si="117"/>
        <v>78.019088745117131</v>
      </c>
    </row>
    <row r="3730" spans="2:14" x14ac:dyDescent="0.2">
      <c r="B3730">
        <v>118.263259887695</v>
      </c>
      <c r="C3730">
        <v>117.34804534912099</v>
      </c>
      <c r="D3730">
        <v>69.612274169921804</v>
      </c>
      <c r="E3730">
        <f t="shared" si="116"/>
        <v>101.74119313557928</v>
      </c>
      <c r="K3730">
        <v>84.877891540527301</v>
      </c>
      <c r="L3730">
        <v>64.345756530761705</v>
      </c>
      <c r="M3730">
        <v>74.769561767578097</v>
      </c>
      <c r="N3730">
        <f t="shared" si="117"/>
        <v>74.664403279622363</v>
      </c>
    </row>
    <row r="3731" spans="2:14" x14ac:dyDescent="0.2">
      <c r="B3731">
        <v>153.47831726074199</v>
      </c>
      <c r="C3731">
        <v>114.43352508544901</v>
      </c>
      <c r="D3731">
        <v>76.183197021484304</v>
      </c>
      <c r="E3731">
        <f t="shared" si="116"/>
        <v>114.69834645589178</v>
      </c>
      <c r="K3731">
        <v>82.059585571289006</v>
      </c>
      <c r="L3731">
        <v>65.237785339355398</v>
      </c>
      <c r="M3731">
        <v>63.521949768066399</v>
      </c>
      <c r="N3731">
        <f t="shared" si="117"/>
        <v>70.273106892903613</v>
      </c>
    </row>
    <row r="3732" spans="2:14" x14ac:dyDescent="0.2">
      <c r="B3732">
        <v>145.02052307128901</v>
      </c>
      <c r="C3732">
        <v>116.607040405273</v>
      </c>
      <c r="D3732">
        <v>64.384002685546804</v>
      </c>
      <c r="E3732">
        <f t="shared" si="116"/>
        <v>108.67052205403627</v>
      </c>
      <c r="K3732">
        <v>55.9223823547363</v>
      </c>
      <c r="L3732">
        <v>67.582145690917898</v>
      </c>
      <c r="M3732">
        <v>81.314842224121094</v>
      </c>
      <c r="N3732">
        <f t="shared" si="117"/>
        <v>68.273123423258426</v>
      </c>
    </row>
    <row r="3733" spans="2:14" x14ac:dyDescent="0.2">
      <c r="B3733">
        <v>163.67066955566401</v>
      </c>
      <c r="C3733">
        <v>122.314903259277</v>
      </c>
      <c r="D3733">
        <v>78.992904663085895</v>
      </c>
      <c r="E3733">
        <f t="shared" si="116"/>
        <v>121.65949249267562</v>
      </c>
      <c r="K3733">
        <v>67.280784606933594</v>
      </c>
      <c r="L3733">
        <v>70.970504760742102</v>
      </c>
      <c r="M3733">
        <v>110.98777770996</v>
      </c>
      <c r="N3733">
        <f t="shared" si="117"/>
        <v>83.079689025878565</v>
      </c>
    </row>
    <row r="3734" spans="2:14" x14ac:dyDescent="0.2">
      <c r="B3734">
        <v>138.63165283203099</v>
      </c>
      <c r="C3734">
        <v>116.507698059082</v>
      </c>
      <c r="D3734">
        <v>80.156173706054602</v>
      </c>
      <c r="E3734">
        <f t="shared" si="116"/>
        <v>111.76517486572254</v>
      </c>
      <c r="K3734">
        <v>57.929859161376903</v>
      </c>
      <c r="L3734">
        <v>72.725044250488196</v>
      </c>
      <c r="M3734">
        <v>93.796821594238196</v>
      </c>
      <c r="N3734">
        <f t="shared" si="117"/>
        <v>74.817241668701101</v>
      </c>
    </row>
    <row r="3735" spans="2:14" x14ac:dyDescent="0.2">
      <c r="B3735">
        <v>134.941482543945</v>
      </c>
      <c r="C3735">
        <v>119.123962402343</v>
      </c>
      <c r="D3735">
        <v>88.976287841796804</v>
      </c>
      <c r="E3735">
        <f t="shared" si="116"/>
        <v>114.34724426269493</v>
      </c>
      <c r="K3735">
        <v>72.715736389160099</v>
      </c>
      <c r="L3735">
        <v>80.516609191894503</v>
      </c>
      <c r="M3735">
        <v>81.409568786621094</v>
      </c>
      <c r="N3735">
        <f t="shared" si="117"/>
        <v>78.213971455891894</v>
      </c>
    </row>
    <row r="3736" spans="2:14" x14ac:dyDescent="0.2">
      <c r="B3736">
        <v>149.40522766113199</v>
      </c>
      <c r="C3736">
        <v>104.768005371093</v>
      </c>
      <c r="D3736">
        <v>70.438056945800696</v>
      </c>
      <c r="E3736">
        <f t="shared" si="116"/>
        <v>108.20376332600854</v>
      </c>
      <c r="K3736">
        <v>68.47021484375</v>
      </c>
      <c r="L3736">
        <v>77.304977416992102</v>
      </c>
      <c r="M3736">
        <v>89.999107360839801</v>
      </c>
      <c r="N3736">
        <f t="shared" si="117"/>
        <v>78.591433207193973</v>
      </c>
    </row>
    <row r="3737" spans="2:14" x14ac:dyDescent="0.2">
      <c r="B3737">
        <v>152.36344909667901</v>
      </c>
      <c r="C3737">
        <v>123.82544708251901</v>
      </c>
      <c r="D3737">
        <v>74.200622558593693</v>
      </c>
      <c r="E3737">
        <f t="shared" si="116"/>
        <v>116.79650624593057</v>
      </c>
      <c r="K3737">
        <v>74.669769287109304</v>
      </c>
      <c r="L3737">
        <v>63.974700927734297</v>
      </c>
      <c r="M3737">
        <v>75.354835510253906</v>
      </c>
      <c r="N3737">
        <f t="shared" si="117"/>
        <v>71.333101908365833</v>
      </c>
    </row>
    <row r="3738" spans="2:14" x14ac:dyDescent="0.2">
      <c r="B3738">
        <v>132.57806396484301</v>
      </c>
      <c r="C3738">
        <v>112.358444213867</v>
      </c>
      <c r="D3738">
        <v>72.920867919921804</v>
      </c>
      <c r="E3738">
        <f t="shared" si="116"/>
        <v>105.95245869954395</v>
      </c>
      <c r="K3738">
        <v>76.006019592285099</v>
      </c>
      <c r="L3738">
        <v>62.4547119140625</v>
      </c>
      <c r="M3738">
        <v>102.88824462890599</v>
      </c>
      <c r="N3738">
        <f t="shared" si="117"/>
        <v>80.449658711751198</v>
      </c>
    </row>
    <row r="3739" spans="2:14" x14ac:dyDescent="0.2">
      <c r="B3739">
        <v>118.622764587402</v>
      </c>
      <c r="C3739">
        <v>106.30403137207</v>
      </c>
      <c r="D3739">
        <v>75.0963134765625</v>
      </c>
      <c r="E3739">
        <f t="shared" si="116"/>
        <v>100.00770314534482</v>
      </c>
      <c r="K3739">
        <v>71.713691711425696</v>
      </c>
      <c r="L3739">
        <v>59.071155548095703</v>
      </c>
      <c r="M3739">
        <v>54.687572479247997</v>
      </c>
      <c r="N3739">
        <f t="shared" si="117"/>
        <v>61.82413991292313</v>
      </c>
    </row>
    <row r="3740" spans="2:14" x14ac:dyDescent="0.2">
      <c r="B3740">
        <v>110.464179992675</v>
      </c>
      <c r="C3740">
        <v>111.83469390869099</v>
      </c>
      <c r="D3740">
        <v>76.551033020019503</v>
      </c>
      <c r="E3740">
        <f t="shared" si="116"/>
        <v>99.616635640461823</v>
      </c>
      <c r="K3740">
        <v>48.053489685058501</v>
      </c>
      <c r="L3740">
        <v>73.722465515136705</v>
      </c>
      <c r="M3740">
        <v>94.292716979980398</v>
      </c>
      <c r="N3740">
        <f t="shared" si="117"/>
        <v>72.022890726725208</v>
      </c>
    </row>
    <row r="3741" spans="2:14" x14ac:dyDescent="0.2">
      <c r="B3741">
        <v>113.81039428710901</v>
      </c>
      <c r="C3741">
        <v>130.68501281738199</v>
      </c>
      <c r="D3741">
        <v>72.646957397460895</v>
      </c>
      <c r="E3741">
        <f t="shared" si="116"/>
        <v>105.71412150065062</v>
      </c>
      <c r="K3741">
        <v>68.602859497070298</v>
      </c>
      <c r="L3741">
        <v>69.168464660644503</v>
      </c>
      <c r="M3741">
        <v>70.571891784667898</v>
      </c>
      <c r="N3741">
        <f t="shared" si="117"/>
        <v>69.447738647460895</v>
      </c>
    </row>
    <row r="3742" spans="2:14" x14ac:dyDescent="0.2">
      <c r="B3742">
        <v>110.73410034179599</v>
      </c>
      <c r="C3742">
        <v>114.12345886230401</v>
      </c>
      <c r="D3742">
        <v>71.6768798828125</v>
      </c>
      <c r="E3742">
        <f t="shared" si="116"/>
        <v>98.844813028970819</v>
      </c>
      <c r="K3742">
        <v>71.919609069824205</v>
      </c>
      <c r="L3742">
        <v>78.557991027832003</v>
      </c>
      <c r="M3742">
        <v>100.546615600585</v>
      </c>
      <c r="N3742">
        <f t="shared" si="117"/>
        <v>83.674738566080393</v>
      </c>
    </row>
    <row r="3743" spans="2:14" x14ac:dyDescent="0.2">
      <c r="B3743">
        <v>119.84835815429599</v>
      </c>
      <c r="C3743">
        <v>96.782302856445298</v>
      </c>
      <c r="D3743">
        <v>65.110275268554602</v>
      </c>
      <c r="E3743">
        <f t="shared" si="116"/>
        <v>93.913645426431955</v>
      </c>
      <c r="K3743">
        <v>73.791252136230398</v>
      </c>
      <c r="L3743">
        <v>63.129528045654297</v>
      </c>
      <c r="M3743">
        <v>73.330238342285099</v>
      </c>
      <c r="N3743">
        <f t="shared" si="117"/>
        <v>70.083672841389941</v>
      </c>
    </row>
    <row r="3744" spans="2:14" x14ac:dyDescent="0.2">
      <c r="B3744">
        <v>125.155227661132</v>
      </c>
      <c r="C3744">
        <v>101.606979370117</v>
      </c>
      <c r="D3744">
        <v>67.897148132324205</v>
      </c>
      <c r="E3744">
        <f t="shared" si="116"/>
        <v>98.219785054524394</v>
      </c>
      <c r="K3744">
        <v>77.109909057617102</v>
      </c>
      <c r="L3744">
        <v>72.376205444335895</v>
      </c>
      <c r="M3744">
        <v>110.5864944458</v>
      </c>
      <c r="N3744">
        <f t="shared" si="117"/>
        <v>86.690869649250999</v>
      </c>
    </row>
    <row r="3745" spans="2:14" x14ac:dyDescent="0.2">
      <c r="B3745">
        <v>126.97858428955</v>
      </c>
      <c r="C3745">
        <v>98.057182312011705</v>
      </c>
      <c r="D3745">
        <v>90.655715942382798</v>
      </c>
      <c r="E3745">
        <f t="shared" si="116"/>
        <v>105.23049418131484</v>
      </c>
      <c r="K3745">
        <v>72.320892333984304</v>
      </c>
      <c r="L3745">
        <v>75.427841186523395</v>
      </c>
      <c r="M3745">
        <v>74.467483520507798</v>
      </c>
      <c r="N3745">
        <f t="shared" si="117"/>
        <v>74.072072347005175</v>
      </c>
    </row>
    <row r="3746" spans="2:14" x14ac:dyDescent="0.2">
      <c r="B3746">
        <v>112.35250854492099</v>
      </c>
      <c r="C3746">
        <v>113.47881317138599</v>
      </c>
      <c r="D3746">
        <v>84.610977172851506</v>
      </c>
      <c r="E3746">
        <f t="shared" si="116"/>
        <v>103.48076629638616</v>
      </c>
      <c r="K3746">
        <v>81.250396728515597</v>
      </c>
      <c r="L3746">
        <v>68.5172119140625</v>
      </c>
      <c r="M3746">
        <v>64.785293579101506</v>
      </c>
      <c r="N3746">
        <f t="shared" si="117"/>
        <v>71.517634073893205</v>
      </c>
    </row>
    <row r="3747" spans="2:14" x14ac:dyDescent="0.2">
      <c r="B3747">
        <v>68.656707763671804</v>
      </c>
      <c r="C3747">
        <v>84.772918701171804</v>
      </c>
      <c r="D3747">
        <v>64.733146667480398</v>
      </c>
      <c r="E3747">
        <f t="shared" si="116"/>
        <v>72.720924377441335</v>
      </c>
      <c r="K3747">
        <v>73.754325866699205</v>
      </c>
      <c r="L3747">
        <v>82.580162048339801</v>
      </c>
      <c r="M3747">
        <v>68.913597106933594</v>
      </c>
      <c r="N3747">
        <f t="shared" si="117"/>
        <v>75.082695007324205</v>
      </c>
    </row>
    <row r="3748" spans="2:14" x14ac:dyDescent="0.2">
      <c r="B3748">
        <v>73.141883850097599</v>
      </c>
      <c r="C3748">
        <v>103.92021942138599</v>
      </c>
      <c r="D3748">
        <v>67.574066162109304</v>
      </c>
      <c r="E3748">
        <f t="shared" si="116"/>
        <v>81.545389811197637</v>
      </c>
      <c r="K3748">
        <v>59.0479125976562</v>
      </c>
      <c r="L3748">
        <v>65.056472778320298</v>
      </c>
      <c r="M3748">
        <v>97.467231750488196</v>
      </c>
      <c r="N3748">
        <f t="shared" si="117"/>
        <v>73.857205708821567</v>
      </c>
    </row>
    <row r="3749" spans="2:14" x14ac:dyDescent="0.2">
      <c r="B3749">
        <v>90.280235290527301</v>
      </c>
      <c r="C3749">
        <v>101.173904418945</v>
      </c>
      <c r="D3749">
        <v>66.421401977539006</v>
      </c>
      <c r="E3749">
        <f t="shared" si="116"/>
        <v>85.958513895670436</v>
      </c>
      <c r="K3749">
        <v>72.458053588867102</v>
      </c>
      <c r="L3749">
        <v>85.038894653320298</v>
      </c>
      <c r="M3749">
        <v>92.049125671386705</v>
      </c>
      <c r="N3749">
        <f t="shared" si="117"/>
        <v>83.182024637858035</v>
      </c>
    </row>
    <row r="3750" spans="2:14" x14ac:dyDescent="0.2">
      <c r="B3750">
        <v>78.860794067382798</v>
      </c>
      <c r="C3750">
        <v>120.080764770507</v>
      </c>
      <c r="D3750">
        <v>92.256042480468693</v>
      </c>
      <c r="E3750">
        <f t="shared" si="116"/>
        <v>97.065867106119484</v>
      </c>
      <c r="K3750">
        <v>69.098770141601506</v>
      </c>
      <c r="L3750">
        <v>67.505409240722599</v>
      </c>
      <c r="M3750">
        <v>104.133079528808</v>
      </c>
      <c r="N3750">
        <f t="shared" si="117"/>
        <v>80.245752970377367</v>
      </c>
    </row>
    <row r="3751" spans="2:14" x14ac:dyDescent="0.2">
      <c r="B3751">
        <v>69.964530944824205</v>
      </c>
      <c r="C3751">
        <v>118.00643157958901</v>
      </c>
      <c r="D3751">
        <v>67.509346008300696</v>
      </c>
      <c r="E3751">
        <f t="shared" si="116"/>
        <v>85.160102844237969</v>
      </c>
      <c r="K3751">
        <v>68.894256591796804</v>
      </c>
      <c r="L3751">
        <v>79.073265075683594</v>
      </c>
      <c r="M3751">
        <v>100.383262634277</v>
      </c>
      <c r="N3751">
        <f t="shared" si="117"/>
        <v>82.783594767252467</v>
      </c>
    </row>
    <row r="3752" spans="2:14" x14ac:dyDescent="0.2">
      <c r="B3752">
        <v>109.095329284667</v>
      </c>
      <c r="C3752">
        <v>114.810836791992</v>
      </c>
      <c r="D3752">
        <v>72.299201965332003</v>
      </c>
      <c r="E3752">
        <f t="shared" si="116"/>
        <v>98.735122680663679</v>
      </c>
      <c r="K3752">
        <v>60.4295234680175</v>
      </c>
      <c r="L3752">
        <v>78.271476745605398</v>
      </c>
      <c r="M3752">
        <v>81.595344543457003</v>
      </c>
      <c r="N3752">
        <f t="shared" si="117"/>
        <v>73.432114919026631</v>
      </c>
    </row>
    <row r="3753" spans="2:14" x14ac:dyDescent="0.2">
      <c r="B3753">
        <v>128.49833679199199</v>
      </c>
      <c r="C3753">
        <v>101.64413452148401</v>
      </c>
      <c r="D3753">
        <v>69.146018981933594</v>
      </c>
      <c r="E3753">
        <f t="shared" si="116"/>
        <v>99.762830098469863</v>
      </c>
      <c r="K3753">
        <v>63.0982055664062</v>
      </c>
      <c r="L3753">
        <v>71.338310241699205</v>
      </c>
      <c r="M3753">
        <v>100.569038391113</v>
      </c>
      <c r="N3753">
        <f t="shared" si="117"/>
        <v>78.335184733072808</v>
      </c>
    </row>
    <row r="3754" spans="2:14" x14ac:dyDescent="0.2">
      <c r="B3754">
        <v>110.852783203125</v>
      </c>
      <c r="C3754">
        <v>86.061325073242102</v>
      </c>
      <c r="D3754">
        <v>82.928192138671804</v>
      </c>
      <c r="E3754">
        <f t="shared" si="116"/>
        <v>93.280766805012959</v>
      </c>
      <c r="K3754">
        <v>60.436019897460902</v>
      </c>
      <c r="L3754">
        <v>68.465354919433594</v>
      </c>
      <c r="M3754">
        <v>96.1007080078125</v>
      </c>
      <c r="N3754">
        <f t="shared" si="117"/>
        <v>75.00069427490233</v>
      </c>
    </row>
    <row r="3755" spans="2:14" x14ac:dyDescent="0.2">
      <c r="B3755">
        <v>103.393928527832</v>
      </c>
      <c r="C3755">
        <v>97.832496643066406</v>
      </c>
      <c r="D3755">
        <v>74.371192932128906</v>
      </c>
      <c r="E3755">
        <f t="shared" si="116"/>
        <v>91.86587270100911</v>
      </c>
      <c r="K3755">
        <v>61.609489440917898</v>
      </c>
      <c r="L3755">
        <v>78.988189697265597</v>
      </c>
      <c r="M3755">
        <v>92.291107177734304</v>
      </c>
      <c r="N3755">
        <f t="shared" si="117"/>
        <v>77.629595438639271</v>
      </c>
    </row>
    <row r="3756" spans="2:14" x14ac:dyDescent="0.2">
      <c r="B3756">
        <v>110.195007324218</v>
      </c>
      <c r="C3756">
        <v>95.379600524902301</v>
      </c>
      <c r="D3756">
        <v>107.64376831054599</v>
      </c>
      <c r="E3756">
        <f t="shared" si="116"/>
        <v>104.40612538655542</v>
      </c>
      <c r="K3756">
        <v>75.047233581542898</v>
      </c>
      <c r="L3756">
        <v>85.257369995117102</v>
      </c>
      <c r="M3756">
        <v>93.535163879394503</v>
      </c>
      <c r="N3756">
        <f t="shared" si="117"/>
        <v>84.613255818684834</v>
      </c>
    </row>
    <row r="3757" spans="2:14" x14ac:dyDescent="0.2">
      <c r="B3757">
        <v>138.29779052734301</v>
      </c>
      <c r="C3757">
        <v>104.955558776855</v>
      </c>
      <c r="D3757">
        <v>89.544708251953097</v>
      </c>
      <c r="E3757">
        <f t="shared" si="116"/>
        <v>110.93268585205037</v>
      </c>
      <c r="K3757">
        <v>67.492279052734304</v>
      </c>
      <c r="L3757">
        <v>67.079696655273395</v>
      </c>
      <c r="M3757">
        <v>87.486022949218693</v>
      </c>
      <c r="N3757">
        <f t="shared" si="117"/>
        <v>74.019332885742131</v>
      </c>
    </row>
    <row r="3758" spans="2:14" x14ac:dyDescent="0.2">
      <c r="B3758">
        <v>147.93418884277301</v>
      </c>
      <c r="C3758">
        <v>109.294540405273</v>
      </c>
      <c r="D3758">
        <v>89.698226928710895</v>
      </c>
      <c r="E3758">
        <f t="shared" si="116"/>
        <v>115.64231872558564</v>
      </c>
      <c r="K3758">
        <v>64.134094238281193</v>
      </c>
      <c r="L3758">
        <v>75.375793457031193</v>
      </c>
      <c r="M3758">
        <v>78.664878845214801</v>
      </c>
      <c r="N3758">
        <f t="shared" si="117"/>
        <v>72.724922180175724</v>
      </c>
    </row>
    <row r="3759" spans="2:14" x14ac:dyDescent="0.2">
      <c r="B3759">
        <v>158.78549194335901</v>
      </c>
      <c r="C3759">
        <v>110.92693328857401</v>
      </c>
      <c r="D3759">
        <v>85.114364624023395</v>
      </c>
      <c r="E3759">
        <f t="shared" si="116"/>
        <v>118.27559661865213</v>
      </c>
      <c r="K3759">
        <v>57.134853363037102</v>
      </c>
      <c r="L3759">
        <v>40.687656402587798</v>
      </c>
      <c r="M3759">
        <v>105.782089233398</v>
      </c>
      <c r="N3759">
        <f t="shared" si="117"/>
        <v>67.868199666340971</v>
      </c>
    </row>
    <row r="3760" spans="2:14" x14ac:dyDescent="0.2">
      <c r="B3760">
        <v>155.869140625</v>
      </c>
      <c r="C3760">
        <v>114.665626525878</v>
      </c>
      <c r="D3760">
        <v>61.555324554443303</v>
      </c>
      <c r="E3760">
        <f t="shared" si="116"/>
        <v>110.6966972351071</v>
      </c>
      <c r="K3760">
        <v>68.516075134277301</v>
      </c>
      <c r="L3760">
        <v>64.448532104492102</v>
      </c>
      <c r="M3760">
        <v>86.468879699707003</v>
      </c>
      <c r="N3760">
        <f t="shared" si="117"/>
        <v>73.144495646158802</v>
      </c>
    </row>
    <row r="3761" spans="2:14" x14ac:dyDescent="0.2">
      <c r="B3761">
        <v>142.097564697265</v>
      </c>
      <c r="C3761">
        <v>96.411445617675696</v>
      </c>
      <c r="D3761">
        <v>64.854263305664006</v>
      </c>
      <c r="E3761">
        <f t="shared" si="116"/>
        <v>101.12109120686823</v>
      </c>
      <c r="K3761">
        <v>73.463165283203097</v>
      </c>
      <c r="L3761">
        <v>83.946220397949205</v>
      </c>
      <c r="M3761">
        <v>97.696067810058594</v>
      </c>
      <c r="N3761">
        <f t="shared" si="117"/>
        <v>85.035151163736955</v>
      </c>
    </row>
    <row r="3762" spans="2:14" x14ac:dyDescent="0.2">
      <c r="B3762">
        <v>125.51348114013599</v>
      </c>
      <c r="C3762">
        <v>110.245727539062</v>
      </c>
      <c r="D3762">
        <v>69.118453979492102</v>
      </c>
      <c r="E3762">
        <f t="shared" si="116"/>
        <v>101.6258875528967</v>
      </c>
      <c r="K3762">
        <v>66.866149902343693</v>
      </c>
      <c r="L3762">
        <v>80.307731628417898</v>
      </c>
      <c r="M3762">
        <v>78.661750793457003</v>
      </c>
      <c r="N3762">
        <f t="shared" si="117"/>
        <v>75.278544108072865</v>
      </c>
    </row>
    <row r="3763" spans="2:14" x14ac:dyDescent="0.2">
      <c r="B3763">
        <v>141.52247619628901</v>
      </c>
      <c r="C3763">
        <v>91.061912536621094</v>
      </c>
      <c r="D3763">
        <v>84.722358703613196</v>
      </c>
      <c r="E3763">
        <f t="shared" si="116"/>
        <v>105.76891581217444</v>
      </c>
      <c r="K3763">
        <v>66.756416320800696</v>
      </c>
      <c r="L3763">
        <v>72.575508117675696</v>
      </c>
      <c r="M3763">
        <v>70.001235961914006</v>
      </c>
      <c r="N3763">
        <f t="shared" si="117"/>
        <v>69.777720133463461</v>
      </c>
    </row>
    <row r="3764" spans="2:14" x14ac:dyDescent="0.2">
      <c r="B3764">
        <v>148.35046386718699</v>
      </c>
      <c r="C3764">
        <v>92.405364990234304</v>
      </c>
      <c r="D3764">
        <v>70.868888854980398</v>
      </c>
      <c r="E3764">
        <f t="shared" si="116"/>
        <v>103.87490590413391</v>
      </c>
      <c r="K3764">
        <v>76.003639221191406</v>
      </c>
      <c r="L3764">
        <v>68.948127746582003</v>
      </c>
      <c r="M3764">
        <v>83.470878601074205</v>
      </c>
      <c r="N3764">
        <f t="shared" si="117"/>
        <v>76.140881856282533</v>
      </c>
    </row>
    <row r="3765" spans="2:14" x14ac:dyDescent="0.2">
      <c r="B3765">
        <v>145.72279357910099</v>
      </c>
      <c r="C3765">
        <v>77.651847839355398</v>
      </c>
      <c r="D3765">
        <v>79.7142333984375</v>
      </c>
      <c r="E3765">
        <f t="shared" si="116"/>
        <v>101.02962493896463</v>
      </c>
      <c r="K3765">
        <v>77.027992248535099</v>
      </c>
      <c r="L3765">
        <v>73.916313171386705</v>
      </c>
      <c r="M3765">
        <v>81.548141479492102</v>
      </c>
      <c r="N3765">
        <f t="shared" si="117"/>
        <v>77.497482299804645</v>
      </c>
    </row>
    <row r="3766" spans="2:14" x14ac:dyDescent="0.2">
      <c r="B3766">
        <v>115.54778289794901</v>
      </c>
      <c r="C3766">
        <v>97.896011352539006</v>
      </c>
      <c r="D3766">
        <v>87.744857788085895</v>
      </c>
      <c r="E3766">
        <f t="shared" si="116"/>
        <v>100.39621734619129</v>
      </c>
      <c r="K3766">
        <v>67.220596313476506</v>
      </c>
      <c r="L3766">
        <v>58.331352233886697</v>
      </c>
      <c r="M3766">
        <v>107.266624450683</v>
      </c>
      <c r="N3766">
        <f t="shared" si="117"/>
        <v>77.606190999348726</v>
      </c>
    </row>
    <row r="3767" spans="2:14" x14ac:dyDescent="0.2">
      <c r="B3767">
        <v>130.26268005371</v>
      </c>
      <c r="C3767">
        <v>93.962936401367102</v>
      </c>
      <c r="D3767">
        <v>99.1846923828125</v>
      </c>
      <c r="E3767">
        <f t="shared" si="116"/>
        <v>107.80343627929653</v>
      </c>
      <c r="K3767">
        <v>68.814201354980398</v>
      </c>
      <c r="L3767">
        <v>69.726554870605398</v>
      </c>
      <c r="M3767">
        <v>89.2364501953125</v>
      </c>
      <c r="N3767">
        <f t="shared" si="117"/>
        <v>75.92573547363277</v>
      </c>
    </row>
    <row r="3768" spans="2:14" x14ac:dyDescent="0.2">
      <c r="B3768">
        <v>124.83119201660099</v>
      </c>
      <c r="C3768">
        <v>86.625320434570298</v>
      </c>
      <c r="D3768">
        <v>68.929206848144503</v>
      </c>
      <c r="E3768">
        <f t="shared" si="116"/>
        <v>93.461906433105284</v>
      </c>
      <c r="K3768">
        <v>79.710014343261705</v>
      </c>
      <c r="L3768">
        <v>79.557456970214801</v>
      </c>
      <c r="M3768">
        <v>107.65451049804599</v>
      </c>
      <c r="N3768">
        <f t="shared" si="117"/>
        <v>88.973993937174171</v>
      </c>
    </row>
    <row r="3769" spans="2:14" x14ac:dyDescent="0.2">
      <c r="B3769">
        <v>130.68002319335901</v>
      </c>
      <c r="C3769">
        <v>100.91854858398401</v>
      </c>
      <c r="D3769">
        <v>79.564270019531193</v>
      </c>
      <c r="E3769">
        <f t="shared" si="116"/>
        <v>103.72094726562473</v>
      </c>
      <c r="K3769">
        <v>80.739517211914006</v>
      </c>
      <c r="L3769">
        <v>85.356872558593693</v>
      </c>
      <c r="M3769">
        <v>106.917121887207</v>
      </c>
      <c r="N3769">
        <f t="shared" si="117"/>
        <v>91.00450388590491</v>
      </c>
    </row>
    <row r="3770" spans="2:14" x14ac:dyDescent="0.2">
      <c r="B3770">
        <v>133.41833496093699</v>
      </c>
      <c r="C3770">
        <v>85.951492309570298</v>
      </c>
      <c r="D3770">
        <v>78.974922180175696</v>
      </c>
      <c r="E3770">
        <f t="shared" si="116"/>
        <v>99.448249816894347</v>
      </c>
      <c r="K3770">
        <v>62.236274719238203</v>
      </c>
      <c r="L3770">
        <v>73.991050720214801</v>
      </c>
      <c r="M3770">
        <v>79.657966613769503</v>
      </c>
      <c r="N3770">
        <f t="shared" si="117"/>
        <v>71.961764017740833</v>
      </c>
    </row>
    <row r="3771" spans="2:14" x14ac:dyDescent="0.2">
      <c r="B3771">
        <v>137.65022277832</v>
      </c>
      <c r="C3771">
        <v>95.075492858886705</v>
      </c>
      <c r="D3771">
        <v>71.2122802734375</v>
      </c>
      <c r="E3771">
        <f t="shared" si="116"/>
        <v>101.31266530354806</v>
      </c>
      <c r="K3771">
        <v>62.485679626464801</v>
      </c>
      <c r="L3771">
        <v>64.991516113281193</v>
      </c>
      <c r="M3771">
        <v>86.960372924804602</v>
      </c>
      <c r="N3771">
        <f t="shared" si="117"/>
        <v>71.479189554850208</v>
      </c>
    </row>
    <row r="3772" spans="2:14" x14ac:dyDescent="0.2">
      <c r="B3772">
        <v>117.81629943847599</v>
      </c>
      <c r="C3772">
        <v>86.153182983398395</v>
      </c>
      <c r="D3772">
        <v>56.354587554931598</v>
      </c>
      <c r="E3772">
        <f t="shared" si="116"/>
        <v>86.774689992268648</v>
      </c>
      <c r="K3772">
        <v>66.385192871093693</v>
      </c>
      <c r="L3772">
        <v>62.5838623046875</v>
      </c>
      <c r="M3772">
        <v>96.815696716308594</v>
      </c>
      <c r="N3772">
        <f t="shared" si="117"/>
        <v>75.261583964029924</v>
      </c>
    </row>
    <row r="3773" spans="2:14" x14ac:dyDescent="0.2">
      <c r="B3773">
        <v>114.162727355957</v>
      </c>
      <c r="C3773">
        <v>102.155220031738</v>
      </c>
      <c r="D3773">
        <v>97.202445983886705</v>
      </c>
      <c r="E3773">
        <f t="shared" si="116"/>
        <v>104.50679779052723</v>
      </c>
      <c r="K3773">
        <v>69.725364685058594</v>
      </c>
      <c r="L3773">
        <v>82.926353454589801</v>
      </c>
      <c r="M3773">
        <v>97.024948120117102</v>
      </c>
      <c r="N3773">
        <f t="shared" si="117"/>
        <v>83.225555419921832</v>
      </c>
    </row>
    <row r="3774" spans="2:14" x14ac:dyDescent="0.2">
      <c r="B3774">
        <v>119.04277801513599</v>
      </c>
      <c r="C3774">
        <v>101.45287322998</v>
      </c>
      <c r="D3774">
        <v>90.518302917480398</v>
      </c>
      <c r="E3774">
        <f t="shared" si="116"/>
        <v>103.67131805419881</v>
      </c>
      <c r="K3774">
        <v>61.935909271240199</v>
      </c>
      <c r="L3774">
        <v>72.120925903320298</v>
      </c>
      <c r="M3774">
        <v>72.309631347656193</v>
      </c>
      <c r="N3774">
        <f t="shared" si="117"/>
        <v>68.788822174072223</v>
      </c>
    </row>
    <row r="3775" spans="2:14" x14ac:dyDescent="0.2">
      <c r="B3775">
        <v>135.81463623046801</v>
      </c>
      <c r="C3775">
        <v>103.06988525390599</v>
      </c>
      <c r="D3775">
        <v>75.963211059570298</v>
      </c>
      <c r="E3775">
        <f t="shared" si="116"/>
        <v>104.94924418131477</v>
      </c>
      <c r="K3775">
        <v>54.201671600341797</v>
      </c>
      <c r="L3775">
        <v>87.494979858398395</v>
      </c>
      <c r="M3775">
        <v>105.651649475097</v>
      </c>
      <c r="N3775">
        <f t="shared" si="117"/>
        <v>82.449433644612398</v>
      </c>
    </row>
    <row r="3776" spans="2:14" x14ac:dyDescent="0.2">
      <c r="B3776">
        <v>143.64579772949199</v>
      </c>
      <c r="C3776">
        <v>97.520126342773395</v>
      </c>
      <c r="D3776">
        <v>89.005203247070298</v>
      </c>
      <c r="E3776">
        <f t="shared" si="116"/>
        <v>110.05704243977857</v>
      </c>
      <c r="K3776">
        <v>74.927185058593693</v>
      </c>
      <c r="L3776">
        <v>63.640827178955</v>
      </c>
      <c r="M3776">
        <v>91.309822082519503</v>
      </c>
      <c r="N3776">
        <f t="shared" si="117"/>
        <v>76.625944773356068</v>
      </c>
    </row>
    <row r="3777" spans="2:14" x14ac:dyDescent="0.2">
      <c r="B3777">
        <v>132.66783142089801</v>
      </c>
      <c r="C3777">
        <v>103.382400512695</v>
      </c>
      <c r="D3777">
        <v>99.470878601074205</v>
      </c>
      <c r="E3777">
        <f t="shared" si="116"/>
        <v>111.84037017822241</v>
      </c>
      <c r="K3777">
        <v>75.419105529785099</v>
      </c>
      <c r="L3777">
        <v>62.648094177246001</v>
      </c>
      <c r="M3777">
        <v>79.187606811523395</v>
      </c>
      <c r="N3777">
        <f t="shared" si="117"/>
        <v>72.418268839518177</v>
      </c>
    </row>
    <row r="3778" spans="2:14" x14ac:dyDescent="0.2">
      <c r="B3778">
        <v>131.84912109375</v>
      </c>
      <c r="C3778">
        <v>106.85400390625</v>
      </c>
      <c r="D3778">
        <v>65.970718383789006</v>
      </c>
      <c r="E3778">
        <f t="shared" ref="E3778:E3841" si="118">AVERAGE(B3778,C3778,D3778)</f>
        <v>101.55794779459633</v>
      </c>
      <c r="K3778">
        <v>68.993850708007798</v>
      </c>
      <c r="L3778">
        <v>72.542510986328097</v>
      </c>
      <c r="M3778">
        <v>101.793243408203</v>
      </c>
      <c r="N3778">
        <f t="shared" ref="N3778:N3841" si="119">AVERAGE(K3778,L3778,M3778)</f>
        <v>81.109868367512959</v>
      </c>
    </row>
    <row r="3779" spans="2:14" x14ac:dyDescent="0.2">
      <c r="B3779">
        <v>131.940185546875</v>
      </c>
      <c r="C3779">
        <v>82.526512145996094</v>
      </c>
      <c r="D3779">
        <v>64.898811340332003</v>
      </c>
      <c r="E3779">
        <f t="shared" si="118"/>
        <v>93.121836344401046</v>
      </c>
      <c r="K3779">
        <v>64.997482299804602</v>
      </c>
      <c r="L3779">
        <v>60.895015716552699</v>
      </c>
      <c r="M3779">
        <v>104.37905883789</v>
      </c>
      <c r="N3779">
        <f t="shared" si="119"/>
        <v>76.757185618082431</v>
      </c>
    </row>
    <row r="3780" spans="2:14" x14ac:dyDescent="0.2">
      <c r="B3780">
        <v>118.67095947265599</v>
      </c>
      <c r="C3780">
        <v>86.634796142578097</v>
      </c>
      <c r="D3780">
        <v>59.880519866943303</v>
      </c>
      <c r="E3780">
        <f t="shared" si="118"/>
        <v>88.395425160725793</v>
      </c>
      <c r="K3780">
        <v>80.364143371582003</v>
      </c>
      <c r="L3780">
        <v>65.863212585449205</v>
      </c>
      <c r="M3780">
        <v>85.152008056640597</v>
      </c>
      <c r="N3780">
        <f t="shared" si="119"/>
        <v>77.126454671223925</v>
      </c>
    </row>
    <row r="3781" spans="2:14" x14ac:dyDescent="0.2">
      <c r="B3781">
        <v>143.37646484375</v>
      </c>
      <c r="C3781">
        <v>115.834831237792</v>
      </c>
      <c r="D3781">
        <v>83.879776000976506</v>
      </c>
      <c r="E3781">
        <f t="shared" si="118"/>
        <v>114.36369069417283</v>
      </c>
      <c r="K3781">
        <v>38.932395935058501</v>
      </c>
      <c r="L3781">
        <v>82.663764953613196</v>
      </c>
      <c r="M3781">
        <v>59.029296875</v>
      </c>
      <c r="N3781">
        <f t="shared" si="119"/>
        <v>60.208485921223904</v>
      </c>
    </row>
    <row r="3782" spans="2:14" x14ac:dyDescent="0.2">
      <c r="B3782">
        <v>125.682884216308</v>
      </c>
      <c r="C3782">
        <v>94.817695617675696</v>
      </c>
      <c r="D3782">
        <v>92.188934326171804</v>
      </c>
      <c r="E3782">
        <f t="shared" si="118"/>
        <v>104.22983805338517</v>
      </c>
      <c r="K3782">
        <v>67.109634399414006</v>
      </c>
      <c r="L3782">
        <v>75.597999572753906</v>
      </c>
      <c r="M3782">
        <v>78.564651489257798</v>
      </c>
      <c r="N3782">
        <f t="shared" si="119"/>
        <v>73.757428487141908</v>
      </c>
    </row>
    <row r="3783" spans="2:14" x14ac:dyDescent="0.2">
      <c r="B3783">
        <v>143.22309875488199</v>
      </c>
      <c r="C3783">
        <v>82.304954528808594</v>
      </c>
      <c r="D3783">
        <v>79.258155822753906</v>
      </c>
      <c r="E3783">
        <f t="shared" si="118"/>
        <v>101.59540303548151</v>
      </c>
      <c r="K3783">
        <v>74.495681762695298</v>
      </c>
      <c r="L3783">
        <v>80.081985473632798</v>
      </c>
      <c r="M3783">
        <v>76.642257690429602</v>
      </c>
      <c r="N3783">
        <f t="shared" si="119"/>
        <v>77.073308308919238</v>
      </c>
    </row>
    <row r="3784" spans="2:14" x14ac:dyDescent="0.2">
      <c r="B3784">
        <v>138.197021484375</v>
      </c>
      <c r="C3784">
        <v>99.283943176269503</v>
      </c>
      <c r="D3784">
        <v>68.452346801757798</v>
      </c>
      <c r="E3784">
        <f t="shared" si="118"/>
        <v>101.97777048746742</v>
      </c>
      <c r="K3784">
        <v>80.002243041992102</v>
      </c>
      <c r="L3784">
        <v>92.059028625488196</v>
      </c>
      <c r="M3784">
        <v>97.581275939941406</v>
      </c>
      <c r="N3784">
        <f t="shared" si="119"/>
        <v>89.880849202473897</v>
      </c>
    </row>
    <row r="3785" spans="2:14" x14ac:dyDescent="0.2">
      <c r="B3785">
        <v>126.516510009765</v>
      </c>
      <c r="C3785">
        <v>102.860061645507</v>
      </c>
      <c r="D3785">
        <v>78.702545166015597</v>
      </c>
      <c r="E3785">
        <f t="shared" si="118"/>
        <v>102.69303894042919</v>
      </c>
      <c r="K3785">
        <v>62.417041778564403</v>
      </c>
      <c r="L3785">
        <v>74.755775451660099</v>
      </c>
      <c r="M3785">
        <v>78.563522338867102</v>
      </c>
      <c r="N3785">
        <f t="shared" si="119"/>
        <v>71.912113189697195</v>
      </c>
    </row>
    <row r="3786" spans="2:14" x14ac:dyDescent="0.2">
      <c r="B3786">
        <v>141.05445861816401</v>
      </c>
      <c r="C3786">
        <v>105.23541259765599</v>
      </c>
      <c r="D3786">
        <v>57.691566467285099</v>
      </c>
      <c r="E3786">
        <f t="shared" si="118"/>
        <v>101.32714589436837</v>
      </c>
      <c r="K3786">
        <v>74.097145080566406</v>
      </c>
      <c r="L3786">
        <v>78.455696105957003</v>
      </c>
      <c r="M3786">
        <v>81.524284362792898</v>
      </c>
      <c r="N3786">
        <f t="shared" si="119"/>
        <v>78.025708516438769</v>
      </c>
    </row>
    <row r="3787" spans="2:14" x14ac:dyDescent="0.2">
      <c r="B3787">
        <v>122.76852416992099</v>
      </c>
      <c r="C3787">
        <v>91.044486999511705</v>
      </c>
      <c r="D3787">
        <v>64.033447265625</v>
      </c>
      <c r="E3787">
        <f t="shared" si="118"/>
        <v>92.615486145019233</v>
      </c>
      <c r="K3787">
        <v>66.919029235839801</v>
      </c>
      <c r="L3787">
        <v>77.907188415527301</v>
      </c>
      <c r="M3787">
        <v>62.002273559570298</v>
      </c>
      <c r="N3787">
        <f t="shared" si="119"/>
        <v>68.9428304036458</v>
      </c>
    </row>
    <row r="3788" spans="2:14" x14ac:dyDescent="0.2">
      <c r="B3788">
        <v>135.12837219238199</v>
      </c>
      <c r="C3788">
        <v>90.437065124511705</v>
      </c>
      <c r="D3788">
        <v>71.233612060546804</v>
      </c>
      <c r="E3788">
        <f t="shared" si="118"/>
        <v>98.933016459146828</v>
      </c>
      <c r="K3788">
        <v>68.3931884765625</v>
      </c>
      <c r="L3788">
        <v>85.119575500488196</v>
      </c>
      <c r="M3788">
        <v>63.4065742492675</v>
      </c>
      <c r="N3788">
        <f t="shared" si="119"/>
        <v>72.306446075439396</v>
      </c>
    </row>
    <row r="3789" spans="2:14" x14ac:dyDescent="0.2">
      <c r="B3789">
        <v>124.634956359863</v>
      </c>
      <c r="C3789">
        <v>93.3551025390625</v>
      </c>
      <c r="D3789">
        <v>100.409690856933</v>
      </c>
      <c r="E3789">
        <f t="shared" si="118"/>
        <v>106.13324991861948</v>
      </c>
      <c r="K3789">
        <v>68.157188415527301</v>
      </c>
      <c r="L3789">
        <v>75.548126220703097</v>
      </c>
      <c r="M3789">
        <v>64.871528625488196</v>
      </c>
      <c r="N3789">
        <f t="shared" si="119"/>
        <v>69.525614420572865</v>
      </c>
    </row>
    <row r="3790" spans="2:14" x14ac:dyDescent="0.2">
      <c r="B3790">
        <v>144.25128173828099</v>
      </c>
      <c r="C3790">
        <v>97.199958801269503</v>
      </c>
      <c r="D3790">
        <v>57.407417297363203</v>
      </c>
      <c r="E3790">
        <f t="shared" si="118"/>
        <v>99.619552612304574</v>
      </c>
      <c r="K3790">
        <v>62.979446411132798</v>
      </c>
      <c r="L3790">
        <v>77.419059753417898</v>
      </c>
      <c r="M3790">
        <v>87.011199951171804</v>
      </c>
      <c r="N3790">
        <f t="shared" si="119"/>
        <v>75.803235371907491</v>
      </c>
    </row>
    <row r="3791" spans="2:14" x14ac:dyDescent="0.2">
      <c r="B3791">
        <v>131.32736206054599</v>
      </c>
      <c r="C3791">
        <v>76.146659851074205</v>
      </c>
      <c r="D3791">
        <v>79.760078430175696</v>
      </c>
      <c r="E3791">
        <f t="shared" si="118"/>
        <v>95.744700113931955</v>
      </c>
      <c r="K3791">
        <v>68.638610839843693</v>
      </c>
      <c r="L3791">
        <v>87.309944152832003</v>
      </c>
      <c r="M3791">
        <v>84.011314392089801</v>
      </c>
      <c r="N3791">
        <f t="shared" si="119"/>
        <v>79.986623128255175</v>
      </c>
    </row>
    <row r="3792" spans="2:14" x14ac:dyDescent="0.2">
      <c r="B3792">
        <v>149.930252075195</v>
      </c>
      <c r="C3792">
        <v>90.098876953125</v>
      </c>
      <c r="D3792">
        <v>74.638015747070298</v>
      </c>
      <c r="E3792">
        <f t="shared" si="118"/>
        <v>104.88904825846343</v>
      </c>
      <c r="K3792">
        <v>47.218505859375</v>
      </c>
      <c r="L3792">
        <v>62.707859039306598</v>
      </c>
      <c r="M3792">
        <v>78.890708923339801</v>
      </c>
      <c r="N3792">
        <f t="shared" si="119"/>
        <v>62.939024607340464</v>
      </c>
    </row>
    <row r="3793" spans="2:14" x14ac:dyDescent="0.2">
      <c r="B3793">
        <v>131.98953247070301</v>
      </c>
      <c r="C3793">
        <v>86.623664855957003</v>
      </c>
      <c r="D3793">
        <v>71.565826416015597</v>
      </c>
      <c r="E3793">
        <f t="shared" si="118"/>
        <v>96.726341247558537</v>
      </c>
      <c r="K3793">
        <v>77.295280456542898</v>
      </c>
      <c r="L3793">
        <v>53.812339782714801</v>
      </c>
      <c r="M3793">
        <v>91.380355834960895</v>
      </c>
      <c r="N3793">
        <f t="shared" si="119"/>
        <v>74.162658691406193</v>
      </c>
    </row>
    <row r="3794" spans="2:14" x14ac:dyDescent="0.2">
      <c r="B3794">
        <v>132.35659790039</v>
      </c>
      <c r="C3794">
        <v>84.051612854003906</v>
      </c>
      <c r="D3794">
        <v>64.393943786621094</v>
      </c>
      <c r="E3794">
        <f t="shared" si="118"/>
        <v>93.600718180338333</v>
      </c>
      <c r="K3794">
        <v>72.290222167968693</v>
      </c>
      <c r="L3794">
        <v>98.265319824218693</v>
      </c>
      <c r="M3794">
        <v>61.949836730957003</v>
      </c>
      <c r="N3794">
        <f t="shared" si="119"/>
        <v>77.501792907714801</v>
      </c>
    </row>
    <row r="3795" spans="2:14" x14ac:dyDescent="0.2">
      <c r="B3795">
        <v>128.84416198730401</v>
      </c>
      <c r="C3795">
        <v>105.03507995605401</v>
      </c>
      <c r="D3795">
        <v>53.066905975341797</v>
      </c>
      <c r="E3795">
        <f t="shared" si="118"/>
        <v>95.648715972899936</v>
      </c>
      <c r="K3795">
        <v>63.531543731689403</v>
      </c>
      <c r="L3795">
        <v>92.031311035156193</v>
      </c>
      <c r="M3795">
        <v>110.38710784912099</v>
      </c>
      <c r="N3795">
        <f t="shared" si="119"/>
        <v>88.649987538655523</v>
      </c>
    </row>
    <row r="3796" spans="2:14" x14ac:dyDescent="0.2">
      <c r="B3796">
        <v>131.35029602050699</v>
      </c>
      <c r="C3796">
        <v>96.801544189453097</v>
      </c>
      <c r="D3796">
        <v>79.593322753906193</v>
      </c>
      <c r="E3796">
        <f t="shared" si="118"/>
        <v>102.58172098795542</v>
      </c>
      <c r="K3796">
        <v>74.788757324218693</v>
      </c>
      <c r="L3796">
        <v>90.224227905273395</v>
      </c>
      <c r="M3796">
        <v>80.9053955078125</v>
      </c>
      <c r="N3796">
        <f t="shared" si="119"/>
        <v>81.97279357910152</v>
      </c>
    </row>
    <row r="3797" spans="2:14" x14ac:dyDescent="0.2">
      <c r="B3797">
        <v>154.07386779785099</v>
      </c>
      <c r="C3797">
        <v>96.122810363769503</v>
      </c>
      <c r="D3797">
        <v>96.884010314941406</v>
      </c>
      <c r="E3797">
        <f t="shared" si="118"/>
        <v>115.69356282552064</v>
      </c>
      <c r="K3797">
        <v>66.0992431640625</v>
      </c>
      <c r="L3797">
        <v>80.119918823242102</v>
      </c>
      <c r="M3797">
        <v>96.241546630859304</v>
      </c>
      <c r="N3797">
        <f t="shared" si="119"/>
        <v>80.820236206054631</v>
      </c>
    </row>
    <row r="3798" spans="2:14" x14ac:dyDescent="0.2">
      <c r="B3798">
        <v>120.218910217285</v>
      </c>
      <c r="C3798">
        <v>80.264953613281193</v>
      </c>
      <c r="D3798">
        <v>97.835464477539006</v>
      </c>
      <c r="E3798">
        <f t="shared" si="118"/>
        <v>99.439776102701728</v>
      </c>
      <c r="K3798">
        <v>79.420997619628906</v>
      </c>
      <c r="L3798">
        <v>77.210617065429602</v>
      </c>
      <c r="M3798">
        <v>106.609718322753</v>
      </c>
      <c r="N3798">
        <f t="shared" si="119"/>
        <v>87.74711100260383</v>
      </c>
    </row>
    <row r="3799" spans="2:14" x14ac:dyDescent="0.2">
      <c r="B3799">
        <v>130.25372314453099</v>
      </c>
      <c r="C3799">
        <v>94.155548095703097</v>
      </c>
      <c r="D3799">
        <v>96.172271728515597</v>
      </c>
      <c r="E3799">
        <f t="shared" si="118"/>
        <v>106.86051432291656</v>
      </c>
      <c r="K3799">
        <v>81.449729919433594</v>
      </c>
      <c r="L3799">
        <v>89.823295593261705</v>
      </c>
      <c r="M3799">
        <v>120.01950836181599</v>
      </c>
      <c r="N3799">
        <f t="shared" si="119"/>
        <v>97.097511291503778</v>
      </c>
    </row>
    <row r="3800" spans="2:14" x14ac:dyDescent="0.2">
      <c r="B3800">
        <v>127.245704650878</v>
      </c>
      <c r="C3800">
        <v>94.054656982421804</v>
      </c>
      <c r="D3800">
        <v>96.874206542968693</v>
      </c>
      <c r="E3800">
        <f t="shared" si="118"/>
        <v>106.0581893920895</v>
      </c>
      <c r="K3800">
        <v>66.560096740722599</v>
      </c>
      <c r="L3800">
        <v>68.421630859375</v>
      </c>
      <c r="M3800">
        <v>96.237243652343693</v>
      </c>
      <c r="N3800">
        <f t="shared" si="119"/>
        <v>77.072990417480426</v>
      </c>
    </row>
    <row r="3801" spans="2:14" x14ac:dyDescent="0.2">
      <c r="B3801">
        <v>139.69512939453099</v>
      </c>
      <c r="C3801">
        <v>95.087593078613196</v>
      </c>
      <c r="D3801">
        <v>81.855209350585895</v>
      </c>
      <c r="E3801">
        <f t="shared" si="118"/>
        <v>105.54597727457669</v>
      </c>
      <c r="K3801">
        <v>73.027633666992102</v>
      </c>
      <c r="L3801">
        <v>62.648170471191399</v>
      </c>
      <c r="M3801">
        <v>99.436485290527301</v>
      </c>
      <c r="N3801">
        <f t="shared" si="119"/>
        <v>78.370763142903613</v>
      </c>
    </row>
    <row r="3802" spans="2:14" x14ac:dyDescent="0.2">
      <c r="B3802">
        <v>139.62821960449199</v>
      </c>
      <c r="C3802">
        <v>86.564292907714801</v>
      </c>
      <c r="D3802">
        <v>81.377243041992102</v>
      </c>
      <c r="E3802">
        <f t="shared" si="118"/>
        <v>102.52325185139962</v>
      </c>
      <c r="K3802">
        <v>76.658660888671804</v>
      </c>
      <c r="L3802">
        <v>90.909095764160099</v>
      </c>
      <c r="M3802">
        <v>85.304344177246094</v>
      </c>
      <c r="N3802">
        <f t="shared" si="119"/>
        <v>84.290700276692675</v>
      </c>
    </row>
    <row r="3803" spans="2:14" x14ac:dyDescent="0.2">
      <c r="B3803">
        <v>128.82293701171801</v>
      </c>
      <c r="C3803">
        <v>92.060401916503906</v>
      </c>
      <c r="D3803">
        <v>94.726570129394503</v>
      </c>
      <c r="E3803">
        <f t="shared" si="118"/>
        <v>105.20330301920546</v>
      </c>
      <c r="K3803">
        <v>72.809211730957003</v>
      </c>
      <c r="L3803">
        <v>91.408668518066406</v>
      </c>
      <c r="M3803">
        <v>86.844215393066406</v>
      </c>
      <c r="N3803">
        <f t="shared" si="119"/>
        <v>83.687365214029938</v>
      </c>
    </row>
    <row r="3804" spans="2:14" x14ac:dyDescent="0.2">
      <c r="B3804">
        <v>127.74477386474599</v>
      </c>
      <c r="C3804">
        <v>101.551940917968</v>
      </c>
      <c r="D3804">
        <v>76.014900207519503</v>
      </c>
      <c r="E3804">
        <f t="shared" si="118"/>
        <v>101.77053833007783</v>
      </c>
      <c r="K3804">
        <v>80.965667724609304</v>
      </c>
      <c r="L3804">
        <v>78.690490722656193</v>
      </c>
      <c r="M3804">
        <v>104.773796081542</v>
      </c>
      <c r="N3804">
        <f t="shared" si="119"/>
        <v>88.143318176269176</v>
      </c>
    </row>
    <row r="3805" spans="2:14" x14ac:dyDescent="0.2">
      <c r="B3805">
        <v>107.005653381347</v>
      </c>
      <c r="C3805">
        <v>101.971641540527</v>
      </c>
      <c r="D3805">
        <v>82.403747558593693</v>
      </c>
      <c r="E3805">
        <f t="shared" si="118"/>
        <v>97.127014160155909</v>
      </c>
      <c r="K3805">
        <v>60.947731018066399</v>
      </c>
      <c r="L3805">
        <v>93.723678588867102</v>
      </c>
      <c r="M3805">
        <v>74.266044616699205</v>
      </c>
      <c r="N3805">
        <f t="shared" si="119"/>
        <v>76.312484741210895</v>
      </c>
    </row>
    <row r="3806" spans="2:14" x14ac:dyDescent="0.2">
      <c r="B3806">
        <v>110.292930603027</v>
      </c>
      <c r="C3806">
        <v>95.764869689941406</v>
      </c>
      <c r="D3806">
        <v>89.119125366210895</v>
      </c>
      <c r="E3806">
        <f t="shared" si="118"/>
        <v>98.392308553059763</v>
      </c>
      <c r="K3806">
        <v>74.815902709960895</v>
      </c>
      <c r="L3806">
        <v>102.98225402832</v>
      </c>
      <c r="M3806">
        <v>93.78564453125</v>
      </c>
      <c r="N3806">
        <f t="shared" si="119"/>
        <v>90.527933756510308</v>
      </c>
    </row>
    <row r="3807" spans="2:14" x14ac:dyDescent="0.2">
      <c r="B3807">
        <v>144.82369995117099</v>
      </c>
      <c r="C3807">
        <v>95.693351745605398</v>
      </c>
      <c r="D3807">
        <v>73.493225097656193</v>
      </c>
      <c r="E3807">
        <f t="shared" si="118"/>
        <v>104.67009226481086</v>
      </c>
      <c r="K3807">
        <v>61.530075073242102</v>
      </c>
      <c r="L3807">
        <v>108.256385803222</v>
      </c>
      <c r="M3807">
        <v>95.542716979980398</v>
      </c>
      <c r="N3807">
        <f t="shared" si="119"/>
        <v>88.44305928548151</v>
      </c>
    </row>
    <row r="3808" spans="2:14" x14ac:dyDescent="0.2">
      <c r="B3808">
        <v>137.472412109375</v>
      </c>
      <c r="C3808">
        <v>99.522956848144503</v>
      </c>
      <c r="D3808">
        <v>93.598320007324205</v>
      </c>
      <c r="E3808">
        <f t="shared" si="118"/>
        <v>110.19789632161456</v>
      </c>
      <c r="K3808">
        <v>62.186305999755803</v>
      </c>
      <c r="L3808">
        <v>84.360687255859304</v>
      </c>
      <c r="M3808">
        <v>75.161705017089801</v>
      </c>
      <c r="N3808">
        <f t="shared" si="119"/>
        <v>73.902899424234974</v>
      </c>
    </row>
    <row r="3809" spans="2:14" x14ac:dyDescent="0.2">
      <c r="B3809">
        <v>133.75958251953099</v>
      </c>
      <c r="C3809">
        <v>88.716575622558594</v>
      </c>
      <c r="D3809">
        <v>82.948860168457003</v>
      </c>
      <c r="E3809">
        <f t="shared" si="118"/>
        <v>101.80833943684887</v>
      </c>
      <c r="K3809">
        <v>69.162712097167898</v>
      </c>
      <c r="L3809">
        <v>99.340866088867102</v>
      </c>
      <c r="M3809">
        <v>70.813117980957003</v>
      </c>
      <c r="N3809">
        <f t="shared" si="119"/>
        <v>79.772232055663991</v>
      </c>
    </row>
    <row r="3810" spans="2:14" x14ac:dyDescent="0.2">
      <c r="B3810">
        <v>109.70680236816401</v>
      </c>
      <c r="C3810">
        <v>88.811683654785099</v>
      </c>
      <c r="D3810">
        <v>75.943359375</v>
      </c>
      <c r="E3810">
        <f t="shared" si="118"/>
        <v>91.487281799316364</v>
      </c>
      <c r="K3810">
        <v>73.981056213378906</v>
      </c>
      <c r="L3810">
        <v>76.307823181152301</v>
      </c>
      <c r="M3810">
        <v>100.17575073242099</v>
      </c>
      <c r="N3810">
        <f t="shared" si="119"/>
        <v>83.488210042317391</v>
      </c>
    </row>
    <row r="3811" spans="2:14" x14ac:dyDescent="0.2">
      <c r="B3811">
        <v>126.812599182128</v>
      </c>
      <c r="C3811">
        <v>94.772636413574205</v>
      </c>
      <c r="D3811">
        <v>48.495002746582003</v>
      </c>
      <c r="E3811">
        <f t="shared" si="118"/>
        <v>90.026746114094749</v>
      </c>
      <c r="K3811">
        <v>71.666069030761705</v>
      </c>
      <c r="L3811">
        <v>82.184593200683594</v>
      </c>
      <c r="M3811">
        <v>88.060073852539006</v>
      </c>
      <c r="N3811">
        <f t="shared" si="119"/>
        <v>80.636912027994768</v>
      </c>
    </row>
    <row r="3812" spans="2:14" x14ac:dyDescent="0.2">
      <c r="B3812">
        <v>133.96969604492099</v>
      </c>
      <c r="C3812">
        <v>88.144950866699205</v>
      </c>
      <c r="D3812">
        <v>83.1605224609375</v>
      </c>
      <c r="E3812">
        <f t="shared" si="118"/>
        <v>101.75838979085256</v>
      </c>
      <c r="K3812">
        <v>85.730941772460895</v>
      </c>
      <c r="L3812">
        <v>62.211509704589801</v>
      </c>
      <c r="M3812">
        <v>88.746437072753906</v>
      </c>
      <c r="N3812">
        <f t="shared" si="119"/>
        <v>78.896296183268205</v>
      </c>
    </row>
    <row r="3813" spans="2:14" x14ac:dyDescent="0.2">
      <c r="B3813">
        <v>151.09292602539</v>
      </c>
      <c r="C3813">
        <v>109.354484558105</v>
      </c>
      <c r="D3813">
        <v>77.851806640625</v>
      </c>
      <c r="E3813">
        <f t="shared" si="118"/>
        <v>112.76640574137333</v>
      </c>
      <c r="K3813">
        <v>74.832366943359304</v>
      </c>
      <c r="L3813">
        <v>78.514686584472599</v>
      </c>
      <c r="M3813">
        <v>107.093215942382</v>
      </c>
      <c r="N3813">
        <f t="shared" si="119"/>
        <v>86.813423156737983</v>
      </c>
    </row>
    <row r="3814" spans="2:14" x14ac:dyDescent="0.2">
      <c r="B3814">
        <v>135.998275756835</v>
      </c>
      <c r="C3814">
        <v>86.855422973632798</v>
      </c>
      <c r="D3814">
        <v>72.75</v>
      </c>
      <c r="E3814">
        <f t="shared" si="118"/>
        <v>98.534566243489266</v>
      </c>
      <c r="K3814">
        <v>96.742156982421804</v>
      </c>
      <c r="L3814">
        <v>80.219940185546804</v>
      </c>
      <c r="M3814">
        <v>106.29807281494099</v>
      </c>
      <c r="N3814">
        <f t="shared" si="119"/>
        <v>94.420056660969863</v>
      </c>
    </row>
    <row r="3815" spans="2:14" x14ac:dyDescent="0.2">
      <c r="B3815">
        <v>116.61239624023401</v>
      </c>
      <c r="C3815">
        <v>104.12834930419901</v>
      </c>
      <c r="D3815">
        <v>72.439559936523395</v>
      </c>
      <c r="E3815">
        <f t="shared" si="118"/>
        <v>97.726768493652131</v>
      </c>
      <c r="K3815">
        <v>58.726203918457003</v>
      </c>
      <c r="L3815">
        <v>72.729156494140597</v>
      </c>
      <c r="M3815">
        <v>99.414276123046804</v>
      </c>
      <c r="N3815">
        <f t="shared" si="119"/>
        <v>76.956545511881473</v>
      </c>
    </row>
    <row r="3816" spans="2:14" x14ac:dyDescent="0.2">
      <c r="B3816">
        <v>152.22789001464801</v>
      </c>
      <c r="C3816">
        <v>105.349708557128</v>
      </c>
      <c r="D3816">
        <v>96.993736267089801</v>
      </c>
      <c r="E3816">
        <f t="shared" si="118"/>
        <v>118.19044494628859</v>
      </c>
      <c r="K3816">
        <v>82.547447204589801</v>
      </c>
      <c r="L3816">
        <v>80.284255981445298</v>
      </c>
      <c r="M3816">
        <v>88.968780517578097</v>
      </c>
      <c r="N3816">
        <f t="shared" si="119"/>
        <v>83.933494567871065</v>
      </c>
    </row>
    <row r="3817" spans="2:14" x14ac:dyDescent="0.2">
      <c r="B3817">
        <v>114.015655517578</v>
      </c>
      <c r="C3817">
        <v>96.060737609863196</v>
      </c>
      <c r="D3817">
        <v>93.769073486328097</v>
      </c>
      <c r="E3817">
        <f t="shared" si="118"/>
        <v>101.28182220458977</v>
      </c>
      <c r="K3817">
        <v>68.853469848632798</v>
      </c>
      <c r="L3817">
        <v>65.252693176269503</v>
      </c>
      <c r="M3817">
        <v>106.662315368652</v>
      </c>
      <c r="N3817">
        <f t="shared" si="119"/>
        <v>80.256159464518092</v>
      </c>
    </row>
    <row r="3818" spans="2:14" x14ac:dyDescent="0.2">
      <c r="B3818">
        <v>128.58534240722599</v>
      </c>
      <c r="C3818">
        <v>81.939468383789006</v>
      </c>
      <c r="D3818">
        <v>89.529327392578097</v>
      </c>
      <c r="E3818">
        <f t="shared" si="118"/>
        <v>100.01804606119769</v>
      </c>
      <c r="K3818">
        <v>74.934997558593693</v>
      </c>
      <c r="L3818">
        <v>94.765892028808594</v>
      </c>
      <c r="M3818">
        <v>95.977638244628906</v>
      </c>
      <c r="N3818">
        <f t="shared" si="119"/>
        <v>88.559509277343736</v>
      </c>
    </row>
    <row r="3819" spans="2:14" x14ac:dyDescent="0.2">
      <c r="B3819">
        <v>121.439727783203</v>
      </c>
      <c r="C3819">
        <v>90.597938537597599</v>
      </c>
      <c r="D3819">
        <v>86.180793762207003</v>
      </c>
      <c r="E3819">
        <f t="shared" si="118"/>
        <v>99.406153361002524</v>
      </c>
      <c r="K3819">
        <v>63.574871063232401</v>
      </c>
      <c r="L3819">
        <v>125.504508972167</v>
      </c>
      <c r="M3819">
        <v>92.069633483886705</v>
      </c>
      <c r="N3819">
        <f t="shared" si="119"/>
        <v>93.716337839762033</v>
      </c>
    </row>
    <row r="3820" spans="2:14" x14ac:dyDescent="0.2">
      <c r="B3820">
        <v>142.75944519042901</v>
      </c>
      <c r="C3820">
        <v>78.890472412109304</v>
      </c>
      <c r="D3820">
        <v>70.989631652832003</v>
      </c>
      <c r="E3820">
        <f t="shared" si="118"/>
        <v>97.546516418456761</v>
      </c>
      <c r="K3820">
        <v>66.307449340820298</v>
      </c>
      <c r="L3820">
        <v>77.900573730468693</v>
      </c>
      <c r="M3820">
        <v>106.670288085937</v>
      </c>
      <c r="N3820">
        <f t="shared" si="119"/>
        <v>83.626103719075331</v>
      </c>
    </row>
    <row r="3821" spans="2:14" x14ac:dyDescent="0.2">
      <c r="B3821">
        <v>128.83181762695301</v>
      </c>
      <c r="C3821">
        <v>85.036170959472599</v>
      </c>
      <c r="D3821">
        <v>102.987159729003</v>
      </c>
      <c r="E3821">
        <f t="shared" si="118"/>
        <v>105.61838277180954</v>
      </c>
      <c r="K3821">
        <v>77.576820373535099</v>
      </c>
      <c r="L3821">
        <v>70.891517639160099</v>
      </c>
      <c r="M3821">
        <v>96.864822387695298</v>
      </c>
      <c r="N3821">
        <f t="shared" si="119"/>
        <v>81.777720133463504</v>
      </c>
    </row>
    <row r="3822" spans="2:14" x14ac:dyDescent="0.2">
      <c r="B3822">
        <v>146.67431640625</v>
      </c>
      <c r="C3822">
        <v>78.112564086914006</v>
      </c>
      <c r="D3822">
        <v>65.464691162109304</v>
      </c>
      <c r="E3822">
        <f t="shared" si="118"/>
        <v>96.750523885091113</v>
      </c>
      <c r="K3822">
        <v>72.528976440429602</v>
      </c>
      <c r="L3822">
        <v>74.438507080078097</v>
      </c>
      <c r="M3822">
        <v>109.007347106933</v>
      </c>
      <c r="N3822">
        <f t="shared" si="119"/>
        <v>85.324943542480227</v>
      </c>
    </row>
    <row r="3823" spans="2:14" x14ac:dyDescent="0.2">
      <c r="B3823">
        <v>134.90602111816401</v>
      </c>
      <c r="C3823">
        <v>93.894439697265597</v>
      </c>
      <c r="D3823">
        <v>70.009201049804602</v>
      </c>
      <c r="E3823">
        <f t="shared" si="118"/>
        <v>99.60322062174474</v>
      </c>
      <c r="K3823">
        <v>75.311355590820298</v>
      </c>
      <c r="L3823">
        <v>65.264442443847599</v>
      </c>
      <c r="M3823">
        <v>79.102767944335895</v>
      </c>
      <c r="N3823">
        <f t="shared" si="119"/>
        <v>73.226188659667926</v>
      </c>
    </row>
    <row r="3824" spans="2:14" x14ac:dyDescent="0.2">
      <c r="B3824">
        <v>141.30526733398401</v>
      </c>
      <c r="C3824">
        <v>84.037384033203097</v>
      </c>
      <c r="D3824">
        <v>66.555610656738196</v>
      </c>
      <c r="E3824">
        <f t="shared" si="118"/>
        <v>97.29942067464178</v>
      </c>
      <c r="K3824">
        <v>71.547943115234304</v>
      </c>
      <c r="L3824">
        <v>91.409324645996094</v>
      </c>
      <c r="M3824">
        <v>109.32315826416</v>
      </c>
      <c r="N3824">
        <f t="shared" si="119"/>
        <v>90.760142008463461</v>
      </c>
    </row>
    <row r="3825" spans="2:14" x14ac:dyDescent="0.2">
      <c r="B3825">
        <v>154.12583923339801</v>
      </c>
      <c r="C3825">
        <v>87.002159118652301</v>
      </c>
      <c r="D3825">
        <v>72.762886047363196</v>
      </c>
      <c r="E3825">
        <f t="shared" si="118"/>
        <v>104.6302947998045</v>
      </c>
      <c r="K3825">
        <v>77.414337158203097</v>
      </c>
      <c r="L3825">
        <v>99.508544921875</v>
      </c>
      <c r="M3825">
        <v>111.841270446777</v>
      </c>
      <c r="N3825">
        <f t="shared" si="119"/>
        <v>96.254717508951714</v>
      </c>
    </row>
    <row r="3826" spans="2:14" x14ac:dyDescent="0.2">
      <c r="B3826">
        <v>136.59373474121</v>
      </c>
      <c r="C3826">
        <v>80.065620422363196</v>
      </c>
      <c r="D3826">
        <v>77.032272338867102</v>
      </c>
      <c r="E3826">
        <f t="shared" si="118"/>
        <v>97.897209167480085</v>
      </c>
      <c r="K3826">
        <v>74.212882995605398</v>
      </c>
      <c r="L3826">
        <v>66.074188232421804</v>
      </c>
      <c r="M3826">
        <v>70.955802917480398</v>
      </c>
      <c r="N3826">
        <f t="shared" si="119"/>
        <v>70.414291381835866</v>
      </c>
    </row>
    <row r="3827" spans="2:14" x14ac:dyDescent="0.2">
      <c r="B3827">
        <v>81.535736083984304</v>
      </c>
      <c r="C3827">
        <v>90.414314270019503</v>
      </c>
      <c r="D3827">
        <v>72.5013427734375</v>
      </c>
      <c r="E3827">
        <f t="shared" si="118"/>
        <v>81.483797709147098</v>
      </c>
      <c r="K3827">
        <v>75.889106750488196</v>
      </c>
      <c r="L3827">
        <v>51.663860321044901</v>
      </c>
      <c r="M3827">
        <v>103.255935668945</v>
      </c>
      <c r="N3827">
        <f t="shared" si="119"/>
        <v>76.936300913492701</v>
      </c>
    </row>
    <row r="3828" spans="2:14" x14ac:dyDescent="0.2">
      <c r="B3828">
        <v>57.224987030029297</v>
      </c>
      <c r="C3828">
        <v>89.426307678222599</v>
      </c>
      <c r="D3828">
        <v>79.158111572265597</v>
      </c>
      <c r="E3828">
        <f t="shared" si="118"/>
        <v>75.269802093505831</v>
      </c>
      <c r="K3828">
        <v>82.498252868652301</v>
      </c>
      <c r="L3828">
        <v>72.561492919921804</v>
      </c>
      <c r="M3828">
        <v>63.150005340576101</v>
      </c>
      <c r="N3828">
        <f t="shared" si="119"/>
        <v>72.73658370971674</v>
      </c>
    </row>
    <row r="3829" spans="2:14" x14ac:dyDescent="0.2">
      <c r="B3829">
        <v>117.361488342285</v>
      </c>
      <c r="C3829">
        <v>96.719749450683594</v>
      </c>
      <c r="D3829">
        <v>84.763656616210895</v>
      </c>
      <c r="E3829">
        <f t="shared" si="118"/>
        <v>99.61496480305982</v>
      </c>
      <c r="K3829">
        <v>72.716621398925696</v>
      </c>
      <c r="L3829">
        <v>54.289028167724602</v>
      </c>
      <c r="M3829">
        <v>104.46160125732401</v>
      </c>
      <c r="N3829">
        <f t="shared" si="119"/>
        <v>77.155750274658104</v>
      </c>
    </row>
    <row r="3830" spans="2:14" x14ac:dyDescent="0.2">
      <c r="B3830">
        <v>112.713691711425</v>
      </c>
      <c r="C3830">
        <v>94.648841857910099</v>
      </c>
      <c r="D3830">
        <v>83.836631774902301</v>
      </c>
      <c r="E3830">
        <f t="shared" si="118"/>
        <v>97.066388448079124</v>
      </c>
      <c r="K3830">
        <v>72.4906005859375</v>
      </c>
      <c r="L3830">
        <v>51.244918823242102</v>
      </c>
      <c r="M3830">
        <v>100.326332092285</v>
      </c>
      <c r="N3830">
        <f t="shared" si="119"/>
        <v>74.687283833821539</v>
      </c>
    </row>
    <row r="3831" spans="2:14" x14ac:dyDescent="0.2">
      <c r="B3831">
        <v>100.18132781982401</v>
      </c>
      <c r="C3831">
        <v>91.685417175292898</v>
      </c>
      <c r="D3831">
        <v>81.766677856445298</v>
      </c>
      <c r="E3831">
        <f t="shared" si="118"/>
        <v>91.211140950520743</v>
      </c>
      <c r="K3831">
        <v>69.885505676269503</v>
      </c>
      <c r="L3831">
        <v>62.797000885009702</v>
      </c>
      <c r="M3831">
        <v>104.45626831054599</v>
      </c>
      <c r="N3831">
        <f t="shared" si="119"/>
        <v>79.046258290608407</v>
      </c>
    </row>
    <row r="3832" spans="2:14" x14ac:dyDescent="0.2">
      <c r="B3832">
        <v>73.088493347167898</v>
      </c>
      <c r="C3832">
        <v>92.022285461425696</v>
      </c>
      <c r="D3832">
        <v>83.383934020996094</v>
      </c>
      <c r="E3832">
        <f t="shared" si="118"/>
        <v>82.831570943196553</v>
      </c>
      <c r="K3832">
        <v>78.529052734375</v>
      </c>
      <c r="L3832">
        <v>68.837120056152301</v>
      </c>
      <c r="M3832">
        <v>98.254531860351506</v>
      </c>
      <c r="N3832">
        <f t="shared" si="119"/>
        <v>81.873568216959598</v>
      </c>
    </row>
    <row r="3833" spans="2:14" x14ac:dyDescent="0.2">
      <c r="B3833">
        <v>99.030288696289006</v>
      </c>
      <c r="C3833">
        <v>68.383651733398395</v>
      </c>
      <c r="D3833">
        <v>93.731513977050696</v>
      </c>
      <c r="E3833">
        <f t="shared" si="118"/>
        <v>87.048484802246023</v>
      </c>
      <c r="K3833">
        <v>77.127243041992102</v>
      </c>
      <c r="L3833">
        <v>65.971618652343693</v>
      </c>
      <c r="M3833">
        <v>96.972480773925696</v>
      </c>
      <c r="N3833">
        <f t="shared" si="119"/>
        <v>80.023780822753835</v>
      </c>
    </row>
    <row r="3834" spans="2:14" x14ac:dyDescent="0.2">
      <c r="B3834">
        <v>131.27043151855401</v>
      </c>
      <c r="C3834">
        <v>74.591552734375</v>
      </c>
      <c r="D3834">
        <v>94.188293457031193</v>
      </c>
      <c r="E3834">
        <f t="shared" si="118"/>
        <v>100.0167592366534</v>
      </c>
      <c r="K3834">
        <v>71.217544555664006</v>
      </c>
      <c r="L3834">
        <v>72.111267089843693</v>
      </c>
      <c r="M3834">
        <v>99.806976318359304</v>
      </c>
      <c r="N3834">
        <f t="shared" si="119"/>
        <v>81.045262654622334</v>
      </c>
    </row>
    <row r="3835" spans="2:14" x14ac:dyDescent="0.2">
      <c r="B3835">
        <v>127.205238342285</v>
      </c>
      <c r="C3835">
        <v>76.578224182128906</v>
      </c>
      <c r="D3835">
        <v>54.415584564208899</v>
      </c>
      <c r="E3835">
        <f t="shared" si="118"/>
        <v>86.066349029540945</v>
      </c>
      <c r="K3835">
        <v>73.486892700195298</v>
      </c>
      <c r="L3835">
        <v>69.134521484375</v>
      </c>
      <c r="M3835">
        <v>98.400924682617102</v>
      </c>
      <c r="N3835">
        <f t="shared" si="119"/>
        <v>80.3407796223958</v>
      </c>
    </row>
    <row r="3836" spans="2:14" x14ac:dyDescent="0.2">
      <c r="B3836">
        <v>122.628532409667</v>
      </c>
      <c r="C3836">
        <v>74.6424560546875</v>
      </c>
      <c r="D3836">
        <v>79.741340637207003</v>
      </c>
      <c r="E3836">
        <f t="shared" si="118"/>
        <v>92.33744303385383</v>
      </c>
      <c r="K3836">
        <v>82.604705810546804</v>
      </c>
      <c r="L3836">
        <v>84.046981811523395</v>
      </c>
      <c r="M3836">
        <v>111.164024353027</v>
      </c>
      <c r="N3836">
        <f t="shared" si="119"/>
        <v>92.605237325032405</v>
      </c>
    </row>
    <row r="3837" spans="2:14" x14ac:dyDescent="0.2">
      <c r="B3837">
        <v>131.16258239746</v>
      </c>
      <c r="C3837">
        <v>103.8330078125</v>
      </c>
      <c r="D3837">
        <v>57.214237213134702</v>
      </c>
      <c r="E3837">
        <f t="shared" si="118"/>
        <v>97.403275807698222</v>
      </c>
      <c r="K3837">
        <v>65.446960449218693</v>
      </c>
      <c r="L3837">
        <v>57.745841979980398</v>
      </c>
      <c r="M3837">
        <v>104.62644195556599</v>
      </c>
      <c r="N3837">
        <f t="shared" si="119"/>
        <v>75.939748128255033</v>
      </c>
    </row>
    <row r="3838" spans="2:14" x14ac:dyDescent="0.2">
      <c r="B3838">
        <v>111.28076171875</v>
      </c>
      <c r="C3838">
        <v>88.516082763671804</v>
      </c>
      <c r="D3838">
        <v>81.378532409667898</v>
      </c>
      <c r="E3838">
        <f t="shared" si="118"/>
        <v>93.725125630696581</v>
      </c>
      <c r="K3838">
        <v>83.514892578125</v>
      </c>
      <c r="L3838">
        <v>73.001472473144503</v>
      </c>
      <c r="M3838">
        <v>102.510848999023</v>
      </c>
      <c r="N3838">
        <f t="shared" si="119"/>
        <v>86.342404683430843</v>
      </c>
    </row>
    <row r="3839" spans="2:14" x14ac:dyDescent="0.2">
      <c r="B3839">
        <v>134.52951049804599</v>
      </c>
      <c r="C3839">
        <v>73.743789672851506</v>
      </c>
      <c r="D3839">
        <v>101.36325073242099</v>
      </c>
      <c r="E3839">
        <f t="shared" si="118"/>
        <v>103.2121836344395</v>
      </c>
      <c r="K3839">
        <v>71.673881530761705</v>
      </c>
      <c r="L3839">
        <v>83.125381469726506</v>
      </c>
      <c r="M3839">
        <v>95.201911926269503</v>
      </c>
      <c r="N3839">
        <f t="shared" si="119"/>
        <v>83.333724975585909</v>
      </c>
    </row>
    <row r="3840" spans="2:14" x14ac:dyDescent="0.2">
      <c r="B3840">
        <v>160.69911193847599</v>
      </c>
      <c r="C3840">
        <v>95.445091247558594</v>
      </c>
      <c r="D3840">
        <v>92.205978393554602</v>
      </c>
      <c r="E3840">
        <f t="shared" si="118"/>
        <v>116.11672719319638</v>
      </c>
      <c r="K3840">
        <v>62.915237426757798</v>
      </c>
      <c r="L3840">
        <v>78.648788452148395</v>
      </c>
      <c r="M3840">
        <v>106.77114868164</v>
      </c>
      <c r="N3840">
        <f t="shared" si="119"/>
        <v>82.778391520182069</v>
      </c>
    </row>
    <row r="3841" spans="2:14" x14ac:dyDescent="0.2">
      <c r="B3841">
        <v>143.24821472167901</v>
      </c>
      <c r="C3841">
        <v>128.99504089355401</v>
      </c>
      <c r="D3841">
        <v>80.549247741699205</v>
      </c>
      <c r="E3841">
        <f t="shared" si="118"/>
        <v>117.59750111897741</v>
      </c>
      <c r="K3841">
        <v>73.592567443847599</v>
      </c>
      <c r="L3841">
        <v>72.628883361816406</v>
      </c>
      <c r="M3841">
        <v>95.105583190917898</v>
      </c>
      <c r="N3841">
        <f t="shared" si="119"/>
        <v>80.442344665527301</v>
      </c>
    </row>
    <row r="3842" spans="2:14" x14ac:dyDescent="0.2">
      <c r="B3842">
        <v>136.06442260742099</v>
      </c>
      <c r="C3842">
        <v>125.891792297363</v>
      </c>
      <c r="D3842">
        <v>76.734146118164006</v>
      </c>
      <c r="E3842">
        <f t="shared" ref="E3842:E3905" si="120">AVERAGE(B3842,C3842,D3842)</f>
        <v>112.89678700764934</v>
      </c>
      <c r="K3842">
        <v>74.711708068847599</v>
      </c>
      <c r="L3842">
        <v>70.748497009277301</v>
      </c>
      <c r="M3842">
        <v>103.386352539062</v>
      </c>
      <c r="N3842">
        <f t="shared" ref="N3842:N3905" si="121">AVERAGE(K3842,L3842,M3842)</f>
        <v>82.948852539062287</v>
      </c>
    </row>
    <row r="3843" spans="2:14" x14ac:dyDescent="0.2">
      <c r="B3843">
        <v>140.54959106445301</v>
      </c>
      <c r="C3843">
        <v>114.62361907958901</v>
      </c>
      <c r="D3843">
        <v>56.063747406005803</v>
      </c>
      <c r="E3843">
        <f t="shared" si="120"/>
        <v>103.7456525166826</v>
      </c>
      <c r="K3843">
        <v>62.6473579406738</v>
      </c>
      <c r="L3843">
        <v>71.180747985839801</v>
      </c>
      <c r="M3843">
        <v>91.542427062988196</v>
      </c>
      <c r="N3843">
        <f t="shared" si="121"/>
        <v>75.123510996500599</v>
      </c>
    </row>
    <row r="3844" spans="2:14" x14ac:dyDescent="0.2">
      <c r="B3844">
        <v>146.51919555664</v>
      </c>
      <c r="C3844">
        <v>114.60129547119099</v>
      </c>
      <c r="D3844">
        <v>103.593467712402</v>
      </c>
      <c r="E3844">
        <f t="shared" si="120"/>
        <v>121.57131958007767</v>
      </c>
      <c r="K3844">
        <v>71.664985656738196</v>
      </c>
      <c r="L3844">
        <v>70.354644775390597</v>
      </c>
      <c r="M3844">
        <v>90.205909729003906</v>
      </c>
      <c r="N3844">
        <f t="shared" si="121"/>
        <v>77.408513387044238</v>
      </c>
    </row>
    <row r="3845" spans="2:14" x14ac:dyDescent="0.2">
      <c r="B3845">
        <v>122.072792053222</v>
      </c>
      <c r="C3845">
        <v>71.850105285644503</v>
      </c>
      <c r="D3845">
        <v>59.633918762207003</v>
      </c>
      <c r="E3845">
        <f t="shared" si="120"/>
        <v>84.518938700357836</v>
      </c>
      <c r="K3845">
        <v>76.424530029296804</v>
      </c>
      <c r="L3845">
        <v>82.517036437988196</v>
      </c>
      <c r="M3845">
        <v>86.084930419921804</v>
      </c>
      <c r="N3845">
        <f t="shared" si="121"/>
        <v>81.675498962402273</v>
      </c>
    </row>
    <row r="3846" spans="2:14" x14ac:dyDescent="0.2">
      <c r="B3846">
        <v>151.46157836914</v>
      </c>
      <c r="C3846">
        <v>111.618431091308</v>
      </c>
      <c r="D3846">
        <v>70.681747436523395</v>
      </c>
      <c r="E3846">
        <f t="shared" si="120"/>
        <v>111.25391896565712</v>
      </c>
      <c r="K3846">
        <v>72.815734863281193</v>
      </c>
      <c r="L3846">
        <v>46.96284866333</v>
      </c>
      <c r="M3846">
        <v>86.083442687988196</v>
      </c>
      <c r="N3846">
        <f t="shared" si="121"/>
        <v>68.620675404866461</v>
      </c>
    </row>
    <row r="3847" spans="2:14" x14ac:dyDescent="0.2">
      <c r="B3847">
        <v>153.75633239746</v>
      </c>
      <c r="C3847">
        <v>133.69667053222599</v>
      </c>
      <c r="D3847">
        <v>93.394844055175696</v>
      </c>
      <c r="E3847">
        <f t="shared" si="120"/>
        <v>126.94928232828723</v>
      </c>
      <c r="K3847">
        <v>74.888710021972599</v>
      </c>
      <c r="L3847">
        <v>54.382633209228501</v>
      </c>
      <c r="M3847">
        <v>94.279754638671804</v>
      </c>
      <c r="N3847">
        <f t="shared" si="121"/>
        <v>74.517032623290973</v>
      </c>
    </row>
    <row r="3848" spans="2:14" x14ac:dyDescent="0.2">
      <c r="B3848">
        <v>148.76823425292901</v>
      </c>
      <c r="C3848">
        <v>136.162017822265</v>
      </c>
      <c r="D3848">
        <v>61.9236030578613</v>
      </c>
      <c r="E3848">
        <f t="shared" si="120"/>
        <v>115.61795171101842</v>
      </c>
      <c r="K3848">
        <v>71.406196594238196</v>
      </c>
      <c r="L3848">
        <v>66.281684875488196</v>
      </c>
      <c r="M3848">
        <v>94.268707275390597</v>
      </c>
      <c r="N3848">
        <f t="shared" si="121"/>
        <v>77.318862915038991</v>
      </c>
    </row>
    <row r="3849" spans="2:14" x14ac:dyDescent="0.2">
      <c r="B3849">
        <v>147.85487365722599</v>
      </c>
      <c r="C3849">
        <v>114.738471984863</v>
      </c>
      <c r="D3849">
        <v>69.135322570800696</v>
      </c>
      <c r="E3849">
        <f t="shared" si="120"/>
        <v>110.57622273762991</v>
      </c>
      <c r="K3849">
        <v>65.121330261230398</v>
      </c>
      <c r="L3849">
        <v>78.454406738281193</v>
      </c>
      <c r="M3849">
        <v>114.91252136230401</v>
      </c>
      <c r="N3849">
        <f t="shared" si="121"/>
        <v>86.16275278727187</v>
      </c>
    </row>
    <row r="3850" spans="2:14" x14ac:dyDescent="0.2">
      <c r="B3850">
        <v>143.64369201660099</v>
      </c>
      <c r="C3850">
        <v>118.506858825683</v>
      </c>
      <c r="D3850">
        <v>71.151023864746094</v>
      </c>
      <c r="E3850">
        <f t="shared" si="120"/>
        <v>111.10052490234337</v>
      </c>
      <c r="K3850">
        <v>62.071044921875</v>
      </c>
      <c r="L3850">
        <v>95.512138366699205</v>
      </c>
      <c r="M3850">
        <v>99.095680236816406</v>
      </c>
      <c r="N3850">
        <f t="shared" si="121"/>
        <v>85.559621175130204</v>
      </c>
    </row>
    <row r="3851" spans="2:14" x14ac:dyDescent="0.2">
      <c r="B3851">
        <v>100.214920043945</v>
      </c>
      <c r="C3851">
        <v>103.97168731689401</v>
      </c>
      <c r="D3851">
        <v>86.650413513183594</v>
      </c>
      <c r="E3851">
        <f t="shared" si="120"/>
        <v>96.9456736246742</v>
      </c>
      <c r="K3851">
        <v>88.967735290527301</v>
      </c>
      <c r="L3851">
        <v>83.556007385253906</v>
      </c>
      <c r="M3851">
        <v>79.257751464843693</v>
      </c>
      <c r="N3851">
        <f t="shared" si="121"/>
        <v>83.927164713541629</v>
      </c>
    </row>
    <row r="3852" spans="2:14" x14ac:dyDescent="0.2">
      <c r="B3852">
        <v>133.23321533203099</v>
      </c>
      <c r="C3852">
        <v>115.967803955078</v>
      </c>
      <c r="D3852">
        <v>78.584983825683594</v>
      </c>
      <c r="E3852">
        <f t="shared" si="120"/>
        <v>109.26200103759753</v>
      </c>
      <c r="K3852">
        <v>79.540496826171804</v>
      </c>
      <c r="L3852">
        <v>48.537883758544901</v>
      </c>
      <c r="M3852">
        <v>69.201164245605398</v>
      </c>
      <c r="N3852">
        <f t="shared" si="121"/>
        <v>65.759848276774036</v>
      </c>
    </row>
    <row r="3853" spans="2:14" x14ac:dyDescent="0.2">
      <c r="B3853">
        <v>133.32586669921801</v>
      </c>
      <c r="C3853">
        <v>85.697052001953097</v>
      </c>
      <c r="D3853">
        <v>62.5454292297363</v>
      </c>
      <c r="E3853">
        <f t="shared" si="120"/>
        <v>93.856115976969136</v>
      </c>
      <c r="K3853">
        <v>78.736640930175696</v>
      </c>
      <c r="L3853">
        <v>53.9312744140625</v>
      </c>
      <c r="M3853">
        <v>84.173034667968693</v>
      </c>
      <c r="N3853">
        <f t="shared" si="121"/>
        <v>72.28031667073563</v>
      </c>
    </row>
    <row r="3854" spans="2:14" x14ac:dyDescent="0.2">
      <c r="B3854">
        <v>123.584091186523</v>
      </c>
      <c r="C3854">
        <v>79.736351013183594</v>
      </c>
      <c r="D3854">
        <v>68.482215881347599</v>
      </c>
      <c r="E3854">
        <f t="shared" si="120"/>
        <v>90.600886027018063</v>
      </c>
      <c r="K3854">
        <v>74.212295532226506</v>
      </c>
      <c r="L3854">
        <v>75.278289794921804</v>
      </c>
      <c r="M3854">
        <v>56.3513374328613</v>
      </c>
      <c r="N3854">
        <f t="shared" si="121"/>
        <v>68.613974253336536</v>
      </c>
    </row>
    <row r="3855" spans="2:14" x14ac:dyDescent="0.2">
      <c r="B3855">
        <v>139.89527893066401</v>
      </c>
      <c r="C3855">
        <v>98.249786376953097</v>
      </c>
      <c r="D3855">
        <v>66.910690307617102</v>
      </c>
      <c r="E3855">
        <f t="shared" si="120"/>
        <v>101.68525187174474</v>
      </c>
      <c r="K3855">
        <v>56.961742401122997</v>
      </c>
      <c r="L3855">
        <v>58.972343444824197</v>
      </c>
      <c r="M3855">
        <v>89.027038574218693</v>
      </c>
      <c r="N3855">
        <f t="shared" si="121"/>
        <v>68.320374806721972</v>
      </c>
    </row>
    <row r="3856" spans="2:14" x14ac:dyDescent="0.2">
      <c r="B3856">
        <v>133.57440185546801</v>
      </c>
      <c r="C3856">
        <v>96.344009399414006</v>
      </c>
      <c r="D3856">
        <v>82.676666259765597</v>
      </c>
      <c r="E3856">
        <f t="shared" si="120"/>
        <v>104.19835917154921</v>
      </c>
      <c r="K3856">
        <v>87.237327575683594</v>
      </c>
      <c r="L3856">
        <v>59.373180389404297</v>
      </c>
      <c r="M3856">
        <v>95.860710144042898</v>
      </c>
      <c r="N3856">
        <f t="shared" si="121"/>
        <v>80.823739369710268</v>
      </c>
    </row>
    <row r="3857" spans="2:14" x14ac:dyDescent="0.2">
      <c r="B3857">
        <v>141.37811279296801</v>
      </c>
      <c r="C3857">
        <v>86.712242126464801</v>
      </c>
      <c r="D3857">
        <v>102.1841506958</v>
      </c>
      <c r="E3857">
        <f t="shared" si="120"/>
        <v>110.09150187174426</v>
      </c>
      <c r="K3857">
        <v>84.528602600097599</v>
      </c>
      <c r="L3857">
        <v>65.587738037109304</v>
      </c>
      <c r="M3857">
        <v>67.681983947753906</v>
      </c>
      <c r="N3857">
        <f t="shared" si="121"/>
        <v>72.59944152832027</v>
      </c>
    </row>
    <row r="3858" spans="2:14" x14ac:dyDescent="0.2">
      <c r="B3858">
        <v>136.08267211914</v>
      </c>
      <c r="C3858">
        <v>78.005531311035099</v>
      </c>
      <c r="D3858">
        <v>74.272239685058594</v>
      </c>
      <c r="E3858">
        <f t="shared" si="120"/>
        <v>96.120147705077898</v>
      </c>
      <c r="K3858">
        <v>65.414802551269503</v>
      </c>
      <c r="L3858">
        <v>70.175346374511705</v>
      </c>
      <c r="M3858">
        <v>84.033592224121094</v>
      </c>
      <c r="N3858">
        <f t="shared" si="121"/>
        <v>73.207913716634096</v>
      </c>
    </row>
    <row r="3859" spans="2:14" x14ac:dyDescent="0.2">
      <c r="B3859">
        <v>131.15374755859301</v>
      </c>
      <c r="C3859">
        <v>90.885017395019503</v>
      </c>
      <c r="D3859">
        <v>69.954895019531193</v>
      </c>
      <c r="E3859">
        <f t="shared" si="120"/>
        <v>97.331219991047917</v>
      </c>
      <c r="K3859">
        <v>97.465126037597599</v>
      </c>
      <c r="L3859">
        <v>62.875232696533203</v>
      </c>
      <c r="M3859">
        <v>61.164180755615199</v>
      </c>
      <c r="N3859">
        <f t="shared" si="121"/>
        <v>73.834846496582003</v>
      </c>
    </row>
    <row r="3860" spans="2:14" x14ac:dyDescent="0.2">
      <c r="B3860">
        <v>124.238510131835</v>
      </c>
      <c r="C3860">
        <v>79.078765869140597</v>
      </c>
      <c r="D3860">
        <v>81.670867919921804</v>
      </c>
      <c r="E3860">
        <f t="shared" si="120"/>
        <v>94.996047973632471</v>
      </c>
      <c r="K3860">
        <v>73.404212951660099</v>
      </c>
      <c r="L3860">
        <v>87.539665222167898</v>
      </c>
      <c r="M3860">
        <v>64.707969665527301</v>
      </c>
      <c r="N3860">
        <f t="shared" si="121"/>
        <v>75.217282613118428</v>
      </c>
    </row>
    <row r="3861" spans="2:14" x14ac:dyDescent="0.2">
      <c r="B3861">
        <v>132.90132141113199</v>
      </c>
      <c r="C3861">
        <v>69.106941223144503</v>
      </c>
      <c r="D3861">
        <v>78.055168151855398</v>
      </c>
      <c r="E3861">
        <f t="shared" si="120"/>
        <v>93.354476928710639</v>
      </c>
      <c r="K3861">
        <v>79.235687255859304</v>
      </c>
      <c r="L3861">
        <v>69.502937316894503</v>
      </c>
      <c r="M3861">
        <v>63.6807250976562</v>
      </c>
      <c r="N3861">
        <f t="shared" si="121"/>
        <v>70.806449890136662</v>
      </c>
    </row>
    <row r="3862" spans="2:14" x14ac:dyDescent="0.2">
      <c r="B3862">
        <v>126.496604919433</v>
      </c>
      <c r="C3862">
        <v>99.314620971679602</v>
      </c>
      <c r="D3862">
        <v>67.154159545898395</v>
      </c>
      <c r="E3862">
        <f t="shared" si="120"/>
        <v>97.655128479003665</v>
      </c>
      <c r="K3862">
        <v>80.531219482421804</v>
      </c>
      <c r="L3862">
        <v>71.856681823730398</v>
      </c>
      <c r="M3862">
        <v>70.287773132324205</v>
      </c>
      <c r="N3862">
        <f t="shared" si="121"/>
        <v>74.225224812825459</v>
      </c>
    </row>
    <row r="3863" spans="2:14" x14ac:dyDescent="0.2">
      <c r="B3863">
        <v>119.923522949218</v>
      </c>
      <c r="C3863">
        <v>93.017654418945298</v>
      </c>
      <c r="D3863">
        <v>80.817100524902301</v>
      </c>
      <c r="E3863">
        <f t="shared" si="120"/>
        <v>97.919425964355199</v>
      </c>
      <c r="K3863">
        <v>70.204116821289006</v>
      </c>
      <c r="L3863">
        <v>82.789245605468693</v>
      </c>
      <c r="M3863">
        <v>78.238426208496094</v>
      </c>
      <c r="N3863">
        <f t="shared" si="121"/>
        <v>77.077262878417926</v>
      </c>
    </row>
    <row r="3864" spans="2:14" x14ac:dyDescent="0.2">
      <c r="B3864">
        <v>127.80092620849599</v>
      </c>
      <c r="C3864">
        <v>84.360664367675696</v>
      </c>
      <c r="D3864">
        <v>60.687664031982401</v>
      </c>
      <c r="E3864">
        <f t="shared" si="120"/>
        <v>90.94975153605138</v>
      </c>
      <c r="K3864">
        <v>80.251518249511705</v>
      </c>
      <c r="L3864">
        <v>65.216117858886705</v>
      </c>
      <c r="M3864">
        <v>75.173545837402301</v>
      </c>
      <c r="N3864">
        <f t="shared" si="121"/>
        <v>73.547060648600237</v>
      </c>
    </row>
    <row r="3865" spans="2:14" x14ac:dyDescent="0.2">
      <c r="B3865">
        <v>144.41903686523401</v>
      </c>
      <c r="C3865">
        <v>92.486625671386705</v>
      </c>
      <c r="D3865">
        <v>82.7452392578125</v>
      </c>
      <c r="E3865">
        <f t="shared" si="120"/>
        <v>106.5503005981444</v>
      </c>
      <c r="K3865">
        <v>71.251739501953097</v>
      </c>
      <c r="L3865">
        <v>80.858192443847599</v>
      </c>
      <c r="M3865">
        <v>73.310394287109304</v>
      </c>
      <c r="N3865">
        <f t="shared" si="121"/>
        <v>75.140108744303333</v>
      </c>
    </row>
    <row r="3866" spans="2:14" x14ac:dyDescent="0.2">
      <c r="B3866">
        <v>162.99493408203099</v>
      </c>
      <c r="C3866">
        <v>96.2366943359375</v>
      </c>
      <c r="D3866">
        <v>68.821090698242102</v>
      </c>
      <c r="E3866">
        <f t="shared" si="120"/>
        <v>109.3509063720702</v>
      </c>
      <c r="K3866">
        <v>71.462890625</v>
      </c>
      <c r="L3866">
        <v>69.306373596191406</v>
      </c>
      <c r="M3866">
        <v>65.952476501464801</v>
      </c>
      <c r="N3866">
        <f t="shared" si="121"/>
        <v>68.907246907552064</v>
      </c>
    </row>
    <row r="3867" spans="2:14" x14ac:dyDescent="0.2">
      <c r="B3867">
        <v>152.905029296875</v>
      </c>
      <c r="C3867">
        <v>88.071807861328097</v>
      </c>
      <c r="D3867">
        <v>70.340377807617102</v>
      </c>
      <c r="E3867">
        <f t="shared" si="120"/>
        <v>103.77240498860674</v>
      </c>
      <c r="K3867">
        <v>71.789810180664006</v>
      </c>
      <c r="L3867">
        <v>99.744567871093693</v>
      </c>
      <c r="M3867">
        <v>74.337554931640597</v>
      </c>
      <c r="N3867">
        <f t="shared" si="121"/>
        <v>81.957310994466098</v>
      </c>
    </row>
    <row r="3868" spans="2:14" x14ac:dyDescent="0.2">
      <c r="B3868">
        <v>139.20251464843699</v>
      </c>
      <c r="C3868">
        <v>80.170463562011705</v>
      </c>
      <c r="D3868">
        <v>87.7666015625</v>
      </c>
      <c r="E3868">
        <f t="shared" si="120"/>
        <v>102.37985992431624</v>
      </c>
      <c r="K3868">
        <v>85.393684387207003</v>
      </c>
      <c r="L3868">
        <v>68.419174194335895</v>
      </c>
      <c r="M3868">
        <v>76.913795471191406</v>
      </c>
      <c r="N3868">
        <f t="shared" si="121"/>
        <v>76.908884684244768</v>
      </c>
    </row>
    <row r="3869" spans="2:14" x14ac:dyDescent="0.2">
      <c r="B3869">
        <v>130.01889038085901</v>
      </c>
      <c r="C3869">
        <v>73.904876708984304</v>
      </c>
      <c r="D3869">
        <v>82.457466125488196</v>
      </c>
      <c r="E3869">
        <f t="shared" si="120"/>
        <v>95.460411071777159</v>
      </c>
      <c r="K3869">
        <v>77.466346740722599</v>
      </c>
      <c r="L3869">
        <v>51.535610198974602</v>
      </c>
      <c r="M3869">
        <v>101.029006958007</v>
      </c>
      <c r="N3869">
        <f t="shared" si="121"/>
        <v>76.676987965901404</v>
      </c>
    </row>
    <row r="3870" spans="2:14" x14ac:dyDescent="0.2">
      <c r="B3870">
        <v>124.496467590332</v>
      </c>
      <c r="C3870">
        <v>86.270851135253906</v>
      </c>
      <c r="D3870">
        <v>86.806579589843693</v>
      </c>
      <c r="E3870">
        <f t="shared" si="120"/>
        <v>99.19129943847652</v>
      </c>
      <c r="K3870">
        <v>81.884628295898395</v>
      </c>
      <c r="L3870">
        <v>90.528945922851506</v>
      </c>
      <c r="M3870">
        <v>52.583671569824197</v>
      </c>
      <c r="N3870">
        <f t="shared" si="121"/>
        <v>74.999081929524692</v>
      </c>
    </row>
    <row r="3871" spans="2:14" x14ac:dyDescent="0.2">
      <c r="B3871">
        <v>132.07839965820301</v>
      </c>
      <c r="C3871">
        <v>109.028930664062</v>
      </c>
      <c r="D3871">
        <v>75.375205993652301</v>
      </c>
      <c r="E3871">
        <f t="shared" si="120"/>
        <v>105.49417877197243</v>
      </c>
      <c r="K3871">
        <v>77.92333984375</v>
      </c>
      <c r="L3871">
        <v>61.450534820556598</v>
      </c>
      <c r="M3871">
        <v>47.333366394042898</v>
      </c>
      <c r="N3871">
        <f t="shared" si="121"/>
        <v>62.235747019449832</v>
      </c>
    </row>
    <row r="3872" spans="2:14" x14ac:dyDescent="0.2">
      <c r="B3872">
        <v>109.2622756958</v>
      </c>
      <c r="C3872">
        <v>94.823135375976506</v>
      </c>
      <c r="D3872">
        <v>73.201774597167898</v>
      </c>
      <c r="E3872">
        <f t="shared" si="120"/>
        <v>92.429061889648139</v>
      </c>
      <c r="K3872">
        <v>68.607917785644503</v>
      </c>
      <c r="L3872">
        <v>73.296455383300696</v>
      </c>
      <c r="M3872">
        <v>93.102424621582003</v>
      </c>
      <c r="N3872">
        <f t="shared" si="121"/>
        <v>78.335599263509067</v>
      </c>
    </row>
    <row r="3873" spans="2:14" x14ac:dyDescent="0.2">
      <c r="B3873">
        <v>117.60707092285099</v>
      </c>
      <c r="C3873">
        <v>75.888343811035099</v>
      </c>
      <c r="D3873">
        <v>79.426292419433594</v>
      </c>
      <c r="E3873">
        <f t="shared" si="120"/>
        <v>90.973902384439896</v>
      </c>
      <c r="K3873">
        <v>82.889915466308594</v>
      </c>
      <c r="L3873">
        <v>75.037780761718693</v>
      </c>
      <c r="M3873">
        <v>72.014831542968693</v>
      </c>
      <c r="N3873">
        <f t="shared" si="121"/>
        <v>76.64750925699866</v>
      </c>
    </row>
    <row r="3874" spans="2:14" x14ac:dyDescent="0.2">
      <c r="B3874">
        <v>125.495300292968</v>
      </c>
      <c r="C3874">
        <v>83.767784118652301</v>
      </c>
      <c r="D3874">
        <v>101.10597229003901</v>
      </c>
      <c r="E3874">
        <f t="shared" si="120"/>
        <v>103.45635223388643</v>
      </c>
      <c r="K3874">
        <v>80.983444213867102</v>
      </c>
      <c r="L3874">
        <v>63.830173492431598</v>
      </c>
      <c r="M3874">
        <v>79.491661071777301</v>
      </c>
      <c r="N3874">
        <f t="shared" si="121"/>
        <v>74.768426259358662</v>
      </c>
    </row>
    <row r="3875" spans="2:14" x14ac:dyDescent="0.2">
      <c r="B3875">
        <v>121.776847839355</v>
      </c>
      <c r="C3875">
        <v>105.81771850585901</v>
      </c>
      <c r="D3875">
        <v>93.650627136230398</v>
      </c>
      <c r="E3875">
        <f t="shared" si="120"/>
        <v>107.08173116048147</v>
      </c>
      <c r="K3875">
        <v>69.510261535644503</v>
      </c>
      <c r="L3875">
        <v>76.838119506835895</v>
      </c>
      <c r="M3875">
        <v>90.238098144531193</v>
      </c>
      <c r="N3875">
        <f t="shared" si="121"/>
        <v>78.862159729003864</v>
      </c>
    </row>
    <row r="3876" spans="2:14" x14ac:dyDescent="0.2">
      <c r="B3876">
        <v>118.91259765625</v>
      </c>
      <c r="C3876">
        <v>141.813720703125</v>
      </c>
      <c r="D3876">
        <v>76.743095397949205</v>
      </c>
      <c r="E3876">
        <f t="shared" si="120"/>
        <v>112.48980458577473</v>
      </c>
      <c r="K3876">
        <v>84.153816223144503</v>
      </c>
      <c r="L3876">
        <v>78.326568603515597</v>
      </c>
      <c r="M3876">
        <v>93.413223266601506</v>
      </c>
      <c r="N3876">
        <f t="shared" si="121"/>
        <v>85.297869364420535</v>
      </c>
    </row>
    <row r="3877" spans="2:14" x14ac:dyDescent="0.2">
      <c r="B3877">
        <v>132.15573120117099</v>
      </c>
      <c r="C3877">
        <v>136.71113586425699</v>
      </c>
      <c r="D3877">
        <v>74.982284545898395</v>
      </c>
      <c r="E3877">
        <f t="shared" si="120"/>
        <v>114.61638387044212</v>
      </c>
      <c r="K3877">
        <v>80.747665405273395</v>
      </c>
      <c r="L3877">
        <v>61.277690887451101</v>
      </c>
      <c r="M3877">
        <v>77.445068359375</v>
      </c>
      <c r="N3877">
        <f t="shared" si="121"/>
        <v>73.156808217366503</v>
      </c>
    </row>
    <row r="3878" spans="2:14" x14ac:dyDescent="0.2">
      <c r="B3878">
        <v>131.911529541015</v>
      </c>
      <c r="C3878">
        <v>137.15336608886699</v>
      </c>
      <c r="D3878">
        <v>67.581832885742102</v>
      </c>
      <c r="E3878">
        <f t="shared" si="120"/>
        <v>112.2155761718747</v>
      </c>
      <c r="K3878">
        <v>69.306999206542898</v>
      </c>
      <c r="L3878">
        <v>68.966903686523395</v>
      </c>
      <c r="M3878">
        <v>102.239906311035</v>
      </c>
      <c r="N3878">
        <f t="shared" si="121"/>
        <v>80.171269734700431</v>
      </c>
    </row>
    <row r="3879" spans="2:14" x14ac:dyDescent="0.2">
      <c r="B3879">
        <v>133.30136108398401</v>
      </c>
      <c r="C3879">
        <v>119.118278503417</v>
      </c>
      <c r="D3879">
        <v>64.593215942382798</v>
      </c>
      <c r="E3879">
        <f t="shared" si="120"/>
        <v>105.67095184326126</v>
      </c>
      <c r="K3879">
        <v>80.477310180664006</v>
      </c>
      <c r="L3879">
        <v>72.493919372558594</v>
      </c>
      <c r="M3879">
        <v>92.819068908691406</v>
      </c>
      <c r="N3879">
        <f t="shared" si="121"/>
        <v>81.930099487304673</v>
      </c>
    </row>
    <row r="3880" spans="2:14" x14ac:dyDescent="0.2">
      <c r="B3880">
        <v>138.57000732421801</v>
      </c>
      <c r="C3880">
        <v>104.241165161132</v>
      </c>
      <c r="D3880">
        <v>56.599269866943303</v>
      </c>
      <c r="E3880">
        <f t="shared" si="120"/>
        <v>99.803480784097772</v>
      </c>
      <c r="K3880">
        <v>93.444572448730398</v>
      </c>
      <c r="L3880">
        <v>62.763633728027301</v>
      </c>
      <c r="M3880">
        <v>63.979099273681598</v>
      </c>
      <c r="N3880">
        <f t="shared" si="121"/>
        <v>73.395768483479756</v>
      </c>
    </row>
    <row r="3881" spans="2:14" x14ac:dyDescent="0.2">
      <c r="B3881">
        <v>128.75500488281199</v>
      </c>
      <c r="C3881">
        <v>119.75440216064401</v>
      </c>
      <c r="D3881">
        <v>89.540206909179602</v>
      </c>
      <c r="E3881">
        <f t="shared" si="120"/>
        <v>112.68320465087852</v>
      </c>
      <c r="K3881">
        <v>86.058853149414006</v>
      </c>
      <c r="L3881">
        <v>70.205436706542898</v>
      </c>
      <c r="M3881">
        <v>63.712394714355398</v>
      </c>
      <c r="N3881">
        <f t="shared" si="121"/>
        <v>73.325561523437443</v>
      </c>
    </row>
    <row r="3882" spans="2:14" x14ac:dyDescent="0.2">
      <c r="B3882">
        <v>136.89337158203099</v>
      </c>
      <c r="C3882">
        <v>103.040565490722</v>
      </c>
      <c r="D3882">
        <v>89.966735839843693</v>
      </c>
      <c r="E3882">
        <f t="shared" si="120"/>
        <v>109.96689097086556</v>
      </c>
      <c r="K3882">
        <v>77.633827209472599</v>
      </c>
      <c r="L3882">
        <v>64.299278259277301</v>
      </c>
      <c r="M3882">
        <v>67.714591979980398</v>
      </c>
      <c r="N3882">
        <f t="shared" si="121"/>
        <v>69.882565816243428</v>
      </c>
    </row>
    <row r="3883" spans="2:14" x14ac:dyDescent="0.2">
      <c r="B3883">
        <v>139.55755615234301</v>
      </c>
      <c r="C3883">
        <v>112.54000854492099</v>
      </c>
      <c r="D3883">
        <v>91.864212036132798</v>
      </c>
      <c r="E3883">
        <f t="shared" si="120"/>
        <v>114.65392557779893</v>
      </c>
      <c r="K3883">
        <v>76.657409667968693</v>
      </c>
      <c r="L3883">
        <v>70.127723693847599</v>
      </c>
      <c r="M3883">
        <v>97.570152282714801</v>
      </c>
      <c r="N3883">
        <f t="shared" si="121"/>
        <v>81.451761881510365</v>
      </c>
    </row>
    <row r="3884" spans="2:14" x14ac:dyDescent="0.2">
      <c r="B3884">
        <v>132.529205322265</v>
      </c>
      <c r="C3884">
        <v>118.95181274414</v>
      </c>
      <c r="D3884">
        <v>105.543174743652</v>
      </c>
      <c r="E3884">
        <f t="shared" si="120"/>
        <v>119.00806427001901</v>
      </c>
      <c r="K3884">
        <v>76.684944152832003</v>
      </c>
      <c r="L3884">
        <v>76.807472229003906</v>
      </c>
      <c r="M3884">
        <v>110.772834777832</v>
      </c>
      <c r="N3884">
        <f t="shared" si="121"/>
        <v>88.088417053222642</v>
      </c>
    </row>
    <row r="3885" spans="2:14" x14ac:dyDescent="0.2">
      <c r="B3885">
        <v>124.84579467773401</v>
      </c>
      <c r="C3885">
        <v>124.668319702148</v>
      </c>
      <c r="D3885">
        <v>74.366249084472599</v>
      </c>
      <c r="E3885">
        <f t="shared" si="120"/>
        <v>107.96012115478487</v>
      </c>
      <c r="K3885">
        <v>74.359176635742102</v>
      </c>
      <c r="L3885">
        <v>82.211601257324205</v>
      </c>
      <c r="M3885">
        <v>49.085208892822202</v>
      </c>
      <c r="N3885">
        <f t="shared" si="121"/>
        <v>68.551995595296162</v>
      </c>
    </row>
    <row r="3886" spans="2:14" x14ac:dyDescent="0.2">
      <c r="B3886">
        <v>131.63935852050699</v>
      </c>
      <c r="C3886">
        <v>112.890098571777</v>
      </c>
      <c r="D3886">
        <v>68.885833740234304</v>
      </c>
      <c r="E3886">
        <f t="shared" si="120"/>
        <v>104.47176361083943</v>
      </c>
      <c r="K3886">
        <v>77.636054992675696</v>
      </c>
      <c r="L3886">
        <v>75.287620544433594</v>
      </c>
      <c r="M3886">
        <v>104.14591979980401</v>
      </c>
      <c r="N3886">
        <f t="shared" si="121"/>
        <v>85.689865112304417</v>
      </c>
    </row>
    <row r="3887" spans="2:14" x14ac:dyDescent="0.2">
      <c r="B3887">
        <v>133.55993652343699</v>
      </c>
      <c r="C3887">
        <v>118.60481262207</v>
      </c>
      <c r="D3887">
        <v>65.305274963378906</v>
      </c>
      <c r="E3887">
        <f t="shared" si="120"/>
        <v>105.82334136962864</v>
      </c>
      <c r="K3887">
        <v>66.071990966796804</v>
      </c>
      <c r="L3887">
        <v>72.098838806152301</v>
      </c>
      <c r="M3887">
        <v>103.75437927246</v>
      </c>
      <c r="N3887">
        <f t="shared" si="121"/>
        <v>80.641736348469706</v>
      </c>
    </row>
    <row r="3888" spans="2:14" x14ac:dyDescent="0.2">
      <c r="B3888">
        <v>148.18009948730401</v>
      </c>
      <c r="C3888">
        <v>114.551467895507</v>
      </c>
      <c r="D3888">
        <v>88.899894714355398</v>
      </c>
      <c r="E3888">
        <f t="shared" si="120"/>
        <v>117.21048736572214</v>
      </c>
      <c r="K3888">
        <v>86.072845458984304</v>
      </c>
      <c r="L3888">
        <v>71.005752563476506</v>
      </c>
      <c r="M3888">
        <v>102.40585327148401</v>
      </c>
      <c r="N3888">
        <f t="shared" si="121"/>
        <v>86.494817097981624</v>
      </c>
    </row>
    <row r="3889" spans="2:14" x14ac:dyDescent="0.2">
      <c r="B3889">
        <v>139.67742919921801</v>
      </c>
      <c r="C3889">
        <v>117.17185211181599</v>
      </c>
      <c r="D3889">
        <v>68.897315979003906</v>
      </c>
      <c r="E3889">
        <f t="shared" si="120"/>
        <v>108.5821990966793</v>
      </c>
      <c r="K3889">
        <v>73.928985595703097</v>
      </c>
      <c r="L3889">
        <v>50.989456176757798</v>
      </c>
      <c r="M3889">
        <v>100.15574645996</v>
      </c>
      <c r="N3889">
        <f t="shared" si="121"/>
        <v>75.02472941080697</v>
      </c>
    </row>
    <row r="3890" spans="2:14" x14ac:dyDescent="0.2">
      <c r="B3890">
        <v>147.99452209472599</v>
      </c>
      <c r="C3890">
        <v>121.857818603515</v>
      </c>
      <c r="D3890">
        <v>75.546646118164006</v>
      </c>
      <c r="E3890">
        <f t="shared" si="120"/>
        <v>115.13299560546834</v>
      </c>
      <c r="K3890">
        <v>76.088790893554602</v>
      </c>
      <c r="L3890">
        <v>67.417167663574205</v>
      </c>
      <c r="M3890">
        <v>89.218658447265597</v>
      </c>
      <c r="N3890">
        <f t="shared" si="121"/>
        <v>77.57487233479813</v>
      </c>
    </row>
    <row r="3891" spans="2:14" x14ac:dyDescent="0.2">
      <c r="B3891">
        <v>145.84423828125</v>
      </c>
      <c r="C3891">
        <v>87.435279846191406</v>
      </c>
      <c r="D3891">
        <v>76.789756774902301</v>
      </c>
      <c r="E3891">
        <f t="shared" si="120"/>
        <v>103.35642496744789</v>
      </c>
      <c r="K3891">
        <v>65.909072875976506</v>
      </c>
      <c r="L3891">
        <v>70.436775207519503</v>
      </c>
      <c r="M3891">
        <v>98.156341552734304</v>
      </c>
      <c r="N3891">
        <f t="shared" si="121"/>
        <v>78.167396545410099</v>
      </c>
    </row>
    <row r="3892" spans="2:14" x14ac:dyDescent="0.2">
      <c r="B3892">
        <v>111.18434143066401</v>
      </c>
      <c r="C3892">
        <v>119.07852935791</v>
      </c>
      <c r="D3892">
        <v>73.120353698730398</v>
      </c>
      <c r="E3892">
        <f t="shared" si="120"/>
        <v>101.12774149576813</v>
      </c>
      <c r="K3892">
        <v>81.034751892089801</v>
      </c>
      <c r="L3892">
        <v>95.909240722656193</v>
      </c>
      <c r="M3892">
        <v>87.63330078125</v>
      </c>
      <c r="N3892">
        <f t="shared" si="121"/>
        <v>88.19243113199866</v>
      </c>
    </row>
    <row r="3893" spans="2:14" x14ac:dyDescent="0.2">
      <c r="B3893">
        <v>150.53033447265599</v>
      </c>
      <c r="C3893">
        <v>108.986083984375</v>
      </c>
      <c r="D3893">
        <v>88.559577941894503</v>
      </c>
      <c r="E3893">
        <f t="shared" si="120"/>
        <v>116.02533213297518</v>
      </c>
      <c r="K3893">
        <v>68.355842590332003</v>
      </c>
      <c r="L3893">
        <v>62.827358245849602</v>
      </c>
      <c r="M3893">
        <v>90.134262084960895</v>
      </c>
      <c r="N3893">
        <f t="shared" si="121"/>
        <v>73.772487640380845</v>
      </c>
    </row>
    <row r="3894" spans="2:14" x14ac:dyDescent="0.2">
      <c r="B3894">
        <v>142.84451293945301</v>
      </c>
      <c r="C3894">
        <v>109.336540222167</v>
      </c>
      <c r="D3894">
        <v>71.443534851074205</v>
      </c>
      <c r="E3894">
        <f t="shared" si="120"/>
        <v>107.87486267089808</v>
      </c>
      <c r="K3894">
        <v>67.539482116699205</v>
      </c>
      <c r="L3894">
        <v>74.924736022949205</v>
      </c>
      <c r="M3894">
        <v>94.4658203125</v>
      </c>
      <c r="N3894">
        <f t="shared" si="121"/>
        <v>78.97667948404947</v>
      </c>
    </row>
    <row r="3895" spans="2:14" x14ac:dyDescent="0.2">
      <c r="B3895">
        <v>141.79855346679599</v>
      </c>
      <c r="C3895">
        <v>100.280799865722</v>
      </c>
      <c r="D3895">
        <v>84.228897094726506</v>
      </c>
      <c r="E3895">
        <f t="shared" si="120"/>
        <v>108.76941680908151</v>
      </c>
      <c r="K3895">
        <v>77.299377441406193</v>
      </c>
      <c r="L3895">
        <v>62.115764617919901</v>
      </c>
      <c r="M3895">
        <v>74.243965148925696</v>
      </c>
      <c r="N3895">
        <f t="shared" si="121"/>
        <v>71.219702402750599</v>
      </c>
    </row>
    <row r="3896" spans="2:14" x14ac:dyDescent="0.2">
      <c r="B3896">
        <v>111.97165679931599</v>
      </c>
      <c r="C3896">
        <v>103.97819519042901</v>
      </c>
      <c r="D3896">
        <v>87.061241149902301</v>
      </c>
      <c r="E3896">
        <f t="shared" si="120"/>
        <v>101.00369771321577</v>
      </c>
      <c r="K3896">
        <v>49.992259979247997</v>
      </c>
      <c r="L3896">
        <v>69.2060546875</v>
      </c>
      <c r="M3896">
        <v>111.225173950195</v>
      </c>
      <c r="N3896">
        <f t="shared" si="121"/>
        <v>76.807829538980997</v>
      </c>
    </row>
    <row r="3897" spans="2:14" x14ac:dyDescent="0.2">
      <c r="B3897">
        <v>140.63893127441401</v>
      </c>
      <c r="C3897">
        <v>86.110237121582003</v>
      </c>
      <c r="D3897">
        <v>100.241012573242</v>
      </c>
      <c r="E3897">
        <f t="shared" si="120"/>
        <v>108.99672698974599</v>
      </c>
      <c r="K3897">
        <v>80.830429077148395</v>
      </c>
      <c r="L3897">
        <v>76.727355957031193</v>
      </c>
      <c r="M3897">
        <v>80.073570251464801</v>
      </c>
      <c r="N3897">
        <f t="shared" si="121"/>
        <v>79.210451761881458</v>
      </c>
    </row>
    <row r="3898" spans="2:14" x14ac:dyDescent="0.2">
      <c r="B3898">
        <v>144.03752136230401</v>
      </c>
      <c r="C3898">
        <v>105.277465820312</v>
      </c>
      <c r="D3898">
        <v>68.412696838378906</v>
      </c>
      <c r="E3898">
        <f t="shared" si="120"/>
        <v>105.9092280069983</v>
      </c>
      <c r="K3898">
        <v>80.072830200195298</v>
      </c>
      <c r="L3898">
        <v>62.529445648193303</v>
      </c>
      <c r="M3898">
        <v>72.858093261718693</v>
      </c>
      <c r="N3898">
        <f t="shared" si="121"/>
        <v>71.820123036702441</v>
      </c>
    </row>
    <row r="3899" spans="2:14" x14ac:dyDescent="0.2">
      <c r="B3899">
        <v>155.57144165039</v>
      </c>
      <c r="C3899">
        <v>88.137641906738196</v>
      </c>
      <c r="D3899">
        <v>66.388420104980398</v>
      </c>
      <c r="E3899">
        <f t="shared" si="120"/>
        <v>103.3658345540362</v>
      </c>
      <c r="K3899">
        <v>77.729217529296804</v>
      </c>
      <c r="L3899">
        <v>69.7371826171875</v>
      </c>
      <c r="M3899">
        <v>87.110694885253906</v>
      </c>
      <c r="N3899">
        <f t="shared" si="121"/>
        <v>78.192365010579408</v>
      </c>
    </row>
    <row r="3900" spans="2:14" x14ac:dyDescent="0.2">
      <c r="B3900">
        <v>136.312896728515</v>
      </c>
      <c r="C3900">
        <v>118.054641723632</v>
      </c>
      <c r="D3900">
        <v>74.264335632324205</v>
      </c>
      <c r="E3900">
        <f t="shared" si="120"/>
        <v>109.54395802815708</v>
      </c>
      <c r="K3900">
        <v>70.964347839355398</v>
      </c>
      <c r="L3900">
        <v>74.418350219726506</v>
      </c>
      <c r="M3900">
        <v>104.063217163085</v>
      </c>
      <c r="N3900">
        <f t="shared" si="121"/>
        <v>83.148638407388972</v>
      </c>
    </row>
    <row r="3901" spans="2:14" x14ac:dyDescent="0.2">
      <c r="B3901">
        <v>124.88734436035099</v>
      </c>
      <c r="C3901">
        <v>100.316040039062</v>
      </c>
      <c r="D3901">
        <v>78.691497802734304</v>
      </c>
      <c r="E3901">
        <f t="shared" si="120"/>
        <v>101.29829406738243</v>
      </c>
      <c r="K3901">
        <v>75.896804809570298</v>
      </c>
      <c r="L3901">
        <v>65.521942138671804</v>
      </c>
      <c r="M3901">
        <v>79.042655944824205</v>
      </c>
      <c r="N3901">
        <f t="shared" si="121"/>
        <v>73.487134297688769</v>
      </c>
    </row>
    <row r="3902" spans="2:14" x14ac:dyDescent="0.2">
      <c r="B3902">
        <v>155.67425537109301</v>
      </c>
      <c r="C3902">
        <v>89.950164794921804</v>
      </c>
      <c r="D3902">
        <v>70.588645935058594</v>
      </c>
      <c r="E3902">
        <f t="shared" si="120"/>
        <v>105.40435536702448</v>
      </c>
      <c r="K3902">
        <v>66.503387451171804</v>
      </c>
      <c r="L3902">
        <v>68.486518859863196</v>
      </c>
      <c r="M3902">
        <v>84.755035400390597</v>
      </c>
      <c r="N3902">
        <f t="shared" si="121"/>
        <v>73.248313903808523</v>
      </c>
    </row>
    <row r="3903" spans="2:14" x14ac:dyDescent="0.2">
      <c r="B3903">
        <v>129.92793273925699</v>
      </c>
      <c r="C3903">
        <v>112.928413391113</v>
      </c>
      <c r="D3903">
        <v>94.265525817871094</v>
      </c>
      <c r="E3903">
        <f t="shared" si="120"/>
        <v>112.37395731608035</v>
      </c>
      <c r="K3903">
        <v>66.730743408203097</v>
      </c>
      <c r="L3903">
        <v>71.335250854492102</v>
      </c>
      <c r="M3903">
        <v>79.5985107421875</v>
      </c>
      <c r="N3903">
        <f t="shared" si="121"/>
        <v>72.554835001627566</v>
      </c>
    </row>
    <row r="3904" spans="2:14" x14ac:dyDescent="0.2">
      <c r="B3904">
        <v>147.39503479003901</v>
      </c>
      <c r="C3904">
        <v>108.304313659667</v>
      </c>
      <c r="D3904">
        <v>73.517539978027301</v>
      </c>
      <c r="E3904">
        <f t="shared" si="120"/>
        <v>109.73896280924443</v>
      </c>
      <c r="K3904">
        <v>63.893409729003899</v>
      </c>
      <c r="L3904">
        <v>65.222854614257798</v>
      </c>
      <c r="M3904">
        <v>97.947937011718693</v>
      </c>
      <c r="N3904">
        <f t="shared" si="121"/>
        <v>75.688067118326799</v>
      </c>
    </row>
    <row r="3905" spans="2:14" x14ac:dyDescent="0.2">
      <c r="B3905">
        <v>142.68023681640599</v>
      </c>
      <c r="C3905">
        <v>120.389190673828</v>
      </c>
      <c r="D3905">
        <v>100.663352966308</v>
      </c>
      <c r="E3905">
        <f t="shared" si="120"/>
        <v>121.24426015218064</v>
      </c>
      <c r="K3905">
        <v>71.315727233886705</v>
      </c>
      <c r="L3905">
        <v>79.507431030273395</v>
      </c>
      <c r="M3905">
        <v>102.696228027343</v>
      </c>
      <c r="N3905">
        <f t="shared" si="121"/>
        <v>84.506462097167699</v>
      </c>
    </row>
    <row r="3906" spans="2:14" x14ac:dyDescent="0.2">
      <c r="B3906">
        <v>131.53065490722599</v>
      </c>
      <c r="C3906">
        <v>99.272872924804602</v>
      </c>
      <c r="D3906">
        <v>71.595016479492102</v>
      </c>
      <c r="E3906">
        <f t="shared" ref="E3906:E3969" si="122">AVERAGE(B3906,C3906,D3906)</f>
        <v>100.79951477050757</v>
      </c>
      <c r="K3906">
        <v>66.273826599121094</v>
      </c>
      <c r="L3906">
        <v>51.318672180175703</v>
      </c>
      <c r="M3906">
        <v>81.702003479003906</v>
      </c>
      <c r="N3906">
        <f t="shared" ref="N3906:N3969" si="123">AVERAGE(K3906,L3906,M3906)</f>
        <v>66.431500752766894</v>
      </c>
    </row>
    <row r="3907" spans="2:14" x14ac:dyDescent="0.2">
      <c r="B3907">
        <v>140.804931640625</v>
      </c>
      <c r="C3907">
        <v>78.989830017089801</v>
      </c>
      <c r="D3907">
        <v>71.855377197265597</v>
      </c>
      <c r="E3907">
        <f t="shared" si="122"/>
        <v>97.216712951660114</v>
      </c>
      <c r="K3907">
        <v>65.657699584960895</v>
      </c>
      <c r="L3907">
        <v>66.263725280761705</v>
      </c>
      <c r="M3907">
        <v>56.642547607421797</v>
      </c>
      <c r="N3907">
        <f t="shared" si="123"/>
        <v>62.85465749104813</v>
      </c>
    </row>
    <row r="3908" spans="2:14" x14ac:dyDescent="0.2">
      <c r="B3908">
        <v>127.94853973388599</v>
      </c>
      <c r="C3908">
        <v>96.688072204589801</v>
      </c>
      <c r="D3908">
        <v>82.740524291992102</v>
      </c>
      <c r="E3908">
        <f t="shared" si="122"/>
        <v>102.45904541015597</v>
      </c>
      <c r="K3908">
        <v>66.977409362792898</v>
      </c>
      <c r="L3908">
        <v>84.328330993652301</v>
      </c>
      <c r="M3908">
        <v>71.262191772460895</v>
      </c>
      <c r="N3908">
        <f t="shared" si="123"/>
        <v>74.189310709635365</v>
      </c>
    </row>
    <row r="3909" spans="2:14" x14ac:dyDescent="0.2">
      <c r="B3909">
        <v>135.05659484863199</v>
      </c>
      <c r="C3909">
        <v>91.758674621582003</v>
      </c>
      <c r="D3909">
        <v>76.141685485839801</v>
      </c>
      <c r="E3909">
        <f t="shared" si="122"/>
        <v>100.98565165201792</v>
      </c>
      <c r="K3909">
        <v>66.762947082519503</v>
      </c>
      <c r="L3909">
        <v>75.238006591796804</v>
      </c>
      <c r="M3909">
        <v>72.448692321777301</v>
      </c>
      <c r="N3909">
        <f t="shared" si="123"/>
        <v>71.483215332031193</v>
      </c>
    </row>
    <row r="3910" spans="2:14" x14ac:dyDescent="0.2">
      <c r="B3910">
        <v>153.14065551757801</v>
      </c>
      <c r="C3910">
        <v>128.45767211914</v>
      </c>
      <c r="D3910">
        <v>87.025764465332003</v>
      </c>
      <c r="E3910">
        <f t="shared" si="122"/>
        <v>122.87469736735</v>
      </c>
      <c r="K3910">
        <v>68.996223449707003</v>
      </c>
      <c r="L3910">
        <v>91.891876220703097</v>
      </c>
      <c r="M3910">
        <v>70.348388671875</v>
      </c>
      <c r="N3910">
        <f t="shared" si="123"/>
        <v>77.078829447428362</v>
      </c>
    </row>
    <row r="3911" spans="2:14" x14ac:dyDescent="0.2">
      <c r="B3911">
        <v>147.153396606445</v>
      </c>
      <c r="C3911">
        <v>115.082618713378</v>
      </c>
      <c r="D3911">
        <v>72.006233215332003</v>
      </c>
      <c r="E3911">
        <f t="shared" si="122"/>
        <v>111.41408284505167</v>
      </c>
      <c r="K3911">
        <v>68.531578063964801</v>
      </c>
      <c r="L3911">
        <v>90.741310119628906</v>
      </c>
      <c r="M3911">
        <v>111.301071166992</v>
      </c>
      <c r="N3911">
        <f t="shared" si="123"/>
        <v>90.19131978352857</v>
      </c>
    </row>
    <row r="3912" spans="2:14" x14ac:dyDescent="0.2">
      <c r="B3912">
        <v>147.26295471191401</v>
      </c>
      <c r="C3912">
        <v>106.990882873535</v>
      </c>
      <c r="D3912">
        <v>73.307189941406193</v>
      </c>
      <c r="E3912">
        <f t="shared" si="122"/>
        <v>109.1870091756184</v>
      </c>
      <c r="K3912">
        <v>74.267326354980398</v>
      </c>
      <c r="L3912">
        <v>73.16650390625</v>
      </c>
      <c r="M3912">
        <v>65.715301513671804</v>
      </c>
      <c r="N3912">
        <f t="shared" si="123"/>
        <v>71.049710591634081</v>
      </c>
    </row>
    <row r="3913" spans="2:14" x14ac:dyDescent="0.2">
      <c r="B3913">
        <v>148.15441894531199</v>
      </c>
      <c r="C3913">
        <v>114.85039520263599</v>
      </c>
      <c r="D3913">
        <v>96.681678771972599</v>
      </c>
      <c r="E3913">
        <f t="shared" si="122"/>
        <v>119.89549763997353</v>
      </c>
      <c r="K3913">
        <v>66.955421447753906</v>
      </c>
      <c r="L3913">
        <v>75.560737609863196</v>
      </c>
      <c r="M3913">
        <v>75.067817687988196</v>
      </c>
      <c r="N3913">
        <f t="shared" si="123"/>
        <v>72.527992248535099</v>
      </c>
    </row>
    <row r="3914" spans="2:14" x14ac:dyDescent="0.2">
      <c r="B3914">
        <v>147.42123413085901</v>
      </c>
      <c r="C3914">
        <v>102.51934051513599</v>
      </c>
      <c r="D3914">
        <v>64.062690734863196</v>
      </c>
      <c r="E3914">
        <f t="shared" si="122"/>
        <v>104.66775512695274</v>
      </c>
      <c r="K3914">
        <v>64.949188232421804</v>
      </c>
      <c r="L3914">
        <v>73.2615966796875</v>
      </c>
      <c r="M3914">
        <v>82.622909545898395</v>
      </c>
      <c r="N3914">
        <f t="shared" si="123"/>
        <v>73.611231486002566</v>
      </c>
    </row>
    <row r="3915" spans="2:14" x14ac:dyDescent="0.2">
      <c r="B3915">
        <v>152.07778930664</v>
      </c>
      <c r="C3915">
        <v>102.89086151123</v>
      </c>
      <c r="D3915">
        <v>80.276611328125</v>
      </c>
      <c r="E3915">
        <f t="shared" si="122"/>
        <v>111.74842071533168</v>
      </c>
      <c r="K3915">
        <v>65.6163330078125</v>
      </c>
      <c r="L3915">
        <v>63.018665313720703</v>
      </c>
      <c r="M3915">
        <v>69.420837402343693</v>
      </c>
      <c r="N3915">
        <f t="shared" si="123"/>
        <v>66.01861190795897</v>
      </c>
    </row>
    <row r="3916" spans="2:14" x14ac:dyDescent="0.2">
      <c r="B3916">
        <v>138.35372924804599</v>
      </c>
      <c r="C3916">
        <v>100.397911071777</v>
      </c>
      <c r="D3916">
        <v>73.131698608398395</v>
      </c>
      <c r="E3916">
        <f t="shared" si="122"/>
        <v>103.96111297607381</v>
      </c>
      <c r="K3916">
        <v>74.204925537109304</v>
      </c>
      <c r="L3916">
        <v>79.302154541015597</v>
      </c>
      <c r="M3916">
        <v>72.543624877929602</v>
      </c>
      <c r="N3916">
        <f t="shared" si="123"/>
        <v>75.350234985351491</v>
      </c>
    </row>
    <row r="3917" spans="2:14" x14ac:dyDescent="0.2">
      <c r="B3917">
        <v>151.41995239257801</v>
      </c>
      <c r="C3917">
        <v>112.352394104003</v>
      </c>
      <c r="D3917">
        <v>101.452346801757</v>
      </c>
      <c r="E3917">
        <f t="shared" si="122"/>
        <v>121.74156443277934</v>
      </c>
      <c r="K3917">
        <v>78.117599487304602</v>
      </c>
      <c r="L3917">
        <v>93.989936828613196</v>
      </c>
      <c r="M3917">
        <v>70.267982482910099</v>
      </c>
      <c r="N3917">
        <f t="shared" si="123"/>
        <v>80.791839599609304</v>
      </c>
    </row>
    <row r="3918" spans="2:14" x14ac:dyDescent="0.2">
      <c r="B3918">
        <v>135.59164428710901</v>
      </c>
      <c r="C3918">
        <v>115.43829345703099</v>
      </c>
      <c r="D3918">
        <v>70.537078857421804</v>
      </c>
      <c r="E3918">
        <f t="shared" si="122"/>
        <v>107.18900553385394</v>
      </c>
      <c r="K3918">
        <v>66.165000915527301</v>
      </c>
      <c r="L3918">
        <v>79.60009765625</v>
      </c>
      <c r="M3918">
        <v>69.665184020996094</v>
      </c>
      <c r="N3918">
        <f t="shared" si="123"/>
        <v>71.810094197591127</v>
      </c>
    </row>
    <row r="3919" spans="2:14" x14ac:dyDescent="0.2">
      <c r="B3919">
        <v>120.27214813232401</v>
      </c>
      <c r="C3919">
        <v>121.222732543945</v>
      </c>
      <c r="D3919">
        <v>86.837471008300696</v>
      </c>
      <c r="E3919">
        <f t="shared" si="122"/>
        <v>109.44411722818991</v>
      </c>
      <c r="K3919">
        <v>64.407882690429602</v>
      </c>
      <c r="L3919">
        <v>99.087242126464801</v>
      </c>
      <c r="M3919">
        <v>74.532943725585895</v>
      </c>
      <c r="N3919">
        <f t="shared" si="123"/>
        <v>79.342689514160099</v>
      </c>
    </row>
    <row r="3920" spans="2:14" x14ac:dyDescent="0.2">
      <c r="B3920">
        <v>100.823974609375</v>
      </c>
      <c r="C3920">
        <v>104.02268218994099</v>
      </c>
      <c r="D3920">
        <v>83.742378234863196</v>
      </c>
      <c r="E3920">
        <f t="shared" si="122"/>
        <v>96.196345011393078</v>
      </c>
      <c r="K3920">
        <v>73.303482055664006</v>
      </c>
      <c r="L3920">
        <v>88.616851806640597</v>
      </c>
      <c r="M3920">
        <v>99.186637878417898</v>
      </c>
      <c r="N3920">
        <f t="shared" si="123"/>
        <v>87.035657246907491</v>
      </c>
    </row>
    <row r="3921" spans="2:14" x14ac:dyDescent="0.2">
      <c r="B3921">
        <v>153.45619201660099</v>
      </c>
      <c r="C3921">
        <v>122.956451416015</v>
      </c>
      <c r="D3921">
        <v>82.1181640625</v>
      </c>
      <c r="E3921">
        <f t="shared" si="122"/>
        <v>119.51026916503866</v>
      </c>
      <c r="K3921">
        <v>59.680450439453097</v>
      </c>
      <c r="L3921">
        <v>65.198280334472599</v>
      </c>
      <c r="M3921">
        <v>95.4197998046875</v>
      </c>
      <c r="N3921">
        <f t="shared" si="123"/>
        <v>73.432843526204394</v>
      </c>
    </row>
    <row r="3922" spans="2:14" x14ac:dyDescent="0.2">
      <c r="B3922">
        <v>139.39776611328099</v>
      </c>
      <c r="C3922">
        <v>101.746612548828</v>
      </c>
      <c r="D3922">
        <v>71.593948364257798</v>
      </c>
      <c r="E3922">
        <f t="shared" si="122"/>
        <v>104.24610900878893</v>
      </c>
      <c r="K3922">
        <v>75.489891052246094</v>
      </c>
      <c r="L3922">
        <v>86.125907897949205</v>
      </c>
      <c r="M3922">
        <v>72.516456604003906</v>
      </c>
      <c r="N3922">
        <f t="shared" si="123"/>
        <v>78.044085184733078</v>
      </c>
    </row>
    <row r="3923" spans="2:14" x14ac:dyDescent="0.2">
      <c r="B3923">
        <v>159.26599121093699</v>
      </c>
      <c r="C3923">
        <v>119.477043151855</v>
      </c>
      <c r="D3923">
        <v>90.293022155761705</v>
      </c>
      <c r="E3923">
        <f t="shared" si="122"/>
        <v>123.01201883951791</v>
      </c>
      <c r="K3923">
        <v>71.802909851074205</v>
      </c>
      <c r="L3923">
        <v>77.405128479003906</v>
      </c>
      <c r="M3923">
        <v>92.159568786621094</v>
      </c>
      <c r="N3923">
        <f t="shared" si="123"/>
        <v>80.455869038899735</v>
      </c>
    </row>
    <row r="3924" spans="2:14" x14ac:dyDescent="0.2">
      <c r="B3924">
        <v>116.584594726562</v>
      </c>
      <c r="C3924">
        <v>116.67021942138599</v>
      </c>
      <c r="D3924">
        <v>71.8353271484375</v>
      </c>
      <c r="E3924">
        <f t="shared" si="122"/>
        <v>101.69671376546182</v>
      </c>
      <c r="K3924">
        <v>67.562248229980398</v>
      </c>
      <c r="L3924">
        <v>96.615257263183594</v>
      </c>
      <c r="M3924">
        <v>91.382064819335895</v>
      </c>
      <c r="N3924">
        <f t="shared" si="123"/>
        <v>85.186523437499957</v>
      </c>
    </row>
    <row r="3925" spans="2:14" x14ac:dyDescent="0.2">
      <c r="B3925">
        <v>137.57029724121</v>
      </c>
      <c r="C3925">
        <v>112.6763381958</v>
      </c>
      <c r="D3925">
        <v>77.061592102050696</v>
      </c>
      <c r="E3925">
        <f t="shared" si="122"/>
        <v>109.10274251302023</v>
      </c>
      <c r="K3925">
        <v>71.177574157714801</v>
      </c>
      <c r="L3925">
        <v>103.311706542968</v>
      </c>
      <c r="M3925">
        <v>75.379005432128906</v>
      </c>
      <c r="N3925">
        <f t="shared" si="123"/>
        <v>83.28942871093723</v>
      </c>
    </row>
    <row r="3926" spans="2:14" x14ac:dyDescent="0.2">
      <c r="B3926">
        <v>131.99130249023401</v>
      </c>
      <c r="C3926">
        <v>122.525497436523</v>
      </c>
      <c r="D3926">
        <v>103.543251037597</v>
      </c>
      <c r="E3926">
        <f t="shared" si="122"/>
        <v>119.35335032145133</v>
      </c>
      <c r="K3926">
        <v>70.666435241699205</v>
      </c>
      <c r="L3926">
        <v>81.101776123046804</v>
      </c>
      <c r="M3926">
        <v>68.849258422851506</v>
      </c>
      <c r="N3926">
        <f t="shared" si="123"/>
        <v>73.539156595865833</v>
      </c>
    </row>
    <row r="3927" spans="2:14" x14ac:dyDescent="0.2">
      <c r="B3927">
        <v>134.51571655273401</v>
      </c>
      <c r="C3927">
        <v>125.651069641113</v>
      </c>
      <c r="D3927">
        <v>78.463584899902301</v>
      </c>
      <c r="E3927">
        <f t="shared" si="122"/>
        <v>112.87679036458309</v>
      </c>
      <c r="K3927">
        <v>82.074394226074205</v>
      </c>
      <c r="L3927">
        <v>88.4420166015625</v>
      </c>
      <c r="M3927">
        <v>76.764068603515597</v>
      </c>
      <c r="N3927">
        <f t="shared" si="123"/>
        <v>82.426826477050767</v>
      </c>
    </row>
    <row r="3928" spans="2:14" x14ac:dyDescent="0.2">
      <c r="B3928">
        <v>146.58833312988199</v>
      </c>
      <c r="C3928">
        <v>119.594177246093</v>
      </c>
      <c r="D3928">
        <v>91.601058959960895</v>
      </c>
      <c r="E3928">
        <f t="shared" si="122"/>
        <v>119.26118977864529</v>
      </c>
      <c r="K3928">
        <v>84.392433166503906</v>
      </c>
      <c r="L3928">
        <v>65.431259155273395</v>
      </c>
      <c r="M3928">
        <v>60.458560943603501</v>
      </c>
      <c r="N3928">
        <f t="shared" si="123"/>
        <v>70.094084421793596</v>
      </c>
    </row>
    <row r="3929" spans="2:14" x14ac:dyDescent="0.2">
      <c r="B3929">
        <v>137.67100524902301</v>
      </c>
      <c r="C3929">
        <v>105.444534301757</v>
      </c>
      <c r="D3929">
        <v>69.574867248535099</v>
      </c>
      <c r="E3929">
        <f t="shared" si="122"/>
        <v>104.2301355997717</v>
      </c>
      <c r="K3929">
        <v>64.440399169921804</v>
      </c>
      <c r="L3929">
        <v>74.466964721679602</v>
      </c>
      <c r="M3929">
        <v>83.689437866210895</v>
      </c>
      <c r="N3929">
        <f t="shared" si="123"/>
        <v>74.198933919270758</v>
      </c>
    </row>
    <row r="3930" spans="2:14" x14ac:dyDescent="0.2">
      <c r="B3930">
        <v>113.69490814208901</v>
      </c>
      <c r="C3930">
        <v>123.34388732910099</v>
      </c>
      <c r="D3930">
        <v>61.822849273681598</v>
      </c>
      <c r="E3930">
        <f t="shared" si="122"/>
        <v>99.620548248290518</v>
      </c>
      <c r="K3930">
        <v>70.965705871582003</v>
      </c>
      <c r="L3930">
        <v>79.397109985351506</v>
      </c>
      <c r="M3930">
        <v>90.282035827636705</v>
      </c>
      <c r="N3930">
        <f t="shared" si="123"/>
        <v>80.214950561523395</v>
      </c>
    </row>
    <row r="3931" spans="2:14" x14ac:dyDescent="0.2">
      <c r="B3931">
        <v>125.60002136230401</v>
      </c>
      <c r="C3931">
        <v>123.99618530273401</v>
      </c>
      <c r="D3931">
        <v>69.369171142578097</v>
      </c>
      <c r="E3931">
        <f t="shared" si="122"/>
        <v>106.32179260253871</v>
      </c>
      <c r="K3931">
        <v>80.172996520996094</v>
      </c>
      <c r="L3931">
        <v>71.493576049804602</v>
      </c>
      <c r="M3931">
        <v>82.845291137695298</v>
      </c>
      <c r="N3931">
        <f t="shared" si="123"/>
        <v>78.170621236165331</v>
      </c>
    </row>
    <row r="3932" spans="2:14" x14ac:dyDescent="0.2">
      <c r="B3932">
        <v>139.82492065429599</v>
      </c>
      <c r="C3932">
        <v>117.718254089355</v>
      </c>
      <c r="D3932">
        <v>76.969505310058594</v>
      </c>
      <c r="E3932">
        <f t="shared" si="122"/>
        <v>111.50422668456986</v>
      </c>
      <c r="K3932">
        <v>72.010276794433594</v>
      </c>
      <c r="L3932">
        <v>77.745651245117102</v>
      </c>
      <c r="M3932">
        <v>52.956203460693303</v>
      </c>
      <c r="N3932">
        <f t="shared" si="123"/>
        <v>67.570710500081333</v>
      </c>
    </row>
    <row r="3933" spans="2:14" x14ac:dyDescent="0.2">
      <c r="B3933">
        <v>120.056602478027</v>
      </c>
      <c r="C3933">
        <v>105.614440917968</v>
      </c>
      <c r="D3933">
        <v>92.305877685546804</v>
      </c>
      <c r="E3933">
        <f t="shared" si="122"/>
        <v>105.99230702718062</v>
      </c>
      <c r="K3933">
        <v>67.436759948730398</v>
      </c>
      <c r="L3933">
        <v>76.905006408691406</v>
      </c>
      <c r="M3933">
        <v>85.425544738769503</v>
      </c>
      <c r="N3933">
        <f t="shared" si="123"/>
        <v>76.58910369873044</v>
      </c>
    </row>
    <row r="3934" spans="2:14" x14ac:dyDescent="0.2">
      <c r="B3934">
        <v>115.97140502929599</v>
      </c>
      <c r="C3934">
        <v>136.22119140625</v>
      </c>
      <c r="D3934">
        <v>87.992034912109304</v>
      </c>
      <c r="E3934">
        <f t="shared" si="122"/>
        <v>113.39487711588509</v>
      </c>
      <c r="K3934">
        <v>69.385818481445298</v>
      </c>
      <c r="L3934">
        <v>82.110740661621094</v>
      </c>
      <c r="M3934">
        <v>81.150840759277301</v>
      </c>
      <c r="N3934">
        <f t="shared" si="123"/>
        <v>77.549133300781236</v>
      </c>
    </row>
    <row r="3935" spans="2:14" x14ac:dyDescent="0.2">
      <c r="B3935">
        <v>165.14996337890599</v>
      </c>
      <c r="C3935">
        <v>116.753273010253</v>
      </c>
      <c r="D3935">
        <v>100.48247528076099</v>
      </c>
      <c r="E3935">
        <f t="shared" si="122"/>
        <v>127.46190388997333</v>
      </c>
      <c r="K3935">
        <v>72.727409362792898</v>
      </c>
      <c r="L3935">
        <v>73.613250732421804</v>
      </c>
      <c r="M3935">
        <v>71.703636169433594</v>
      </c>
      <c r="N3935">
        <f t="shared" si="123"/>
        <v>72.681432088216098</v>
      </c>
    </row>
    <row r="3936" spans="2:14" x14ac:dyDescent="0.2">
      <c r="B3936">
        <v>145.14486694335901</v>
      </c>
      <c r="C3936">
        <v>125.18709564208901</v>
      </c>
      <c r="D3936">
        <v>86.141952514648395</v>
      </c>
      <c r="E3936">
        <f t="shared" si="122"/>
        <v>118.82463836669881</v>
      </c>
      <c r="K3936">
        <v>67.337577819824205</v>
      </c>
      <c r="L3936">
        <v>98.849838256835895</v>
      </c>
      <c r="M3936">
        <v>71.159500122070298</v>
      </c>
      <c r="N3936">
        <f t="shared" si="123"/>
        <v>79.115638732910142</v>
      </c>
    </row>
    <row r="3937" spans="2:14" x14ac:dyDescent="0.2">
      <c r="B3937">
        <v>142.77714538574199</v>
      </c>
      <c r="C3937">
        <v>130.95246887207</v>
      </c>
      <c r="D3937">
        <v>70.786186218261705</v>
      </c>
      <c r="E3937">
        <f t="shared" si="122"/>
        <v>114.83860015869124</v>
      </c>
      <c r="K3937">
        <v>75.099815368652301</v>
      </c>
      <c r="L3937">
        <v>77.397117614746094</v>
      </c>
      <c r="M3937">
        <v>61.713272094726499</v>
      </c>
      <c r="N3937">
        <f t="shared" si="123"/>
        <v>71.4034016927083</v>
      </c>
    </row>
    <row r="3938" spans="2:14" x14ac:dyDescent="0.2">
      <c r="B3938">
        <v>156.21102905273401</v>
      </c>
      <c r="C3938">
        <v>99.226425170898395</v>
      </c>
      <c r="D3938">
        <v>79.571113586425696</v>
      </c>
      <c r="E3938">
        <f t="shared" si="122"/>
        <v>111.66952260335272</v>
      </c>
      <c r="K3938">
        <v>68.937324523925696</v>
      </c>
      <c r="L3938">
        <v>78.2733154296875</v>
      </c>
      <c r="M3938">
        <v>90.215141296386705</v>
      </c>
      <c r="N3938">
        <f t="shared" si="123"/>
        <v>79.1419270833333</v>
      </c>
    </row>
    <row r="3939" spans="2:14" x14ac:dyDescent="0.2">
      <c r="B3939">
        <v>131.51240539550699</v>
      </c>
      <c r="C3939">
        <v>98.639717102050696</v>
      </c>
      <c r="D3939">
        <v>79.622688293457003</v>
      </c>
      <c r="E3939">
        <f t="shared" si="122"/>
        <v>103.25827026367158</v>
      </c>
      <c r="K3939">
        <v>59.362430572509702</v>
      </c>
      <c r="L3939">
        <v>63.733547210693303</v>
      </c>
      <c r="M3939">
        <v>95.820953369140597</v>
      </c>
      <c r="N3939">
        <f t="shared" si="123"/>
        <v>72.972310384114536</v>
      </c>
    </row>
    <row r="3940" spans="2:14" x14ac:dyDescent="0.2">
      <c r="B3940">
        <v>127.17869567871</v>
      </c>
      <c r="C3940">
        <v>118.887855529785</v>
      </c>
      <c r="D3940">
        <v>73.293518066406193</v>
      </c>
      <c r="E3940">
        <f t="shared" si="122"/>
        <v>106.45335642496707</v>
      </c>
      <c r="K3940">
        <v>81.952903747558594</v>
      </c>
      <c r="L3940">
        <v>84.495796203613196</v>
      </c>
      <c r="M3940">
        <v>90.137443542480398</v>
      </c>
      <c r="N3940">
        <f t="shared" si="123"/>
        <v>85.528714497884053</v>
      </c>
    </row>
    <row r="3941" spans="2:14" x14ac:dyDescent="0.2">
      <c r="B3941">
        <v>141.750076293945</v>
      </c>
      <c r="C3941">
        <v>88.155769348144503</v>
      </c>
      <c r="D3941">
        <v>66.020805358886705</v>
      </c>
      <c r="E3941">
        <f t="shared" si="122"/>
        <v>98.642217000325402</v>
      </c>
      <c r="K3941">
        <v>68.684188842773395</v>
      </c>
      <c r="L3941">
        <v>84.067161560058594</v>
      </c>
      <c r="M3941">
        <v>82.956893920898395</v>
      </c>
      <c r="N3941">
        <f t="shared" si="123"/>
        <v>78.569414774576785</v>
      </c>
    </row>
    <row r="3942" spans="2:14" x14ac:dyDescent="0.2">
      <c r="B3942">
        <v>133.33605957031199</v>
      </c>
      <c r="C3942">
        <v>114.018737792968</v>
      </c>
      <c r="D3942">
        <v>75.991401672363196</v>
      </c>
      <c r="E3942">
        <f t="shared" si="122"/>
        <v>107.78206634521439</v>
      </c>
      <c r="K3942">
        <v>71.047943115234304</v>
      </c>
      <c r="L3942">
        <v>74.331069946289006</v>
      </c>
      <c r="M3942">
        <v>86.184867858886705</v>
      </c>
      <c r="N3942">
        <f t="shared" si="123"/>
        <v>77.187960306803348</v>
      </c>
    </row>
    <row r="3943" spans="2:14" x14ac:dyDescent="0.2">
      <c r="B3943">
        <v>115.795188903808</v>
      </c>
      <c r="C3943">
        <v>109.09912109375</v>
      </c>
      <c r="D3943">
        <v>82.097190856933594</v>
      </c>
      <c r="E3943">
        <f t="shared" si="122"/>
        <v>102.33050028483053</v>
      </c>
      <c r="K3943">
        <v>70.658744812011705</v>
      </c>
      <c r="L3943">
        <v>84.208259582519503</v>
      </c>
      <c r="M3943">
        <v>83.6536865234375</v>
      </c>
      <c r="N3943">
        <f t="shared" si="123"/>
        <v>79.506896972656236</v>
      </c>
    </row>
    <row r="3944" spans="2:14" x14ac:dyDescent="0.2">
      <c r="B3944">
        <v>137.47418212890599</v>
      </c>
      <c r="C3944">
        <v>89.630630493164006</v>
      </c>
      <c r="D3944">
        <v>72.023406982421804</v>
      </c>
      <c r="E3944">
        <f t="shared" si="122"/>
        <v>99.709406534830592</v>
      </c>
      <c r="K3944">
        <v>76.957122802734304</v>
      </c>
      <c r="L3944">
        <v>79.5067138671875</v>
      </c>
      <c r="M3944">
        <v>88.293449401855398</v>
      </c>
      <c r="N3944">
        <f t="shared" si="123"/>
        <v>81.585762023925739</v>
      </c>
    </row>
    <row r="3945" spans="2:14" x14ac:dyDescent="0.2">
      <c r="B3945">
        <v>128.31440734863199</v>
      </c>
      <c r="C3945">
        <v>127.37572479248</v>
      </c>
      <c r="D3945">
        <v>78.196121215820298</v>
      </c>
      <c r="E3945">
        <f t="shared" si="122"/>
        <v>111.29541778564409</v>
      </c>
      <c r="K3945">
        <v>75.314300537109304</v>
      </c>
      <c r="L3945">
        <v>61.465660095214801</v>
      </c>
      <c r="M3945">
        <v>48.3562812805175</v>
      </c>
      <c r="N3945">
        <f t="shared" si="123"/>
        <v>61.712080637613866</v>
      </c>
    </row>
    <row r="3946" spans="2:14" x14ac:dyDescent="0.2">
      <c r="B3946">
        <v>131.03161621093699</v>
      </c>
      <c r="C3946">
        <v>116.626693725585</v>
      </c>
      <c r="D3946">
        <v>90.974449157714801</v>
      </c>
      <c r="E3946">
        <f t="shared" si="122"/>
        <v>112.8775863647456</v>
      </c>
      <c r="K3946">
        <v>71.460739135742102</v>
      </c>
      <c r="L3946">
        <v>57.732284545898402</v>
      </c>
      <c r="M3946">
        <v>76.650207519531193</v>
      </c>
      <c r="N3946">
        <f t="shared" si="123"/>
        <v>68.614410400390568</v>
      </c>
    </row>
    <row r="3947" spans="2:14" x14ac:dyDescent="0.2">
      <c r="B3947">
        <v>115.116455078125</v>
      </c>
      <c r="C3947">
        <v>105.30802154541</v>
      </c>
      <c r="D3947">
        <v>74.501213073730398</v>
      </c>
      <c r="E3947">
        <f t="shared" si="122"/>
        <v>98.308563232421804</v>
      </c>
      <c r="K3947">
        <v>67.898773193359304</v>
      </c>
      <c r="L3947">
        <v>80.745353698730398</v>
      </c>
      <c r="M3947">
        <v>77.633613586425696</v>
      </c>
      <c r="N3947">
        <f t="shared" si="123"/>
        <v>75.425913492838461</v>
      </c>
    </row>
    <row r="3948" spans="2:14" x14ac:dyDescent="0.2">
      <c r="B3948">
        <v>136.96430969238199</v>
      </c>
      <c r="C3948">
        <v>115.370552062988</v>
      </c>
      <c r="D3948">
        <v>72.547164916992102</v>
      </c>
      <c r="E3948">
        <f t="shared" si="122"/>
        <v>108.29400889078737</v>
      </c>
      <c r="K3948">
        <v>75.673065185546804</v>
      </c>
      <c r="L3948">
        <v>62.067092895507798</v>
      </c>
      <c r="M3948">
        <v>84.093009948730398</v>
      </c>
      <c r="N3948">
        <f t="shared" si="123"/>
        <v>73.944389343261662</v>
      </c>
    </row>
    <row r="3949" spans="2:14" x14ac:dyDescent="0.2">
      <c r="B3949">
        <v>127.652290344238</v>
      </c>
      <c r="C3949">
        <v>121.552726745605</v>
      </c>
      <c r="D3949">
        <v>80.582702636718693</v>
      </c>
      <c r="E3949">
        <f t="shared" si="122"/>
        <v>109.9292399088539</v>
      </c>
      <c r="K3949">
        <v>68.454605102539006</v>
      </c>
      <c r="L3949">
        <v>72.936691284179602</v>
      </c>
      <c r="M3949">
        <v>90.734794616699205</v>
      </c>
      <c r="N3949">
        <f t="shared" si="123"/>
        <v>77.375363667805928</v>
      </c>
    </row>
    <row r="3950" spans="2:14" x14ac:dyDescent="0.2">
      <c r="B3950">
        <v>113.140342712402</v>
      </c>
      <c r="C3950">
        <v>112.86052703857401</v>
      </c>
      <c r="D3950">
        <v>80.429939270019503</v>
      </c>
      <c r="E3950">
        <f t="shared" si="122"/>
        <v>102.1436030069985</v>
      </c>
      <c r="K3950">
        <v>83.339157104492102</v>
      </c>
      <c r="L3950">
        <v>77.554084777832003</v>
      </c>
      <c r="M3950">
        <v>104.139236450195</v>
      </c>
      <c r="N3950">
        <f t="shared" si="123"/>
        <v>88.34415944417303</v>
      </c>
    </row>
    <row r="3951" spans="2:14" x14ac:dyDescent="0.2">
      <c r="B3951">
        <v>105.433906555175</v>
      </c>
      <c r="C3951">
        <v>120.68383026123</v>
      </c>
      <c r="D3951">
        <v>66.230117797851506</v>
      </c>
      <c r="E3951">
        <f t="shared" si="122"/>
        <v>97.44928487141884</v>
      </c>
      <c r="K3951">
        <v>50.729843139648402</v>
      </c>
      <c r="L3951">
        <v>61.813030242919901</v>
      </c>
      <c r="M3951">
        <v>90.890197753906193</v>
      </c>
      <c r="N3951">
        <f t="shared" si="123"/>
        <v>67.81102371215816</v>
      </c>
    </row>
    <row r="3952" spans="2:14" x14ac:dyDescent="0.2">
      <c r="B3952">
        <v>94.446601867675696</v>
      </c>
      <c r="C3952">
        <v>116.13994598388599</v>
      </c>
      <c r="D3952">
        <v>74.814582824707003</v>
      </c>
      <c r="E3952">
        <f t="shared" si="122"/>
        <v>95.133710225422917</v>
      </c>
      <c r="K3952">
        <v>77.065582275390597</v>
      </c>
      <c r="L3952">
        <v>67.430084228515597</v>
      </c>
      <c r="M3952">
        <v>98.272079467773395</v>
      </c>
      <c r="N3952">
        <f t="shared" si="123"/>
        <v>80.922581990559863</v>
      </c>
    </row>
    <row r="3953" spans="2:14" x14ac:dyDescent="0.2">
      <c r="B3953">
        <v>125.10710144042901</v>
      </c>
      <c r="C3953">
        <v>118.22509765625</v>
      </c>
      <c r="D3953">
        <v>57.323093414306598</v>
      </c>
      <c r="E3953">
        <f t="shared" si="122"/>
        <v>100.2184308369952</v>
      </c>
      <c r="K3953">
        <v>78.325103759765597</v>
      </c>
      <c r="L3953">
        <v>74.919853210449205</v>
      </c>
      <c r="M3953">
        <v>83.170074462890597</v>
      </c>
      <c r="N3953">
        <f t="shared" si="123"/>
        <v>78.805010477701799</v>
      </c>
    </row>
    <row r="3954" spans="2:14" x14ac:dyDescent="0.2">
      <c r="B3954">
        <v>137.89588928222599</v>
      </c>
      <c r="C3954">
        <v>117.36775970458901</v>
      </c>
      <c r="D3954">
        <v>65.632110595703097</v>
      </c>
      <c r="E3954">
        <f t="shared" si="122"/>
        <v>106.96525319417269</v>
      </c>
      <c r="K3954">
        <v>73.184806823730398</v>
      </c>
      <c r="L3954">
        <v>73.398399353027301</v>
      </c>
      <c r="M3954">
        <v>74.545761108398395</v>
      </c>
      <c r="N3954">
        <f t="shared" si="123"/>
        <v>73.709655761718693</v>
      </c>
    </row>
    <row r="3955" spans="2:14" x14ac:dyDescent="0.2">
      <c r="B3955">
        <v>138.91833496093699</v>
      </c>
      <c r="C3955">
        <v>126.228744506835</v>
      </c>
      <c r="D3955">
        <v>72.98486328125</v>
      </c>
      <c r="E3955">
        <f t="shared" si="122"/>
        <v>112.71064758300732</v>
      </c>
      <c r="K3955">
        <v>79.808616638183594</v>
      </c>
      <c r="L3955">
        <v>73.917869567871094</v>
      </c>
      <c r="M3955">
        <v>78.381561279296804</v>
      </c>
      <c r="N3955">
        <f t="shared" si="123"/>
        <v>77.36934916178383</v>
      </c>
    </row>
    <row r="3956" spans="2:14" x14ac:dyDescent="0.2">
      <c r="B3956">
        <v>112.53946685791</v>
      </c>
      <c r="C3956">
        <v>120.04613494873</v>
      </c>
      <c r="D3956">
        <v>79.135574340820298</v>
      </c>
      <c r="E3956">
        <f t="shared" si="122"/>
        <v>103.9070587158201</v>
      </c>
      <c r="K3956">
        <v>64.754989624023395</v>
      </c>
      <c r="L3956">
        <v>81.595230102539006</v>
      </c>
      <c r="M3956">
        <v>77.937347412109304</v>
      </c>
      <c r="N3956">
        <f t="shared" si="123"/>
        <v>74.76252237955724</v>
      </c>
    </row>
    <row r="3957" spans="2:14" x14ac:dyDescent="0.2">
      <c r="B3957">
        <v>127.992752075195</v>
      </c>
      <c r="C3957">
        <v>112.789749145507</v>
      </c>
      <c r="D3957">
        <v>82.627876281738196</v>
      </c>
      <c r="E3957">
        <f t="shared" si="122"/>
        <v>107.80345916748006</v>
      </c>
      <c r="K3957">
        <v>76.010810852050696</v>
      </c>
      <c r="L3957">
        <v>66.263656616210895</v>
      </c>
      <c r="M3957">
        <v>79.627044677734304</v>
      </c>
      <c r="N3957">
        <f t="shared" si="123"/>
        <v>73.967170715331974</v>
      </c>
    </row>
    <row r="3958" spans="2:14" x14ac:dyDescent="0.2">
      <c r="B3958">
        <v>137.54136657714801</v>
      </c>
      <c r="C3958">
        <v>109.601272583007</v>
      </c>
      <c r="D3958">
        <v>84.771011352539006</v>
      </c>
      <c r="E3958">
        <f t="shared" si="122"/>
        <v>110.63788350423134</v>
      </c>
      <c r="K3958">
        <v>75.5394287109375</v>
      </c>
      <c r="L3958">
        <v>68.332603454589801</v>
      </c>
      <c r="M3958">
        <v>99.548599243164006</v>
      </c>
      <c r="N3958">
        <f t="shared" si="123"/>
        <v>81.140210469563769</v>
      </c>
    </row>
    <row r="3959" spans="2:14" x14ac:dyDescent="0.2">
      <c r="B3959">
        <v>136.0029296875</v>
      </c>
      <c r="C3959">
        <v>132.39292907714801</v>
      </c>
      <c r="D3959">
        <v>90.742164611816406</v>
      </c>
      <c r="E3959">
        <f t="shared" si="122"/>
        <v>119.71267445882147</v>
      </c>
      <c r="K3959">
        <v>70.190856933593693</v>
      </c>
      <c r="L3959">
        <v>70.988227844238196</v>
      </c>
      <c r="M3959">
        <v>91.629127502441406</v>
      </c>
      <c r="N3959">
        <f t="shared" si="123"/>
        <v>77.60273742675777</v>
      </c>
    </row>
    <row r="3960" spans="2:14" x14ac:dyDescent="0.2">
      <c r="B3960">
        <v>127.08138275146401</v>
      </c>
      <c r="C3960">
        <v>115.369827270507</v>
      </c>
      <c r="D3960">
        <v>90.381782531738196</v>
      </c>
      <c r="E3960">
        <f t="shared" si="122"/>
        <v>110.94433085123642</v>
      </c>
      <c r="K3960">
        <v>75.807342529296804</v>
      </c>
      <c r="L3960">
        <v>69.085838317871094</v>
      </c>
      <c r="M3960">
        <v>110.247848510742</v>
      </c>
      <c r="N3960">
        <f t="shared" si="123"/>
        <v>85.047009785969976</v>
      </c>
    </row>
    <row r="3961" spans="2:14" x14ac:dyDescent="0.2">
      <c r="B3961">
        <v>148.884033203125</v>
      </c>
      <c r="C3961">
        <v>117.348793029785</v>
      </c>
      <c r="D3961">
        <v>55.5987129211425</v>
      </c>
      <c r="E3961">
        <f t="shared" si="122"/>
        <v>107.27717971801751</v>
      </c>
      <c r="K3961">
        <v>68.079383850097599</v>
      </c>
      <c r="L3961">
        <v>40.456855773925703</v>
      </c>
      <c r="M3961">
        <v>61.686607360839801</v>
      </c>
      <c r="N3961">
        <f t="shared" si="123"/>
        <v>56.740948994954373</v>
      </c>
    </row>
    <row r="3962" spans="2:14" x14ac:dyDescent="0.2">
      <c r="B3962">
        <v>113.787185668945</v>
      </c>
      <c r="C3962">
        <v>130.88723754882801</v>
      </c>
      <c r="D3962">
        <v>82.012725830078097</v>
      </c>
      <c r="E3962">
        <f t="shared" si="122"/>
        <v>108.8957163492837</v>
      </c>
      <c r="K3962">
        <v>73.673782348632798</v>
      </c>
      <c r="L3962">
        <v>65.508140563964801</v>
      </c>
      <c r="M3962">
        <v>82.779670715332003</v>
      </c>
      <c r="N3962">
        <f t="shared" si="123"/>
        <v>73.987197875976534</v>
      </c>
    </row>
    <row r="3963" spans="2:14" x14ac:dyDescent="0.2">
      <c r="B3963">
        <v>128.14117431640599</v>
      </c>
      <c r="C3963">
        <v>115.4029006958</v>
      </c>
      <c r="D3963">
        <v>106.314743041992</v>
      </c>
      <c r="E3963">
        <f t="shared" si="122"/>
        <v>116.61960601806601</v>
      </c>
      <c r="K3963">
        <v>72.469734191894503</v>
      </c>
      <c r="L3963">
        <v>65.168197631835895</v>
      </c>
      <c r="M3963">
        <v>91.417297363281193</v>
      </c>
      <c r="N3963">
        <f t="shared" si="123"/>
        <v>76.351743062337206</v>
      </c>
    </row>
    <row r="3964" spans="2:14" x14ac:dyDescent="0.2">
      <c r="B3964">
        <v>70.352104187011705</v>
      </c>
      <c r="C3964">
        <v>119.916702270507</v>
      </c>
      <c r="D3964">
        <v>103.25981903076099</v>
      </c>
      <c r="E3964">
        <f t="shared" si="122"/>
        <v>97.84287516275991</v>
      </c>
      <c r="K3964">
        <v>73.704078674316406</v>
      </c>
      <c r="L3964">
        <v>79.817230224609304</v>
      </c>
      <c r="M3964">
        <v>79.517959594726506</v>
      </c>
      <c r="N3964">
        <f t="shared" si="123"/>
        <v>77.679756164550739</v>
      </c>
    </row>
    <row r="3965" spans="2:14" x14ac:dyDescent="0.2">
      <c r="B3965">
        <v>105.494186401367</v>
      </c>
      <c r="C3965">
        <v>114.849563598632</v>
      </c>
      <c r="D3965">
        <v>107.212882995605</v>
      </c>
      <c r="E3965">
        <f t="shared" si="122"/>
        <v>109.185544331868</v>
      </c>
      <c r="K3965">
        <v>80.4825439453125</v>
      </c>
      <c r="L3965">
        <v>79.971618652343693</v>
      </c>
      <c r="M3965">
        <v>65.096183776855398</v>
      </c>
      <c r="N3965">
        <f t="shared" si="123"/>
        <v>75.183448791503864</v>
      </c>
    </row>
    <row r="3966" spans="2:14" x14ac:dyDescent="0.2">
      <c r="B3966">
        <v>117.69100189208901</v>
      </c>
      <c r="C3966">
        <v>109.774284362792</v>
      </c>
      <c r="D3966">
        <v>86.523262023925696</v>
      </c>
      <c r="E3966">
        <f t="shared" si="122"/>
        <v>104.66284942626889</v>
      </c>
      <c r="K3966">
        <v>67.639328002929602</v>
      </c>
      <c r="L3966">
        <v>68.403251647949205</v>
      </c>
      <c r="M3966">
        <v>61.958988189697202</v>
      </c>
      <c r="N3966">
        <f t="shared" si="123"/>
        <v>66.000522613525334</v>
      </c>
    </row>
    <row r="3967" spans="2:14" x14ac:dyDescent="0.2">
      <c r="B3967">
        <v>99.632041931152301</v>
      </c>
      <c r="C3967">
        <v>130.51490783691401</v>
      </c>
      <c r="D3967">
        <v>82.227210998535099</v>
      </c>
      <c r="E3967">
        <f t="shared" si="122"/>
        <v>104.1247202555338</v>
      </c>
      <c r="K3967">
        <v>63.849708557128899</v>
      </c>
      <c r="L3967">
        <v>45.049861907958899</v>
      </c>
      <c r="M3967">
        <v>75.501502990722599</v>
      </c>
      <c r="N3967">
        <f t="shared" si="123"/>
        <v>61.467024485270137</v>
      </c>
    </row>
    <row r="3968" spans="2:14" x14ac:dyDescent="0.2">
      <c r="B3968">
        <v>115.66810607910099</v>
      </c>
      <c r="C3968">
        <v>113.340576171875</v>
      </c>
      <c r="D3968">
        <v>81.554878234863196</v>
      </c>
      <c r="E3968">
        <f t="shared" si="122"/>
        <v>103.52118682861305</v>
      </c>
      <c r="K3968">
        <v>50.441371917724602</v>
      </c>
      <c r="L3968">
        <v>66.889846801757798</v>
      </c>
      <c r="M3968">
        <v>62.881523132324197</v>
      </c>
      <c r="N3968">
        <f t="shared" si="123"/>
        <v>60.070913950602197</v>
      </c>
    </row>
    <row r="3969" spans="2:14" x14ac:dyDescent="0.2">
      <c r="B3969">
        <v>97.695960998535099</v>
      </c>
      <c r="C3969">
        <v>126.21923828125</v>
      </c>
      <c r="D3969">
        <v>78.022132873535099</v>
      </c>
      <c r="E3969">
        <f t="shared" si="122"/>
        <v>100.64577738444007</v>
      </c>
      <c r="K3969">
        <v>66.275863647460895</v>
      </c>
      <c r="L3969">
        <v>68.750633239746094</v>
      </c>
      <c r="M3969">
        <v>94.330345153808594</v>
      </c>
      <c r="N3969">
        <f t="shared" si="123"/>
        <v>76.452280680338518</v>
      </c>
    </row>
    <row r="3970" spans="2:14" x14ac:dyDescent="0.2">
      <c r="B3970">
        <v>123.306510925292</v>
      </c>
      <c r="C3970">
        <v>114.719909667968</v>
      </c>
      <c r="D3970">
        <v>76.523368835449205</v>
      </c>
      <c r="E3970">
        <f t="shared" ref="E3970:E4000" si="124">AVERAGE(B3970,C3970,D3970)</f>
        <v>104.84992980956974</v>
      </c>
      <c r="K3970">
        <v>69.5357666015625</v>
      </c>
      <c r="L3970">
        <v>74.516387939453097</v>
      </c>
      <c r="M3970">
        <v>89.359031677246094</v>
      </c>
      <c r="N3970">
        <f t="shared" ref="N3970:N4000" si="125">AVERAGE(K3970,L3970,M3970)</f>
        <v>77.803728739420563</v>
      </c>
    </row>
    <row r="3971" spans="2:14" x14ac:dyDescent="0.2">
      <c r="B3971">
        <v>99.788597106933594</v>
      </c>
      <c r="C3971">
        <v>116.05842590332</v>
      </c>
      <c r="D3971">
        <v>63.540225982666001</v>
      </c>
      <c r="E3971">
        <f t="shared" si="124"/>
        <v>93.129082997639856</v>
      </c>
      <c r="K3971">
        <v>67.441818237304602</v>
      </c>
      <c r="L3971">
        <v>72.923515319824205</v>
      </c>
      <c r="M3971">
        <v>69.765640258789006</v>
      </c>
      <c r="N3971">
        <f t="shared" si="125"/>
        <v>70.043657938639271</v>
      </c>
    </row>
    <row r="3972" spans="2:14" x14ac:dyDescent="0.2">
      <c r="B3972">
        <v>95.726219177246094</v>
      </c>
      <c r="C3972">
        <v>112.226608276367</v>
      </c>
      <c r="D3972">
        <v>76.465591430664006</v>
      </c>
      <c r="E3972">
        <f t="shared" si="124"/>
        <v>94.806139628092367</v>
      </c>
      <c r="K3972">
        <v>76.143463134765597</v>
      </c>
      <c r="L3972">
        <v>75.875411987304602</v>
      </c>
      <c r="M3972">
        <v>94.750175476074205</v>
      </c>
      <c r="N3972">
        <f t="shared" si="125"/>
        <v>82.256350199381473</v>
      </c>
    </row>
    <row r="3973" spans="2:14" x14ac:dyDescent="0.2">
      <c r="B3973">
        <v>101.961212158203</v>
      </c>
      <c r="C3973">
        <v>125.750999450683</v>
      </c>
      <c r="D3973">
        <v>93.506843566894503</v>
      </c>
      <c r="E3973">
        <f t="shared" si="124"/>
        <v>107.07301839192682</v>
      </c>
      <c r="K3973">
        <v>48.102108001708899</v>
      </c>
      <c r="L3973">
        <v>78.317100524902301</v>
      </c>
      <c r="M3973">
        <v>94.764892578125</v>
      </c>
      <c r="N3973">
        <f t="shared" si="125"/>
        <v>73.728033701578738</v>
      </c>
    </row>
    <row r="3974" spans="2:14" x14ac:dyDescent="0.2">
      <c r="B3974">
        <v>128.243881225585</v>
      </c>
      <c r="C3974">
        <v>116.66236114501901</v>
      </c>
      <c r="D3974">
        <v>72.218688964843693</v>
      </c>
      <c r="E3974">
        <f t="shared" si="124"/>
        <v>105.70831044514922</v>
      </c>
      <c r="K3974">
        <v>69.309555053710895</v>
      </c>
      <c r="L3974">
        <v>79.838272094726506</v>
      </c>
      <c r="M3974">
        <v>65.970207214355398</v>
      </c>
      <c r="N3974">
        <f t="shared" si="125"/>
        <v>71.706011454264271</v>
      </c>
    </row>
    <row r="3975" spans="2:14" x14ac:dyDescent="0.2">
      <c r="B3975">
        <v>117.875923156738</v>
      </c>
      <c r="C3975">
        <v>132.311111450195</v>
      </c>
      <c r="D3975">
        <v>98.867004394531193</v>
      </c>
      <c r="E3975">
        <f t="shared" si="124"/>
        <v>116.35134633382138</v>
      </c>
      <c r="K3975">
        <v>80.912002563476506</v>
      </c>
      <c r="L3975">
        <v>63.7210693359375</v>
      </c>
      <c r="M3975">
        <v>90.869888305664006</v>
      </c>
      <c r="N3975">
        <f t="shared" si="125"/>
        <v>78.500986735026004</v>
      </c>
    </row>
    <row r="3976" spans="2:14" x14ac:dyDescent="0.2">
      <c r="B3976">
        <v>133.063232421875</v>
      </c>
      <c r="C3976">
        <v>125.14746856689401</v>
      </c>
      <c r="D3976">
        <v>69.505401611328097</v>
      </c>
      <c r="E3976">
        <f t="shared" si="124"/>
        <v>109.23870086669903</v>
      </c>
      <c r="K3976">
        <v>74.644569396972599</v>
      </c>
      <c r="L3976">
        <v>71.467582702636705</v>
      </c>
      <c r="M3976">
        <v>56.855686187744098</v>
      </c>
      <c r="N3976">
        <f t="shared" si="125"/>
        <v>67.655946095784472</v>
      </c>
    </row>
    <row r="3977" spans="2:14" x14ac:dyDescent="0.2">
      <c r="B3977">
        <v>152.80099487304599</v>
      </c>
      <c r="C3977">
        <v>122.637397766113</v>
      </c>
      <c r="D3977">
        <v>74.125961303710895</v>
      </c>
      <c r="E3977">
        <f t="shared" si="124"/>
        <v>116.52145131428996</v>
      </c>
      <c r="K3977">
        <v>69.935241699218693</v>
      </c>
      <c r="L3977">
        <v>61.409904479980398</v>
      </c>
      <c r="M3977">
        <v>69.607391357421804</v>
      </c>
      <c r="N3977">
        <f t="shared" si="125"/>
        <v>66.984179178873646</v>
      </c>
    </row>
    <row r="3978" spans="2:14" x14ac:dyDescent="0.2">
      <c r="B3978">
        <v>140.06095886230401</v>
      </c>
      <c r="C3978">
        <v>103.15826416015599</v>
      </c>
      <c r="D3978">
        <v>68.428558349609304</v>
      </c>
      <c r="E3978">
        <f t="shared" si="124"/>
        <v>103.88259379068977</v>
      </c>
      <c r="K3978">
        <v>78.128120422363196</v>
      </c>
      <c r="L3978">
        <v>75.712219238281193</v>
      </c>
      <c r="M3978">
        <v>74.728698730468693</v>
      </c>
      <c r="N3978">
        <f t="shared" si="125"/>
        <v>76.189679463704366</v>
      </c>
    </row>
    <row r="3979" spans="2:14" x14ac:dyDescent="0.2">
      <c r="B3979">
        <v>151.180572509765</v>
      </c>
      <c r="C3979">
        <v>126.307319641113</v>
      </c>
      <c r="D3979">
        <v>85.411354064941406</v>
      </c>
      <c r="E3979">
        <f t="shared" si="124"/>
        <v>120.96641540527314</v>
      </c>
      <c r="K3979">
        <v>68.305580139160099</v>
      </c>
      <c r="L3979">
        <v>87.812881469726506</v>
      </c>
      <c r="M3979">
        <v>71.319915771484304</v>
      </c>
      <c r="N3979">
        <f t="shared" si="125"/>
        <v>75.812792460123646</v>
      </c>
    </row>
    <row r="3980" spans="2:14" x14ac:dyDescent="0.2">
      <c r="B3980">
        <v>139.75143432617099</v>
      </c>
      <c r="C3980">
        <v>106.4404296875</v>
      </c>
      <c r="D3980">
        <v>77.597724914550696</v>
      </c>
      <c r="E3980">
        <f t="shared" si="124"/>
        <v>107.92986297607389</v>
      </c>
      <c r="K3980">
        <v>73.349868774414006</v>
      </c>
      <c r="L3980">
        <v>68.427711486816406</v>
      </c>
      <c r="M3980">
        <v>78.585510253906193</v>
      </c>
      <c r="N3980">
        <f t="shared" si="125"/>
        <v>73.454363505045535</v>
      </c>
    </row>
    <row r="3981" spans="2:14" x14ac:dyDescent="0.2">
      <c r="B3981">
        <v>142.2001953125</v>
      </c>
      <c r="C3981">
        <v>126.433296203613</v>
      </c>
      <c r="D3981">
        <v>65.436309814453097</v>
      </c>
      <c r="E3981">
        <f t="shared" si="124"/>
        <v>111.35660044352203</v>
      </c>
      <c r="K3981">
        <v>79.918075561523395</v>
      </c>
      <c r="L3981">
        <v>71.800186157226506</v>
      </c>
      <c r="M3981">
        <v>55.893131256103501</v>
      </c>
      <c r="N3981">
        <f t="shared" si="125"/>
        <v>69.203797658284472</v>
      </c>
    </row>
    <row r="3982" spans="2:14" x14ac:dyDescent="0.2">
      <c r="B3982">
        <v>120.092514038085</v>
      </c>
      <c r="C3982">
        <v>118.522453308105</v>
      </c>
      <c r="D3982">
        <v>79.472404479980398</v>
      </c>
      <c r="E3982">
        <f t="shared" si="124"/>
        <v>106.0291239420568</v>
      </c>
      <c r="K3982">
        <v>69.196441650390597</v>
      </c>
      <c r="L3982">
        <v>70.847686767578097</v>
      </c>
      <c r="M3982">
        <v>85.912925720214801</v>
      </c>
      <c r="N3982">
        <f t="shared" si="125"/>
        <v>75.31901804606116</v>
      </c>
    </row>
    <row r="3983" spans="2:14" x14ac:dyDescent="0.2">
      <c r="B3983">
        <v>106.060668945312</v>
      </c>
      <c r="C3983">
        <v>133.30488586425699</v>
      </c>
      <c r="D3983">
        <v>87.792503356933594</v>
      </c>
      <c r="E3983">
        <f t="shared" si="124"/>
        <v>109.05268605550087</v>
      </c>
      <c r="K3983">
        <v>75.266975402832003</v>
      </c>
      <c r="L3983">
        <v>73.780456542968693</v>
      </c>
      <c r="M3983">
        <v>73.990646362304602</v>
      </c>
      <c r="N3983">
        <f t="shared" si="125"/>
        <v>74.346026102701771</v>
      </c>
    </row>
    <row r="3984" spans="2:14" x14ac:dyDescent="0.2">
      <c r="B3984">
        <v>122.74273681640599</v>
      </c>
      <c r="C3984">
        <v>152.56350708007801</v>
      </c>
      <c r="D3984">
        <v>101.39068603515599</v>
      </c>
      <c r="E3984">
        <f t="shared" si="124"/>
        <v>125.56564331054669</v>
      </c>
      <c r="K3984">
        <v>71.985816955566406</v>
      </c>
      <c r="L3984">
        <v>63.628658294677699</v>
      </c>
      <c r="M3984">
        <v>71.283828735351506</v>
      </c>
      <c r="N3984">
        <f t="shared" si="125"/>
        <v>68.966101328531877</v>
      </c>
    </row>
    <row r="3985" spans="2:14" x14ac:dyDescent="0.2">
      <c r="B3985">
        <v>130.34486389160099</v>
      </c>
      <c r="C3985">
        <v>129.24417114257801</v>
      </c>
      <c r="D3985">
        <v>79.28515625</v>
      </c>
      <c r="E3985">
        <f t="shared" si="124"/>
        <v>112.95806376139301</v>
      </c>
      <c r="K3985">
        <v>67.545364379882798</v>
      </c>
      <c r="L3985">
        <v>56.918094635009702</v>
      </c>
      <c r="M3985">
        <v>75.712051391601506</v>
      </c>
      <c r="N3985">
        <f t="shared" si="125"/>
        <v>66.725170135498004</v>
      </c>
    </row>
    <row r="3986" spans="2:14" x14ac:dyDescent="0.2">
      <c r="B3986">
        <v>116.215110778808</v>
      </c>
      <c r="C3986">
        <v>120.45847320556599</v>
      </c>
      <c r="D3986">
        <v>68.958610534667898</v>
      </c>
      <c r="E3986">
        <f t="shared" si="124"/>
        <v>101.87739817301396</v>
      </c>
      <c r="K3986">
        <v>73.306442260742102</v>
      </c>
      <c r="L3986">
        <v>68.342834472656193</v>
      </c>
      <c r="M3986">
        <v>71.284126281738196</v>
      </c>
      <c r="N3986">
        <f t="shared" si="125"/>
        <v>70.977801005045492</v>
      </c>
    </row>
    <row r="3987" spans="2:14" x14ac:dyDescent="0.2">
      <c r="B3987">
        <v>109.16207885742099</v>
      </c>
      <c r="C3987">
        <v>133.30647277832</v>
      </c>
      <c r="D3987">
        <v>105.74407196044901</v>
      </c>
      <c r="E3987">
        <f t="shared" si="124"/>
        <v>116.07087453206333</v>
      </c>
      <c r="K3987">
        <v>52.888916015625</v>
      </c>
      <c r="L3987">
        <v>79.926330566406193</v>
      </c>
      <c r="M3987">
        <v>85.57177734375</v>
      </c>
      <c r="N3987">
        <f t="shared" si="125"/>
        <v>72.795674641927064</v>
      </c>
    </row>
    <row r="3988" spans="2:14" x14ac:dyDescent="0.2">
      <c r="B3988">
        <v>103.06796264648401</v>
      </c>
      <c r="C3988">
        <v>113.08331298828099</v>
      </c>
      <c r="D3988">
        <v>83.450637817382798</v>
      </c>
      <c r="E3988">
        <f t="shared" si="124"/>
        <v>99.867304484049271</v>
      </c>
      <c r="K3988">
        <v>72.291007995605398</v>
      </c>
      <c r="L3988">
        <v>75.201812744140597</v>
      </c>
      <c r="M3988">
        <v>83.933288574218693</v>
      </c>
      <c r="N3988">
        <f t="shared" si="125"/>
        <v>77.142036437988224</v>
      </c>
    </row>
    <row r="3989" spans="2:14" x14ac:dyDescent="0.2">
      <c r="B3989">
        <v>108.564720153808</v>
      </c>
      <c r="C3989">
        <v>155.57652282714801</v>
      </c>
      <c r="D3989">
        <v>99.919975280761705</v>
      </c>
      <c r="E3989">
        <f t="shared" si="124"/>
        <v>121.35373942057258</v>
      </c>
      <c r="K3989">
        <v>77.765464782714801</v>
      </c>
      <c r="L3989">
        <v>71.967536926269503</v>
      </c>
      <c r="M3989">
        <v>65.9630126953125</v>
      </c>
      <c r="N3989">
        <f t="shared" si="125"/>
        <v>71.898671468098939</v>
      </c>
    </row>
    <row r="3990" spans="2:14" x14ac:dyDescent="0.2">
      <c r="B3990">
        <v>126.800636291503</v>
      </c>
      <c r="C3990">
        <v>116.414100646972</v>
      </c>
      <c r="D3990">
        <v>108.572296142578</v>
      </c>
      <c r="E3990">
        <f t="shared" si="124"/>
        <v>117.26234436035099</v>
      </c>
      <c r="K3990">
        <v>78.582015991210895</v>
      </c>
      <c r="L3990">
        <v>66.614082336425696</v>
      </c>
      <c r="M3990">
        <v>96.071929931640597</v>
      </c>
      <c r="N3990">
        <f t="shared" si="125"/>
        <v>80.422676086425739</v>
      </c>
    </row>
    <row r="3991" spans="2:14" x14ac:dyDescent="0.2">
      <c r="B3991">
        <v>132.56689453125</v>
      </c>
      <c r="C3991">
        <v>108.34749603271401</v>
      </c>
      <c r="D3991">
        <v>67.074554443359304</v>
      </c>
      <c r="E3991">
        <f t="shared" si="124"/>
        <v>102.66298166910777</v>
      </c>
      <c r="K3991">
        <v>82.905838012695298</v>
      </c>
      <c r="L3991">
        <v>56.259933471679602</v>
      </c>
      <c r="M3991">
        <v>69.294296264648395</v>
      </c>
      <c r="N3991">
        <f t="shared" si="125"/>
        <v>69.486689249674427</v>
      </c>
    </row>
    <row r="3992" spans="2:14" x14ac:dyDescent="0.2">
      <c r="B3992">
        <v>139.974685668945</v>
      </c>
      <c r="C3992">
        <v>112.99288940429599</v>
      </c>
      <c r="D3992">
        <v>99.240058898925696</v>
      </c>
      <c r="E3992">
        <f t="shared" si="124"/>
        <v>117.4025446573889</v>
      </c>
      <c r="K3992">
        <v>40.592109680175703</v>
      </c>
      <c r="L3992">
        <v>61.941215515136697</v>
      </c>
      <c r="M3992">
        <v>75.135498046875</v>
      </c>
      <c r="N3992">
        <f t="shared" si="125"/>
        <v>59.222941080729129</v>
      </c>
    </row>
    <row r="3993" spans="2:14" x14ac:dyDescent="0.2">
      <c r="B3993">
        <v>95.653289794921804</v>
      </c>
      <c r="C3993">
        <v>130.88468933105401</v>
      </c>
      <c r="D3993">
        <v>90.466354370117102</v>
      </c>
      <c r="E3993">
        <f t="shared" si="124"/>
        <v>105.66811116536432</v>
      </c>
      <c r="K3993">
        <v>60.095939636230398</v>
      </c>
      <c r="L3993">
        <v>72.962715148925696</v>
      </c>
      <c r="M3993">
        <v>72.809654235839801</v>
      </c>
      <c r="N3993">
        <f t="shared" si="125"/>
        <v>68.622769673665289</v>
      </c>
    </row>
    <row r="3994" spans="2:14" x14ac:dyDescent="0.2">
      <c r="B3994">
        <v>129.91297912597599</v>
      </c>
      <c r="C3994">
        <v>103.28345489501901</v>
      </c>
      <c r="D3994">
        <v>70.135307312011705</v>
      </c>
      <c r="E3994">
        <f t="shared" si="124"/>
        <v>101.11058044433558</v>
      </c>
      <c r="K3994">
        <v>72.536155700683594</v>
      </c>
      <c r="L3994">
        <v>65.317207336425696</v>
      </c>
      <c r="M3994">
        <v>89.780227661132798</v>
      </c>
      <c r="N3994">
        <f t="shared" si="125"/>
        <v>75.877863566080691</v>
      </c>
    </row>
    <row r="3995" spans="2:14" x14ac:dyDescent="0.2">
      <c r="B3995">
        <v>119.400245666503</v>
      </c>
      <c r="C3995">
        <v>112.634460449218</v>
      </c>
      <c r="D3995">
        <v>76.923278808593693</v>
      </c>
      <c r="E3995">
        <f t="shared" si="124"/>
        <v>102.98599497477157</v>
      </c>
      <c r="K3995">
        <v>70.883926391601506</v>
      </c>
      <c r="L3995">
        <v>79.707817077636705</v>
      </c>
      <c r="M3995">
        <v>64.723991394042898</v>
      </c>
      <c r="N3995">
        <f t="shared" si="125"/>
        <v>71.771911621093707</v>
      </c>
    </row>
    <row r="3996" spans="2:14" x14ac:dyDescent="0.2">
      <c r="B3996">
        <v>128.208404541015</v>
      </c>
      <c r="C3996">
        <v>127.27694702148401</v>
      </c>
      <c r="D3996">
        <v>68.389480590820298</v>
      </c>
      <c r="E3996">
        <f t="shared" si="124"/>
        <v>107.95827738443977</v>
      </c>
      <c r="K3996">
        <v>54.150623321533203</v>
      </c>
      <c r="L3996">
        <v>71.154037475585895</v>
      </c>
      <c r="M3996">
        <v>99.546676635742102</v>
      </c>
      <c r="N3996">
        <f t="shared" si="125"/>
        <v>74.950445810953738</v>
      </c>
    </row>
    <row r="3997" spans="2:14" x14ac:dyDescent="0.2">
      <c r="B3997">
        <v>106.58900451660099</v>
      </c>
      <c r="C3997">
        <v>122.13761138916</v>
      </c>
      <c r="D3997">
        <v>68.858947753906193</v>
      </c>
      <c r="E3997">
        <f t="shared" si="124"/>
        <v>99.195187886555729</v>
      </c>
      <c r="K3997">
        <v>80.479179382324205</v>
      </c>
      <c r="L3997">
        <v>76.128738403320298</v>
      </c>
      <c r="M3997">
        <v>67.118469238281193</v>
      </c>
      <c r="N3997">
        <f t="shared" si="125"/>
        <v>74.575462341308565</v>
      </c>
    </row>
    <row r="3998" spans="2:14" x14ac:dyDescent="0.2">
      <c r="B3998">
        <v>120.81575775146401</v>
      </c>
      <c r="C3998">
        <v>121.777221679687</v>
      </c>
      <c r="D3998">
        <v>95.057594299316406</v>
      </c>
      <c r="E3998">
        <f t="shared" si="124"/>
        <v>112.55019124348912</v>
      </c>
      <c r="K3998">
        <v>77.572319030761705</v>
      </c>
      <c r="L3998">
        <v>69.195198059082003</v>
      </c>
      <c r="M3998">
        <v>72.581695556640597</v>
      </c>
      <c r="N3998">
        <f t="shared" si="125"/>
        <v>73.116404215494768</v>
      </c>
    </row>
    <row r="3999" spans="2:14" x14ac:dyDescent="0.2">
      <c r="B3999">
        <v>132.34188842773401</v>
      </c>
      <c r="C3999">
        <v>107.649513244628</v>
      </c>
      <c r="D3999">
        <v>116.149047851562</v>
      </c>
      <c r="E3999">
        <f t="shared" si="124"/>
        <v>118.71348317464134</v>
      </c>
      <c r="K3999">
        <v>74.960632324218693</v>
      </c>
      <c r="L3999">
        <v>69.183418273925696</v>
      </c>
      <c r="M3999">
        <v>87.988456726074205</v>
      </c>
      <c r="N3999">
        <f t="shared" si="125"/>
        <v>77.377502441406193</v>
      </c>
    </row>
    <row r="4000" spans="2:14" x14ac:dyDescent="0.2">
      <c r="B4000">
        <v>120.603057861328</v>
      </c>
      <c r="C4000">
        <v>118.2827835083</v>
      </c>
      <c r="D4000">
        <v>73.656242370605398</v>
      </c>
      <c r="E4000">
        <f t="shared" si="124"/>
        <v>104.1806945800778</v>
      </c>
      <c r="K4000">
        <v>72.18505859375</v>
      </c>
      <c r="L4000">
        <v>67.215065002441406</v>
      </c>
      <c r="M4000">
        <v>69.671653747558594</v>
      </c>
      <c r="N4000">
        <f t="shared" si="125"/>
        <v>69.690592447916671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F907C-4CBA-AF4C-AECD-27CCD1BA22DC}">
  <dimension ref="A1:M4000"/>
  <sheetViews>
    <sheetView topLeftCell="A3980" workbookViewId="0">
      <selection activeCell="C4001" sqref="C4001:C4002"/>
    </sheetView>
  </sheetViews>
  <sheetFormatPr baseColWidth="10" defaultRowHeight="16" x14ac:dyDescent="0.2"/>
  <sheetData>
    <row r="1" spans="1:13" x14ac:dyDescent="0.2">
      <c r="A1" t="s">
        <v>0</v>
      </c>
      <c r="B1">
        <v>74.161064147949205</v>
      </c>
      <c r="C1">
        <v>97.401878356933594</v>
      </c>
      <c r="D1">
        <v>78.116012573242102</v>
      </c>
      <c r="E1">
        <f>AVERAGE(B1,C1,D1)</f>
        <v>83.226318359374972</v>
      </c>
      <c r="I1" t="s">
        <v>1</v>
      </c>
      <c r="J1">
        <v>74.789237976074205</v>
      </c>
      <c r="K1">
        <v>75.365379333496094</v>
      </c>
      <c r="L1">
        <v>92.6868896484375</v>
      </c>
      <c r="M1">
        <f>AVERAGE(J1,K1,L1)</f>
        <v>80.947168986002609</v>
      </c>
    </row>
    <row r="2" spans="1:13" x14ac:dyDescent="0.2">
      <c r="B2">
        <v>74.870513916015597</v>
      </c>
      <c r="C2">
        <v>96.207443237304602</v>
      </c>
      <c r="D2">
        <v>71.236808776855398</v>
      </c>
      <c r="E2">
        <f t="shared" ref="E2:E65" si="0">AVERAGE(B2,C2,D2)</f>
        <v>80.771588643391866</v>
      </c>
      <c r="J2">
        <v>74.676383972167898</v>
      </c>
      <c r="K2">
        <v>76.898445129394503</v>
      </c>
      <c r="L2">
        <v>69.678550720214801</v>
      </c>
      <c r="M2">
        <f t="shared" ref="M2:M65" si="1">AVERAGE(J2,K2,L2)</f>
        <v>73.751126607259053</v>
      </c>
    </row>
    <row r="3" spans="1:13" x14ac:dyDescent="0.2">
      <c r="B3">
        <v>65.840980529785099</v>
      </c>
      <c r="C3">
        <v>87.745407104492102</v>
      </c>
      <c r="D3">
        <v>80.826751708984304</v>
      </c>
      <c r="E3">
        <f t="shared" si="0"/>
        <v>78.137713114420492</v>
      </c>
      <c r="J3">
        <v>71.344635009765597</v>
      </c>
      <c r="K3">
        <v>68.182228088378906</v>
      </c>
      <c r="L3">
        <v>93.9281005859375</v>
      </c>
      <c r="M3">
        <f t="shared" si="1"/>
        <v>77.81832122802733</v>
      </c>
    </row>
    <row r="4" spans="1:13" x14ac:dyDescent="0.2">
      <c r="B4">
        <v>78.581153869628906</v>
      </c>
      <c r="C4">
        <v>95.255897521972599</v>
      </c>
      <c r="D4">
        <v>72.1610107421875</v>
      </c>
      <c r="E4">
        <f t="shared" si="0"/>
        <v>81.99935404459633</v>
      </c>
      <c r="J4">
        <v>73.587326049804602</v>
      </c>
      <c r="K4">
        <v>87.894172668457003</v>
      </c>
      <c r="L4">
        <v>82.03955078125</v>
      </c>
      <c r="M4">
        <f t="shared" si="1"/>
        <v>81.173683166503864</v>
      </c>
    </row>
    <row r="5" spans="1:13" x14ac:dyDescent="0.2">
      <c r="B5">
        <v>108.445762634277</v>
      </c>
      <c r="C5">
        <v>107.684371948242</v>
      </c>
      <c r="D5">
        <v>61.260608673095703</v>
      </c>
      <c r="E5">
        <f t="shared" si="0"/>
        <v>92.463581085204908</v>
      </c>
      <c r="J5">
        <v>95.587196350097599</v>
      </c>
      <c r="K5">
        <v>88.403007507324205</v>
      </c>
      <c r="L5">
        <v>71.945304870605398</v>
      </c>
      <c r="M5">
        <f t="shared" si="1"/>
        <v>85.311836242675739</v>
      </c>
    </row>
    <row r="6" spans="1:13" x14ac:dyDescent="0.2">
      <c r="B6">
        <v>80.335159301757798</v>
      </c>
      <c r="C6">
        <v>61.103263854980398</v>
      </c>
      <c r="D6">
        <v>100.687927246093</v>
      </c>
      <c r="E6">
        <f t="shared" si="0"/>
        <v>80.708783467610388</v>
      </c>
      <c r="J6">
        <v>86.674278259277301</v>
      </c>
      <c r="K6">
        <v>81.217933654785099</v>
      </c>
      <c r="L6">
        <v>76.363601684570298</v>
      </c>
      <c r="M6">
        <f t="shared" si="1"/>
        <v>81.418604532877566</v>
      </c>
    </row>
    <row r="7" spans="1:13" x14ac:dyDescent="0.2">
      <c r="B7">
        <v>93.026634216308594</v>
      </c>
      <c r="C7">
        <v>90.852218627929602</v>
      </c>
      <c r="D7">
        <v>74.306884765625</v>
      </c>
      <c r="E7">
        <f t="shared" si="0"/>
        <v>86.061912536621051</v>
      </c>
      <c r="J7">
        <v>103.187789916992</v>
      </c>
      <c r="K7">
        <v>87.889289855957003</v>
      </c>
      <c r="L7">
        <v>67.626182556152301</v>
      </c>
      <c r="M7">
        <f t="shared" si="1"/>
        <v>86.234420776367088</v>
      </c>
    </row>
    <row r="8" spans="1:13" x14ac:dyDescent="0.2">
      <c r="B8">
        <v>63.776645660400298</v>
      </c>
      <c r="C8">
        <v>74.499893188476506</v>
      </c>
      <c r="D8">
        <v>67.249275207519503</v>
      </c>
      <c r="E8">
        <f t="shared" si="0"/>
        <v>68.508604685465443</v>
      </c>
      <c r="J8">
        <v>83.966491699218693</v>
      </c>
      <c r="K8">
        <v>98.869743347167898</v>
      </c>
      <c r="L8">
        <v>90.727294921875</v>
      </c>
      <c r="M8">
        <f t="shared" si="1"/>
        <v>91.187843322753864</v>
      </c>
    </row>
    <row r="9" spans="1:13" x14ac:dyDescent="0.2">
      <c r="B9">
        <v>64.763816833496094</v>
      </c>
      <c r="C9">
        <v>52.033889770507798</v>
      </c>
      <c r="D9">
        <v>77.976310729980398</v>
      </c>
      <c r="E9">
        <f t="shared" si="0"/>
        <v>64.924672444661425</v>
      </c>
      <c r="J9">
        <v>100.68840026855401</v>
      </c>
      <c r="K9">
        <v>70.621101379394503</v>
      </c>
      <c r="L9">
        <v>96.893363952636705</v>
      </c>
      <c r="M9">
        <f t="shared" si="1"/>
        <v>89.400955200195071</v>
      </c>
    </row>
    <row r="10" spans="1:13" x14ac:dyDescent="0.2">
      <c r="B10">
        <v>74.253822326660099</v>
      </c>
      <c r="C10">
        <v>79.398719787597599</v>
      </c>
      <c r="D10">
        <v>71.262306213378906</v>
      </c>
      <c r="E10">
        <f t="shared" si="0"/>
        <v>74.971616109212206</v>
      </c>
      <c r="J10">
        <v>80.431976318359304</v>
      </c>
      <c r="K10">
        <v>86.914764404296804</v>
      </c>
      <c r="L10">
        <v>87.989875793457003</v>
      </c>
      <c r="M10">
        <f t="shared" si="1"/>
        <v>85.112205505371037</v>
      </c>
    </row>
    <row r="11" spans="1:13" x14ac:dyDescent="0.2">
      <c r="B11">
        <v>65.382347106933594</v>
      </c>
      <c r="C11">
        <v>85.662765502929602</v>
      </c>
      <c r="D11">
        <v>102.503120422363</v>
      </c>
      <c r="E11">
        <f t="shared" si="0"/>
        <v>84.516077677408731</v>
      </c>
      <c r="J11">
        <v>73.296104431152301</v>
      </c>
      <c r="K11">
        <v>93.594329833984304</v>
      </c>
      <c r="L11">
        <v>69.957138061523395</v>
      </c>
      <c r="M11">
        <f t="shared" si="1"/>
        <v>78.949190775553333</v>
      </c>
    </row>
    <row r="12" spans="1:13" x14ac:dyDescent="0.2">
      <c r="B12">
        <v>85.172050476074205</v>
      </c>
      <c r="C12">
        <v>96.112586975097599</v>
      </c>
      <c r="D12">
        <v>61.726535797119098</v>
      </c>
      <c r="E12">
        <f t="shared" si="0"/>
        <v>81.003724416096972</v>
      </c>
      <c r="J12">
        <v>98.943153381347599</v>
      </c>
      <c r="K12">
        <v>85.492591857910099</v>
      </c>
      <c r="L12">
        <v>81.099983215332003</v>
      </c>
      <c r="M12">
        <f t="shared" si="1"/>
        <v>88.511909484863239</v>
      </c>
    </row>
    <row r="13" spans="1:13" x14ac:dyDescent="0.2">
      <c r="B13">
        <v>66.610366821289006</v>
      </c>
      <c r="C13">
        <v>111.86995697021401</v>
      </c>
      <c r="D13">
        <v>85.870422363281193</v>
      </c>
      <c r="E13">
        <f t="shared" si="0"/>
        <v>88.116915384928063</v>
      </c>
      <c r="J13">
        <v>78.663963317871094</v>
      </c>
      <c r="K13">
        <v>84.121498107910099</v>
      </c>
      <c r="L13">
        <v>78.084899902343693</v>
      </c>
      <c r="M13">
        <f t="shared" si="1"/>
        <v>80.2901204427083</v>
      </c>
    </row>
    <row r="14" spans="1:13" x14ac:dyDescent="0.2">
      <c r="B14">
        <v>87.223678588867102</v>
      </c>
      <c r="C14">
        <v>124.45514678955</v>
      </c>
      <c r="D14">
        <v>79.928367614746094</v>
      </c>
      <c r="E14">
        <f t="shared" si="0"/>
        <v>97.202397664387732</v>
      </c>
      <c r="J14">
        <v>81.336517333984304</v>
      </c>
      <c r="K14">
        <v>97.839752197265597</v>
      </c>
      <c r="L14">
        <v>68.484596252441406</v>
      </c>
      <c r="M14">
        <f t="shared" si="1"/>
        <v>82.553621927897098</v>
      </c>
    </row>
    <row r="15" spans="1:13" x14ac:dyDescent="0.2">
      <c r="B15">
        <v>95.493347167968693</v>
      </c>
      <c r="C15">
        <v>102.545082092285</v>
      </c>
      <c r="D15">
        <v>85.248321533203097</v>
      </c>
      <c r="E15">
        <f t="shared" si="0"/>
        <v>94.428916931152273</v>
      </c>
      <c r="J15">
        <v>98.231895446777301</v>
      </c>
      <c r="K15">
        <v>100.83854675292901</v>
      </c>
      <c r="L15">
        <v>81.743255615234304</v>
      </c>
      <c r="M15">
        <f t="shared" si="1"/>
        <v>93.604565938313542</v>
      </c>
    </row>
    <row r="16" spans="1:13" x14ac:dyDescent="0.2">
      <c r="B16">
        <v>92.587829589843693</v>
      </c>
      <c r="C16">
        <v>88.293739318847599</v>
      </c>
      <c r="D16">
        <v>73.381599426269503</v>
      </c>
      <c r="E16">
        <f t="shared" si="0"/>
        <v>84.754389444986927</v>
      </c>
      <c r="J16">
        <v>77.450767517089801</v>
      </c>
      <c r="K16">
        <v>83.487022399902301</v>
      </c>
      <c r="L16">
        <v>79.954582214355398</v>
      </c>
      <c r="M16">
        <f t="shared" si="1"/>
        <v>80.297457377115833</v>
      </c>
    </row>
    <row r="17" spans="2:13" x14ac:dyDescent="0.2">
      <c r="B17">
        <v>78.293731689453097</v>
      </c>
      <c r="C17">
        <v>99.812561035156193</v>
      </c>
      <c r="D17">
        <v>87.799530029296804</v>
      </c>
      <c r="E17">
        <f t="shared" si="0"/>
        <v>88.635274251302022</v>
      </c>
      <c r="J17">
        <v>78.692855834960895</v>
      </c>
      <c r="K17">
        <v>96.210861206054602</v>
      </c>
      <c r="L17">
        <v>74.048690795898395</v>
      </c>
      <c r="M17">
        <f t="shared" si="1"/>
        <v>82.984135945637959</v>
      </c>
    </row>
    <row r="18" spans="2:13" x14ac:dyDescent="0.2">
      <c r="B18">
        <v>78.387008666992102</v>
      </c>
      <c r="C18">
        <v>91.174591064453097</v>
      </c>
      <c r="D18">
        <v>65.053123474121094</v>
      </c>
      <c r="E18">
        <f t="shared" si="0"/>
        <v>78.204907735188769</v>
      </c>
      <c r="J18">
        <v>84.548240661621094</v>
      </c>
      <c r="K18">
        <v>81.501739501953097</v>
      </c>
      <c r="L18">
        <v>89.760040283203097</v>
      </c>
      <c r="M18">
        <f t="shared" si="1"/>
        <v>85.270006815592424</v>
      </c>
    </row>
    <row r="19" spans="2:13" x14ac:dyDescent="0.2">
      <c r="B19">
        <v>78.190902709960895</v>
      </c>
      <c r="C19">
        <v>114.55158996582</v>
      </c>
      <c r="D19">
        <v>85.560043334960895</v>
      </c>
      <c r="E19">
        <f t="shared" si="0"/>
        <v>92.767512003580592</v>
      </c>
      <c r="J19">
        <v>93.041023254394503</v>
      </c>
      <c r="K19">
        <v>80.510833740234304</v>
      </c>
      <c r="L19">
        <v>64.038337707519503</v>
      </c>
      <c r="M19">
        <f t="shared" si="1"/>
        <v>79.19673156738277</v>
      </c>
    </row>
    <row r="20" spans="2:13" x14ac:dyDescent="0.2">
      <c r="B20">
        <v>116.694122314453</v>
      </c>
      <c r="C20">
        <v>93.960578918457003</v>
      </c>
      <c r="D20">
        <v>84.007057189941406</v>
      </c>
      <c r="E20">
        <f t="shared" si="0"/>
        <v>98.220586140950459</v>
      </c>
      <c r="J20">
        <v>103.362464904785</v>
      </c>
      <c r="K20">
        <v>99.773048400878906</v>
      </c>
      <c r="L20">
        <v>69.811195373535099</v>
      </c>
      <c r="M20">
        <f t="shared" si="1"/>
        <v>90.982236226399664</v>
      </c>
    </row>
    <row r="21" spans="2:13" x14ac:dyDescent="0.2">
      <c r="B21">
        <v>87.136741638183594</v>
      </c>
      <c r="C21">
        <v>62.849269866943303</v>
      </c>
      <c r="D21">
        <v>96.860267639160099</v>
      </c>
      <c r="E21">
        <f t="shared" si="0"/>
        <v>82.28209304809566</v>
      </c>
      <c r="J21">
        <v>115.298713684082</v>
      </c>
      <c r="K21">
        <v>73.054466247558594</v>
      </c>
      <c r="L21">
        <v>78.625770568847599</v>
      </c>
      <c r="M21">
        <f t="shared" si="1"/>
        <v>88.992983500162723</v>
      </c>
    </row>
    <row r="22" spans="2:13" x14ac:dyDescent="0.2">
      <c r="B22">
        <v>73.836097717285099</v>
      </c>
      <c r="C22">
        <v>104.32122039794901</v>
      </c>
      <c r="D22">
        <v>96.097869873046804</v>
      </c>
      <c r="E22">
        <f t="shared" si="0"/>
        <v>91.418395996093636</v>
      </c>
      <c r="J22">
        <v>102.903198242187</v>
      </c>
      <c r="K22">
        <v>86.989898681640597</v>
      </c>
      <c r="L22">
        <v>72.519630432128906</v>
      </c>
      <c r="M22">
        <f t="shared" si="1"/>
        <v>87.470909118652173</v>
      </c>
    </row>
    <row r="23" spans="2:13" x14ac:dyDescent="0.2">
      <c r="B23">
        <v>78.571212768554602</v>
      </c>
      <c r="C23">
        <v>90.220542907714801</v>
      </c>
      <c r="D23">
        <v>86.354675292968693</v>
      </c>
      <c r="E23">
        <f t="shared" si="0"/>
        <v>85.048810323079366</v>
      </c>
      <c r="J23">
        <v>113.487106323242</v>
      </c>
      <c r="K23">
        <v>75.003623962402301</v>
      </c>
      <c r="L23">
        <v>96.492446899414006</v>
      </c>
      <c r="M23">
        <f t="shared" si="1"/>
        <v>94.994392395019432</v>
      </c>
    </row>
    <row r="24" spans="2:13" x14ac:dyDescent="0.2">
      <c r="B24">
        <v>106.312454223632</v>
      </c>
      <c r="C24">
        <v>112.23557281494099</v>
      </c>
      <c r="D24">
        <v>91.828666687011705</v>
      </c>
      <c r="E24">
        <f t="shared" si="0"/>
        <v>103.45889790852823</v>
      </c>
      <c r="J24">
        <v>82.452003479003906</v>
      </c>
      <c r="K24">
        <v>91.917259216308594</v>
      </c>
      <c r="L24">
        <v>82.903366088867102</v>
      </c>
      <c r="M24">
        <f t="shared" si="1"/>
        <v>85.757542928059863</v>
      </c>
    </row>
    <row r="25" spans="2:13" x14ac:dyDescent="0.2">
      <c r="B25">
        <v>80.044502258300696</v>
      </c>
      <c r="C25">
        <v>105.03073120117099</v>
      </c>
      <c r="D25">
        <v>67.603439331054602</v>
      </c>
      <c r="E25">
        <f t="shared" si="0"/>
        <v>84.226224263508769</v>
      </c>
      <c r="J25">
        <v>82.495925903320298</v>
      </c>
      <c r="K25">
        <v>66.449592590332003</v>
      </c>
      <c r="L25">
        <v>70.533943176269503</v>
      </c>
      <c r="M25">
        <f t="shared" si="1"/>
        <v>73.159820556640597</v>
      </c>
    </row>
    <row r="26" spans="2:13" x14ac:dyDescent="0.2">
      <c r="B26">
        <v>89.56689453125</v>
      </c>
      <c r="C26">
        <v>91.562744140625</v>
      </c>
      <c r="D26">
        <v>65.691993713378906</v>
      </c>
      <c r="E26">
        <f t="shared" si="0"/>
        <v>82.273877461751297</v>
      </c>
      <c r="J26">
        <v>97.737800598144503</v>
      </c>
      <c r="K26">
        <v>72.863243103027301</v>
      </c>
      <c r="L26">
        <v>104.53244018554599</v>
      </c>
      <c r="M26">
        <f t="shared" si="1"/>
        <v>91.711161295572609</v>
      </c>
    </row>
    <row r="27" spans="2:13" x14ac:dyDescent="0.2">
      <c r="B27">
        <v>104.49276733398401</v>
      </c>
      <c r="C27">
        <v>110.215354919433</v>
      </c>
      <c r="D27">
        <v>99.694412231445298</v>
      </c>
      <c r="E27">
        <f t="shared" si="0"/>
        <v>104.80084482828744</v>
      </c>
      <c r="J27">
        <v>101.41184234619099</v>
      </c>
      <c r="K27">
        <v>70.896598815917898</v>
      </c>
      <c r="L27">
        <v>87.513671875</v>
      </c>
      <c r="M27">
        <f t="shared" si="1"/>
        <v>86.60737101236964</v>
      </c>
    </row>
    <row r="28" spans="2:13" x14ac:dyDescent="0.2">
      <c r="B28">
        <v>77.302162170410099</v>
      </c>
      <c r="C28">
        <v>82.172164916992102</v>
      </c>
      <c r="D28">
        <v>69.200996398925696</v>
      </c>
      <c r="E28">
        <f t="shared" si="0"/>
        <v>76.225107828775961</v>
      </c>
      <c r="J28">
        <v>76.726814270019503</v>
      </c>
      <c r="K28">
        <v>69.658599853515597</v>
      </c>
      <c r="L28">
        <v>84.622894287109304</v>
      </c>
      <c r="M28">
        <f t="shared" si="1"/>
        <v>77.002769470214801</v>
      </c>
    </row>
    <row r="29" spans="2:13" x14ac:dyDescent="0.2">
      <c r="B29">
        <v>82.645133972167898</v>
      </c>
      <c r="C29">
        <v>73.659362792968693</v>
      </c>
      <c r="D29">
        <v>62.001937866210902</v>
      </c>
      <c r="E29">
        <f t="shared" si="0"/>
        <v>72.768811543782505</v>
      </c>
      <c r="J29">
        <v>110.61238861083901</v>
      </c>
      <c r="K29">
        <v>76.542800903320298</v>
      </c>
      <c r="L29">
        <v>100.41584777832</v>
      </c>
      <c r="M29">
        <f t="shared" si="1"/>
        <v>95.857012430826444</v>
      </c>
    </row>
    <row r="30" spans="2:13" x14ac:dyDescent="0.2">
      <c r="B30">
        <v>99.061721801757798</v>
      </c>
      <c r="C30">
        <v>101.27369689941401</v>
      </c>
      <c r="D30">
        <v>87.826431274414006</v>
      </c>
      <c r="E30">
        <f t="shared" si="0"/>
        <v>96.053949991861941</v>
      </c>
      <c r="J30">
        <v>79.789024353027301</v>
      </c>
      <c r="K30">
        <v>66.317771911621094</v>
      </c>
      <c r="L30">
        <v>105.75179290771401</v>
      </c>
      <c r="M30">
        <f t="shared" si="1"/>
        <v>83.952863057454124</v>
      </c>
    </row>
    <row r="31" spans="2:13" x14ac:dyDescent="0.2">
      <c r="B31">
        <v>110.07460021972599</v>
      </c>
      <c r="C31">
        <v>98.342834472656193</v>
      </c>
      <c r="D31">
        <v>59.801441192626903</v>
      </c>
      <c r="E31">
        <f t="shared" si="0"/>
        <v>89.406291961669695</v>
      </c>
      <c r="J31">
        <v>97.629753112792898</v>
      </c>
      <c r="K31">
        <v>66.441818237304602</v>
      </c>
      <c r="L31">
        <v>84.146568298339801</v>
      </c>
      <c r="M31">
        <f t="shared" si="1"/>
        <v>82.739379882812429</v>
      </c>
    </row>
    <row r="32" spans="2:13" x14ac:dyDescent="0.2">
      <c r="B32">
        <v>87.508651733398395</v>
      </c>
      <c r="C32">
        <v>90.352775573730398</v>
      </c>
      <c r="D32">
        <v>100.962997436523</v>
      </c>
      <c r="E32">
        <f t="shared" si="0"/>
        <v>92.941474914550597</v>
      </c>
      <c r="J32">
        <v>98.31494140625</v>
      </c>
      <c r="K32">
        <v>75.416557312011705</v>
      </c>
      <c r="L32">
        <v>74.566864013671804</v>
      </c>
      <c r="M32">
        <f t="shared" si="1"/>
        <v>82.766120910644517</v>
      </c>
    </row>
    <row r="33" spans="2:13" x14ac:dyDescent="0.2">
      <c r="B33">
        <v>79.336669921875</v>
      </c>
      <c r="C33">
        <v>79.898452758789006</v>
      </c>
      <c r="D33">
        <v>84.322677612304602</v>
      </c>
      <c r="E33">
        <f t="shared" si="0"/>
        <v>81.185933430989536</v>
      </c>
      <c r="J33">
        <v>92.356758117675696</v>
      </c>
      <c r="K33">
        <v>77.583999633789006</v>
      </c>
      <c r="L33">
        <v>64.545173645019503</v>
      </c>
      <c r="M33">
        <f t="shared" si="1"/>
        <v>78.161977132161397</v>
      </c>
    </row>
    <row r="34" spans="2:13" x14ac:dyDescent="0.2">
      <c r="B34">
        <v>104.989303588867</v>
      </c>
      <c r="C34">
        <v>106.11727905273401</v>
      </c>
      <c r="D34">
        <v>96.235374450683594</v>
      </c>
      <c r="E34">
        <f t="shared" si="0"/>
        <v>102.44731903076153</v>
      </c>
      <c r="J34">
        <v>103.48752593994099</v>
      </c>
      <c r="K34">
        <v>79.118492126464801</v>
      </c>
      <c r="L34">
        <v>77.960556030273395</v>
      </c>
      <c r="M34">
        <f t="shared" si="1"/>
        <v>86.855524698893063</v>
      </c>
    </row>
    <row r="35" spans="2:13" x14ac:dyDescent="0.2">
      <c r="B35">
        <v>86.550498962402301</v>
      </c>
      <c r="C35">
        <v>122.211715698242</v>
      </c>
      <c r="D35">
        <v>79.844749450683594</v>
      </c>
      <c r="E35">
        <f t="shared" si="0"/>
        <v>96.202321370442633</v>
      </c>
      <c r="J35">
        <v>95.369026184082003</v>
      </c>
      <c r="K35">
        <v>79.466163635253906</v>
      </c>
      <c r="L35">
        <v>81.184486389160099</v>
      </c>
      <c r="M35">
        <f t="shared" si="1"/>
        <v>85.33989206949866</v>
      </c>
    </row>
    <row r="36" spans="2:13" x14ac:dyDescent="0.2">
      <c r="B36">
        <v>91.207611083984304</v>
      </c>
      <c r="C36">
        <v>130.24652099609301</v>
      </c>
      <c r="D36">
        <v>79.299385070800696</v>
      </c>
      <c r="E36">
        <f t="shared" si="0"/>
        <v>100.251172383626</v>
      </c>
      <c r="J36">
        <v>92.477348327636705</v>
      </c>
      <c r="K36">
        <v>67.822792053222599</v>
      </c>
      <c r="L36">
        <v>63.606849670410099</v>
      </c>
      <c r="M36">
        <f t="shared" si="1"/>
        <v>74.635663350423144</v>
      </c>
    </row>
    <row r="37" spans="2:13" x14ac:dyDescent="0.2">
      <c r="B37">
        <v>111.49284362792901</v>
      </c>
      <c r="C37">
        <v>145.56179809570301</v>
      </c>
      <c r="D37">
        <v>72.4559326171875</v>
      </c>
      <c r="E37">
        <f t="shared" si="0"/>
        <v>109.83685811360651</v>
      </c>
      <c r="J37">
        <v>99.303237915039006</v>
      </c>
      <c r="K37">
        <v>63.107307434082003</v>
      </c>
      <c r="L37">
        <v>102.504592895507</v>
      </c>
      <c r="M37">
        <f t="shared" si="1"/>
        <v>88.30504608154267</v>
      </c>
    </row>
    <row r="38" spans="2:13" x14ac:dyDescent="0.2">
      <c r="B38">
        <v>59.902248382568303</v>
      </c>
      <c r="C38">
        <v>121.585578918457</v>
      </c>
      <c r="D38">
        <v>75.460823059082003</v>
      </c>
      <c r="E38">
        <f t="shared" si="0"/>
        <v>85.649550120035769</v>
      </c>
      <c r="J38">
        <v>102.369010925292</v>
      </c>
      <c r="K38">
        <v>86.285995483398395</v>
      </c>
      <c r="L38">
        <v>75.542922973632798</v>
      </c>
      <c r="M38">
        <f t="shared" si="1"/>
        <v>88.065976460774394</v>
      </c>
    </row>
    <row r="39" spans="2:13" x14ac:dyDescent="0.2">
      <c r="B39">
        <v>81.981208801269503</v>
      </c>
      <c r="C39">
        <v>131.08613586425699</v>
      </c>
      <c r="D39">
        <v>105.717529296875</v>
      </c>
      <c r="E39">
        <f t="shared" si="0"/>
        <v>106.26162465413383</v>
      </c>
      <c r="J39">
        <v>94.000106811523395</v>
      </c>
      <c r="K39">
        <v>100.45026397705</v>
      </c>
      <c r="L39">
        <v>81.611572265625</v>
      </c>
      <c r="M39">
        <f t="shared" si="1"/>
        <v>92.020647684732808</v>
      </c>
    </row>
    <row r="40" spans="2:13" x14ac:dyDescent="0.2">
      <c r="B40">
        <v>78.112403869628906</v>
      </c>
      <c r="C40">
        <v>97.614059448242102</v>
      </c>
      <c r="D40">
        <v>88.410430908203097</v>
      </c>
      <c r="E40">
        <f t="shared" si="0"/>
        <v>88.045631408691364</v>
      </c>
      <c r="J40">
        <v>98.463546752929602</v>
      </c>
      <c r="K40">
        <v>89.577156066894503</v>
      </c>
      <c r="L40">
        <v>88.668762207031193</v>
      </c>
      <c r="M40">
        <f t="shared" si="1"/>
        <v>92.236488342285099</v>
      </c>
    </row>
    <row r="41" spans="2:13" x14ac:dyDescent="0.2">
      <c r="B41">
        <v>77.196189880371094</v>
      </c>
      <c r="C41">
        <v>78.560783386230398</v>
      </c>
      <c r="D41">
        <v>56.604156494140597</v>
      </c>
      <c r="E41">
        <f t="shared" si="0"/>
        <v>70.787043253580705</v>
      </c>
      <c r="J41">
        <v>73.738464355468693</v>
      </c>
      <c r="K41">
        <v>58.003067016601499</v>
      </c>
      <c r="L41">
        <v>79.456207275390597</v>
      </c>
      <c r="M41">
        <f t="shared" si="1"/>
        <v>70.39924621582027</v>
      </c>
    </row>
    <row r="42" spans="2:13" x14ac:dyDescent="0.2">
      <c r="B42">
        <v>82.012245178222599</v>
      </c>
      <c r="C42">
        <v>91.524948120117102</v>
      </c>
      <c r="D42">
        <v>64.414558410644503</v>
      </c>
      <c r="E42">
        <f t="shared" si="0"/>
        <v>79.317250569661397</v>
      </c>
      <c r="J42">
        <v>95.111465454101506</v>
      </c>
      <c r="K42">
        <v>64.075233459472599</v>
      </c>
      <c r="L42">
        <v>88.064338684082003</v>
      </c>
      <c r="M42">
        <f t="shared" si="1"/>
        <v>82.417012532552036</v>
      </c>
    </row>
    <row r="43" spans="2:13" x14ac:dyDescent="0.2">
      <c r="B43">
        <v>80.024803161621094</v>
      </c>
      <c r="C43">
        <v>92.281799316406193</v>
      </c>
      <c r="D43">
        <v>79.993942260742102</v>
      </c>
      <c r="E43">
        <f t="shared" si="0"/>
        <v>84.100181579589801</v>
      </c>
      <c r="J43">
        <v>105.228538513183</v>
      </c>
      <c r="K43">
        <v>86.919769287109304</v>
      </c>
      <c r="L43">
        <v>76.949951171875</v>
      </c>
      <c r="M43">
        <f t="shared" si="1"/>
        <v>89.6994196573891</v>
      </c>
    </row>
    <row r="44" spans="2:13" x14ac:dyDescent="0.2">
      <c r="B44">
        <v>104.444213867187</v>
      </c>
      <c r="C44">
        <v>111.87599182128901</v>
      </c>
      <c r="D44">
        <v>85.791664123535099</v>
      </c>
      <c r="E44">
        <f t="shared" si="0"/>
        <v>100.70395660400369</v>
      </c>
      <c r="J44">
        <v>101.509017944335</v>
      </c>
      <c r="K44">
        <v>99.181747436523395</v>
      </c>
      <c r="L44">
        <v>90.008537292480398</v>
      </c>
      <c r="M44">
        <f t="shared" si="1"/>
        <v>96.899767557779612</v>
      </c>
    </row>
    <row r="45" spans="2:13" x14ac:dyDescent="0.2">
      <c r="B45">
        <v>89.853126525878906</v>
      </c>
      <c r="C45">
        <v>133.55487060546801</v>
      </c>
      <c r="D45">
        <v>75.493789672851506</v>
      </c>
      <c r="E45">
        <f t="shared" si="0"/>
        <v>99.633928934732808</v>
      </c>
      <c r="J45">
        <v>72.282859802246094</v>
      </c>
      <c r="K45">
        <v>75.667564392089801</v>
      </c>
      <c r="L45">
        <v>67.827812194824205</v>
      </c>
      <c r="M45">
        <f t="shared" si="1"/>
        <v>71.926078796386705</v>
      </c>
    </row>
    <row r="46" spans="2:13" x14ac:dyDescent="0.2">
      <c r="B46">
        <v>112.289909362792</v>
      </c>
      <c r="C46">
        <v>119.2905960083</v>
      </c>
      <c r="D46">
        <v>68.520561218261705</v>
      </c>
      <c r="E46">
        <f t="shared" si="0"/>
        <v>100.0336888631179</v>
      </c>
      <c r="J46">
        <v>102.599159240722</v>
      </c>
      <c r="K46">
        <v>75.153762817382798</v>
      </c>
      <c r="L46">
        <v>92.203720092773395</v>
      </c>
      <c r="M46">
        <f t="shared" si="1"/>
        <v>89.985547383626056</v>
      </c>
    </row>
    <row r="47" spans="2:13" x14ac:dyDescent="0.2">
      <c r="B47">
        <v>68.307746887207003</v>
      </c>
      <c r="C47">
        <v>115.66355895996</v>
      </c>
      <c r="D47">
        <v>74.243186950683594</v>
      </c>
      <c r="E47">
        <f t="shared" si="0"/>
        <v>86.071497599283532</v>
      </c>
      <c r="J47">
        <v>98.132408142089801</v>
      </c>
      <c r="K47">
        <v>79.891746520996094</v>
      </c>
      <c r="L47">
        <v>85.835769653320298</v>
      </c>
      <c r="M47">
        <f t="shared" si="1"/>
        <v>87.953308105468736</v>
      </c>
    </row>
    <row r="48" spans="2:13" x14ac:dyDescent="0.2">
      <c r="B48">
        <v>78.574241638183594</v>
      </c>
      <c r="C48">
        <v>122.590896606445</v>
      </c>
      <c r="D48">
        <v>81.353401184082003</v>
      </c>
      <c r="E48">
        <f t="shared" si="0"/>
        <v>94.17284647623687</v>
      </c>
      <c r="J48">
        <v>73.958923339843693</v>
      </c>
      <c r="K48">
        <v>67.216964721679602</v>
      </c>
      <c r="L48">
        <v>96.525894165039006</v>
      </c>
      <c r="M48">
        <f t="shared" si="1"/>
        <v>79.2339274088541</v>
      </c>
    </row>
    <row r="49" spans="2:13" x14ac:dyDescent="0.2">
      <c r="B49">
        <v>84.823326110839801</v>
      </c>
      <c r="C49">
        <v>110.842964172363</v>
      </c>
      <c r="D49">
        <v>99.413597106933594</v>
      </c>
      <c r="E49">
        <f t="shared" si="0"/>
        <v>98.359962463378793</v>
      </c>
      <c r="J49">
        <v>83.951309204101506</v>
      </c>
      <c r="K49">
        <v>74.706619262695298</v>
      </c>
      <c r="L49">
        <v>96.453063964843693</v>
      </c>
      <c r="M49">
        <f t="shared" si="1"/>
        <v>85.036997477213504</v>
      </c>
    </row>
    <row r="50" spans="2:13" x14ac:dyDescent="0.2">
      <c r="B50">
        <v>65.710792541503906</v>
      </c>
      <c r="C50">
        <v>95.918350219726506</v>
      </c>
      <c r="D50">
        <v>95.604087829589801</v>
      </c>
      <c r="E50">
        <f t="shared" si="0"/>
        <v>85.744410196940066</v>
      </c>
      <c r="J50">
        <v>110.62319946289</v>
      </c>
      <c r="K50">
        <v>95.573425292968693</v>
      </c>
      <c r="L50">
        <v>108.75872039794901</v>
      </c>
      <c r="M50">
        <f t="shared" si="1"/>
        <v>104.98511505126923</v>
      </c>
    </row>
    <row r="51" spans="2:13" x14ac:dyDescent="0.2">
      <c r="B51">
        <v>66.176956176757798</v>
      </c>
      <c r="C51">
        <v>98.198814392089801</v>
      </c>
      <c r="D51">
        <v>90.398170471191406</v>
      </c>
      <c r="E51">
        <f t="shared" si="0"/>
        <v>84.92464701334633</v>
      </c>
      <c r="J51">
        <v>84.915779113769503</v>
      </c>
      <c r="K51">
        <v>76.476547241210895</v>
      </c>
      <c r="L51">
        <v>101.14874267578099</v>
      </c>
      <c r="M51">
        <f t="shared" si="1"/>
        <v>87.513689676920464</v>
      </c>
    </row>
    <row r="52" spans="2:13" x14ac:dyDescent="0.2">
      <c r="B52">
        <v>80.661445617675696</v>
      </c>
      <c r="C52">
        <v>96.069992065429602</v>
      </c>
      <c r="D52">
        <v>77.358261108398395</v>
      </c>
      <c r="E52">
        <f t="shared" si="0"/>
        <v>84.696566263834555</v>
      </c>
      <c r="J52">
        <v>85.351951599121094</v>
      </c>
      <c r="K52">
        <v>98.043365478515597</v>
      </c>
      <c r="L52">
        <v>93.631530761718693</v>
      </c>
      <c r="M52">
        <f t="shared" si="1"/>
        <v>92.342282613118456</v>
      </c>
    </row>
    <row r="53" spans="2:13" x14ac:dyDescent="0.2">
      <c r="B53">
        <v>51.826698303222599</v>
      </c>
      <c r="C53">
        <v>110.51693725585901</v>
      </c>
      <c r="D53">
        <v>77.732879638671804</v>
      </c>
      <c r="E53">
        <f t="shared" si="0"/>
        <v>80.025505065917798</v>
      </c>
      <c r="J53">
        <v>76.778091430664006</v>
      </c>
      <c r="K53">
        <v>87.830818176269503</v>
      </c>
      <c r="L53">
        <v>83.966453552246094</v>
      </c>
      <c r="M53">
        <f t="shared" si="1"/>
        <v>82.858454386393205</v>
      </c>
    </row>
    <row r="54" spans="2:13" x14ac:dyDescent="0.2">
      <c r="B54">
        <v>76.105758666992102</v>
      </c>
      <c r="C54">
        <v>110.82952117919901</v>
      </c>
      <c r="D54">
        <v>59.4996337890625</v>
      </c>
      <c r="E54">
        <f t="shared" si="0"/>
        <v>82.144971211751212</v>
      </c>
      <c r="J54">
        <v>72.492767333984304</v>
      </c>
      <c r="K54">
        <v>59.900444030761697</v>
      </c>
      <c r="L54">
        <v>84.281044006347599</v>
      </c>
      <c r="M54">
        <f t="shared" si="1"/>
        <v>72.224751790364536</v>
      </c>
    </row>
    <row r="55" spans="2:13" x14ac:dyDescent="0.2">
      <c r="B55">
        <v>70.591438293457003</v>
      </c>
      <c r="C55">
        <v>105.186645507812</v>
      </c>
      <c r="D55">
        <v>73.777473449707003</v>
      </c>
      <c r="E55">
        <f t="shared" si="0"/>
        <v>83.185185750325346</v>
      </c>
      <c r="J55">
        <v>72.301872253417898</v>
      </c>
      <c r="K55">
        <v>83.922492980957003</v>
      </c>
      <c r="L55">
        <v>77.760192871093693</v>
      </c>
      <c r="M55">
        <f t="shared" si="1"/>
        <v>77.994852701822865</v>
      </c>
    </row>
    <row r="56" spans="2:13" x14ac:dyDescent="0.2">
      <c r="B56">
        <v>73.158302307128906</v>
      </c>
      <c r="C56">
        <v>100.770866394042</v>
      </c>
      <c r="D56">
        <v>101.668083190917</v>
      </c>
      <c r="E56">
        <f t="shared" si="0"/>
        <v>91.86575063069597</v>
      </c>
      <c r="J56">
        <v>103.809074401855</v>
      </c>
      <c r="K56">
        <v>55.933174133300703</v>
      </c>
      <c r="L56">
        <v>79.470191955566406</v>
      </c>
      <c r="M56">
        <f t="shared" si="1"/>
        <v>79.737480163574034</v>
      </c>
    </row>
    <row r="57" spans="2:13" x14ac:dyDescent="0.2">
      <c r="B57">
        <v>78.228378295898395</v>
      </c>
      <c r="C57">
        <v>104.34787750244099</v>
      </c>
      <c r="D57">
        <v>77.318679809570298</v>
      </c>
      <c r="E57">
        <f t="shared" si="0"/>
        <v>86.631645202636562</v>
      </c>
      <c r="J57">
        <v>111.900032043457</v>
      </c>
      <c r="K57">
        <v>64.647239685058594</v>
      </c>
      <c r="L57">
        <v>84.892173767089801</v>
      </c>
      <c r="M57">
        <f t="shared" si="1"/>
        <v>87.146481831868471</v>
      </c>
    </row>
    <row r="58" spans="2:13" x14ac:dyDescent="0.2">
      <c r="B58">
        <v>66.470428466796804</v>
      </c>
      <c r="C58">
        <v>112.62289428710901</v>
      </c>
      <c r="D58">
        <v>71.154258728027301</v>
      </c>
      <c r="E58">
        <f t="shared" si="0"/>
        <v>83.415860493977689</v>
      </c>
      <c r="J58">
        <v>77.924476623535099</v>
      </c>
      <c r="K58">
        <v>93.604255676269503</v>
      </c>
      <c r="L58">
        <v>75.858207702636705</v>
      </c>
      <c r="M58">
        <f t="shared" si="1"/>
        <v>82.462313334147098</v>
      </c>
    </row>
    <row r="59" spans="2:13" x14ac:dyDescent="0.2">
      <c r="B59">
        <v>118.376083374023</v>
      </c>
      <c r="C59">
        <v>87.932174682617102</v>
      </c>
      <c r="D59">
        <v>74.922172546386705</v>
      </c>
      <c r="E59">
        <f t="shared" si="0"/>
        <v>93.743476867675611</v>
      </c>
      <c r="J59">
        <v>107.31346130371</v>
      </c>
      <c r="K59">
        <v>79.147636413574205</v>
      </c>
      <c r="L59">
        <v>76.782737731933594</v>
      </c>
      <c r="M59">
        <f t="shared" si="1"/>
        <v>87.747945149739266</v>
      </c>
    </row>
    <row r="60" spans="2:13" x14ac:dyDescent="0.2">
      <c r="B60">
        <v>64.610214233398395</v>
      </c>
      <c r="C60">
        <v>90.669471740722599</v>
      </c>
      <c r="D60">
        <v>79.582832336425696</v>
      </c>
      <c r="E60">
        <f t="shared" si="0"/>
        <v>78.287506103515554</v>
      </c>
      <c r="J60">
        <v>102.65956115722599</v>
      </c>
      <c r="K60">
        <v>78.075309753417898</v>
      </c>
      <c r="L60">
        <v>95.7637939453125</v>
      </c>
      <c r="M60">
        <f t="shared" si="1"/>
        <v>92.166221618652131</v>
      </c>
    </row>
    <row r="61" spans="2:13" x14ac:dyDescent="0.2">
      <c r="B61">
        <v>80.966468811035099</v>
      </c>
      <c r="C61">
        <v>100.128410339355</v>
      </c>
      <c r="D61">
        <v>63.873744964599602</v>
      </c>
      <c r="E61">
        <f t="shared" si="0"/>
        <v>81.656208038329908</v>
      </c>
      <c r="J61">
        <v>106.880714416503</v>
      </c>
      <c r="K61">
        <v>67.284797668457003</v>
      </c>
      <c r="L61">
        <v>72.548194885253906</v>
      </c>
      <c r="M61">
        <f t="shared" si="1"/>
        <v>82.23790232340464</v>
      </c>
    </row>
    <row r="62" spans="2:13" x14ac:dyDescent="0.2">
      <c r="B62">
        <v>68.387245178222599</v>
      </c>
      <c r="C62">
        <v>114.410530090332</v>
      </c>
      <c r="D62">
        <v>60.494651794433501</v>
      </c>
      <c r="E62">
        <f t="shared" si="0"/>
        <v>81.097475687662708</v>
      </c>
      <c r="J62">
        <v>112.83741760253901</v>
      </c>
      <c r="K62">
        <v>103.41651153564401</v>
      </c>
      <c r="L62">
        <v>89.428131103515597</v>
      </c>
      <c r="M62">
        <f t="shared" si="1"/>
        <v>101.89402008056622</v>
      </c>
    </row>
    <row r="63" spans="2:13" x14ac:dyDescent="0.2">
      <c r="B63">
        <v>63.260692596435497</v>
      </c>
      <c r="C63">
        <v>106.498733520507</v>
      </c>
      <c r="D63">
        <v>70.331565856933594</v>
      </c>
      <c r="E63">
        <f t="shared" si="0"/>
        <v>80.0303306579587</v>
      </c>
      <c r="J63">
        <v>81.080802917480398</v>
      </c>
      <c r="K63">
        <v>52.429477691650298</v>
      </c>
      <c r="L63">
        <v>100.790351867675</v>
      </c>
      <c r="M63">
        <f t="shared" si="1"/>
        <v>78.100210825601891</v>
      </c>
    </row>
    <row r="64" spans="2:13" x14ac:dyDescent="0.2">
      <c r="B64">
        <v>84.181213378906193</v>
      </c>
      <c r="C64">
        <v>105.541206359863</v>
      </c>
      <c r="D64">
        <v>77.910018920898395</v>
      </c>
      <c r="E64">
        <f t="shared" si="0"/>
        <v>89.210812886555857</v>
      </c>
      <c r="J64">
        <v>92.738929748535099</v>
      </c>
      <c r="K64">
        <v>68.116134643554602</v>
      </c>
      <c r="L64">
        <v>100.717636108398</v>
      </c>
      <c r="M64">
        <f t="shared" si="1"/>
        <v>87.190900166829238</v>
      </c>
    </row>
    <row r="65" spans="2:13" x14ac:dyDescent="0.2">
      <c r="B65">
        <v>110.98805236816401</v>
      </c>
      <c r="C65">
        <v>110.24997711181599</v>
      </c>
      <c r="D65">
        <v>92.700614929199205</v>
      </c>
      <c r="E65">
        <f t="shared" si="0"/>
        <v>104.64621480305975</v>
      </c>
      <c r="J65">
        <v>95.040519714355398</v>
      </c>
      <c r="K65">
        <v>77.015754699707003</v>
      </c>
      <c r="L65">
        <v>90.512771606445298</v>
      </c>
      <c r="M65">
        <f t="shared" si="1"/>
        <v>87.523015340169238</v>
      </c>
    </row>
    <row r="66" spans="2:13" x14ac:dyDescent="0.2">
      <c r="B66">
        <v>85.733779907226506</v>
      </c>
      <c r="C66">
        <v>103.05948638916</v>
      </c>
      <c r="D66">
        <v>83.812110900878906</v>
      </c>
      <c r="E66">
        <f t="shared" ref="E66:E129" si="2">AVERAGE(B66,C66,D66)</f>
        <v>90.868459065755133</v>
      </c>
      <c r="J66">
        <v>61.506748199462798</v>
      </c>
      <c r="K66">
        <v>77.434989929199205</v>
      </c>
      <c r="L66">
        <v>69.687950134277301</v>
      </c>
      <c r="M66">
        <f t="shared" ref="M66:M129" si="3">AVERAGE(J66,K66,L66)</f>
        <v>69.543229420979756</v>
      </c>
    </row>
    <row r="67" spans="2:13" x14ac:dyDescent="0.2">
      <c r="B67">
        <v>86.031318664550696</v>
      </c>
      <c r="C67">
        <v>115.068138122558</v>
      </c>
      <c r="D67">
        <v>91.518943786621094</v>
      </c>
      <c r="E67">
        <f t="shared" si="2"/>
        <v>97.539466857909929</v>
      </c>
      <c r="J67">
        <v>74.392570495605398</v>
      </c>
      <c r="K67">
        <v>66.783233642578097</v>
      </c>
      <c r="L67">
        <v>96.398254394531193</v>
      </c>
      <c r="M67">
        <f t="shared" si="3"/>
        <v>79.191352844238224</v>
      </c>
    </row>
    <row r="68" spans="2:13" x14ac:dyDescent="0.2">
      <c r="B68">
        <v>81.720153808593693</v>
      </c>
      <c r="C68">
        <v>116.639930725097</v>
      </c>
      <c r="D68">
        <v>90.037284851074205</v>
      </c>
      <c r="E68">
        <f t="shared" si="2"/>
        <v>96.132456461588291</v>
      </c>
      <c r="J68">
        <v>78.083831787109304</v>
      </c>
      <c r="K68">
        <v>89.675872802734304</v>
      </c>
      <c r="L68">
        <v>73.5924072265625</v>
      </c>
      <c r="M68">
        <f t="shared" si="3"/>
        <v>80.450703938802036</v>
      </c>
    </row>
    <row r="69" spans="2:13" x14ac:dyDescent="0.2">
      <c r="B69">
        <v>75.126548767089801</v>
      </c>
      <c r="C69">
        <v>110.911262512207</v>
      </c>
      <c r="D69">
        <v>88.505302429199205</v>
      </c>
      <c r="E69">
        <f t="shared" si="2"/>
        <v>91.514371236165346</v>
      </c>
      <c r="J69">
        <v>80.402557373046804</v>
      </c>
      <c r="K69">
        <v>73.769241333007798</v>
      </c>
      <c r="L69">
        <v>84.242294311523395</v>
      </c>
      <c r="M69">
        <f t="shared" si="3"/>
        <v>79.471364339192675</v>
      </c>
    </row>
    <row r="70" spans="2:13" x14ac:dyDescent="0.2">
      <c r="B70">
        <v>74.038467407226506</v>
      </c>
      <c r="C70">
        <v>125.075927734375</v>
      </c>
      <c r="D70">
        <v>86.647300720214801</v>
      </c>
      <c r="E70">
        <f t="shared" si="2"/>
        <v>95.253898620605426</v>
      </c>
      <c r="J70">
        <v>93.564598083496094</v>
      </c>
      <c r="K70">
        <v>66.3096923828125</v>
      </c>
      <c r="L70">
        <v>82.876762390136705</v>
      </c>
      <c r="M70">
        <f t="shared" si="3"/>
        <v>80.917017618815109</v>
      </c>
    </row>
    <row r="71" spans="2:13" x14ac:dyDescent="0.2">
      <c r="B71">
        <v>84.423812866210895</v>
      </c>
      <c r="C71">
        <v>114.021934509277</v>
      </c>
      <c r="D71">
        <v>97.354873657226506</v>
      </c>
      <c r="E71">
        <f t="shared" si="2"/>
        <v>98.600207010904796</v>
      </c>
      <c r="J71">
        <v>98.284706115722599</v>
      </c>
      <c r="K71">
        <v>78.919082641601506</v>
      </c>
      <c r="L71">
        <v>87.682151794433594</v>
      </c>
      <c r="M71">
        <f t="shared" si="3"/>
        <v>88.295313517252566</v>
      </c>
    </row>
    <row r="72" spans="2:13" x14ac:dyDescent="0.2">
      <c r="B72">
        <v>56.917369842529297</v>
      </c>
      <c r="C72">
        <v>112.29257202148401</v>
      </c>
      <c r="D72">
        <v>71.971748352050696</v>
      </c>
      <c r="E72">
        <f t="shared" si="2"/>
        <v>80.393896738687999</v>
      </c>
      <c r="J72">
        <v>108.845443725585</v>
      </c>
      <c r="K72">
        <v>105.043907165527</v>
      </c>
      <c r="L72">
        <v>73.769950866699205</v>
      </c>
      <c r="M72">
        <f t="shared" si="3"/>
        <v>95.886433919270402</v>
      </c>
    </row>
    <row r="73" spans="2:13" x14ac:dyDescent="0.2">
      <c r="B73">
        <v>80.712852478027301</v>
      </c>
      <c r="C73">
        <v>105.49723815917901</v>
      </c>
      <c r="D73">
        <v>102.641075134277</v>
      </c>
      <c r="E73">
        <f t="shared" si="2"/>
        <v>96.28372192382777</v>
      </c>
      <c r="J73">
        <v>113.97059631347599</v>
      </c>
      <c r="K73">
        <v>76.263137817382798</v>
      </c>
      <c r="L73">
        <v>94.704421997070298</v>
      </c>
      <c r="M73">
        <f t="shared" si="3"/>
        <v>94.979385375976378</v>
      </c>
    </row>
    <row r="74" spans="2:13" x14ac:dyDescent="0.2">
      <c r="B74">
        <v>70.605789184570298</v>
      </c>
      <c r="C74">
        <v>104.748252868652</v>
      </c>
      <c r="D74">
        <v>72.022087097167898</v>
      </c>
      <c r="E74">
        <f t="shared" si="2"/>
        <v>82.458709716796747</v>
      </c>
      <c r="J74">
        <v>105.182640075683</v>
      </c>
      <c r="K74">
        <v>82.170120239257798</v>
      </c>
      <c r="L74">
        <v>86.534530639648395</v>
      </c>
      <c r="M74">
        <f t="shared" si="3"/>
        <v>91.295763651529725</v>
      </c>
    </row>
    <row r="75" spans="2:13" x14ac:dyDescent="0.2">
      <c r="B75">
        <v>92.198791503906193</v>
      </c>
      <c r="C75">
        <v>115.702033996582</v>
      </c>
      <c r="D75">
        <v>88.876388549804602</v>
      </c>
      <c r="E75">
        <f t="shared" si="2"/>
        <v>98.925738016764271</v>
      </c>
      <c r="J75">
        <v>95.7945556640625</v>
      </c>
      <c r="K75">
        <v>101.65435028076099</v>
      </c>
      <c r="L75">
        <v>65.747390747070298</v>
      </c>
      <c r="M75">
        <f t="shared" si="3"/>
        <v>87.732098897297931</v>
      </c>
    </row>
    <row r="76" spans="2:13" x14ac:dyDescent="0.2">
      <c r="B76">
        <v>89.301383972167898</v>
      </c>
      <c r="C76">
        <v>109.88571166992099</v>
      </c>
      <c r="D76">
        <v>91.801727294921804</v>
      </c>
      <c r="E76">
        <f t="shared" si="2"/>
        <v>96.996274312336894</v>
      </c>
      <c r="J76">
        <v>100.092109680175</v>
      </c>
      <c r="K76">
        <v>75.924873352050696</v>
      </c>
      <c r="L76">
        <v>94.441635131835895</v>
      </c>
      <c r="M76">
        <f t="shared" si="3"/>
        <v>90.152872721353859</v>
      </c>
    </row>
    <row r="77" spans="2:13" x14ac:dyDescent="0.2">
      <c r="B77">
        <v>82.232490539550696</v>
      </c>
      <c r="C77">
        <v>100.69447326660099</v>
      </c>
      <c r="D77">
        <v>93.508369445800696</v>
      </c>
      <c r="E77">
        <f t="shared" si="2"/>
        <v>92.145111083984133</v>
      </c>
      <c r="J77">
        <v>103.15503692626901</v>
      </c>
      <c r="K77">
        <v>66.645027160644503</v>
      </c>
      <c r="L77">
        <v>68.212448120117102</v>
      </c>
      <c r="M77">
        <f t="shared" si="3"/>
        <v>79.337504069010194</v>
      </c>
    </row>
    <row r="78" spans="2:13" x14ac:dyDescent="0.2">
      <c r="B78">
        <v>73.428482055664006</v>
      </c>
      <c r="C78">
        <v>89.185707092285099</v>
      </c>
      <c r="D78">
        <v>87.594001770019503</v>
      </c>
      <c r="E78">
        <f t="shared" si="2"/>
        <v>83.402730305989536</v>
      </c>
      <c r="J78">
        <v>78.876937866210895</v>
      </c>
      <c r="K78">
        <v>80.959075927734304</v>
      </c>
      <c r="L78">
        <v>78.709213256835895</v>
      </c>
      <c r="M78">
        <f t="shared" si="3"/>
        <v>79.515075683593693</v>
      </c>
    </row>
    <row r="79" spans="2:13" x14ac:dyDescent="0.2">
      <c r="B79">
        <v>81.275390625</v>
      </c>
      <c r="C79">
        <v>125.17364501953099</v>
      </c>
      <c r="D79">
        <v>92.895942687988196</v>
      </c>
      <c r="E79">
        <f t="shared" si="2"/>
        <v>99.781659444173059</v>
      </c>
      <c r="J79">
        <v>113.500022888183</v>
      </c>
      <c r="K79">
        <v>94.113670349121094</v>
      </c>
      <c r="L79">
        <v>106.71038055419901</v>
      </c>
      <c r="M79">
        <f t="shared" si="3"/>
        <v>104.77469126383437</v>
      </c>
    </row>
    <row r="80" spans="2:13" x14ac:dyDescent="0.2">
      <c r="B80">
        <v>77.880088806152301</v>
      </c>
      <c r="C80">
        <v>107.806442260742</v>
      </c>
      <c r="D80">
        <v>96.687019348144503</v>
      </c>
      <c r="E80">
        <f t="shared" si="2"/>
        <v>94.124516805012945</v>
      </c>
      <c r="J80">
        <v>103.599166870117</v>
      </c>
      <c r="K80">
        <v>101.762939453125</v>
      </c>
      <c r="L80">
        <v>76.3892822265625</v>
      </c>
      <c r="M80">
        <f t="shared" si="3"/>
        <v>93.917129516601506</v>
      </c>
    </row>
    <row r="81" spans="2:13" x14ac:dyDescent="0.2">
      <c r="B81">
        <v>85.401405334472599</v>
      </c>
      <c r="C81">
        <v>108.545692443847</v>
      </c>
      <c r="D81">
        <v>76.09326171875</v>
      </c>
      <c r="E81">
        <f t="shared" si="2"/>
        <v>90.013453165689882</v>
      </c>
      <c r="J81">
        <v>116.87379455566401</v>
      </c>
      <c r="K81">
        <v>74.124725341796804</v>
      </c>
      <c r="L81">
        <v>86.725669860839801</v>
      </c>
      <c r="M81">
        <f t="shared" si="3"/>
        <v>92.574729919433537</v>
      </c>
    </row>
    <row r="82" spans="2:13" x14ac:dyDescent="0.2">
      <c r="B82">
        <v>84.646072387695298</v>
      </c>
      <c r="C82">
        <v>138.30694580078099</v>
      </c>
      <c r="D82">
        <v>59.829921722412102</v>
      </c>
      <c r="E82">
        <f t="shared" si="2"/>
        <v>94.260979970296134</v>
      </c>
      <c r="J82">
        <v>106.183219909667</v>
      </c>
      <c r="K82">
        <v>99.544860839843693</v>
      </c>
      <c r="L82">
        <v>72.223587036132798</v>
      </c>
      <c r="M82">
        <f t="shared" si="3"/>
        <v>92.650555928547831</v>
      </c>
    </row>
    <row r="83" spans="2:13" x14ac:dyDescent="0.2">
      <c r="B83">
        <v>74.042076110839801</v>
      </c>
      <c r="C83">
        <v>114.015342712402</v>
      </c>
      <c r="D83">
        <v>71.246543884277301</v>
      </c>
      <c r="E83">
        <f t="shared" si="2"/>
        <v>86.434654235839687</v>
      </c>
      <c r="J83">
        <v>113.150260925292</v>
      </c>
      <c r="K83">
        <v>62.1618041992187</v>
      </c>
      <c r="L83">
        <v>108.79656219482401</v>
      </c>
      <c r="M83">
        <f t="shared" si="3"/>
        <v>94.702875773111558</v>
      </c>
    </row>
    <row r="84" spans="2:13" x14ac:dyDescent="0.2">
      <c r="B84">
        <v>68.530952453613196</v>
      </c>
      <c r="C84">
        <v>117.508865356445</v>
      </c>
      <c r="D84">
        <v>87.869102478027301</v>
      </c>
      <c r="E84">
        <f t="shared" si="2"/>
        <v>91.302973429361828</v>
      </c>
      <c r="J84">
        <v>103.531044006347</v>
      </c>
      <c r="K84">
        <v>74.478599548339801</v>
      </c>
      <c r="L84">
        <v>102.51367950439401</v>
      </c>
      <c r="M84">
        <f t="shared" si="3"/>
        <v>93.507774353026946</v>
      </c>
    </row>
    <row r="85" spans="2:13" x14ac:dyDescent="0.2">
      <c r="B85">
        <v>82.572998046875</v>
      </c>
      <c r="C85">
        <v>107.139068603515</v>
      </c>
      <c r="D85">
        <v>108.569244384765</v>
      </c>
      <c r="E85">
        <f t="shared" si="2"/>
        <v>99.427103678384995</v>
      </c>
      <c r="J85">
        <v>114.746696472167</v>
      </c>
      <c r="K85">
        <v>76.370056152343693</v>
      </c>
      <c r="L85">
        <v>78.333358764648395</v>
      </c>
      <c r="M85">
        <f t="shared" si="3"/>
        <v>89.816703796386363</v>
      </c>
    </row>
    <row r="86" spans="2:13" x14ac:dyDescent="0.2">
      <c r="B86">
        <v>75.790306091308594</v>
      </c>
      <c r="C86">
        <v>111.30274200439401</v>
      </c>
      <c r="D86">
        <v>61.478034973144503</v>
      </c>
      <c r="E86">
        <f t="shared" si="2"/>
        <v>82.857027689615705</v>
      </c>
      <c r="J86">
        <v>105.90690612792901</v>
      </c>
      <c r="K86">
        <v>97.274673461914006</v>
      </c>
      <c r="L86">
        <v>82.414321899414006</v>
      </c>
      <c r="M86">
        <f t="shared" si="3"/>
        <v>95.198633829752339</v>
      </c>
    </row>
    <row r="87" spans="2:13" x14ac:dyDescent="0.2">
      <c r="B87">
        <v>63.902873992919901</v>
      </c>
      <c r="C87">
        <v>109.19423675537099</v>
      </c>
      <c r="D87">
        <v>80.234153747558594</v>
      </c>
      <c r="E87">
        <f t="shared" si="2"/>
        <v>84.443754831949832</v>
      </c>
      <c r="J87">
        <v>114.53777313232401</v>
      </c>
      <c r="K87">
        <v>97.909828186035099</v>
      </c>
      <c r="L87">
        <v>91.559768676757798</v>
      </c>
      <c r="M87">
        <f t="shared" si="3"/>
        <v>101.33578999837231</v>
      </c>
    </row>
    <row r="88" spans="2:13" x14ac:dyDescent="0.2">
      <c r="B88">
        <v>101.41606903076099</v>
      </c>
      <c r="C88">
        <v>111.721549987792</v>
      </c>
      <c r="D88">
        <v>86.612091064453097</v>
      </c>
      <c r="E88">
        <f t="shared" si="2"/>
        <v>99.916570027668698</v>
      </c>
      <c r="J88">
        <v>102.700057983398</v>
      </c>
      <c r="K88">
        <v>93.186073303222599</v>
      </c>
      <c r="L88">
        <v>93.309158325195298</v>
      </c>
      <c r="M88">
        <f t="shared" si="3"/>
        <v>96.398429870605298</v>
      </c>
    </row>
    <row r="89" spans="2:13" x14ac:dyDescent="0.2">
      <c r="B89">
        <v>63.694740295410099</v>
      </c>
      <c r="C89">
        <v>117.60613250732401</v>
      </c>
      <c r="D89">
        <v>63.016799926757798</v>
      </c>
      <c r="E89">
        <f t="shared" si="2"/>
        <v>81.439224243163963</v>
      </c>
      <c r="J89">
        <v>99.285667419433594</v>
      </c>
      <c r="K89">
        <v>67.18359375</v>
      </c>
      <c r="L89">
        <v>75.404968261718693</v>
      </c>
      <c r="M89">
        <f t="shared" si="3"/>
        <v>80.624743143717424</v>
      </c>
    </row>
    <row r="90" spans="2:13" x14ac:dyDescent="0.2">
      <c r="B90">
        <v>75.586326599121094</v>
      </c>
      <c r="C90">
        <v>121.237579345703</v>
      </c>
      <c r="D90">
        <v>87.674453735351506</v>
      </c>
      <c r="E90">
        <f t="shared" si="2"/>
        <v>94.832786560058537</v>
      </c>
      <c r="J90">
        <v>95.954185485839801</v>
      </c>
      <c r="K90">
        <v>71.402282714843693</v>
      </c>
      <c r="L90">
        <v>70.186866760253906</v>
      </c>
      <c r="M90">
        <f t="shared" si="3"/>
        <v>79.1811116536458</v>
      </c>
    </row>
    <row r="91" spans="2:13" x14ac:dyDescent="0.2">
      <c r="B91">
        <v>83.436752319335895</v>
      </c>
      <c r="C91">
        <v>112.077003479003</v>
      </c>
      <c r="D91">
        <v>62.344001770019503</v>
      </c>
      <c r="E91">
        <f t="shared" si="2"/>
        <v>85.952585856119455</v>
      </c>
      <c r="J91">
        <v>103.52169799804599</v>
      </c>
      <c r="K91">
        <v>80.118965148925696</v>
      </c>
      <c r="L91">
        <v>86.832801818847599</v>
      </c>
      <c r="M91">
        <f t="shared" si="3"/>
        <v>90.157821655273096</v>
      </c>
    </row>
    <row r="92" spans="2:13" x14ac:dyDescent="0.2">
      <c r="B92">
        <v>95.481727600097599</v>
      </c>
      <c r="C92">
        <v>117.44829559326099</v>
      </c>
      <c r="D92">
        <v>80.016090393066406</v>
      </c>
      <c r="E92">
        <f t="shared" si="2"/>
        <v>97.648704528808324</v>
      </c>
      <c r="J92">
        <v>108.94573211669901</v>
      </c>
      <c r="K92">
        <v>76.384963989257798</v>
      </c>
      <c r="L92">
        <v>96.063613891601506</v>
      </c>
      <c r="M92">
        <f t="shared" si="3"/>
        <v>93.798103332519432</v>
      </c>
    </row>
    <row r="93" spans="2:13" x14ac:dyDescent="0.2">
      <c r="B93">
        <v>112.306602478027</v>
      </c>
      <c r="C93">
        <v>104.270362854003</v>
      </c>
      <c r="D93">
        <v>72.020317077636705</v>
      </c>
      <c r="E93">
        <f t="shared" si="2"/>
        <v>96.199094136555573</v>
      </c>
      <c r="J93">
        <v>121.656532287597</v>
      </c>
      <c r="K93">
        <v>73.954788208007798</v>
      </c>
      <c r="L93">
        <v>87.650901794433594</v>
      </c>
      <c r="M93">
        <f t="shared" si="3"/>
        <v>94.420740763346132</v>
      </c>
    </row>
    <row r="94" spans="2:13" x14ac:dyDescent="0.2">
      <c r="B94">
        <v>101.22389221191401</v>
      </c>
      <c r="C94">
        <v>99.497322082519503</v>
      </c>
      <c r="D94">
        <v>78.873893737792898</v>
      </c>
      <c r="E94">
        <f t="shared" si="2"/>
        <v>93.198369344075459</v>
      </c>
      <c r="J94">
        <v>103.092247009277</v>
      </c>
      <c r="K94">
        <v>102.323776245117</v>
      </c>
      <c r="L94">
        <v>94.530387878417898</v>
      </c>
      <c r="M94">
        <f t="shared" si="3"/>
        <v>99.982137044270644</v>
      </c>
    </row>
    <row r="95" spans="2:13" x14ac:dyDescent="0.2">
      <c r="B95">
        <v>97.280807495117102</v>
      </c>
      <c r="C95">
        <v>120.121704101562</v>
      </c>
      <c r="D95">
        <v>70.197525024414006</v>
      </c>
      <c r="E95">
        <f t="shared" si="2"/>
        <v>95.866678873697708</v>
      </c>
      <c r="J95">
        <v>99.123916625976506</v>
      </c>
      <c r="K95">
        <v>74.056617736816406</v>
      </c>
      <c r="L95">
        <v>94.948341369628906</v>
      </c>
      <c r="M95">
        <f t="shared" si="3"/>
        <v>89.376291910807268</v>
      </c>
    </row>
    <row r="96" spans="2:13" x14ac:dyDescent="0.2">
      <c r="B96">
        <v>114.529403686523</v>
      </c>
      <c r="C96">
        <v>109.30368804931599</v>
      </c>
      <c r="D96">
        <v>80.092422485351506</v>
      </c>
      <c r="E96">
        <f t="shared" si="2"/>
        <v>101.30850474039683</v>
      </c>
      <c r="J96">
        <v>102.617385864257</v>
      </c>
      <c r="K96">
        <v>68.374938964843693</v>
      </c>
      <c r="L96">
        <v>104.939498901367</v>
      </c>
      <c r="M96">
        <f t="shared" si="3"/>
        <v>91.97727457682258</v>
      </c>
    </row>
    <row r="97" spans="2:13" x14ac:dyDescent="0.2">
      <c r="B97">
        <v>86.372261047363196</v>
      </c>
      <c r="C97">
        <v>87.265998840332003</v>
      </c>
      <c r="D97">
        <v>75.000305175781193</v>
      </c>
      <c r="E97">
        <f t="shared" si="2"/>
        <v>82.879521687825459</v>
      </c>
      <c r="J97">
        <v>94.626640319824205</v>
      </c>
      <c r="K97">
        <v>80.935737609863196</v>
      </c>
      <c r="L97">
        <v>101.21997833251901</v>
      </c>
      <c r="M97">
        <f t="shared" si="3"/>
        <v>92.260785420735473</v>
      </c>
    </row>
    <row r="98" spans="2:13" x14ac:dyDescent="0.2">
      <c r="B98">
        <v>89.383750915527301</v>
      </c>
      <c r="C98">
        <v>94.904632568359304</v>
      </c>
      <c r="D98">
        <v>54.2741088867187</v>
      </c>
      <c r="E98">
        <f t="shared" si="2"/>
        <v>79.520830790201771</v>
      </c>
      <c r="J98">
        <v>108.96563720703099</v>
      </c>
      <c r="K98">
        <v>74.367248535156193</v>
      </c>
      <c r="L98">
        <v>113.170997619628</v>
      </c>
      <c r="M98">
        <f t="shared" si="3"/>
        <v>98.834627787271714</v>
      </c>
    </row>
    <row r="99" spans="2:13" x14ac:dyDescent="0.2">
      <c r="B99">
        <v>73.322555541992102</v>
      </c>
      <c r="C99">
        <v>126.757682800292</v>
      </c>
      <c r="D99">
        <v>77.483184814453097</v>
      </c>
      <c r="E99">
        <f t="shared" si="2"/>
        <v>92.521141052245738</v>
      </c>
      <c r="J99">
        <v>105.048118591308</v>
      </c>
      <c r="K99">
        <v>75.049140930175696</v>
      </c>
      <c r="L99">
        <v>104.95549011230401</v>
      </c>
      <c r="M99">
        <f t="shared" si="3"/>
        <v>95.017583211262561</v>
      </c>
    </row>
    <row r="100" spans="2:13" x14ac:dyDescent="0.2">
      <c r="B100">
        <v>76.205429077148395</v>
      </c>
      <c r="C100">
        <v>103.515625</v>
      </c>
      <c r="D100">
        <v>72.3399658203125</v>
      </c>
      <c r="E100">
        <f t="shared" si="2"/>
        <v>84.020339965820298</v>
      </c>
      <c r="J100">
        <v>105.69341278076099</v>
      </c>
      <c r="K100">
        <v>76.735336303710895</v>
      </c>
      <c r="L100">
        <v>106.19115447998</v>
      </c>
      <c r="M100">
        <f t="shared" si="3"/>
        <v>96.206634521483963</v>
      </c>
    </row>
    <row r="101" spans="2:13" x14ac:dyDescent="0.2">
      <c r="B101">
        <v>82.697792053222599</v>
      </c>
      <c r="C101">
        <v>104.843658447265</v>
      </c>
      <c r="D101">
        <v>108.765243530273</v>
      </c>
      <c r="E101">
        <f t="shared" si="2"/>
        <v>98.768898010253523</v>
      </c>
      <c r="J101">
        <v>104.00733184814401</v>
      </c>
      <c r="K101">
        <v>62.380516052246001</v>
      </c>
      <c r="L101">
        <v>77.722320556640597</v>
      </c>
      <c r="M101">
        <f t="shared" si="3"/>
        <v>81.370056152343537</v>
      </c>
    </row>
    <row r="102" spans="2:13" x14ac:dyDescent="0.2">
      <c r="B102">
        <v>81.333732604980398</v>
      </c>
      <c r="C102">
        <v>109.732856750488</v>
      </c>
      <c r="D102">
        <v>79.505340576171804</v>
      </c>
      <c r="E102">
        <f t="shared" si="2"/>
        <v>90.190643310546747</v>
      </c>
      <c r="J102">
        <v>115.44814300537099</v>
      </c>
      <c r="K102">
        <v>94.636634826660099</v>
      </c>
      <c r="L102">
        <v>74.587127685546804</v>
      </c>
      <c r="M102">
        <f t="shared" si="3"/>
        <v>94.890635172525961</v>
      </c>
    </row>
    <row r="103" spans="2:13" x14ac:dyDescent="0.2">
      <c r="B103">
        <v>65.859169006347599</v>
      </c>
      <c r="C103">
        <v>108.89938354492099</v>
      </c>
      <c r="D103">
        <v>83.171447753906193</v>
      </c>
      <c r="E103">
        <f t="shared" si="2"/>
        <v>85.976666768391581</v>
      </c>
      <c r="J103">
        <v>101.62101745605401</v>
      </c>
      <c r="K103">
        <v>73.120101928710895</v>
      </c>
      <c r="L103">
        <v>79.523994445800696</v>
      </c>
      <c r="M103">
        <f t="shared" si="3"/>
        <v>84.755037943521856</v>
      </c>
    </row>
    <row r="104" spans="2:13" x14ac:dyDescent="0.2">
      <c r="B104">
        <v>66.32470703125</v>
      </c>
      <c r="C104">
        <v>130.98371887207</v>
      </c>
      <c r="D104">
        <v>66.011665344238196</v>
      </c>
      <c r="E104">
        <f t="shared" si="2"/>
        <v>87.773363749186061</v>
      </c>
      <c r="J104">
        <v>116.120239257812</v>
      </c>
      <c r="K104">
        <v>86.214096069335895</v>
      </c>
      <c r="L104">
        <v>78.313713073730398</v>
      </c>
      <c r="M104">
        <f t="shared" si="3"/>
        <v>93.549349466959427</v>
      </c>
    </row>
    <row r="105" spans="2:13" x14ac:dyDescent="0.2">
      <c r="B105">
        <v>80.894676208496094</v>
      </c>
      <c r="C105">
        <v>114.044059753417</v>
      </c>
      <c r="D105">
        <v>70.637199401855398</v>
      </c>
      <c r="E105">
        <f t="shared" si="2"/>
        <v>88.525311787922831</v>
      </c>
      <c r="J105">
        <v>101.174270629882</v>
      </c>
      <c r="K105">
        <v>74.487541198730398</v>
      </c>
      <c r="L105">
        <v>72.577354431152301</v>
      </c>
      <c r="M105">
        <f t="shared" si="3"/>
        <v>82.746388753254905</v>
      </c>
    </row>
    <row r="106" spans="2:13" x14ac:dyDescent="0.2">
      <c r="B106">
        <v>75.623931884765597</v>
      </c>
      <c r="C106">
        <v>120.31426239013599</v>
      </c>
      <c r="D106">
        <v>92.436515808105398</v>
      </c>
      <c r="E106">
        <f t="shared" si="2"/>
        <v>96.124903361002339</v>
      </c>
      <c r="J106">
        <v>120.250099182128</v>
      </c>
      <c r="K106">
        <v>73.455001831054602</v>
      </c>
      <c r="L106">
        <v>80.244300842285099</v>
      </c>
      <c r="M106">
        <f t="shared" si="3"/>
        <v>91.316467285155909</v>
      </c>
    </row>
    <row r="107" spans="2:13" x14ac:dyDescent="0.2">
      <c r="B107">
        <v>68.340980529785099</v>
      </c>
      <c r="C107">
        <v>122.881576538085</v>
      </c>
      <c r="D107">
        <v>74.771308898925696</v>
      </c>
      <c r="E107">
        <f t="shared" si="2"/>
        <v>88.664621988931927</v>
      </c>
      <c r="J107">
        <v>116.45378112792901</v>
      </c>
      <c r="K107">
        <v>73.587257385253906</v>
      </c>
      <c r="L107">
        <v>104.79204559326099</v>
      </c>
      <c r="M107">
        <f t="shared" si="3"/>
        <v>98.277694702147969</v>
      </c>
    </row>
    <row r="108" spans="2:13" x14ac:dyDescent="0.2">
      <c r="B108">
        <v>60.655994415283203</v>
      </c>
      <c r="C108">
        <v>123.60011291503901</v>
      </c>
      <c r="D108">
        <v>79.235694885253906</v>
      </c>
      <c r="E108">
        <f t="shared" si="2"/>
        <v>87.830600738525376</v>
      </c>
      <c r="J108">
        <v>104.064453125</v>
      </c>
      <c r="K108">
        <v>70.924102783203097</v>
      </c>
      <c r="L108">
        <v>97.965904235839801</v>
      </c>
      <c r="M108">
        <f t="shared" si="3"/>
        <v>90.984820048014299</v>
      </c>
    </row>
    <row r="109" spans="2:13" x14ac:dyDescent="0.2">
      <c r="B109">
        <v>66.616432189941406</v>
      </c>
      <c r="C109">
        <v>111.63893127441401</v>
      </c>
      <c r="D109">
        <v>78.719108581542898</v>
      </c>
      <c r="E109">
        <f t="shared" si="2"/>
        <v>85.65815734863277</v>
      </c>
      <c r="J109">
        <v>117.35279846191401</v>
      </c>
      <c r="K109">
        <v>86.478797912597599</v>
      </c>
      <c r="L109">
        <v>80.523330688476506</v>
      </c>
      <c r="M109">
        <f t="shared" si="3"/>
        <v>94.784975687662708</v>
      </c>
    </row>
    <row r="110" spans="2:13" x14ac:dyDescent="0.2">
      <c r="B110">
        <v>68.830299377441406</v>
      </c>
      <c r="C110">
        <v>92.666931152343693</v>
      </c>
      <c r="D110">
        <v>81.220939636230398</v>
      </c>
      <c r="E110">
        <f t="shared" si="2"/>
        <v>80.906056722005175</v>
      </c>
      <c r="J110">
        <v>90.024719238281193</v>
      </c>
      <c r="K110">
        <v>75.129844665527301</v>
      </c>
      <c r="L110">
        <v>102.82866668701099</v>
      </c>
      <c r="M110">
        <f t="shared" si="3"/>
        <v>89.327743530273153</v>
      </c>
    </row>
    <row r="111" spans="2:13" x14ac:dyDescent="0.2">
      <c r="B111">
        <v>62.093948364257798</v>
      </c>
      <c r="C111">
        <v>113.894775390625</v>
      </c>
      <c r="D111">
        <v>97.846130371093693</v>
      </c>
      <c r="E111">
        <f t="shared" si="2"/>
        <v>91.27828470865883</v>
      </c>
      <c r="J111">
        <v>117.428161621093</v>
      </c>
      <c r="K111">
        <v>69.487174987792898</v>
      </c>
      <c r="L111">
        <v>81.606124877929602</v>
      </c>
      <c r="M111">
        <f t="shared" si="3"/>
        <v>89.507153828938499</v>
      </c>
    </row>
    <row r="112" spans="2:13" x14ac:dyDescent="0.2">
      <c r="B112">
        <v>97.071907043457003</v>
      </c>
      <c r="C112">
        <v>117.12370300292901</v>
      </c>
      <c r="D112">
        <v>71.939605712890597</v>
      </c>
      <c r="E112">
        <f t="shared" si="2"/>
        <v>95.378405253092197</v>
      </c>
      <c r="J112">
        <v>112.924591064453</v>
      </c>
      <c r="K112">
        <v>81.131019592285099</v>
      </c>
      <c r="L112">
        <v>71.055557250976506</v>
      </c>
      <c r="M112">
        <f t="shared" si="3"/>
        <v>88.370389302571539</v>
      </c>
    </row>
    <row r="113" spans="2:13" x14ac:dyDescent="0.2">
      <c r="B113">
        <v>96.111152648925696</v>
      </c>
      <c r="C113">
        <v>105.59685516357401</v>
      </c>
      <c r="D113">
        <v>64.115829467773395</v>
      </c>
      <c r="E113">
        <f t="shared" si="2"/>
        <v>88.607945760091027</v>
      </c>
      <c r="J113">
        <v>93.688583374023395</v>
      </c>
      <c r="K113">
        <v>71.921379089355398</v>
      </c>
      <c r="L113">
        <v>105.09815216064401</v>
      </c>
      <c r="M113">
        <f t="shared" si="3"/>
        <v>90.236038208007599</v>
      </c>
    </row>
    <row r="114" spans="2:13" x14ac:dyDescent="0.2">
      <c r="B114">
        <v>98.242523193359304</v>
      </c>
      <c r="C114">
        <v>93.590789794921804</v>
      </c>
      <c r="D114">
        <v>67.910575866699205</v>
      </c>
      <c r="E114">
        <f t="shared" si="2"/>
        <v>86.581296284993428</v>
      </c>
      <c r="J114">
        <v>100.591987609863</v>
      </c>
      <c r="K114">
        <v>94.025466918945298</v>
      </c>
      <c r="L114">
        <v>70.312705993652301</v>
      </c>
      <c r="M114">
        <f t="shared" si="3"/>
        <v>88.31005350748687</v>
      </c>
    </row>
    <row r="115" spans="2:13" x14ac:dyDescent="0.2">
      <c r="B115">
        <v>107.432739257812</v>
      </c>
      <c r="C115">
        <v>106.730628967285</v>
      </c>
      <c r="D115">
        <v>96.910011291503906</v>
      </c>
      <c r="E115">
        <f t="shared" si="2"/>
        <v>103.69112650553363</v>
      </c>
      <c r="J115">
        <v>108.430908203125</v>
      </c>
      <c r="K115">
        <v>85.879295349121094</v>
      </c>
      <c r="L115">
        <v>65.818611145019503</v>
      </c>
      <c r="M115">
        <f t="shared" si="3"/>
        <v>86.709604899088546</v>
      </c>
    </row>
    <row r="116" spans="2:13" x14ac:dyDescent="0.2">
      <c r="B116">
        <v>91.835166931152301</v>
      </c>
      <c r="C116">
        <v>113.991691589355</v>
      </c>
      <c r="D116">
        <v>98.336105346679602</v>
      </c>
      <c r="E116">
        <f t="shared" si="2"/>
        <v>101.38765462239564</v>
      </c>
      <c r="J116">
        <v>110.21688842773401</v>
      </c>
      <c r="K116">
        <v>80.846672058105398</v>
      </c>
      <c r="L116">
        <v>70.256660461425696</v>
      </c>
      <c r="M116">
        <f t="shared" si="3"/>
        <v>87.106740315755019</v>
      </c>
    </row>
    <row r="117" spans="2:13" x14ac:dyDescent="0.2">
      <c r="B117">
        <v>85.386955261230398</v>
      </c>
      <c r="C117">
        <v>112.452583312988</v>
      </c>
      <c r="D117">
        <v>80.613815307617102</v>
      </c>
      <c r="E117">
        <f t="shared" si="2"/>
        <v>92.817784627278499</v>
      </c>
      <c r="J117">
        <v>102.73142242431599</v>
      </c>
      <c r="K117">
        <v>75.253410339355398</v>
      </c>
      <c r="L117">
        <v>83.899559020996094</v>
      </c>
      <c r="M117">
        <f t="shared" si="3"/>
        <v>87.294797261555843</v>
      </c>
    </row>
    <row r="118" spans="2:13" x14ac:dyDescent="0.2">
      <c r="B118">
        <v>77.301681518554602</v>
      </c>
      <c r="C118">
        <v>112.23894500732401</v>
      </c>
      <c r="D118">
        <v>74.714927673339801</v>
      </c>
      <c r="E118">
        <f t="shared" si="2"/>
        <v>88.085184733072808</v>
      </c>
      <c r="J118">
        <v>93.803207397460895</v>
      </c>
      <c r="K118">
        <v>58.145011901855398</v>
      </c>
      <c r="L118">
        <v>78.544090270996094</v>
      </c>
      <c r="M118">
        <f t="shared" si="3"/>
        <v>76.8307698567708</v>
      </c>
    </row>
    <row r="119" spans="2:13" x14ac:dyDescent="0.2">
      <c r="B119">
        <v>88.070419311523395</v>
      </c>
      <c r="C119">
        <v>77.5633544921875</v>
      </c>
      <c r="D119">
        <v>96.104194641113196</v>
      </c>
      <c r="E119">
        <f t="shared" si="2"/>
        <v>87.245989481608035</v>
      </c>
      <c r="J119">
        <v>98.3387451171875</v>
      </c>
      <c r="K119">
        <v>85.767829895019503</v>
      </c>
      <c r="L119">
        <v>84.449440002441406</v>
      </c>
      <c r="M119">
        <f t="shared" si="3"/>
        <v>89.518671671549484</v>
      </c>
    </row>
    <row r="120" spans="2:13" x14ac:dyDescent="0.2">
      <c r="B120">
        <v>112.971549987792</v>
      </c>
      <c r="C120">
        <v>114.330421447753</v>
      </c>
      <c r="D120">
        <v>71.831527709960895</v>
      </c>
      <c r="E120">
        <f t="shared" si="2"/>
        <v>99.711166381835298</v>
      </c>
      <c r="J120">
        <v>103.652854919433</v>
      </c>
      <c r="K120">
        <v>66.102622985839801</v>
      </c>
      <c r="L120">
        <v>92.410255432128906</v>
      </c>
      <c r="M120">
        <f t="shared" si="3"/>
        <v>87.388577779133911</v>
      </c>
    </row>
    <row r="121" spans="2:13" x14ac:dyDescent="0.2">
      <c r="B121">
        <v>73.795394897460895</v>
      </c>
      <c r="C121">
        <v>109.395866394042</v>
      </c>
      <c r="D121">
        <v>76.119110107421804</v>
      </c>
      <c r="E121">
        <f t="shared" si="2"/>
        <v>86.436790466308238</v>
      </c>
      <c r="J121">
        <v>93.213188171386705</v>
      </c>
      <c r="K121">
        <v>60.239234924316399</v>
      </c>
      <c r="L121">
        <v>79.912483215332003</v>
      </c>
      <c r="M121">
        <f t="shared" si="3"/>
        <v>77.788302103678362</v>
      </c>
    </row>
    <row r="122" spans="2:13" x14ac:dyDescent="0.2">
      <c r="B122">
        <v>78.620590209960895</v>
      </c>
      <c r="C122">
        <v>86.523345947265597</v>
      </c>
      <c r="D122">
        <v>78.6998291015625</v>
      </c>
      <c r="E122">
        <f t="shared" si="2"/>
        <v>81.281255086263002</v>
      </c>
      <c r="J122">
        <v>88.918968200683594</v>
      </c>
      <c r="K122">
        <v>94.625083923339801</v>
      </c>
      <c r="L122">
        <v>84.317535400390597</v>
      </c>
      <c r="M122">
        <f t="shared" si="3"/>
        <v>89.287195841471316</v>
      </c>
    </row>
    <row r="123" spans="2:13" x14ac:dyDescent="0.2">
      <c r="B123">
        <v>77.042610168457003</v>
      </c>
      <c r="C123">
        <v>108.96685028076099</v>
      </c>
      <c r="D123">
        <v>109.14108276367099</v>
      </c>
      <c r="E123">
        <f t="shared" si="2"/>
        <v>98.383514404296349</v>
      </c>
      <c r="J123">
        <v>92.795829772949205</v>
      </c>
      <c r="K123">
        <v>100.34657287597599</v>
      </c>
      <c r="L123">
        <v>77.631149291992102</v>
      </c>
      <c r="M123">
        <f t="shared" si="3"/>
        <v>90.257850646972429</v>
      </c>
    </row>
    <row r="124" spans="2:13" x14ac:dyDescent="0.2">
      <c r="B124">
        <v>64.990142822265597</v>
      </c>
      <c r="C124">
        <v>112.968742370605</v>
      </c>
      <c r="D124">
        <v>59.334815979003899</v>
      </c>
      <c r="E124">
        <f t="shared" si="2"/>
        <v>79.097900390624829</v>
      </c>
      <c r="J124">
        <v>103.73023986816401</v>
      </c>
      <c r="K124">
        <v>79.484489440917898</v>
      </c>
      <c r="L124">
        <v>74.191604614257798</v>
      </c>
      <c r="M124">
        <f t="shared" si="3"/>
        <v>85.80211130777991</v>
      </c>
    </row>
    <row r="125" spans="2:13" x14ac:dyDescent="0.2">
      <c r="B125">
        <v>74.883369445800696</v>
      </c>
      <c r="C125">
        <v>113.94718170166</v>
      </c>
      <c r="D125">
        <v>86.975791931152301</v>
      </c>
      <c r="E125">
        <f t="shared" si="2"/>
        <v>91.935447692870994</v>
      </c>
      <c r="J125">
        <v>99.817413330078097</v>
      </c>
      <c r="K125">
        <v>75.276268005371094</v>
      </c>
      <c r="L125">
        <v>86.896087646484304</v>
      </c>
      <c r="M125">
        <f t="shared" si="3"/>
        <v>87.329922993977831</v>
      </c>
    </row>
    <row r="126" spans="2:13" x14ac:dyDescent="0.2">
      <c r="B126">
        <v>86.705726623535099</v>
      </c>
      <c r="C126">
        <v>93.897193908691406</v>
      </c>
      <c r="D126">
        <v>77.309074401855398</v>
      </c>
      <c r="E126">
        <f t="shared" si="2"/>
        <v>85.970664978027301</v>
      </c>
      <c r="J126">
        <v>102.59510803222599</v>
      </c>
      <c r="K126">
        <v>99.621643066406193</v>
      </c>
      <c r="L126">
        <v>80.609130859375</v>
      </c>
      <c r="M126">
        <f t="shared" si="3"/>
        <v>94.275293986002396</v>
      </c>
    </row>
    <row r="127" spans="2:13" x14ac:dyDescent="0.2">
      <c r="B127">
        <v>76.937561035156193</v>
      </c>
      <c r="C127">
        <v>102.54842376708901</v>
      </c>
      <c r="D127">
        <v>72.666244506835895</v>
      </c>
      <c r="E127">
        <f t="shared" si="2"/>
        <v>84.050743103027017</v>
      </c>
      <c r="J127">
        <v>103.86765289306599</v>
      </c>
      <c r="K127">
        <v>96.664047241210895</v>
      </c>
      <c r="L127">
        <v>71.717117309570298</v>
      </c>
      <c r="M127">
        <f t="shared" si="3"/>
        <v>90.749605814615734</v>
      </c>
    </row>
    <row r="128" spans="2:13" x14ac:dyDescent="0.2">
      <c r="B128">
        <v>103.846466064453</v>
      </c>
      <c r="C128">
        <v>110.0493850708</v>
      </c>
      <c r="D128">
        <v>77.666618347167898</v>
      </c>
      <c r="E128">
        <f t="shared" si="2"/>
        <v>97.187489827473641</v>
      </c>
      <c r="J128">
        <v>113.339584350585</v>
      </c>
      <c r="K128">
        <v>63.136821746826101</v>
      </c>
      <c r="L128">
        <v>78.290328979492102</v>
      </c>
      <c r="M128">
        <f t="shared" si="3"/>
        <v>84.922245025634396</v>
      </c>
    </row>
    <row r="129" spans="2:13" x14ac:dyDescent="0.2">
      <c r="B129">
        <v>76.916831970214801</v>
      </c>
      <c r="C129">
        <v>110.001625061035</v>
      </c>
      <c r="D129">
        <v>66.219406127929602</v>
      </c>
      <c r="E129">
        <f t="shared" si="2"/>
        <v>84.379287719726463</v>
      </c>
      <c r="J129">
        <v>87.269363403320298</v>
      </c>
      <c r="K129">
        <v>54.148265838622997</v>
      </c>
      <c r="L129">
        <v>61.760463714599602</v>
      </c>
      <c r="M129">
        <f t="shared" si="3"/>
        <v>67.726030985514299</v>
      </c>
    </row>
    <row r="130" spans="2:13" x14ac:dyDescent="0.2">
      <c r="B130">
        <v>75.671798706054602</v>
      </c>
      <c r="C130">
        <v>116.29631805419901</v>
      </c>
      <c r="D130">
        <v>97.192741394042898</v>
      </c>
      <c r="E130">
        <f t="shared" ref="E130:E193" si="4">AVERAGE(B130,C130,D130)</f>
        <v>96.38695271809884</v>
      </c>
      <c r="J130">
        <v>81.033073425292898</v>
      </c>
      <c r="K130">
        <v>78.366165161132798</v>
      </c>
      <c r="L130">
        <v>69.652984619140597</v>
      </c>
      <c r="M130">
        <f t="shared" ref="M130:M193" si="5">AVERAGE(J130,K130,L130)</f>
        <v>76.350741068522098</v>
      </c>
    </row>
    <row r="131" spans="2:13" x14ac:dyDescent="0.2">
      <c r="B131">
        <v>62.063369750976499</v>
      </c>
      <c r="C131">
        <v>125.293746948242</v>
      </c>
      <c r="D131">
        <v>82.958801269531193</v>
      </c>
      <c r="E131">
        <f t="shared" si="4"/>
        <v>90.105305989583215</v>
      </c>
      <c r="J131">
        <v>88.669342041015597</v>
      </c>
      <c r="K131">
        <v>96.504127502441406</v>
      </c>
      <c r="L131">
        <v>94.061088562011705</v>
      </c>
      <c r="M131">
        <f t="shared" si="5"/>
        <v>93.078186035156236</v>
      </c>
    </row>
    <row r="132" spans="2:13" x14ac:dyDescent="0.2">
      <c r="B132">
        <v>87.312057495117102</v>
      </c>
      <c r="C132">
        <v>110.435432434082</v>
      </c>
      <c r="D132">
        <v>53.636116027832003</v>
      </c>
      <c r="E132">
        <f t="shared" si="4"/>
        <v>83.794535319010365</v>
      </c>
      <c r="J132">
        <v>96.453163146972599</v>
      </c>
      <c r="K132">
        <v>83.146301269531193</v>
      </c>
      <c r="L132">
        <v>79.1058349609375</v>
      </c>
      <c r="M132">
        <f t="shared" si="5"/>
        <v>86.235099792480426</v>
      </c>
    </row>
    <row r="133" spans="2:13" x14ac:dyDescent="0.2">
      <c r="B133">
        <v>86.654045104980398</v>
      </c>
      <c r="C133">
        <v>92.051414489746094</v>
      </c>
      <c r="D133">
        <v>68.422500610351506</v>
      </c>
      <c r="E133">
        <f t="shared" si="4"/>
        <v>82.375986735026004</v>
      </c>
      <c r="J133">
        <v>122.93588256835901</v>
      </c>
      <c r="K133">
        <v>81.102180480957003</v>
      </c>
      <c r="L133">
        <v>94.437965393066406</v>
      </c>
      <c r="M133">
        <f t="shared" si="5"/>
        <v>99.492009480794138</v>
      </c>
    </row>
    <row r="134" spans="2:13" x14ac:dyDescent="0.2">
      <c r="B134">
        <v>72.038757324218693</v>
      </c>
      <c r="C134">
        <v>112.602661132812</v>
      </c>
      <c r="D134">
        <v>76.651748657226506</v>
      </c>
      <c r="E134">
        <f t="shared" si="4"/>
        <v>87.097722371419067</v>
      </c>
      <c r="J134">
        <v>104.82845306396401</v>
      </c>
      <c r="K134">
        <v>60.449420928955</v>
      </c>
      <c r="L134">
        <v>68.316017150878906</v>
      </c>
      <c r="M134">
        <f t="shared" si="5"/>
        <v>77.864630381265968</v>
      </c>
    </row>
    <row r="135" spans="2:13" x14ac:dyDescent="0.2">
      <c r="B135">
        <v>64.204582214355398</v>
      </c>
      <c r="C135">
        <v>113.194625854492</v>
      </c>
      <c r="D135">
        <v>81.288497924804602</v>
      </c>
      <c r="E135">
        <f t="shared" si="4"/>
        <v>86.229235331217339</v>
      </c>
      <c r="J135">
        <v>113.282791137695</v>
      </c>
      <c r="K135">
        <v>73.01220703125</v>
      </c>
      <c r="L135">
        <v>62.380165100097599</v>
      </c>
      <c r="M135">
        <f t="shared" si="5"/>
        <v>82.891721089680871</v>
      </c>
    </row>
    <row r="136" spans="2:13" x14ac:dyDescent="0.2">
      <c r="B136">
        <v>73.028121948242102</v>
      </c>
      <c r="C136">
        <v>97.810302734375</v>
      </c>
      <c r="D136">
        <v>89.388076782226506</v>
      </c>
      <c r="E136">
        <f t="shared" si="4"/>
        <v>86.742167154947879</v>
      </c>
      <c r="J136">
        <v>94.040199279785099</v>
      </c>
      <c r="K136">
        <v>92.672424316406193</v>
      </c>
      <c r="L136">
        <v>78.529823303222599</v>
      </c>
      <c r="M136">
        <f t="shared" si="5"/>
        <v>88.414148966471302</v>
      </c>
    </row>
    <row r="137" spans="2:13" x14ac:dyDescent="0.2">
      <c r="B137">
        <v>74.121528625488196</v>
      </c>
      <c r="C137">
        <v>106.390335083007</v>
      </c>
      <c r="D137">
        <v>80.252647399902301</v>
      </c>
      <c r="E137">
        <f t="shared" si="4"/>
        <v>86.921503702799157</v>
      </c>
      <c r="J137">
        <v>99.935188293457003</v>
      </c>
      <c r="K137">
        <v>100.008590698242</v>
      </c>
      <c r="L137">
        <v>98.264999389648395</v>
      </c>
      <c r="M137">
        <f t="shared" si="5"/>
        <v>99.402926127115791</v>
      </c>
    </row>
    <row r="138" spans="2:13" x14ac:dyDescent="0.2">
      <c r="B138">
        <v>70.290359497070298</v>
      </c>
      <c r="C138">
        <v>99.802070617675696</v>
      </c>
      <c r="D138">
        <v>90.410980224609304</v>
      </c>
      <c r="E138">
        <f t="shared" si="4"/>
        <v>86.834470113118428</v>
      </c>
      <c r="J138">
        <v>112.116653442382</v>
      </c>
      <c r="K138">
        <v>81.303016662597599</v>
      </c>
      <c r="L138">
        <v>72.498435974121094</v>
      </c>
      <c r="M138">
        <f t="shared" si="5"/>
        <v>88.639368693033575</v>
      </c>
    </row>
    <row r="139" spans="2:13" x14ac:dyDescent="0.2">
      <c r="B139">
        <v>83.005767822265597</v>
      </c>
      <c r="C139">
        <v>111.88753509521401</v>
      </c>
      <c r="D139">
        <v>78.500091552734304</v>
      </c>
      <c r="E139">
        <f t="shared" si="4"/>
        <v>91.131131490071311</v>
      </c>
      <c r="J139">
        <v>101.088737487792</v>
      </c>
      <c r="K139">
        <v>73.896652221679602</v>
      </c>
      <c r="L139">
        <v>105.45765686035099</v>
      </c>
      <c r="M139">
        <f t="shared" si="5"/>
        <v>93.481015523274209</v>
      </c>
    </row>
    <row r="140" spans="2:13" x14ac:dyDescent="0.2">
      <c r="B140">
        <v>76.406028747558594</v>
      </c>
      <c r="C140">
        <v>101.360176086425</v>
      </c>
      <c r="D140">
        <v>73.293975830078097</v>
      </c>
      <c r="E140">
        <f t="shared" si="4"/>
        <v>83.686726888020559</v>
      </c>
      <c r="J140">
        <v>103.410423278808</v>
      </c>
      <c r="K140">
        <v>100.835678100585</v>
      </c>
      <c r="L140">
        <v>94.776344299316406</v>
      </c>
      <c r="M140">
        <f t="shared" si="5"/>
        <v>99.674148559569801</v>
      </c>
    </row>
    <row r="141" spans="2:13" x14ac:dyDescent="0.2">
      <c r="B141">
        <v>74.819816589355398</v>
      </c>
      <c r="C141">
        <v>101.719955444335</v>
      </c>
      <c r="D141">
        <v>78.0899658203125</v>
      </c>
      <c r="E141">
        <f t="shared" si="4"/>
        <v>84.876579284667628</v>
      </c>
      <c r="J141">
        <v>84.412872314453097</v>
      </c>
      <c r="K141">
        <v>83.801651000976506</v>
      </c>
      <c r="L141">
        <v>70.959327697753906</v>
      </c>
      <c r="M141">
        <f t="shared" si="5"/>
        <v>79.724617004394503</v>
      </c>
    </row>
    <row r="142" spans="2:13" x14ac:dyDescent="0.2">
      <c r="B142">
        <v>75.123176574707003</v>
      </c>
      <c r="C142">
        <v>115.989288330078</v>
      </c>
      <c r="D142">
        <v>64.387008666992102</v>
      </c>
      <c r="E142">
        <f t="shared" si="4"/>
        <v>85.166491190592367</v>
      </c>
      <c r="J142">
        <v>108.681549072265</v>
      </c>
      <c r="K142">
        <v>91.952041625976506</v>
      </c>
      <c r="L142">
        <v>76.528831481933594</v>
      </c>
      <c r="M142">
        <f t="shared" si="5"/>
        <v>92.387474060058366</v>
      </c>
    </row>
    <row r="143" spans="2:13" x14ac:dyDescent="0.2">
      <c r="B143">
        <v>82.506889343261705</v>
      </c>
      <c r="C143">
        <v>95.553169250488196</v>
      </c>
      <c r="D143">
        <v>73.207763671875</v>
      </c>
      <c r="E143">
        <f t="shared" si="4"/>
        <v>83.7559407552083</v>
      </c>
      <c r="J143">
        <v>96.881301879882798</v>
      </c>
      <c r="K143">
        <v>88.551345825195298</v>
      </c>
      <c r="L143">
        <v>110.102737426757</v>
      </c>
      <c r="M143">
        <f t="shared" si="5"/>
        <v>98.511795043945028</v>
      </c>
    </row>
    <row r="144" spans="2:13" x14ac:dyDescent="0.2">
      <c r="B144">
        <v>87.738716125488196</v>
      </c>
      <c r="C144">
        <v>102.15909576416</v>
      </c>
      <c r="D144">
        <v>66.677665710449205</v>
      </c>
      <c r="E144">
        <f t="shared" si="4"/>
        <v>85.525159200032476</v>
      </c>
      <c r="J144">
        <v>101.37912750244099</v>
      </c>
      <c r="K144">
        <v>66.494987487792898</v>
      </c>
      <c r="L144">
        <v>98.305030822753906</v>
      </c>
      <c r="M144">
        <f t="shared" si="5"/>
        <v>88.726381937662609</v>
      </c>
    </row>
    <row r="145" spans="2:13" x14ac:dyDescent="0.2">
      <c r="B145">
        <v>57.529144287109297</v>
      </c>
      <c r="C145">
        <v>123.14754486083901</v>
      </c>
      <c r="D145">
        <v>78.071159362792898</v>
      </c>
      <c r="E145">
        <f t="shared" si="4"/>
        <v>86.249282836913736</v>
      </c>
      <c r="J145">
        <v>120.54881286621</v>
      </c>
      <c r="K145">
        <v>77.037773132324205</v>
      </c>
      <c r="L145">
        <v>98.846687316894503</v>
      </c>
      <c r="M145">
        <f t="shared" si="5"/>
        <v>98.811091105142893</v>
      </c>
    </row>
    <row r="146" spans="2:13" x14ac:dyDescent="0.2">
      <c r="B146">
        <v>85.461357116699205</v>
      </c>
      <c r="C146">
        <v>105.31047821044901</v>
      </c>
      <c r="D146">
        <v>97.918121337890597</v>
      </c>
      <c r="E146">
        <f t="shared" si="4"/>
        <v>96.229985555012945</v>
      </c>
      <c r="J146">
        <v>114.298439025878</v>
      </c>
      <c r="K146">
        <v>61.979526519775298</v>
      </c>
      <c r="L146">
        <v>68.591972351074205</v>
      </c>
      <c r="M146">
        <f t="shared" si="5"/>
        <v>81.623312632242502</v>
      </c>
    </row>
    <row r="147" spans="2:13" x14ac:dyDescent="0.2">
      <c r="B147">
        <v>92.189826965332003</v>
      </c>
      <c r="C147">
        <v>109.291007995605</v>
      </c>
      <c r="D147">
        <v>56.1808471679687</v>
      </c>
      <c r="E147">
        <f t="shared" si="4"/>
        <v>85.887227376301894</v>
      </c>
      <c r="J147">
        <v>103.60099029541</v>
      </c>
      <c r="K147">
        <v>74.211341857910099</v>
      </c>
      <c r="L147">
        <v>82.491714477539006</v>
      </c>
      <c r="M147">
        <f t="shared" si="5"/>
        <v>86.768015543619697</v>
      </c>
    </row>
    <row r="148" spans="2:13" x14ac:dyDescent="0.2">
      <c r="B148">
        <v>72.994476318359304</v>
      </c>
      <c r="C148">
        <v>107.714965820312</v>
      </c>
      <c r="D148">
        <v>85.819107055664006</v>
      </c>
      <c r="E148">
        <f t="shared" si="4"/>
        <v>88.842849731445099</v>
      </c>
      <c r="J148">
        <v>108.042358398437</v>
      </c>
      <c r="K148">
        <v>78.345039367675696</v>
      </c>
      <c r="L148">
        <v>64.401397705078097</v>
      </c>
      <c r="M148">
        <f t="shared" si="5"/>
        <v>83.596265157063598</v>
      </c>
    </row>
    <row r="149" spans="2:13" x14ac:dyDescent="0.2">
      <c r="B149">
        <v>69.361022949218693</v>
      </c>
      <c r="C149">
        <v>98.616653442382798</v>
      </c>
      <c r="D149">
        <v>65.751556396484304</v>
      </c>
      <c r="E149">
        <f t="shared" si="4"/>
        <v>77.90974426269527</v>
      </c>
      <c r="J149">
        <v>127.79440307617099</v>
      </c>
      <c r="K149">
        <v>66.901679992675696</v>
      </c>
      <c r="L149">
        <v>69.756103515625</v>
      </c>
      <c r="M149">
        <f t="shared" si="5"/>
        <v>88.150728861490563</v>
      </c>
    </row>
    <row r="150" spans="2:13" x14ac:dyDescent="0.2">
      <c r="B150">
        <v>87.369155883789006</v>
      </c>
      <c r="C150">
        <v>128.38040161132801</v>
      </c>
      <c r="D150">
        <v>67.363113403320298</v>
      </c>
      <c r="E150">
        <f t="shared" si="4"/>
        <v>94.370890299479115</v>
      </c>
      <c r="J150">
        <v>84.127639770507798</v>
      </c>
      <c r="K150">
        <v>78.359771728515597</v>
      </c>
      <c r="L150">
        <v>71.451148986816406</v>
      </c>
      <c r="M150">
        <f t="shared" si="5"/>
        <v>77.979520161946596</v>
      </c>
    </row>
    <row r="151" spans="2:13" x14ac:dyDescent="0.2">
      <c r="B151">
        <v>98.738876342773395</v>
      </c>
      <c r="C151">
        <v>118.68373107910099</v>
      </c>
      <c r="D151">
        <v>78.5848388671875</v>
      </c>
      <c r="E151">
        <f t="shared" si="4"/>
        <v>98.66914876302063</v>
      </c>
      <c r="J151">
        <v>112.368919372558</v>
      </c>
      <c r="K151">
        <v>96.369445800781193</v>
      </c>
      <c r="L151">
        <v>83.033058166503906</v>
      </c>
      <c r="M151">
        <f t="shared" si="5"/>
        <v>97.257141113281023</v>
      </c>
    </row>
    <row r="152" spans="2:13" x14ac:dyDescent="0.2">
      <c r="B152">
        <v>84.264717102050696</v>
      </c>
      <c r="C152">
        <v>104.908248901367</v>
      </c>
      <c r="D152">
        <v>89.404945373535099</v>
      </c>
      <c r="E152">
        <f t="shared" si="4"/>
        <v>92.85930379231759</v>
      </c>
      <c r="J152">
        <v>109.721672058105</v>
      </c>
      <c r="K152">
        <v>71.144386291503906</v>
      </c>
      <c r="L152">
        <v>63.082653045654297</v>
      </c>
      <c r="M152">
        <f t="shared" si="5"/>
        <v>81.316237131754406</v>
      </c>
    </row>
    <row r="153" spans="2:13" x14ac:dyDescent="0.2">
      <c r="B153">
        <v>84.386436462402301</v>
      </c>
      <c r="C153">
        <v>118.764999389648</v>
      </c>
      <c r="D153">
        <v>89.118217468261705</v>
      </c>
      <c r="E153">
        <f t="shared" si="4"/>
        <v>97.423217773437329</v>
      </c>
      <c r="J153">
        <v>105.143341064453</v>
      </c>
      <c r="K153">
        <v>90.483016967773395</v>
      </c>
      <c r="L153">
        <v>71.312202453613196</v>
      </c>
      <c r="M153">
        <f t="shared" si="5"/>
        <v>88.979520161946539</v>
      </c>
    </row>
    <row r="154" spans="2:13" x14ac:dyDescent="0.2">
      <c r="B154">
        <v>104.602012634277</v>
      </c>
      <c r="C154">
        <v>107.98837280273401</v>
      </c>
      <c r="D154">
        <v>70.469596862792898</v>
      </c>
      <c r="E154">
        <f t="shared" si="4"/>
        <v>94.353327433267964</v>
      </c>
      <c r="J154">
        <v>95.567123413085895</v>
      </c>
      <c r="K154">
        <v>77.923675537109304</v>
      </c>
      <c r="L154">
        <v>85.743347167968693</v>
      </c>
      <c r="M154">
        <f t="shared" si="5"/>
        <v>86.411382039387959</v>
      </c>
    </row>
    <row r="155" spans="2:13" x14ac:dyDescent="0.2">
      <c r="B155">
        <v>76.217361450195298</v>
      </c>
      <c r="C155">
        <v>93.571235656738196</v>
      </c>
      <c r="D155">
        <v>79.137763977050696</v>
      </c>
      <c r="E155">
        <f t="shared" si="4"/>
        <v>82.975453694661397</v>
      </c>
      <c r="J155">
        <v>100.534339904785</v>
      </c>
      <c r="K155">
        <v>101.19410705566401</v>
      </c>
      <c r="L155">
        <v>70.941253662109304</v>
      </c>
      <c r="M155">
        <f t="shared" si="5"/>
        <v>90.889900207519432</v>
      </c>
    </row>
    <row r="156" spans="2:13" x14ac:dyDescent="0.2">
      <c r="B156">
        <v>70.932838439941406</v>
      </c>
      <c r="C156">
        <v>93.912948608398395</v>
      </c>
      <c r="D156">
        <v>68.762908935546804</v>
      </c>
      <c r="E156">
        <f t="shared" si="4"/>
        <v>77.869565327962206</v>
      </c>
      <c r="J156">
        <v>85.863502502441406</v>
      </c>
      <c r="K156">
        <v>87.285354614257798</v>
      </c>
      <c r="L156">
        <v>85.802215576171804</v>
      </c>
      <c r="M156">
        <f t="shared" si="5"/>
        <v>86.317024230957017</v>
      </c>
    </row>
    <row r="157" spans="2:13" x14ac:dyDescent="0.2">
      <c r="B157">
        <v>88.535369873046804</v>
      </c>
      <c r="C157">
        <v>98.245216369628906</v>
      </c>
      <c r="D157">
        <v>72.757019042968693</v>
      </c>
      <c r="E157">
        <f t="shared" si="4"/>
        <v>86.512535095214801</v>
      </c>
      <c r="J157">
        <v>88.886436462402301</v>
      </c>
      <c r="K157">
        <v>61.876049041747997</v>
      </c>
      <c r="L157">
        <v>95.351783752441406</v>
      </c>
      <c r="M157">
        <f t="shared" si="5"/>
        <v>82.038089752197237</v>
      </c>
    </row>
    <row r="158" spans="2:13" x14ac:dyDescent="0.2">
      <c r="B158">
        <v>84.216537475585895</v>
      </c>
      <c r="C158">
        <v>100.172523498535</v>
      </c>
      <c r="D158">
        <v>68.579696655273395</v>
      </c>
      <c r="E158">
        <f t="shared" si="4"/>
        <v>84.322919209798101</v>
      </c>
      <c r="J158">
        <v>96.262733459472599</v>
      </c>
      <c r="K158">
        <v>68.423240661621094</v>
      </c>
      <c r="L158">
        <v>91.730270385742102</v>
      </c>
      <c r="M158">
        <f t="shared" si="5"/>
        <v>85.472081502278613</v>
      </c>
    </row>
    <row r="159" spans="2:13" x14ac:dyDescent="0.2">
      <c r="B159">
        <v>75.704521179199205</v>
      </c>
      <c r="C159">
        <v>101.465644836425</v>
      </c>
      <c r="D159">
        <v>85.270202636718693</v>
      </c>
      <c r="E159">
        <f t="shared" si="4"/>
        <v>87.480122884114294</v>
      </c>
      <c r="J159">
        <v>98.617691040039006</v>
      </c>
      <c r="K159">
        <v>97.7030029296875</v>
      </c>
      <c r="L159">
        <v>85.360656738281193</v>
      </c>
      <c r="M159">
        <f t="shared" si="5"/>
        <v>93.893783569335895</v>
      </c>
    </row>
    <row r="160" spans="2:13" x14ac:dyDescent="0.2">
      <c r="B160">
        <v>83.286384582519503</v>
      </c>
      <c r="C160">
        <v>111.589134216308</v>
      </c>
      <c r="D160">
        <v>76.581375122070298</v>
      </c>
      <c r="E160">
        <f t="shared" si="4"/>
        <v>90.485631306965942</v>
      </c>
      <c r="J160">
        <v>120.593627929687</v>
      </c>
      <c r="K160">
        <v>74.6475830078125</v>
      </c>
      <c r="L160">
        <v>70.327461242675696</v>
      </c>
      <c r="M160">
        <f t="shared" si="5"/>
        <v>88.522890726725066</v>
      </c>
    </row>
    <row r="161" spans="2:13" x14ac:dyDescent="0.2">
      <c r="B161">
        <v>60.2310180664062</v>
      </c>
      <c r="C161">
        <v>100.65755462646401</v>
      </c>
      <c r="D161">
        <v>75.316474914550696</v>
      </c>
      <c r="E161">
        <f t="shared" si="4"/>
        <v>78.735015869140298</v>
      </c>
      <c r="J161">
        <v>117.37790679931599</v>
      </c>
      <c r="K161">
        <v>100.035194396972</v>
      </c>
      <c r="L161">
        <v>89.307853698730398</v>
      </c>
      <c r="M161">
        <f t="shared" si="5"/>
        <v>102.24031829833946</v>
      </c>
    </row>
    <row r="162" spans="2:13" x14ac:dyDescent="0.2">
      <c r="B162">
        <v>109.602340698242</v>
      </c>
      <c r="C162">
        <v>96.555274963378906</v>
      </c>
      <c r="D162">
        <v>60.985298156738203</v>
      </c>
      <c r="E162">
        <f t="shared" si="4"/>
        <v>89.047637939453054</v>
      </c>
      <c r="J162">
        <v>127.556350708007</v>
      </c>
      <c r="K162">
        <v>104.364685058593</v>
      </c>
      <c r="L162">
        <v>82.093948364257798</v>
      </c>
      <c r="M162">
        <f t="shared" si="5"/>
        <v>104.6716613769526</v>
      </c>
    </row>
    <row r="163" spans="2:13" x14ac:dyDescent="0.2">
      <c r="B163">
        <v>79.745750427246094</v>
      </c>
      <c r="C163">
        <v>92.647872924804602</v>
      </c>
      <c r="D163">
        <v>76.008811950683594</v>
      </c>
      <c r="E163">
        <f t="shared" si="4"/>
        <v>82.800811767578097</v>
      </c>
      <c r="J163">
        <v>109.58562469482401</v>
      </c>
      <c r="K163">
        <v>91.729095458984304</v>
      </c>
      <c r="L163">
        <v>69.519554138183594</v>
      </c>
      <c r="M163">
        <f t="shared" si="5"/>
        <v>90.278091430663963</v>
      </c>
    </row>
    <row r="164" spans="2:13" x14ac:dyDescent="0.2">
      <c r="B164">
        <v>86.075965881347599</v>
      </c>
      <c r="C164">
        <v>108.72917938232401</v>
      </c>
      <c r="D164">
        <v>68.111045837402301</v>
      </c>
      <c r="E164">
        <f t="shared" si="4"/>
        <v>87.638730367024621</v>
      </c>
      <c r="J164">
        <v>94.833076477050696</v>
      </c>
      <c r="K164">
        <v>92.040580749511705</v>
      </c>
      <c r="L164">
        <v>85.810203552246094</v>
      </c>
      <c r="M164">
        <f t="shared" si="5"/>
        <v>90.894620259602831</v>
      </c>
    </row>
    <row r="165" spans="2:13" x14ac:dyDescent="0.2">
      <c r="B165">
        <v>85.037857055664006</v>
      </c>
      <c r="C165">
        <v>109.925094604492</v>
      </c>
      <c r="D165">
        <v>54.35498046875</v>
      </c>
      <c r="E165">
        <f t="shared" si="4"/>
        <v>83.105977376302008</v>
      </c>
      <c r="J165">
        <v>111.52760314941401</v>
      </c>
      <c r="K165">
        <v>55.013679504394503</v>
      </c>
      <c r="L165">
        <v>81.641075134277301</v>
      </c>
      <c r="M165">
        <f t="shared" si="5"/>
        <v>82.727452596028613</v>
      </c>
    </row>
    <row r="166" spans="2:13" x14ac:dyDescent="0.2">
      <c r="B166">
        <v>71.068832397460895</v>
      </c>
      <c r="C166">
        <v>102.95401763916</v>
      </c>
      <c r="D166">
        <v>75.034225463867102</v>
      </c>
      <c r="E166">
        <f t="shared" si="4"/>
        <v>83.019025166829337</v>
      </c>
      <c r="J166">
        <v>111.33570861816401</v>
      </c>
      <c r="K166">
        <v>90.354736328125</v>
      </c>
      <c r="L166">
        <v>85.169952392578097</v>
      </c>
      <c r="M166">
        <f t="shared" si="5"/>
        <v>95.62013244628902</v>
      </c>
    </row>
    <row r="167" spans="2:13" x14ac:dyDescent="0.2">
      <c r="B167">
        <v>85.473838806152301</v>
      </c>
      <c r="C167">
        <v>91.799667358398395</v>
      </c>
      <c r="D167">
        <v>64.641807556152301</v>
      </c>
      <c r="E167">
        <f t="shared" si="4"/>
        <v>80.638437906901004</v>
      </c>
      <c r="J167">
        <v>99.026893615722599</v>
      </c>
      <c r="K167">
        <v>76.920639038085895</v>
      </c>
      <c r="L167">
        <v>81.211608886718693</v>
      </c>
      <c r="M167">
        <f t="shared" si="5"/>
        <v>85.719713846842396</v>
      </c>
    </row>
    <row r="168" spans="2:13" x14ac:dyDescent="0.2">
      <c r="B168">
        <v>107.84445190429599</v>
      </c>
      <c r="C168">
        <v>96.360809326171804</v>
      </c>
      <c r="D168">
        <v>80.728851318359304</v>
      </c>
      <c r="E168">
        <f t="shared" si="4"/>
        <v>94.978037516275705</v>
      </c>
      <c r="J168">
        <v>100.935569763183</v>
      </c>
      <c r="K168">
        <v>87.030494689941406</v>
      </c>
      <c r="L168">
        <v>89.617767333984304</v>
      </c>
      <c r="M168">
        <f t="shared" si="5"/>
        <v>92.527943929036226</v>
      </c>
    </row>
    <row r="169" spans="2:13" x14ac:dyDescent="0.2">
      <c r="B169">
        <v>91.485794067382798</v>
      </c>
      <c r="C169">
        <v>87.084167480468693</v>
      </c>
      <c r="D169">
        <v>76.748641967773395</v>
      </c>
      <c r="E169">
        <f t="shared" si="4"/>
        <v>85.106201171874957</v>
      </c>
      <c r="J169">
        <v>110.275382995605</v>
      </c>
      <c r="K169">
        <v>107.972190856933</v>
      </c>
      <c r="L169">
        <v>90.204093933105398</v>
      </c>
      <c r="M169">
        <f t="shared" si="5"/>
        <v>102.81722259521446</v>
      </c>
    </row>
    <row r="170" spans="2:13" x14ac:dyDescent="0.2">
      <c r="B170">
        <v>94.562400817871094</v>
      </c>
      <c r="C170">
        <v>101.413185119628</v>
      </c>
      <c r="D170">
        <v>74.983787536621094</v>
      </c>
      <c r="E170">
        <f t="shared" si="4"/>
        <v>90.319791158040061</v>
      </c>
      <c r="J170">
        <v>107.70464324951099</v>
      </c>
      <c r="K170">
        <v>78.160133361816406</v>
      </c>
      <c r="L170">
        <v>74.722724914550696</v>
      </c>
      <c r="M170">
        <f t="shared" si="5"/>
        <v>86.862500508626042</v>
      </c>
    </row>
    <row r="171" spans="2:13" x14ac:dyDescent="0.2">
      <c r="B171">
        <v>105.86808013916</v>
      </c>
      <c r="C171">
        <v>97.084297180175696</v>
      </c>
      <c r="D171">
        <v>62.690086364746001</v>
      </c>
      <c r="E171">
        <f t="shared" si="4"/>
        <v>88.547487894693901</v>
      </c>
      <c r="J171">
        <v>110.965644836425</v>
      </c>
      <c r="K171">
        <v>86.548324584960895</v>
      </c>
      <c r="L171">
        <v>69.244216918945298</v>
      </c>
      <c r="M171">
        <f t="shared" si="5"/>
        <v>88.91939544677706</v>
      </c>
    </row>
    <row r="172" spans="2:13" x14ac:dyDescent="0.2">
      <c r="B172">
        <v>86.150955200195298</v>
      </c>
      <c r="C172">
        <v>96.013626098632798</v>
      </c>
      <c r="D172">
        <v>64.194480895996094</v>
      </c>
      <c r="E172">
        <f t="shared" si="4"/>
        <v>82.119687398274735</v>
      </c>
      <c r="J172">
        <v>116.00259399414</v>
      </c>
      <c r="K172">
        <v>80.349914550781193</v>
      </c>
      <c r="L172">
        <v>83.596138000488196</v>
      </c>
      <c r="M172">
        <f t="shared" si="5"/>
        <v>93.316215515136449</v>
      </c>
    </row>
    <row r="173" spans="2:13" x14ac:dyDescent="0.2">
      <c r="B173">
        <v>74.0965576171875</v>
      </c>
      <c r="C173">
        <v>110.625022888183</v>
      </c>
      <c r="D173">
        <v>73.930770874023395</v>
      </c>
      <c r="E173">
        <f t="shared" si="4"/>
        <v>86.217450459797973</v>
      </c>
      <c r="J173">
        <v>117.451210021972</v>
      </c>
      <c r="K173">
        <v>94.829246520996094</v>
      </c>
      <c r="L173">
        <v>71.963020324707003</v>
      </c>
      <c r="M173">
        <f t="shared" si="5"/>
        <v>94.747825622558366</v>
      </c>
    </row>
    <row r="174" spans="2:13" x14ac:dyDescent="0.2">
      <c r="B174">
        <v>81.370330810546804</v>
      </c>
      <c r="C174">
        <v>107.81793212890599</v>
      </c>
      <c r="D174">
        <v>46.414531707763601</v>
      </c>
      <c r="E174">
        <f t="shared" si="4"/>
        <v>78.534264882405466</v>
      </c>
      <c r="J174">
        <v>118.507446289062</v>
      </c>
      <c r="K174">
        <v>79.992752075195298</v>
      </c>
      <c r="L174">
        <v>79.580131530761705</v>
      </c>
      <c r="M174">
        <f t="shared" si="5"/>
        <v>92.693443298339673</v>
      </c>
    </row>
    <row r="175" spans="2:13" x14ac:dyDescent="0.2">
      <c r="B175">
        <v>93.638435363769503</v>
      </c>
      <c r="C175">
        <v>94.035720825195298</v>
      </c>
      <c r="D175">
        <v>75.619132995605398</v>
      </c>
      <c r="E175">
        <f t="shared" si="4"/>
        <v>87.764429728190066</v>
      </c>
      <c r="J175">
        <v>82.123771667480398</v>
      </c>
      <c r="K175">
        <v>89.753448486328097</v>
      </c>
      <c r="L175">
        <v>67.482254028320298</v>
      </c>
      <c r="M175">
        <f t="shared" si="5"/>
        <v>79.786491394042926</v>
      </c>
    </row>
    <row r="176" spans="2:13" x14ac:dyDescent="0.2">
      <c r="B176">
        <v>87.542770385742102</v>
      </c>
      <c r="C176">
        <v>95.664573669433594</v>
      </c>
      <c r="D176">
        <v>59.574974060058501</v>
      </c>
      <c r="E176">
        <f t="shared" si="4"/>
        <v>80.92743937174474</v>
      </c>
      <c r="J176">
        <v>87.964775085449205</v>
      </c>
      <c r="K176">
        <v>79.944236755371094</v>
      </c>
      <c r="L176">
        <v>63.766593933105398</v>
      </c>
      <c r="M176">
        <f t="shared" si="5"/>
        <v>77.225201924641908</v>
      </c>
    </row>
    <row r="177" spans="2:13" x14ac:dyDescent="0.2">
      <c r="B177">
        <v>94.532234191894503</v>
      </c>
      <c r="C177">
        <v>101.346786499023</v>
      </c>
      <c r="D177">
        <v>58.430191040038999</v>
      </c>
      <c r="E177">
        <f t="shared" si="4"/>
        <v>84.769737243652173</v>
      </c>
      <c r="J177">
        <v>109.33853149414</v>
      </c>
      <c r="K177">
        <v>59.950279235839801</v>
      </c>
      <c r="L177">
        <v>104.335983276367</v>
      </c>
      <c r="M177">
        <f t="shared" si="5"/>
        <v>91.208264668782263</v>
      </c>
    </row>
    <row r="178" spans="2:13" x14ac:dyDescent="0.2">
      <c r="B178">
        <v>76.715187072753906</v>
      </c>
      <c r="C178">
        <v>108.257186889648</v>
      </c>
      <c r="D178">
        <v>65.372032165527301</v>
      </c>
      <c r="E178">
        <f t="shared" si="4"/>
        <v>83.448135375976392</v>
      </c>
      <c r="J178">
        <v>97.631393432617102</v>
      </c>
      <c r="K178">
        <v>86.405372619628906</v>
      </c>
      <c r="L178">
        <v>71.619377136230398</v>
      </c>
      <c r="M178">
        <f t="shared" si="5"/>
        <v>85.218714396158802</v>
      </c>
    </row>
    <row r="179" spans="2:13" x14ac:dyDescent="0.2">
      <c r="B179">
        <v>63.877555847167898</v>
      </c>
      <c r="C179">
        <v>99.288635253906193</v>
      </c>
      <c r="D179">
        <v>70.4598388671875</v>
      </c>
      <c r="E179">
        <f t="shared" si="4"/>
        <v>77.875343322753864</v>
      </c>
      <c r="J179">
        <v>95.223052978515597</v>
      </c>
      <c r="K179">
        <v>106.07186126708901</v>
      </c>
      <c r="L179">
        <v>78.432868957519503</v>
      </c>
      <c r="M179">
        <f t="shared" si="5"/>
        <v>93.242594401041359</v>
      </c>
    </row>
    <row r="180" spans="2:13" x14ac:dyDescent="0.2">
      <c r="B180">
        <v>101.03073120117099</v>
      </c>
      <c r="C180">
        <v>126.76715087890599</v>
      </c>
      <c r="D180">
        <v>71.232048034667898</v>
      </c>
      <c r="E180">
        <f t="shared" si="4"/>
        <v>99.676643371581633</v>
      </c>
      <c r="J180">
        <v>97.319030761718693</v>
      </c>
      <c r="K180">
        <v>83.716064453125</v>
      </c>
      <c r="L180">
        <v>84.608970642089801</v>
      </c>
      <c r="M180">
        <f t="shared" si="5"/>
        <v>88.54802195231116</v>
      </c>
    </row>
    <row r="181" spans="2:13" x14ac:dyDescent="0.2">
      <c r="B181">
        <v>76.468177795410099</v>
      </c>
      <c r="C181">
        <v>117.990631103515</v>
      </c>
      <c r="D181">
        <v>56.910594940185497</v>
      </c>
      <c r="E181">
        <f t="shared" si="4"/>
        <v>83.789801279703525</v>
      </c>
      <c r="J181">
        <v>104.240760803222</v>
      </c>
      <c r="K181">
        <v>71.140266418457003</v>
      </c>
      <c r="L181">
        <v>82.031242370605398</v>
      </c>
      <c r="M181">
        <f t="shared" si="5"/>
        <v>85.804089864094806</v>
      </c>
    </row>
    <row r="182" spans="2:13" x14ac:dyDescent="0.2">
      <c r="B182">
        <v>81.553924560546804</v>
      </c>
      <c r="C182">
        <v>106.967933654785</v>
      </c>
      <c r="D182">
        <v>66.748344421386705</v>
      </c>
      <c r="E182">
        <f t="shared" si="4"/>
        <v>85.090067545572836</v>
      </c>
      <c r="J182">
        <v>121.011352539062</v>
      </c>
      <c r="K182">
        <v>85.926620483398395</v>
      </c>
      <c r="L182">
        <v>93.736579895019503</v>
      </c>
      <c r="M182">
        <f t="shared" si="5"/>
        <v>100.2248509724933</v>
      </c>
    </row>
    <row r="183" spans="2:13" x14ac:dyDescent="0.2">
      <c r="B183">
        <v>74.672134399414006</v>
      </c>
      <c r="C183">
        <v>127.75057983398401</v>
      </c>
      <c r="D183">
        <v>88.867843627929602</v>
      </c>
      <c r="E183">
        <f t="shared" si="4"/>
        <v>97.096852620442533</v>
      </c>
      <c r="J183">
        <v>90.346984863281193</v>
      </c>
      <c r="K183">
        <v>67.625534057617102</v>
      </c>
      <c r="L183">
        <v>85.022743225097599</v>
      </c>
      <c r="M183">
        <f t="shared" si="5"/>
        <v>80.99842071533196</v>
      </c>
    </row>
    <row r="184" spans="2:13" x14ac:dyDescent="0.2">
      <c r="B184">
        <v>80.253486633300696</v>
      </c>
      <c r="C184">
        <v>99.280342102050696</v>
      </c>
      <c r="D184">
        <v>76.688636779785099</v>
      </c>
      <c r="E184">
        <f t="shared" si="4"/>
        <v>85.407488505045492</v>
      </c>
      <c r="J184">
        <v>96.254074096679602</v>
      </c>
      <c r="K184">
        <v>85.118949890136705</v>
      </c>
      <c r="L184">
        <v>72.821525573730398</v>
      </c>
      <c r="M184">
        <f t="shared" si="5"/>
        <v>84.73151652018224</v>
      </c>
    </row>
    <row r="185" spans="2:13" x14ac:dyDescent="0.2">
      <c r="B185">
        <v>74.651191711425696</v>
      </c>
      <c r="C185">
        <v>115.314765930175</v>
      </c>
      <c r="D185">
        <v>66.808845520019503</v>
      </c>
      <c r="E185">
        <f t="shared" si="4"/>
        <v>85.59160105387339</v>
      </c>
      <c r="J185">
        <v>120.38461303710901</v>
      </c>
      <c r="K185">
        <v>73.549964904785099</v>
      </c>
      <c r="L185">
        <v>84.093482971191406</v>
      </c>
      <c r="M185">
        <f t="shared" si="5"/>
        <v>92.676020304361828</v>
      </c>
    </row>
    <row r="186" spans="2:13" x14ac:dyDescent="0.2">
      <c r="B186">
        <v>84.584625244140597</v>
      </c>
      <c r="C186">
        <v>104.24040985107401</v>
      </c>
      <c r="D186">
        <v>66.562042236328097</v>
      </c>
      <c r="E186">
        <f t="shared" si="4"/>
        <v>85.1290257771809</v>
      </c>
      <c r="J186">
        <v>105.765853881835</v>
      </c>
      <c r="K186">
        <v>80.289054870605398</v>
      </c>
      <c r="L186">
        <v>54.574634552001903</v>
      </c>
      <c r="M186">
        <f t="shared" si="5"/>
        <v>80.209847768147426</v>
      </c>
    </row>
    <row r="187" spans="2:13" x14ac:dyDescent="0.2">
      <c r="B187">
        <v>63.662834167480398</v>
      </c>
      <c r="C187">
        <v>135.07536315917901</v>
      </c>
      <c r="D187">
        <v>66.908607482910099</v>
      </c>
      <c r="E187">
        <f t="shared" si="4"/>
        <v>88.548934936523167</v>
      </c>
      <c r="J187">
        <v>101.0816116333</v>
      </c>
      <c r="K187">
        <v>96.983863830566406</v>
      </c>
      <c r="L187">
        <v>81.922286987304602</v>
      </c>
      <c r="M187">
        <f t="shared" si="5"/>
        <v>93.329254150390327</v>
      </c>
    </row>
    <row r="188" spans="2:13" x14ac:dyDescent="0.2">
      <c r="B188">
        <v>80.9620361328125</v>
      </c>
      <c r="C188">
        <v>113.693786621093</v>
      </c>
      <c r="D188">
        <v>86.137001037597599</v>
      </c>
      <c r="E188">
        <f t="shared" si="4"/>
        <v>93.597607930501042</v>
      </c>
      <c r="J188">
        <v>104.77153778076099</v>
      </c>
      <c r="K188">
        <v>66.097373962402301</v>
      </c>
      <c r="L188">
        <v>84.83642578125</v>
      </c>
      <c r="M188">
        <f t="shared" si="5"/>
        <v>85.23511250813776</v>
      </c>
    </row>
    <row r="189" spans="2:13" x14ac:dyDescent="0.2">
      <c r="B189">
        <v>86.687667846679602</v>
      </c>
      <c r="C189">
        <v>123.132606506347</v>
      </c>
      <c r="D189">
        <v>58.462375640869098</v>
      </c>
      <c r="E189">
        <f t="shared" si="4"/>
        <v>89.42754999796523</v>
      </c>
      <c r="J189">
        <v>106.578010559082</v>
      </c>
      <c r="K189">
        <v>63.010932922363203</v>
      </c>
      <c r="L189">
        <v>69.927703857421804</v>
      </c>
      <c r="M189">
        <f t="shared" si="5"/>
        <v>79.838882446289006</v>
      </c>
    </row>
    <row r="190" spans="2:13" x14ac:dyDescent="0.2">
      <c r="B190">
        <v>89.758445739746094</v>
      </c>
      <c r="C190">
        <v>87.860687255859304</v>
      </c>
      <c r="D190">
        <v>61.023513793945298</v>
      </c>
      <c r="E190">
        <f t="shared" si="4"/>
        <v>79.547548929850237</v>
      </c>
      <c r="J190">
        <v>112.131713867187</v>
      </c>
      <c r="K190">
        <v>79.829498291015597</v>
      </c>
      <c r="L190">
        <v>65.714141845703097</v>
      </c>
      <c r="M190">
        <f t="shared" si="5"/>
        <v>85.891784667968565</v>
      </c>
    </row>
    <row r="191" spans="2:13" x14ac:dyDescent="0.2">
      <c r="B191">
        <v>59.025852203369098</v>
      </c>
      <c r="C191">
        <v>105.35027313232401</v>
      </c>
      <c r="D191">
        <v>68.466011047363196</v>
      </c>
      <c r="E191">
        <f t="shared" si="4"/>
        <v>77.614045461018762</v>
      </c>
      <c r="J191">
        <v>108.108200073242</v>
      </c>
      <c r="K191">
        <v>75.605773925781193</v>
      </c>
      <c r="L191">
        <v>69.798683166503906</v>
      </c>
      <c r="M191">
        <f t="shared" si="5"/>
        <v>84.50421905517571</v>
      </c>
    </row>
    <row r="192" spans="2:13" x14ac:dyDescent="0.2">
      <c r="B192">
        <v>77.181999206542898</v>
      </c>
      <c r="C192">
        <v>111.81686401367099</v>
      </c>
      <c r="D192">
        <v>92.633605957031193</v>
      </c>
      <c r="E192">
        <f t="shared" si="4"/>
        <v>93.877489725748362</v>
      </c>
      <c r="J192">
        <v>104.88956451416</v>
      </c>
      <c r="K192">
        <v>89.899490356445298</v>
      </c>
      <c r="L192">
        <v>76.016647338867102</v>
      </c>
      <c r="M192">
        <f t="shared" si="5"/>
        <v>90.268567403157476</v>
      </c>
    </row>
    <row r="193" spans="2:13" x14ac:dyDescent="0.2">
      <c r="B193">
        <v>69.990524291992102</v>
      </c>
      <c r="C193">
        <v>110.208984375</v>
      </c>
      <c r="D193">
        <v>94.060859680175696</v>
      </c>
      <c r="E193">
        <f t="shared" si="4"/>
        <v>91.420122782389271</v>
      </c>
      <c r="J193">
        <v>96.424514770507798</v>
      </c>
      <c r="K193">
        <v>65.332824707031193</v>
      </c>
      <c r="L193">
        <v>85.982490539550696</v>
      </c>
      <c r="M193">
        <f t="shared" si="5"/>
        <v>82.579943339029896</v>
      </c>
    </row>
    <row r="194" spans="2:13" x14ac:dyDescent="0.2">
      <c r="B194">
        <v>92.000381469726506</v>
      </c>
      <c r="C194">
        <v>139.26626586914</v>
      </c>
      <c r="D194">
        <v>67.898460388183594</v>
      </c>
      <c r="E194">
        <f t="shared" ref="E194:E257" si="6">AVERAGE(B194,C194,D194)</f>
        <v>99.721702575683366</v>
      </c>
      <c r="J194">
        <v>107.455993652343</v>
      </c>
      <c r="K194">
        <v>56.732292175292898</v>
      </c>
      <c r="L194">
        <v>83.100357055664006</v>
      </c>
      <c r="M194">
        <f t="shared" ref="M194:M257" si="7">AVERAGE(J194,K194,L194)</f>
        <v>82.429547627766638</v>
      </c>
    </row>
    <row r="195" spans="2:13" x14ac:dyDescent="0.2">
      <c r="B195">
        <v>62.490692138671797</v>
      </c>
      <c r="C195">
        <v>119.826530456542</v>
      </c>
      <c r="D195">
        <v>85.858337402343693</v>
      </c>
      <c r="E195">
        <f t="shared" si="6"/>
        <v>89.391853332519148</v>
      </c>
      <c r="J195">
        <v>106.895538330078</v>
      </c>
      <c r="K195">
        <v>83.100494384765597</v>
      </c>
      <c r="L195">
        <v>65.839752197265597</v>
      </c>
      <c r="M195">
        <f t="shared" si="7"/>
        <v>85.278594970703054</v>
      </c>
    </row>
    <row r="196" spans="2:13" x14ac:dyDescent="0.2">
      <c r="B196">
        <v>75.340881347656193</v>
      </c>
      <c r="C196">
        <v>131.19523620605401</v>
      </c>
      <c r="D196">
        <v>87.081748962402301</v>
      </c>
      <c r="E196">
        <f t="shared" si="6"/>
        <v>97.872622172037495</v>
      </c>
      <c r="J196">
        <v>119.57720184326099</v>
      </c>
      <c r="K196">
        <v>91.236015319824205</v>
      </c>
      <c r="L196">
        <v>66.373893737792898</v>
      </c>
      <c r="M196">
        <f t="shared" si="7"/>
        <v>92.395703633626042</v>
      </c>
    </row>
    <row r="197" spans="2:13" x14ac:dyDescent="0.2">
      <c r="B197">
        <v>63.5449409484863</v>
      </c>
      <c r="C197">
        <v>89.229629516601506</v>
      </c>
      <c r="D197">
        <v>83.994102478027301</v>
      </c>
      <c r="E197">
        <f t="shared" si="6"/>
        <v>78.922890981038378</v>
      </c>
      <c r="J197">
        <v>100.477661132812</v>
      </c>
      <c r="K197">
        <v>58.672935485839801</v>
      </c>
      <c r="L197">
        <v>81.457336425781193</v>
      </c>
      <c r="M197">
        <f t="shared" si="7"/>
        <v>80.202644348144332</v>
      </c>
    </row>
    <row r="198" spans="2:13" x14ac:dyDescent="0.2">
      <c r="B198">
        <v>79.341598510742102</v>
      </c>
      <c r="C198">
        <v>126.91664123535099</v>
      </c>
      <c r="D198">
        <v>56.547523498535099</v>
      </c>
      <c r="E198">
        <f t="shared" si="6"/>
        <v>87.601921081542741</v>
      </c>
      <c r="J198">
        <v>104.62270355224599</v>
      </c>
      <c r="K198">
        <v>71.850387573242102</v>
      </c>
      <c r="L198">
        <v>86.978347778320298</v>
      </c>
      <c r="M198">
        <f t="shared" si="7"/>
        <v>87.817146301269474</v>
      </c>
    </row>
    <row r="199" spans="2:13" x14ac:dyDescent="0.2">
      <c r="B199">
        <v>89.370315551757798</v>
      </c>
      <c r="C199">
        <v>104.53749847412099</v>
      </c>
      <c r="D199">
        <v>74.507026672363196</v>
      </c>
      <c r="E199">
        <f t="shared" si="6"/>
        <v>89.471613566080649</v>
      </c>
      <c r="J199">
        <v>121.145874023437</v>
      </c>
      <c r="K199">
        <v>92.433486938476506</v>
      </c>
      <c r="L199">
        <v>61.618312835693303</v>
      </c>
      <c r="M199">
        <f t="shared" si="7"/>
        <v>91.732557932535599</v>
      </c>
    </row>
    <row r="200" spans="2:13" x14ac:dyDescent="0.2">
      <c r="B200">
        <v>81.716880798339801</v>
      </c>
      <c r="C200">
        <v>124.304786682128</v>
      </c>
      <c r="D200">
        <v>101.55558013916</v>
      </c>
      <c r="E200">
        <f t="shared" si="6"/>
        <v>102.52574920654259</v>
      </c>
      <c r="J200">
        <v>107.265785217285</v>
      </c>
      <c r="K200">
        <v>85.851890563964801</v>
      </c>
      <c r="L200">
        <v>105.155502319335</v>
      </c>
      <c r="M200">
        <f t="shared" si="7"/>
        <v>99.424392700194929</v>
      </c>
    </row>
    <row r="201" spans="2:13" x14ac:dyDescent="0.2">
      <c r="B201">
        <v>93.980796813964801</v>
      </c>
      <c r="C201">
        <v>115.34893035888599</v>
      </c>
      <c r="D201">
        <v>72.009986877441406</v>
      </c>
      <c r="E201">
        <f t="shared" si="6"/>
        <v>93.779904683430729</v>
      </c>
      <c r="J201">
        <v>105.234939575195</v>
      </c>
      <c r="K201">
        <v>84.1048583984375</v>
      </c>
      <c r="L201">
        <v>74.132133483886705</v>
      </c>
      <c r="M201">
        <f t="shared" si="7"/>
        <v>87.823977152506401</v>
      </c>
    </row>
    <row r="202" spans="2:13" x14ac:dyDescent="0.2">
      <c r="B202">
        <v>81.567420959472599</v>
      </c>
      <c r="C202">
        <v>113.115440368652</v>
      </c>
      <c r="D202">
        <v>66.093093872070298</v>
      </c>
      <c r="E202">
        <f t="shared" si="6"/>
        <v>86.925318400064967</v>
      </c>
      <c r="J202">
        <v>85.972091674804602</v>
      </c>
      <c r="K202">
        <v>81.583328247070298</v>
      </c>
      <c r="L202">
        <v>72.0306396484375</v>
      </c>
      <c r="M202">
        <f t="shared" si="7"/>
        <v>79.8620198567708</v>
      </c>
    </row>
    <row r="203" spans="2:13" x14ac:dyDescent="0.2">
      <c r="B203">
        <v>111.49845123291</v>
      </c>
      <c r="C203">
        <v>121.73577117919901</v>
      </c>
      <c r="D203">
        <v>54.7710571289062</v>
      </c>
      <c r="E203">
        <f t="shared" si="6"/>
        <v>96.001759847005076</v>
      </c>
      <c r="J203">
        <v>88.696800231933594</v>
      </c>
      <c r="K203">
        <v>72.306289672851506</v>
      </c>
      <c r="L203">
        <v>103.988883972167</v>
      </c>
      <c r="M203">
        <f t="shared" si="7"/>
        <v>88.330657958984034</v>
      </c>
    </row>
    <row r="204" spans="2:13" x14ac:dyDescent="0.2">
      <c r="B204">
        <v>98.979095458984304</v>
      </c>
      <c r="C204">
        <v>93.617248535156193</v>
      </c>
      <c r="D204">
        <v>82.539215087890597</v>
      </c>
      <c r="E204">
        <f t="shared" si="6"/>
        <v>91.711853027343707</v>
      </c>
      <c r="J204">
        <v>97.73974609375</v>
      </c>
      <c r="K204">
        <v>87.575614929199205</v>
      </c>
      <c r="L204">
        <v>82.965347290039006</v>
      </c>
      <c r="M204">
        <f t="shared" si="7"/>
        <v>89.42690277099608</v>
      </c>
    </row>
    <row r="205" spans="2:13" x14ac:dyDescent="0.2">
      <c r="B205">
        <v>79.774703979492102</v>
      </c>
      <c r="C205">
        <v>80.351737976074205</v>
      </c>
      <c r="D205">
        <v>77.657653808593693</v>
      </c>
      <c r="E205">
        <f t="shared" si="6"/>
        <v>79.261365254719991</v>
      </c>
      <c r="J205">
        <v>92.692451477050696</v>
      </c>
      <c r="K205">
        <v>66.704063415527301</v>
      </c>
      <c r="L205">
        <v>98.934974670410099</v>
      </c>
      <c r="M205">
        <f t="shared" si="7"/>
        <v>86.110496520996037</v>
      </c>
    </row>
    <row r="206" spans="2:13" x14ac:dyDescent="0.2">
      <c r="B206">
        <v>78.554969787597599</v>
      </c>
      <c r="C206">
        <v>95.872329711914006</v>
      </c>
      <c r="D206">
        <v>78.792457580566406</v>
      </c>
      <c r="E206">
        <f t="shared" si="6"/>
        <v>84.406585693359332</v>
      </c>
      <c r="J206">
        <v>110.59104156494099</v>
      </c>
      <c r="K206">
        <v>72.492179870605398</v>
      </c>
      <c r="L206">
        <v>82.583084106445298</v>
      </c>
      <c r="M206">
        <f t="shared" si="7"/>
        <v>88.555435180663892</v>
      </c>
    </row>
    <row r="207" spans="2:13" x14ac:dyDescent="0.2">
      <c r="B207">
        <v>69.336952209472599</v>
      </c>
      <c r="C207">
        <v>108.72413635253901</v>
      </c>
      <c r="D207">
        <v>63.985683441162102</v>
      </c>
      <c r="E207">
        <f t="shared" si="6"/>
        <v>80.682257334391238</v>
      </c>
      <c r="J207">
        <v>119.32576751708901</v>
      </c>
      <c r="K207">
        <v>77.167915344238196</v>
      </c>
      <c r="L207">
        <v>82.346740722656193</v>
      </c>
      <c r="M207">
        <f t="shared" si="7"/>
        <v>92.946807861327798</v>
      </c>
    </row>
    <row r="208" spans="2:13" x14ac:dyDescent="0.2">
      <c r="B208">
        <v>75.348655700683594</v>
      </c>
      <c r="C208">
        <v>118.268417358398</v>
      </c>
      <c r="D208">
        <v>88.521331787109304</v>
      </c>
      <c r="E208">
        <f t="shared" si="6"/>
        <v>94.046134948730298</v>
      </c>
      <c r="J208">
        <v>111.71971130371</v>
      </c>
      <c r="K208">
        <v>71.601753234863196</v>
      </c>
      <c r="L208">
        <v>77.5831298828125</v>
      </c>
      <c r="M208">
        <f t="shared" si="7"/>
        <v>86.968198140461894</v>
      </c>
    </row>
    <row r="209" spans="2:13" x14ac:dyDescent="0.2">
      <c r="B209">
        <v>102.12508392333901</v>
      </c>
      <c r="C209">
        <v>95.815467834472599</v>
      </c>
      <c r="D209">
        <v>82.635185241699205</v>
      </c>
      <c r="E209">
        <f t="shared" si="6"/>
        <v>93.525245666503608</v>
      </c>
      <c r="J209">
        <v>124.546615600585</v>
      </c>
      <c r="K209">
        <v>82.633071899414006</v>
      </c>
      <c r="L209">
        <v>92.798385620117102</v>
      </c>
      <c r="M209">
        <f t="shared" si="7"/>
        <v>99.992691040038707</v>
      </c>
    </row>
    <row r="210" spans="2:13" x14ac:dyDescent="0.2">
      <c r="B210">
        <v>68.924079895019503</v>
      </c>
      <c r="C210">
        <v>96.601150512695298</v>
      </c>
      <c r="D210">
        <v>71.478668212890597</v>
      </c>
      <c r="E210">
        <f t="shared" si="6"/>
        <v>79.001299540201799</v>
      </c>
      <c r="J210">
        <v>127.742630004882</v>
      </c>
      <c r="K210">
        <v>84.408531188964801</v>
      </c>
      <c r="L210">
        <v>62.652286529541001</v>
      </c>
      <c r="M210">
        <f t="shared" si="7"/>
        <v>91.601149241129278</v>
      </c>
    </row>
    <row r="211" spans="2:13" x14ac:dyDescent="0.2">
      <c r="B211">
        <v>88.144386291503906</v>
      </c>
      <c r="C211">
        <v>106.46913146972599</v>
      </c>
      <c r="D211">
        <v>73.548789978027301</v>
      </c>
      <c r="E211">
        <f t="shared" si="6"/>
        <v>89.387435913085724</v>
      </c>
      <c r="J211">
        <v>95.136573791503906</v>
      </c>
      <c r="K211">
        <v>69.926124572753906</v>
      </c>
      <c r="L211">
        <v>91.751487731933594</v>
      </c>
      <c r="M211">
        <f t="shared" si="7"/>
        <v>85.604728698730469</v>
      </c>
    </row>
    <row r="212" spans="2:13" x14ac:dyDescent="0.2">
      <c r="B212">
        <v>112.64104461669901</v>
      </c>
      <c r="C212">
        <v>120.92604064941401</v>
      </c>
      <c r="D212">
        <v>62.638633728027301</v>
      </c>
      <c r="E212">
        <f t="shared" si="6"/>
        <v>98.735239664713433</v>
      </c>
      <c r="J212">
        <v>99.512580871582003</v>
      </c>
      <c r="K212">
        <v>107.926956176757</v>
      </c>
      <c r="L212">
        <v>75.127014160156193</v>
      </c>
      <c r="M212">
        <f t="shared" si="7"/>
        <v>94.188850402831733</v>
      </c>
    </row>
    <row r="213" spans="2:13" x14ac:dyDescent="0.2">
      <c r="B213">
        <v>84.653602600097599</v>
      </c>
      <c r="C213">
        <v>116.84285736083901</v>
      </c>
      <c r="D213">
        <v>102.17489624023401</v>
      </c>
      <c r="E213">
        <f t="shared" si="6"/>
        <v>101.22378540039021</v>
      </c>
      <c r="J213">
        <v>90.307289123535099</v>
      </c>
      <c r="K213">
        <v>78.130821228027301</v>
      </c>
      <c r="L213">
        <v>107.451522827148</v>
      </c>
      <c r="M213">
        <f t="shared" si="7"/>
        <v>91.963211059570128</v>
      </c>
    </row>
    <row r="214" spans="2:13" x14ac:dyDescent="0.2">
      <c r="B214">
        <v>84.850074768066406</v>
      </c>
      <c r="C214">
        <v>103.694564819335</v>
      </c>
      <c r="D214">
        <v>75.391151428222599</v>
      </c>
      <c r="E214">
        <f t="shared" si="6"/>
        <v>87.978597005207988</v>
      </c>
      <c r="J214">
        <v>90.172676086425696</v>
      </c>
      <c r="K214">
        <v>85.022361755371094</v>
      </c>
      <c r="L214">
        <v>86.927940368652301</v>
      </c>
      <c r="M214">
        <f t="shared" si="7"/>
        <v>87.374326070149706</v>
      </c>
    </row>
    <row r="215" spans="2:13" x14ac:dyDescent="0.2">
      <c r="B215">
        <v>100.20750427246</v>
      </c>
      <c r="C215">
        <v>90.605728149414006</v>
      </c>
      <c r="D215">
        <v>83.163825988769503</v>
      </c>
      <c r="E215">
        <f t="shared" si="6"/>
        <v>91.325686136881174</v>
      </c>
      <c r="J215">
        <v>108.99276733398401</v>
      </c>
      <c r="K215">
        <v>58.292152404785099</v>
      </c>
      <c r="L215">
        <v>76.9012451171875</v>
      </c>
      <c r="M215">
        <f t="shared" si="7"/>
        <v>81.395388285318873</v>
      </c>
    </row>
    <row r="216" spans="2:13" x14ac:dyDescent="0.2">
      <c r="B216">
        <v>95.963249206542898</v>
      </c>
      <c r="C216">
        <v>91.018020629882798</v>
      </c>
      <c r="D216">
        <v>74.805633544921804</v>
      </c>
      <c r="E216">
        <f t="shared" si="6"/>
        <v>87.262301127115833</v>
      </c>
      <c r="J216">
        <v>94.858192443847599</v>
      </c>
      <c r="K216">
        <v>69.994125366210895</v>
      </c>
      <c r="L216">
        <v>94.292617797851506</v>
      </c>
      <c r="M216">
        <f t="shared" si="7"/>
        <v>86.381645202636662</v>
      </c>
    </row>
    <row r="217" spans="2:13" x14ac:dyDescent="0.2">
      <c r="B217">
        <v>85.095199584960895</v>
      </c>
      <c r="C217">
        <v>134.11570739746</v>
      </c>
      <c r="D217">
        <v>90.175247192382798</v>
      </c>
      <c r="E217">
        <f t="shared" si="6"/>
        <v>103.12871805826791</v>
      </c>
      <c r="J217">
        <v>107.617126464843</v>
      </c>
      <c r="K217">
        <v>101.010009765625</v>
      </c>
      <c r="L217">
        <v>77.536560058593693</v>
      </c>
      <c r="M217">
        <f t="shared" si="7"/>
        <v>95.387898763020573</v>
      </c>
    </row>
    <row r="218" spans="2:13" x14ac:dyDescent="0.2">
      <c r="B218">
        <v>71.611526489257798</v>
      </c>
      <c r="C218">
        <v>90.844146728515597</v>
      </c>
      <c r="D218">
        <v>76.471786499023395</v>
      </c>
      <c r="E218">
        <f t="shared" si="6"/>
        <v>79.642486572265582</v>
      </c>
      <c r="J218">
        <v>131.43487548828099</v>
      </c>
      <c r="K218">
        <v>82.045547485351506</v>
      </c>
      <c r="L218">
        <v>96.242652893066406</v>
      </c>
      <c r="M218">
        <f t="shared" si="7"/>
        <v>103.24102528889962</v>
      </c>
    </row>
    <row r="219" spans="2:13" x14ac:dyDescent="0.2">
      <c r="B219">
        <v>104.39409637451099</v>
      </c>
      <c r="C219">
        <v>107.354568481445</v>
      </c>
      <c r="D219">
        <v>67.073562622070298</v>
      </c>
      <c r="E219">
        <f t="shared" si="6"/>
        <v>92.94074249267544</v>
      </c>
      <c r="J219">
        <v>115.847778320312</v>
      </c>
      <c r="K219">
        <v>101.3862991333</v>
      </c>
      <c r="L219">
        <v>96.224235534667898</v>
      </c>
      <c r="M219">
        <f t="shared" si="7"/>
        <v>104.48610432942662</v>
      </c>
    </row>
    <row r="220" spans="2:13" x14ac:dyDescent="0.2">
      <c r="B220">
        <v>84.668968200683594</v>
      </c>
      <c r="C220">
        <v>116.03594970703099</v>
      </c>
      <c r="D220">
        <v>68.050033569335895</v>
      </c>
      <c r="E220">
        <f t="shared" si="6"/>
        <v>89.584983825683494</v>
      </c>
      <c r="J220">
        <v>130.23773193359301</v>
      </c>
      <c r="K220">
        <v>74.007164001464801</v>
      </c>
      <c r="L220">
        <v>88.638290405273395</v>
      </c>
      <c r="M220">
        <f t="shared" si="7"/>
        <v>97.627728780110388</v>
      </c>
    </row>
    <row r="221" spans="2:13" x14ac:dyDescent="0.2">
      <c r="B221">
        <v>75.911178588867102</v>
      </c>
      <c r="C221">
        <v>109.993019104003</v>
      </c>
      <c r="D221">
        <v>70.496887207031193</v>
      </c>
      <c r="E221">
        <f t="shared" si="6"/>
        <v>85.467028299967112</v>
      </c>
      <c r="J221">
        <v>106.970336914062</v>
      </c>
      <c r="K221">
        <v>81.665939331054602</v>
      </c>
      <c r="L221">
        <v>90.293983459472599</v>
      </c>
      <c r="M221">
        <f t="shared" si="7"/>
        <v>92.976753234863068</v>
      </c>
    </row>
    <row r="222" spans="2:13" x14ac:dyDescent="0.2">
      <c r="B222">
        <v>69.990966796875</v>
      </c>
      <c r="C222">
        <v>104.930770874023</v>
      </c>
      <c r="D222">
        <v>84.719085693359304</v>
      </c>
      <c r="E222">
        <f t="shared" si="6"/>
        <v>86.546941121419096</v>
      </c>
      <c r="J222">
        <v>92.226699829101506</v>
      </c>
      <c r="K222">
        <v>66.972846984863196</v>
      </c>
      <c r="L222">
        <v>79.633445739746094</v>
      </c>
      <c r="M222">
        <f t="shared" si="7"/>
        <v>79.610997517903598</v>
      </c>
    </row>
    <row r="223" spans="2:13" x14ac:dyDescent="0.2">
      <c r="B223">
        <v>91.14453125</v>
      </c>
      <c r="C223">
        <v>95.349853515625</v>
      </c>
      <c r="D223">
        <v>75.026916503906193</v>
      </c>
      <c r="E223">
        <f t="shared" si="6"/>
        <v>87.173767089843736</v>
      </c>
      <c r="J223">
        <v>99.503669738769503</v>
      </c>
      <c r="K223">
        <v>93.230712890625</v>
      </c>
      <c r="L223">
        <v>78.318771362304602</v>
      </c>
      <c r="M223">
        <f t="shared" si="7"/>
        <v>90.351051330566364</v>
      </c>
    </row>
    <row r="224" spans="2:13" x14ac:dyDescent="0.2">
      <c r="B224">
        <v>99.124694824218693</v>
      </c>
      <c r="C224">
        <v>94.645195007324205</v>
      </c>
      <c r="D224">
        <v>75.095985412597599</v>
      </c>
      <c r="E224">
        <f t="shared" si="6"/>
        <v>89.621958414713504</v>
      </c>
      <c r="J224">
        <v>82.738029479980398</v>
      </c>
      <c r="K224">
        <v>65.914497375488196</v>
      </c>
      <c r="L224">
        <v>104.4566116333</v>
      </c>
      <c r="M224">
        <f t="shared" si="7"/>
        <v>84.369712829589517</v>
      </c>
    </row>
    <row r="225" spans="2:13" x14ac:dyDescent="0.2">
      <c r="B225">
        <v>58.905620574951101</v>
      </c>
      <c r="C225">
        <v>119.789512634277</v>
      </c>
      <c r="D225">
        <v>77.051933288574205</v>
      </c>
      <c r="E225">
        <f t="shared" si="6"/>
        <v>85.249022165934107</v>
      </c>
      <c r="J225">
        <v>100.847885131835</v>
      </c>
      <c r="K225">
        <v>103.149131774902</v>
      </c>
      <c r="L225">
        <v>73.0166015625</v>
      </c>
      <c r="M225">
        <f t="shared" si="7"/>
        <v>92.33787282307901</v>
      </c>
    </row>
    <row r="226" spans="2:13" x14ac:dyDescent="0.2">
      <c r="B226">
        <v>67.107963562011705</v>
      </c>
      <c r="C226">
        <v>123.07211303710901</v>
      </c>
      <c r="D226">
        <v>91.138450622558594</v>
      </c>
      <c r="E226">
        <f t="shared" si="6"/>
        <v>93.772842407226435</v>
      </c>
      <c r="J226">
        <v>106.363021850585</v>
      </c>
      <c r="K226">
        <v>72.545509338378906</v>
      </c>
      <c r="L226">
        <v>74.682998657226506</v>
      </c>
      <c r="M226">
        <f t="shared" si="7"/>
        <v>84.530509948730142</v>
      </c>
    </row>
    <row r="227" spans="2:13" x14ac:dyDescent="0.2">
      <c r="B227">
        <v>69.123580932617102</v>
      </c>
      <c r="C227">
        <v>128.15321350097599</v>
      </c>
      <c r="D227">
        <v>74.054237365722599</v>
      </c>
      <c r="E227">
        <f t="shared" si="6"/>
        <v>90.44367726643857</v>
      </c>
      <c r="J227">
        <v>118.00139617919901</v>
      </c>
      <c r="K227">
        <v>88.090728759765597</v>
      </c>
      <c r="L227">
        <v>76.235214233398395</v>
      </c>
      <c r="M227">
        <f t="shared" si="7"/>
        <v>94.109113057454337</v>
      </c>
    </row>
    <row r="228" spans="2:13" x14ac:dyDescent="0.2">
      <c r="B228">
        <v>100.079299926757</v>
      </c>
      <c r="C228">
        <v>95.899803161621094</v>
      </c>
      <c r="D228">
        <v>71.866020202636705</v>
      </c>
      <c r="E228">
        <f t="shared" si="6"/>
        <v>89.281707763671605</v>
      </c>
      <c r="J228">
        <v>99.272247314453097</v>
      </c>
      <c r="K228">
        <v>103.71334838867099</v>
      </c>
      <c r="L228">
        <v>72.566749572753906</v>
      </c>
      <c r="M228">
        <f t="shared" si="7"/>
        <v>91.850781758625999</v>
      </c>
    </row>
    <row r="229" spans="2:13" x14ac:dyDescent="0.2">
      <c r="B229">
        <v>59.967628479003899</v>
      </c>
      <c r="C229">
        <v>109.48882293701099</v>
      </c>
      <c r="D229">
        <v>65.396232604980398</v>
      </c>
      <c r="E229">
        <f t="shared" si="6"/>
        <v>78.284228006998433</v>
      </c>
      <c r="J229">
        <v>100.214149475097</v>
      </c>
      <c r="K229">
        <v>64.576461791992102</v>
      </c>
      <c r="L229">
        <v>87.302742004394503</v>
      </c>
      <c r="M229">
        <f t="shared" si="7"/>
        <v>84.031117757161198</v>
      </c>
    </row>
    <row r="230" spans="2:13" x14ac:dyDescent="0.2">
      <c r="B230">
        <v>81.000358581542898</v>
      </c>
      <c r="C230">
        <v>87.820884704589801</v>
      </c>
      <c r="D230">
        <v>65.349739074707003</v>
      </c>
      <c r="E230">
        <f t="shared" si="6"/>
        <v>78.056994120279896</v>
      </c>
      <c r="J230">
        <v>85.714340209960895</v>
      </c>
      <c r="K230">
        <v>75.860160827636705</v>
      </c>
      <c r="L230">
        <v>86.325439453125</v>
      </c>
      <c r="M230">
        <f t="shared" si="7"/>
        <v>82.633313496907533</v>
      </c>
    </row>
    <row r="231" spans="2:13" x14ac:dyDescent="0.2">
      <c r="B231">
        <v>100.278884887695</v>
      </c>
      <c r="C231">
        <v>125.00795745849599</v>
      </c>
      <c r="D231">
        <v>52.260894775390597</v>
      </c>
      <c r="E231">
        <f t="shared" si="6"/>
        <v>92.51591237386053</v>
      </c>
      <c r="J231">
        <v>104.405136108398</v>
      </c>
      <c r="K231">
        <v>75.0556640625</v>
      </c>
      <c r="L231">
        <v>71.017051696777301</v>
      </c>
      <c r="M231">
        <f t="shared" si="7"/>
        <v>83.492617289225095</v>
      </c>
    </row>
    <row r="232" spans="2:13" x14ac:dyDescent="0.2">
      <c r="B232">
        <v>70.337669372558594</v>
      </c>
      <c r="C232">
        <v>100.07943725585901</v>
      </c>
      <c r="D232">
        <v>75.664039611816406</v>
      </c>
      <c r="E232">
        <f t="shared" si="6"/>
        <v>82.027048746744669</v>
      </c>
      <c r="J232">
        <v>99.505210876464801</v>
      </c>
      <c r="K232">
        <v>83.025611877441406</v>
      </c>
      <c r="L232">
        <v>62.902397155761697</v>
      </c>
      <c r="M232">
        <f t="shared" si="7"/>
        <v>81.811073303222628</v>
      </c>
    </row>
    <row r="233" spans="2:13" x14ac:dyDescent="0.2">
      <c r="B233">
        <v>68.867401123046804</v>
      </c>
      <c r="C233">
        <v>105.83399963378901</v>
      </c>
      <c r="D233">
        <v>64.159690856933594</v>
      </c>
      <c r="E233">
        <f t="shared" si="6"/>
        <v>79.620363871256473</v>
      </c>
      <c r="J233">
        <v>88.478866577148395</v>
      </c>
      <c r="K233">
        <v>98.500221252441406</v>
      </c>
      <c r="L233">
        <v>81.810798645019503</v>
      </c>
      <c r="M233">
        <f t="shared" si="7"/>
        <v>89.596628824869754</v>
      </c>
    </row>
    <row r="234" spans="2:13" x14ac:dyDescent="0.2">
      <c r="B234">
        <v>116.91056823730401</v>
      </c>
      <c r="C234">
        <v>113.86716461181599</v>
      </c>
      <c r="D234">
        <v>74.165817260742102</v>
      </c>
      <c r="E234">
        <f t="shared" si="6"/>
        <v>101.64785003662071</v>
      </c>
      <c r="J234">
        <v>83.748001098632798</v>
      </c>
      <c r="K234">
        <v>88.821968078613196</v>
      </c>
      <c r="L234">
        <v>77.579353332519503</v>
      </c>
      <c r="M234">
        <f t="shared" si="7"/>
        <v>83.383107503255161</v>
      </c>
    </row>
    <row r="235" spans="2:13" x14ac:dyDescent="0.2">
      <c r="B235">
        <v>70.311256408691406</v>
      </c>
      <c r="C235">
        <v>86.363586425781193</v>
      </c>
      <c r="D235">
        <v>63.590702056884702</v>
      </c>
      <c r="E235">
        <f t="shared" si="6"/>
        <v>73.421848297119098</v>
      </c>
      <c r="J235">
        <v>100.11521148681599</v>
      </c>
      <c r="K235">
        <v>69.6180419921875</v>
      </c>
      <c r="L235">
        <v>73.398101806640597</v>
      </c>
      <c r="M235">
        <f t="shared" si="7"/>
        <v>81.043785095214702</v>
      </c>
    </row>
    <row r="236" spans="2:13" x14ac:dyDescent="0.2">
      <c r="B236">
        <v>109.202461242675</v>
      </c>
      <c r="C236">
        <v>97.748001098632798</v>
      </c>
      <c r="D236">
        <v>68.216651916503906</v>
      </c>
      <c r="E236">
        <f t="shared" si="6"/>
        <v>91.722371419270573</v>
      </c>
      <c r="J236">
        <v>109.35546875</v>
      </c>
      <c r="K236">
        <v>69.829658508300696</v>
      </c>
      <c r="L236">
        <v>73.103347778320298</v>
      </c>
      <c r="M236">
        <f t="shared" si="7"/>
        <v>84.096158345540331</v>
      </c>
    </row>
    <row r="237" spans="2:13" x14ac:dyDescent="0.2">
      <c r="B237">
        <v>103.537887573242</v>
      </c>
      <c r="C237">
        <v>102.64370727539</v>
      </c>
      <c r="D237">
        <v>60.974971771240199</v>
      </c>
      <c r="E237">
        <f t="shared" si="6"/>
        <v>89.052188873290731</v>
      </c>
      <c r="J237">
        <v>91.055816650390597</v>
      </c>
      <c r="K237">
        <v>76.941680908203097</v>
      </c>
      <c r="L237">
        <v>72.708114624023395</v>
      </c>
      <c r="M237">
        <f t="shared" si="7"/>
        <v>80.235204060872363</v>
      </c>
    </row>
    <row r="238" spans="2:13" x14ac:dyDescent="0.2">
      <c r="B238">
        <v>82.391059875488196</v>
      </c>
      <c r="C238">
        <v>115.762252807617</v>
      </c>
      <c r="D238">
        <v>71.381301879882798</v>
      </c>
      <c r="E238">
        <f t="shared" si="6"/>
        <v>89.844871520995994</v>
      </c>
      <c r="J238">
        <v>90.287986755371094</v>
      </c>
      <c r="K238">
        <v>72.533355712890597</v>
      </c>
      <c r="L238">
        <v>75.251869201660099</v>
      </c>
      <c r="M238">
        <f t="shared" si="7"/>
        <v>79.357737223307268</v>
      </c>
    </row>
    <row r="239" spans="2:13" x14ac:dyDescent="0.2">
      <c r="B239">
        <v>97.982406616210895</v>
      </c>
      <c r="C239">
        <v>110.28215789794901</v>
      </c>
      <c r="D239">
        <v>62.268009185791001</v>
      </c>
      <c r="E239">
        <f t="shared" si="6"/>
        <v>90.177524566650291</v>
      </c>
      <c r="J239">
        <v>90.132965087890597</v>
      </c>
      <c r="K239">
        <v>94.903205871582003</v>
      </c>
      <c r="L239">
        <v>110.95059967041</v>
      </c>
      <c r="M239">
        <f t="shared" si="7"/>
        <v>98.662256876627524</v>
      </c>
    </row>
    <row r="240" spans="2:13" x14ac:dyDescent="0.2">
      <c r="B240">
        <v>78.352989196777301</v>
      </c>
      <c r="C240">
        <v>87.524505615234304</v>
      </c>
      <c r="D240">
        <v>76.210113525390597</v>
      </c>
      <c r="E240">
        <f t="shared" si="6"/>
        <v>80.695869445800739</v>
      </c>
      <c r="J240">
        <v>104.36993408203099</v>
      </c>
      <c r="K240">
        <v>85.377273559570298</v>
      </c>
      <c r="L240">
        <v>77.474472045898395</v>
      </c>
      <c r="M240">
        <f t="shared" si="7"/>
        <v>89.073893229166558</v>
      </c>
    </row>
    <row r="241" spans="2:13" x14ac:dyDescent="0.2">
      <c r="B241">
        <v>67.477355957031193</v>
      </c>
      <c r="C241">
        <v>111.16829681396401</v>
      </c>
      <c r="D241">
        <v>94.215759277343693</v>
      </c>
      <c r="E241">
        <f t="shared" si="6"/>
        <v>90.953804016112954</v>
      </c>
      <c r="J241">
        <v>101.729591369628</v>
      </c>
      <c r="K241">
        <v>99.816703796386705</v>
      </c>
      <c r="L241">
        <v>100.88500213623</v>
      </c>
      <c r="M241">
        <f t="shared" si="7"/>
        <v>100.81043243408158</v>
      </c>
    </row>
    <row r="242" spans="2:13" x14ac:dyDescent="0.2">
      <c r="B242">
        <v>103.385299682617</v>
      </c>
      <c r="C242">
        <v>110.563575744628</v>
      </c>
      <c r="D242">
        <v>72.451492309570298</v>
      </c>
      <c r="E242">
        <f t="shared" si="6"/>
        <v>95.466789245605113</v>
      </c>
      <c r="J242">
        <v>101.12776184082</v>
      </c>
      <c r="K242">
        <v>73.617149353027301</v>
      </c>
      <c r="L242">
        <v>85.235633850097599</v>
      </c>
      <c r="M242">
        <f t="shared" si="7"/>
        <v>86.660181681314967</v>
      </c>
    </row>
    <row r="243" spans="2:13" x14ac:dyDescent="0.2">
      <c r="B243">
        <v>94.454032897949205</v>
      </c>
      <c r="C243">
        <v>106.74923706054599</v>
      </c>
      <c r="D243">
        <v>90.646072387695298</v>
      </c>
      <c r="E243">
        <f t="shared" si="6"/>
        <v>97.283114115396828</v>
      </c>
      <c r="J243">
        <v>99.624061584472599</v>
      </c>
      <c r="K243">
        <v>82.841751098632798</v>
      </c>
      <c r="L243">
        <v>98.004676818847599</v>
      </c>
      <c r="M243">
        <f t="shared" si="7"/>
        <v>93.490163167317675</v>
      </c>
    </row>
    <row r="244" spans="2:13" x14ac:dyDescent="0.2">
      <c r="B244">
        <v>70.975059509277301</v>
      </c>
      <c r="C244">
        <v>126.22230529785099</v>
      </c>
      <c r="D244">
        <v>65.613914489746094</v>
      </c>
      <c r="E244">
        <f t="shared" si="6"/>
        <v>87.603759765624787</v>
      </c>
      <c r="J244">
        <v>99.381797790527301</v>
      </c>
      <c r="K244">
        <v>64.289772033691406</v>
      </c>
      <c r="L244">
        <v>87.848793029785099</v>
      </c>
      <c r="M244">
        <f t="shared" si="7"/>
        <v>83.840120951334598</v>
      </c>
    </row>
    <row r="245" spans="2:13" x14ac:dyDescent="0.2">
      <c r="B245">
        <v>77.722702026367102</v>
      </c>
      <c r="C245">
        <v>131.05113220214801</v>
      </c>
      <c r="D245">
        <v>83.633438110351506</v>
      </c>
      <c r="E245">
        <f t="shared" si="6"/>
        <v>97.469090779622206</v>
      </c>
      <c r="J245">
        <v>110.390495300292</v>
      </c>
      <c r="K245">
        <v>75.964248657226506</v>
      </c>
      <c r="L245">
        <v>94.016563415527301</v>
      </c>
      <c r="M245">
        <f t="shared" si="7"/>
        <v>93.457102457681927</v>
      </c>
    </row>
    <row r="246" spans="2:13" x14ac:dyDescent="0.2">
      <c r="B246">
        <v>61.264167785644503</v>
      </c>
      <c r="C246">
        <v>100.71957397460901</v>
      </c>
      <c r="D246">
        <v>56.800941467285099</v>
      </c>
      <c r="E246">
        <f t="shared" si="6"/>
        <v>72.928227742512874</v>
      </c>
      <c r="J246">
        <v>106.738059997558</v>
      </c>
      <c r="K246">
        <v>82.679779052734304</v>
      </c>
      <c r="L246">
        <v>85.285209655761705</v>
      </c>
      <c r="M246">
        <f t="shared" si="7"/>
        <v>91.567682902018007</v>
      </c>
    </row>
    <row r="247" spans="2:13" x14ac:dyDescent="0.2">
      <c r="B247">
        <v>91.093605041503906</v>
      </c>
      <c r="C247">
        <v>110.23922729492099</v>
      </c>
      <c r="D247">
        <v>68.130203247070298</v>
      </c>
      <c r="E247">
        <f t="shared" si="6"/>
        <v>89.821011861165061</v>
      </c>
      <c r="J247">
        <v>111.23549652099599</v>
      </c>
      <c r="K247">
        <v>73.490524291992102</v>
      </c>
      <c r="L247">
        <v>70.064224243164006</v>
      </c>
      <c r="M247">
        <f t="shared" si="7"/>
        <v>84.930081685384039</v>
      </c>
    </row>
    <row r="248" spans="2:13" x14ac:dyDescent="0.2">
      <c r="B248">
        <v>109.147644042968</v>
      </c>
      <c r="C248">
        <v>110.820251464843</v>
      </c>
      <c r="D248">
        <v>71.731170654296804</v>
      </c>
      <c r="E248">
        <f t="shared" si="6"/>
        <v>97.233022054035928</v>
      </c>
      <c r="J248">
        <v>79.567077636718693</v>
      </c>
      <c r="K248">
        <v>80.706436157226506</v>
      </c>
      <c r="L248">
        <v>76.146591186523395</v>
      </c>
      <c r="M248">
        <f t="shared" si="7"/>
        <v>78.806701660156193</v>
      </c>
    </row>
    <row r="249" spans="2:13" x14ac:dyDescent="0.2">
      <c r="B249">
        <v>109.54273986816401</v>
      </c>
      <c r="C249">
        <v>107.69090270996</v>
      </c>
      <c r="D249">
        <v>91.309318542480398</v>
      </c>
      <c r="E249">
        <f t="shared" si="6"/>
        <v>102.84765370686813</v>
      </c>
      <c r="J249">
        <v>97.053855895996094</v>
      </c>
      <c r="K249">
        <v>60.594070434570298</v>
      </c>
      <c r="L249">
        <v>69.499732971191406</v>
      </c>
      <c r="M249">
        <f t="shared" si="7"/>
        <v>75.715886433919266</v>
      </c>
    </row>
    <row r="250" spans="2:13" x14ac:dyDescent="0.2">
      <c r="B250">
        <v>72.826614379882798</v>
      </c>
      <c r="C250">
        <v>96.723175048828097</v>
      </c>
      <c r="D250">
        <v>63.747528076171797</v>
      </c>
      <c r="E250">
        <f t="shared" si="6"/>
        <v>77.765772501627552</v>
      </c>
      <c r="J250">
        <v>100.948837280273</v>
      </c>
      <c r="K250">
        <v>64.653144836425696</v>
      </c>
      <c r="L250">
        <v>99.219047546386705</v>
      </c>
      <c r="M250">
        <f t="shared" si="7"/>
        <v>88.273676554361813</v>
      </c>
    </row>
    <row r="251" spans="2:13" x14ac:dyDescent="0.2">
      <c r="B251">
        <v>84.860549926757798</v>
      </c>
      <c r="C251">
        <v>93.902717590332003</v>
      </c>
      <c r="D251">
        <v>71.182540893554602</v>
      </c>
      <c r="E251">
        <f t="shared" si="6"/>
        <v>83.315269470214801</v>
      </c>
      <c r="J251">
        <v>113.00431060791</v>
      </c>
      <c r="K251">
        <v>77.764671325683594</v>
      </c>
      <c r="L251">
        <v>84.665100097656193</v>
      </c>
      <c r="M251">
        <f t="shared" si="7"/>
        <v>91.811360677083258</v>
      </c>
    </row>
    <row r="252" spans="2:13" x14ac:dyDescent="0.2">
      <c r="B252">
        <v>65.433502197265597</v>
      </c>
      <c r="C252">
        <v>108.071395874023</v>
      </c>
      <c r="D252">
        <v>69.399513244628906</v>
      </c>
      <c r="E252">
        <f t="shared" si="6"/>
        <v>80.968137105305843</v>
      </c>
      <c r="J252">
        <v>92.183662414550696</v>
      </c>
      <c r="K252">
        <v>70.461219787597599</v>
      </c>
      <c r="L252">
        <v>101.81925964355401</v>
      </c>
      <c r="M252">
        <f t="shared" si="7"/>
        <v>88.154713948567448</v>
      </c>
    </row>
    <row r="253" spans="2:13" x14ac:dyDescent="0.2">
      <c r="B253">
        <v>70.093933105468693</v>
      </c>
      <c r="C253">
        <v>83.710762023925696</v>
      </c>
      <c r="D253">
        <v>73.055908203125</v>
      </c>
      <c r="E253">
        <f t="shared" si="6"/>
        <v>75.620201110839801</v>
      </c>
      <c r="J253">
        <v>109.96916961669901</v>
      </c>
      <c r="K253">
        <v>102.475456237792</v>
      </c>
      <c r="L253">
        <v>100.848594665527</v>
      </c>
      <c r="M253">
        <f t="shared" si="7"/>
        <v>104.43107350667266</v>
      </c>
    </row>
    <row r="254" spans="2:13" x14ac:dyDescent="0.2">
      <c r="B254">
        <v>63.7658081054687</v>
      </c>
      <c r="C254">
        <v>115.230224609375</v>
      </c>
      <c r="D254">
        <v>103.206336975097</v>
      </c>
      <c r="E254">
        <f t="shared" si="6"/>
        <v>94.06745656331357</v>
      </c>
      <c r="J254">
        <v>91.185897827148395</v>
      </c>
      <c r="K254">
        <v>71.687965393066406</v>
      </c>
      <c r="L254">
        <v>95.174583435058594</v>
      </c>
      <c r="M254">
        <f t="shared" si="7"/>
        <v>86.016148885091127</v>
      </c>
    </row>
    <row r="255" spans="2:13" x14ac:dyDescent="0.2">
      <c r="B255">
        <v>92.281906127929602</v>
      </c>
      <c r="C255">
        <v>114.321563720703</v>
      </c>
      <c r="D255">
        <v>80.373313903808594</v>
      </c>
      <c r="E255">
        <f t="shared" si="6"/>
        <v>95.658927917480398</v>
      </c>
      <c r="J255">
        <v>77.929069519042898</v>
      </c>
      <c r="K255">
        <v>74.651885986328097</v>
      </c>
      <c r="L255">
        <v>69.935676574707003</v>
      </c>
      <c r="M255">
        <f t="shared" si="7"/>
        <v>74.172210693359332</v>
      </c>
    </row>
    <row r="256" spans="2:13" x14ac:dyDescent="0.2">
      <c r="B256">
        <v>104.80672454833901</v>
      </c>
      <c r="C256">
        <v>111.86508178710901</v>
      </c>
      <c r="D256">
        <v>69.711677551269503</v>
      </c>
      <c r="E256">
        <f t="shared" si="6"/>
        <v>95.461161295572495</v>
      </c>
      <c r="J256">
        <v>66.920417785644503</v>
      </c>
      <c r="K256">
        <v>92.609893798828097</v>
      </c>
      <c r="L256">
        <v>75.312522888183594</v>
      </c>
      <c r="M256">
        <f t="shared" si="7"/>
        <v>78.280944824218736</v>
      </c>
    </row>
    <row r="257" spans="2:13" x14ac:dyDescent="0.2">
      <c r="B257">
        <v>103.350090026855</v>
      </c>
      <c r="C257">
        <v>91.527923583984304</v>
      </c>
      <c r="D257">
        <v>71.509696960449205</v>
      </c>
      <c r="E257">
        <f t="shared" si="6"/>
        <v>88.795903523762831</v>
      </c>
      <c r="J257">
        <v>71.8883056640625</v>
      </c>
      <c r="K257">
        <v>83.1260986328125</v>
      </c>
      <c r="L257">
        <v>86.219421386718693</v>
      </c>
      <c r="M257">
        <f t="shared" si="7"/>
        <v>80.411275227864564</v>
      </c>
    </row>
    <row r="258" spans="2:13" x14ac:dyDescent="0.2">
      <c r="B258">
        <v>93.817245483398395</v>
      </c>
      <c r="C258">
        <v>127.55624389648401</v>
      </c>
      <c r="D258">
        <v>68.013008117675696</v>
      </c>
      <c r="E258">
        <f t="shared" ref="E258:E321" si="8">AVERAGE(B258,C258,D258)</f>
        <v>96.462165832519375</v>
      </c>
      <c r="J258">
        <v>90.285621643066406</v>
      </c>
      <c r="K258">
        <v>82.997840881347599</v>
      </c>
      <c r="L258">
        <v>87.188926696777301</v>
      </c>
      <c r="M258">
        <f t="shared" ref="M258:M321" si="9">AVERAGE(J258,K258,L258)</f>
        <v>86.824129740397098</v>
      </c>
    </row>
    <row r="259" spans="2:13" x14ac:dyDescent="0.2">
      <c r="B259">
        <v>93.216751098632798</v>
      </c>
      <c r="C259">
        <v>99.606040954589801</v>
      </c>
      <c r="D259">
        <v>107.035438537597</v>
      </c>
      <c r="E259">
        <f t="shared" si="8"/>
        <v>99.95274353027321</v>
      </c>
      <c r="J259">
        <v>84.695289611816406</v>
      </c>
      <c r="K259">
        <v>90.082969665527301</v>
      </c>
      <c r="L259">
        <v>76.573677062988196</v>
      </c>
      <c r="M259">
        <f t="shared" si="9"/>
        <v>83.78397878011063</v>
      </c>
    </row>
    <row r="260" spans="2:13" x14ac:dyDescent="0.2">
      <c r="B260">
        <v>71.894638061523395</v>
      </c>
      <c r="C260">
        <v>107.12057495117099</v>
      </c>
      <c r="D260">
        <v>74.822113037109304</v>
      </c>
      <c r="E260">
        <f t="shared" si="8"/>
        <v>84.612442016601236</v>
      </c>
      <c r="J260">
        <v>98.418426513671804</v>
      </c>
      <c r="K260">
        <v>71.673866271972599</v>
      </c>
      <c r="L260">
        <v>88.500038146972599</v>
      </c>
      <c r="M260">
        <f t="shared" si="9"/>
        <v>86.197443644205677</v>
      </c>
    </row>
    <row r="261" spans="2:13" x14ac:dyDescent="0.2">
      <c r="B261">
        <v>75.6033935546875</v>
      </c>
      <c r="C261">
        <v>123.489532470703</v>
      </c>
      <c r="D261">
        <v>70.842758178710895</v>
      </c>
      <c r="E261">
        <f t="shared" si="8"/>
        <v>89.978561401367131</v>
      </c>
      <c r="J261">
        <v>82.102844238281193</v>
      </c>
      <c r="K261">
        <v>83.481231689453097</v>
      </c>
      <c r="L261">
        <v>101.162727355957</v>
      </c>
      <c r="M261">
        <f t="shared" si="9"/>
        <v>88.915601094563769</v>
      </c>
    </row>
    <row r="262" spans="2:13" x14ac:dyDescent="0.2">
      <c r="B262">
        <v>71.939865112304602</v>
      </c>
      <c r="C262">
        <v>114.43059539794901</v>
      </c>
      <c r="D262">
        <v>74.139404296875</v>
      </c>
      <c r="E262">
        <f t="shared" si="8"/>
        <v>86.836621602376212</v>
      </c>
      <c r="J262">
        <v>101.10758972167901</v>
      </c>
      <c r="K262">
        <v>71.908958435058594</v>
      </c>
      <c r="L262">
        <v>64.065002441406193</v>
      </c>
      <c r="M262">
        <f t="shared" si="9"/>
        <v>79.027183532714602</v>
      </c>
    </row>
    <row r="263" spans="2:13" x14ac:dyDescent="0.2">
      <c r="B263">
        <v>97.206359863281193</v>
      </c>
      <c r="C263">
        <v>100.85360717773401</v>
      </c>
      <c r="D263">
        <v>79.990547180175696</v>
      </c>
      <c r="E263">
        <f t="shared" si="8"/>
        <v>92.68350474039697</v>
      </c>
      <c r="J263">
        <v>112.665283203125</v>
      </c>
      <c r="K263">
        <v>84.061477661132798</v>
      </c>
      <c r="L263">
        <v>105.78557586669901</v>
      </c>
      <c r="M263">
        <f t="shared" si="9"/>
        <v>100.8374455769856</v>
      </c>
    </row>
    <row r="264" spans="2:13" x14ac:dyDescent="0.2">
      <c r="B264">
        <v>63.359828948974602</v>
      </c>
      <c r="C264">
        <v>120.06331634521401</v>
      </c>
      <c r="D264">
        <v>80.832778930664006</v>
      </c>
      <c r="E264">
        <f t="shared" si="8"/>
        <v>88.085308074950873</v>
      </c>
      <c r="J264">
        <v>91.108909606933594</v>
      </c>
      <c r="K264">
        <v>62.218692779541001</v>
      </c>
      <c r="L264">
        <v>75.109107971191406</v>
      </c>
      <c r="M264">
        <f t="shared" si="9"/>
        <v>76.145570119222</v>
      </c>
    </row>
    <row r="265" spans="2:13" x14ac:dyDescent="0.2">
      <c r="B265">
        <v>73.666427612304602</v>
      </c>
      <c r="C265">
        <v>106.11255645751901</v>
      </c>
      <c r="D265">
        <v>59.692493438720703</v>
      </c>
      <c r="E265">
        <f t="shared" si="8"/>
        <v>79.823825836181427</v>
      </c>
      <c r="J265">
        <v>92.454284667968693</v>
      </c>
      <c r="K265">
        <v>70.241447448730398</v>
      </c>
      <c r="L265">
        <v>78.947967529296804</v>
      </c>
      <c r="M265">
        <f t="shared" si="9"/>
        <v>80.547899881998646</v>
      </c>
    </row>
    <row r="266" spans="2:13" x14ac:dyDescent="0.2">
      <c r="B266">
        <v>66.741783142089801</v>
      </c>
      <c r="C266">
        <v>95.948143005371094</v>
      </c>
      <c r="D266">
        <v>83.153144836425696</v>
      </c>
      <c r="E266">
        <f t="shared" si="8"/>
        <v>81.947690327962192</v>
      </c>
      <c r="J266">
        <v>113.72811126708901</v>
      </c>
      <c r="K266">
        <v>101.855865478515</v>
      </c>
      <c r="L266">
        <v>72.300254821777301</v>
      </c>
      <c r="M266">
        <f t="shared" si="9"/>
        <v>95.961410522460426</v>
      </c>
    </row>
    <row r="267" spans="2:13" x14ac:dyDescent="0.2">
      <c r="B267">
        <v>97.260818481445298</v>
      </c>
      <c r="C267">
        <v>103.848175048828</v>
      </c>
      <c r="D267">
        <v>81.004714965820298</v>
      </c>
      <c r="E267">
        <f t="shared" si="8"/>
        <v>94.037902832031193</v>
      </c>
      <c r="J267">
        <v>96.331115722656193</v>
      </c>
      <c r="K267">
        <v>86.610725402832003</v>
      </c>
      <c r="L267">
        <v>64.732200622558594</v>
      </c>
      <c r="M267">
        <f t="shared" si="9"/>
        <v>82.558013916015597</v>
      </c>
    </row>
    <row r="268" spans="2:13" x14ac:dyDescent="0.2">
      <c r="B268">
        <v>98.7408447265625</v>
      </c>
      <c r="C268">
        <v>97.882659912109304</v>
      </c>
      <c r="D268">
        <v>70.071586608886705</v>
      </c>
      <c r="E268">
        <f t="shared" si="8"/>
        <v>88.898363749186174</v>
      </c>
      <c r="J268">
        <v>90.906723022460895</v>
      </c>
      <c r="K268">
        <v>83.996971130371094</v>
      </c>
      <c r="L268">
        <v>67.513000488281193</v>
      </c>
      <c r="M268">
        <f t="shared" si="9"/>
        <v>80.805564880371051</v>
      </c>
    </row>
    <row r="269" spans="2:13" x14ac:dyDescent="0.2">
      <c r="B269">
        <v>66.812316894531193</v>
      </c>
      <c r="C269">
        <v>68.02001953125</v>
      </c>
      <c r="D269">
        <v>83.241744995117102</v>
      </c>
      <c r="E269">
        <f t="shared" si="8"/>
        <v>72.69136047363277</v>
      </c>
      <c r="J269">
        <v>114.30624389648401</v>
      </c>
      <c r="K269">
        <v>59.551959991455</v>
      </c>
      <c r="L269">
        <v>97.624908447265597</v>
      </c>
      <c r="M269">
        <f t="shared" si="9"/>
        <v>90.494370778401546</v>
      </c>
    </row>
    <row r="270" spans="2:13" x14ac:dyDescent="0.2">
      <c r="B270">
        <v>98.115142822265597</v>
      </c>
      <c r="C270">
        <v>76.710853576660099</v>
      </c>
      <c r="D270">
        <v>106.99029541015599</v>
      </c>
      <c r="E270">
        <f t="shared" si="8"/>
        <v>93.938763936360559</v>
      </c>
      <c r="J270">
        <v>96.146232604980398</v>
      </c>
      <c r="K270">
        <v>73.150711059570298</v>
      </c>
      <c r="L270">
        <v>58.436153411865199</v>
      </c>
      <c r="M270">
        <f t="shared" si="9"/>
        <v>75.911032358805301</v>
      </c>
    </row>
    <row r="271" spans="2:13" x14ac:dyDescent="0.2">
      <c r="B271">
        <v>99.327804565429602</v>
      </c>
      <c r="C271">
        <v>96.752609252929602</v>
      </c>
      <c r="D271">
        <v>88.296493530273395</v>
      </c>
      <c r="E271">
        <f t="shared" si="8"/>
        <v>94.792302449544195</v>
      </c>
      <c r="J271">
        <v>88.405685424804602</v>
      </c>
      <c r="K271">
        <v>68.586479187011705</v>
      </c>
      <c r="L271">
        <v>79.264701843261705</v>
      </c>
      <c r="M271">
        <f t="shared" si="9"/>
        <v>78.752288818359332</v>
      </c>
    </row>
    <row r="272" spans="2:13" x14ac:dyDescent="0.2">
      <c r="B272">
        <v>87.750350952148395</v>
      </c>
      <c r="C272">
        <v>66.128242492675696</v>
      </c>
      <c r="D272">
        <v>94.086669921875</v>
      </c>
      <c r="E272">
        <f t="shared" si="8"/>
        <v>82.655087788899706</v>
      </c>
      <c r="J272">
        <v>83.943344116210895</v>
      </c>
      <c r="K272">
        <v>63.557651519775298</v>
      </c>
      <c r="L272">
        <v>96.436332702636705</v>
      </c>
      <c r="M272">
        <f t="shared" si="9"/>
        <v>81.312442779540959</v>
      </c>
    </row>
    <row r="273" spans="2:13" x14ac:dyDescent="0.2">
      <c r="B273">
        <v>67.880935668945298</v>
      </c>
      <c r="C273">
        <v>92.477447509765597</v>
      </c>
      <c r="D273">
        <v>97.428794860839801</v>
      </c>
      <c r="E273">
        <f t="shared" si="8"/>
        <v>85.929059346516894</v>
      </c>
      <c r="J273">
        <v>112.33854675292901</v>
      </c>
      <c r="K273">
        <v>67.369720458984304</v>
      </c>
      <c r="L273">
        <v>67.964202880859304</v>
      </c>
      <c r="M273">
        <f t="shared" si="9"/>
        <v>82.557490030924214</v>
      </c>
    </row>
    <row r="274" spans="2:13" x14ac:dyDescent="0.2">
      <c r="B274">
        <v>96.628532409667898</v>
      </c>
      <c r="C274">
        <v>100.45993804931599</v>
      </c>
      <c r="D274">
        <v>82.696098327636705</v>
      </c>
      <c r="E274">
        <f t="shared" si="8"/>
        <v>93.261522928873532</v>
      </c>
      <c r="J274">
        <v>111.89453125</v>
      </c>
      <c r="K274">
        <v>80.480949401855398</v>
      </c>
      <c r="L274">
        <v>84.165351867675696</v>
      </c>
      <c r="M274">
        <f t="shared" si="9"/>
        <v>92.180277506510379</v>
      </c>
    </row>
    <row r="275" spans="2:13" x14ac:dyDescent="0.2">
      <c r="B275">
        <v>93.310241699218693</v>
      </c>
      <c r="C275">
        <v>79.542457580566406</v>
      </c>
      <c r="D275">
        <v>102.17325592041</v>
      </c>
      <c r="E275">
        <f t="shared" si="8"/>
        <v>91.675318400065024</v>
      </c>
      <c r="J275">
        <v>114.10938262939401</v>
      </c>
      <c r="K275">
        <v>70.272125244140597</v>
      </c>
      <c r="L275">
        <v>77.781661987304602</v>
      </c>
      <c r="M275">
        <f t="shared" si="9"/>
        <v>87.387723286946382</v>
      </c>
    </row>
    <row r="276" spans="2:13" x14ac:dyDescent="0.2">
      <c r="B276">
        <v>67.763648986816406</v>
      </c>
      <c r="C276">
        <v>96.958984375</v>
      </c>
      <c r="D276">
        <v>65.510627746582003</v>
      </c>
      <c r="E276">
        <f t="shared" si="8"/>
        <v>76.744420369466141</v>
      </c>
      <c r="J276">
        <v>105.65519714355401</v>
      </c>
      <c r="K276">
        <v>92.214866638183594</v>
      </c>
      <c r="L276">
        <v>63.296485900878899</v>
      </c>
      <c r="M276">
        <f t="shared" si="9"/>
        <v>87.055516560872164</v>
      </c>
    </row>
    <row r="277" spans="2:13" x14ac:dyDescent="0.2">
      <c r="B277">
        <v>85.180694580078097</v>
      </c>
      <c r="C277">
        <v>91.993392944335895</v>
      </c>
      <c r="D277">
        <v>71.335762023925696</v>
      </c>
      <c r="E277">
        <f t="shared" si="8"/>
        <v>82.836616516113239</v>
      </c>
      <c r="J277">
        <v>131.20172119140599</v>
      </c>
      <c r="K277">
        <v>83.152435302734304</v>
      </c>
      <c r="L277">
        <v>72.576866149902301</v>
      </c>
      <c r="M277">
        <f t="shared" si="9"/>
        <v>95.643674214680857</v>
      </c>
    </row>
    <row r="278" spans="2:13" x14ac:dyDescent="0.2">
      <c r="B278">
        <v>99.974159240722599</v>
      </c>
      <c r="C278">
        <v>65.295143127441406</v>
      </c>
      <c r="D278">
        <v>73.472938537597599</v>
      </c>
      <c r="E278">
        <f t="shared" si="8"/>
        <v>79.580746968587206</v>
      </c>
      <c r="J278">
        <v>107.399055480957</v>
      </c>
      <c r="K278">
        <v>91.288040161132798</v>
      </c>
      <c r="L278">
        <v>75.427879333496094</v>
      </c>
      <c r="M278">
        <f t="shared" si="9"/>
        <v>91.371658325195298</v>
      </c>
    </row>
    <row r="279" spans="2:13" x14ac:dyDescent="0.2">
      <c r="B279">
        <v>79.856834411621094</v>
      </c>
      <c r="C279">
        <v>88.608612060546804</v>
      </c>
      <c r="D279">
        <v>79.974502563476506</v>
      </c>
      <c r="E279">
        <f t="shared" si="8"/>
        <v>82.813316345214801</v>
      </c>
      <c r="J279">
        <v>103.435348510742</v>
      </c>
      <c r="K279">
        <v>67.682937622070298</v>
      </c>
      <c r="L279">
        <v>81.845443725585895</v>
      </c>
      <c r="M279">
        <f t="shared" si="9"/>
        <v>84.321243286132741</v>
      </c>
    </row>
    <row r="280" spans="2:13" x14ac:dyDescent="0.2">
      <c r="B280">
        <v>110.95492553710901</v>
      </c>
      <c r="C280">
        <v>88.199462890625</v>
      </c>
      <c r="D280">
        <v>62.355987548828097</v>
      </c>
      <c r="E280">
        <f t="shared" si="8"/>
        <v>87.170125325520701</v>
      </c>
      <c r="J280">
        <v>85.980842590332003</v>
      </c>
      <c r="K280">
        <v>86.382125854492102</v>
      </c>
      <c r="L280">
        <v>85.061050415039006</v>
      </c>
      <c r="M280">
        <f t="shared" si="9"/>
        <v>85.808006286621037</v>
      </c>
    </row>
    <row r="281" spans="2:13" x14ac:dyDescent="0.2">
      <c r="B281">
        <v>85.865249633789006</v>
      </c>
      <c r="C281">
        <v>84.493247985839801</v>
      </c>
      <c r="D281">
        <v>70.170600891113196</v>
      </c>
      <c r="E281">
        <f t="shared" si="8"/>
        <v>80.176366170247334</v>
      </c>
      <c r="J281">
        <v>100.030311584472</v>
      </c>
      <c r="K281">
        <v>101.21847534179599</v>
      </c>
      <c r="L281">
        <v>81.799667358398395</v>
      </c>
      <c r="M281">
        <f t="shared" si="9"/>
        <v>94.349484761555459</v>
      </c>
    </row>
    <row r="282" spans="2:13" x14ac:dyDescent="0.2">
      <c r="B282">
        <v>66.474929809570298</v>
      </c>
      <c r="C282">
        <v>90.398757934570298</v>
      </c>
      <c r="D282">
        <v>76.671989440917898</v>
      </c>
      <c r="E282">
        <f t="shared" si="8"/>
        <v>77.84855906168616</v>
      </c>
      <c r="J282">
        <v>90.319572448730398</v>
      </c>
      <c r="K282">
        <v>77.6810302734375</v>
      </c>
      <c r="L282">
        <v>74.350868225097599</v>
      </c>
      <c r="M282">
        <f t="shared" si="9"/>
        <v>80.783823649088504</v>
      </c>
    </row>
    <row r="283" spans="2:13" x14ac:dyDescent="0.2">
      <c r="B283">
        <v>90.834693908691406</v>
      </c>
      <c r="C283">
        <v>109.824020385742</v>
      </c>
      <c r="D283">
        <v>83.930480957031193</v>
      </c>
      <c r="E283">
        <f t="shared" si="8"/>
        <v>94.863065083821539</v>
      </c>
      <c r="J283">
        <v>130.37997436523401</v>
      </c>
      <c r="K283">
        <v>101.941268920898</v>
      </c>
      <c r="L283">
        <v>83.253013610839801</v>
      </c>
      <c r="M283">
        <f t="shared" si="9"/>
        <v>105.19141896565726</v>
      </c>
    </row>
    <row r="284" spans="2:13" x14ac:dyDescent="0.2">
      <c r="B284">
        <v>61.358470916747997</v>
      </c>
      <c r="C284">
        <v>111.04037475585901</v>
      </c>
      <c r="D284">
        <v>112.19287872314401</v>
      </c>
      <c r="E284">
        <f t="shared" si="8"/>
        <v>94.863908131917</v>
      </c>
      <c r="J284">
        <v>77.581634521484304</v>
      </c>
      <c r="K284">
        <v>80.369316101074205</v>
      </c>
      <c r="L284">
        <v>90.439514160156193</v>
      </c>
      <c r="M284">
        <f t="shared" si="9"/>
        <v>82.796821594238239</v>
      </c>
    </row>
    <row r="285" spans="2:13" x14ac:dyDescent="0.2">
      <c r="B285">
        <v>62.5923461914062</v>
      </c>
      <c r="C285">
        <v>91.560066223144503</v>
      </c>
      <c r="D285">
        <v>87.052886962890597</v>
      </c>
      <c r="E285">
        <f t="shared" si="8"/>
        <v>80.401766459147098</v>
      </c>
      <c r="J285">
        <v>77.871086120605398</v>
      </c>
      <c r="K285">
        <v>68.768775939941406</v>
      </c>
      <c r="L285">
        <v>64.727684020996094</v>
      </c>
      <c r="M285">
        <f t="shared" si="9"/>
        <v>70.455848693847642</v>
      </c>
    </row>
    <row r="286" spans="2:13" x14ac:dyDescent="0.2">
      <c r="B286">
        <v>61.445625305175703</v>
      </c>
      <c r="C286">
        <v>95.482841491699205</v>
      </c>
      <c r="D286">
        <v>83.306068420410099</v>
      </c>
      <c r="E286">
        <f t="shared" si="8"/>
        <v>80.078178405761676</v>
      </c>
      <c r="J286">
        <v>98.524475097656193</v>
      </c>
      <c r="K286">
        <v>99.795921325683594</v>
      </c>
      <c r="L286">
        <v>68.258430480957003</v>
      </c>
      <c r="M286">
        <f t="shared" si="9"/>
        <v>88.859608968098925</v>
      </c>
    </row>
    <row r="287" spans="2:13" x14ac:dyDescent="0.2">
      <c r="B287">
        <v>103.60489654541</v>
      </c>
      <c r="C287">
        <v>117.54663848876901</v>
      </c>
      <c r="D287">
        <v>63.455116271972599</v>
      </c>
      <c r="E287">
        <f t="shared" si="8"/>
        <v>94.868883768717197</v>
      </c>
      <c r="J287">
        <v>87.440559387207003</v>
      </c>
      <c r="K287">
        <v>100.86409759521401</v>
      </c>
      <c r="L287">
        <v>72.521026611328097</v>
      </c>
      <c r="M287">
        <f t="shared" si="9"/>
        <v>86.941894531249702</v>
      </c>
    </row>
    <row r="288" spans="2:13" x14ac:dyDescent="0.2">
      <c r="B288">
        <v>105.157653808593</v>
      </c>
      <c r="C288">
        <v>83.239715576171804</v>
      </c>
      <c r="D288">
        <v>69.257286071777301</v>
      </c>
      <c r="E288">
        <f t="shared" si="8"/>
        <v>85.884885152180701</v>
      </c>
      <c r="J288">
        <v>104.23917388916</v>
      </c>
      <c r="K288">
        <v>90.057815551757798</v>
      </c>
      <c r="L288">
        <v>82.497627258300696</v>
      </c>
      <c r="M288">
        <f t="shared" si="9"/>
        <v>92.264872233072836</v>
      </c>
    </row>
    <row r="289" spans="2:13" x14ac:dyDescent="0.2">
      <c r="B289">
        <v>74.782730102539006</v>
      </c>
      <c r="C289">
        <v>89.954475402832003</v>
      </c>
      <c r="D289">
        <v>84.345344543457003</v>
      </c>
      <c r="E289">
        <f t="shared" si="8"/>
        <v>83.027516682942675</v>
      </c>
      <c r="J289">
        <v>99.9957275390625</v>
      </c>
      <c r="K289">
        <v>72.307594299316406</v>
      </c>
      <c r="L289">
        <v>88.637115478515597</v>
      </c>
      <c r="M289">
        <f t="shared" si="9"/>
        <v>86.980145772298172</v>
      </c>
    </row>
    <row r="290" spans="2:13" x14ac:dyDescent="0.2">
      <c r="B290">
        <v>80.168884277343693</v>
      </c>
      <c r="C290">
        <v>102.550643920898</v>
      </c>
      <c r="D290">
        <v>69.197204589843693</v>
      </c>
      <c r="E290">
        <f t="shared" si="8"/>
        <v>83.972244262695128</v>
      </c>
      <c r="J290">
        <v>95.054611206054602</v>
      </c>
      <c r="K290">
        <v>52.974601745605398</v>
      </c>
      <c r="L290">
        <v>91.388847351074205</v>
      </c>
      <c r="M290">
        <f t="shared" si="9"/>
        <v>79.806020100911397</v>
      </c>
    </row>
    <row r="291" spans="2:13" x14ac:dyDescent="0.2">
      <c r="B291">
        <v>79.450836181640597</v>
      </c>
      <c r="C291">
        <v>100.519401550292</v>
      </c>
      <c r="D291">
        <v>77.912139892578097</v>
      </c>
      <c r="E291">
        <f t="shared" si="8"/>
        <v>85.960792541503565</v>
      </c>
      <c r="J291">
        <v>99.345664978027301</v>
      </c>
      <c r="K291">
        <v>74.0811767578125</v>
      </c>
      <c r="L291">
        <v>73.589340209960895</v>
      </c>
      <c r="M291">
        <f t="shared" si="9"/>
        <v>82.338727315266894</v>
      </c>
    </row>
    <row r="292" spans="2:13" x14ac:dyDescent="0.2">
      <c r="B292">
        <v>88.129776000976506</v>
      </c>
      <c r="C292">
        <v>93.518898010253906</v>
      </c>
      <c r="D292">
        <v>76.603607177734304</v>
      </c>
      <c r="E292">
        <f t="shared" si="8"/>
        <v>86.08409372965491</v>
      </c>
      <c r="J292">
        <v>82.022926330566406</v>
      </c>
      <c r="K292">
        <v>85.404312133789006</v>
      </c>
      <c r="L292">
        <v>81.680755615234304</v>
      </c>
      <c r="M292">
        <f t="shared" si="9"/>
        <v>83.03599802652991</v>
      </c>
    </row>
    <row r="293" spans="2:13" x14ac:dyDescent="0.2">
      <c r="B293">
        <v>83.406578063964801</v>
      </c>
      <c r="C293">
        <v>76.087173461914006</v>
      </c>
      <c r="D293">
        <v>73.394271850585895</v>
      </c>
      <c r="E293">
        <f t="shared" si="8"/>
        <v>77.629341125488224</v>
      </c>
      <c r="J293">
        <v>105.382926940917</v>
      </c>
      <c r="K293">
        <v>68.9849853515625</v>
      </c>
      <c r="L293">
        <v>77.320503234863196</v>
      </c>
      <c r="M293">
        <f t="shared" si="9"/>
        <v>83.896138509114238</v>
      </c>
    </row>
    <row r="294" spans="2:13" x14ac:dyDescent="0.2">
      <c r="B294">
        <v>75.907005310058594</v>
      </c>
      <c r="C294">
        <v>108.683227539062</v>
      </c>
      <c r="D294">
        <v>80.565322875976506</v>
      </c>
      <c r="E294">
        <f t="shared" si="8"/>
        <v>88.385185241699034</v>
      </c>
      <c r="J294">
        <v>105.53416442871</v>
      </c>
      <c r="K294">
        <v>69.291221618652301</v>
      </c>
      <c r="L294">
        <v>74.256408691406193</v>
      </c>
      <c r="M294">
        <f t="shared" si="9"/>
        <v>83.027264912922831</v>
      </c>
    </row>
    <row r="295" spans="2:13" x14ac:dyDescent="0.2">
      <c r="B295">
        <v>96.464744567871094</v>
      </c>
      <c r="C295">
        <v>116.418251037597</v>
      </c>
      <c r="D295">
        <v>91.508560180664006</v>
      </c>
      <c r="E295">
        <f t="shared" si="8"/>
        <v>101.46385192871071</v>
      </c>
      <c r="J295">
        <v>106.52407073974599</v>
      </c>
      <c r="K295">
        <v>72.512252807617102</v>
      </c>
      <c r="L295">
        <v>74.722747802734304</v>
      </c>
      <c r="M295">
        <f t="shared" si="9"/>
        <v>84.586357116699148</v>
      </c>
    </row>
    <row r="296" spans="2:13" x14ac:dyDescent="0.2">
      <c r="B296">
        <v>83.632995605468693</v>
      </c>
      <c r="C296">
        <v>99.837150573730398</v>
      </c>
      <c r="D296">
        <v>53.844596862792898</v>
      </c>
      <c r="E296">
        <f t="shared" si="8"/>
        <v>79.104914347330677</v>
      </c>
      <c r="J296">
        <v>89.037796020507798</v>
      </c>
      <c r="K296">
        <v>105.266395568847</v>
      </c>
      <c r="L296">
        <v>71.736305236816406</v>
      </c>
      <c r="M296">
        <f t="shared" si="9"/>
        <v>88.680165608723726</v>
      </c>
    </row>
    <row r="297" spans="2:13" x14ac:dyDescent="0.2">
      <c r="B297">
        <v>77.959861755371094</v>
      </c>
      <c r="C297">
        <v>82.109748840332003</v>
      </c>
      <c r="D297">
        <v>86.262619018554602</v>
      </c>
      <c r="E297">
        <f t="shared" si="8"/>
        <v>82.110743204752566</v>
      </c>
      <c r="J297">
        <v>114.91024017333901</v>
      </c>
      <c r="K297">
        <v>69.8612060546875</v>
      </c>
      <c r="L297">
        <v>87.383102416992102</v>
      </c>
      <c r="M297">
        <f t="shared" si="9"/>
        <v>90.718182881672874</v>
      </c>
    </row>
    <row r="298" spans="2:13" x14ac:dyDescent="0.2">
      <c r="B298">
        <v>76.431129455566406</v>
      </c>
      <c r="C298">
        <v>101.068565368652</v>
      </c>
      <c r="D298">
        <v>73.430862426757798</v>
      </c>
      <c r="E298">
        <f t="shared" si="8"/>
        <v>83.643519083658745</v>
      </c>
      <c r="J298">
        <v>89.651031494140597</v>
      </c>
      <c r="K298">
        <v>92.179534912109304</v>
      </c>
      <c r="L298">
        <v>68.267112731933594</v>
      </c>
      <c r="M298">
        <f t="shared" si="9"/>
        <v>83.36589304606116</v>
      </c>
    </row>
    <row r="299" spans="2:13" x14ac:dyDescent="0.2">
      <c r="B299">
        <v>70.402366638183594</v>
      </c>
      <c r="C299">
        <v>99.643898010253906</v>
      </c>
      <c r="D299">
        <v>79.347335815429602</v>
      </c>
      <c r="E299">
        <f t="shared" si="8"/>
        <v>83.131200154622363</v>
      </c>
      <c r="J299">
        <v>92.363945007324205</v>
      </c>
      <c r="K299">
        <v>106.35710906982401</v>
      </c>
      <c r="L299">
        <v>75.999351501464801</v>
      </c>
      <c r="M299">
        <f t="shared" si="9"/>
        <v>91.573468526204337</v>
      </c>
    </row>
    <row r="300" spans="2:13" x14ac:dyDescent="0.2">
      <c r="B300">
        <v>80.894996643066406</v>
      </c>
      <c r="C300">
        <v>91.009391784667898</v>
      </c>
      <c r="D300">
        <v>60.643276214599602</v>
      </c>
      <c r="E300">
        <f t="shared" si="8"/>
        <v>77.515888214111314</v>
      </c>
      <c r="J300">
        <v>109.939529418945</v>
      </c>
      <c r="K300">
        <v>64.843833923339801</v>
      </c>
      <c r="L300">
        <v>72.609222412109304</v>
      </c>
      <c r="M300">
        <f t="shared" si="9"/>
        <v>82.464195251464716</v>
      </c>
    </row>
    <row r="301" spans="2:13" x14ac:dyDescent="0.2">
      <c r="B301">
        <v>80.295509338378906</v>
      </c>
      <c r="C301">
        <v>108.14070892333901</v>
      </c>
      <c r="D301">
        <v>60.775562286376903</v>
      </c>
      <c r="E301">
        <f t="shared" si="8"/>
        <v>83.070593516031593</v>
      </c>
      <c r="J301">
        <v>121.34066009521401</v>
      </c>
      <c r="K301">
        <v>79.119186401367102</v>
      </c>
      <c r="L301">
        <v>81.094169616699205</v>
      </c>
      <c r="M301">
        <f t="shared" si="9"/>
        <v>93.85133870442678</v>
      </c>
    </row>
    <row r="302" spans="2:13" x14ac:dyDescent="0.2">
      <c r="B302">
        <v>75.916374206542898</v>
      </c>
      <c r="C302">
        <v>84.742210388183594</v>
      </c>
      <c r="D302">
        <v>87.247032165527301</v>
      </c>
      <c r="E302">
        <f t="shared" si="8"/>
        <v>82.635205586751269</v>
      </c>
      <c r="J302">
        <v>109.218994140625</v>
      </c>
      <c r="K302">
        <v>88.707206726074205</v>
      </c>
      <c r="L302">
        <v>82.642890930175696</v>
      </c>
      <c r="M302">
        <f t="shared" si="9"/>
        <v>93.5230305989583</v>
      </c>
    </row>
    <row r="303" spans="2:13" x14ac:dyDescent="0.2">
      <c r="B303">
        <v>76.166275024414006</v>
      </c>
      <c r="C303">
        <v>73.062179565429602</v>
      </c>
      <c r="D303">
        <v>101.20603942871</v>
      </c>
      <c r="E303">
        <f t="shared" si="8"/>
        <v>83.478164672851207</v>
      </c>
      <c r="J303">
        <v>90.566795349121094</v>
      </c>
      <c r="K303">
        <v>71.690101623535099</v>
      </c>
      <c r="L303">
        <v>93.778785705566406</v>
      </c>
      <c r="M303">
        <f t="shared" si="9"/>
        <v>85.345227559407533</v>
      </c>
    </row>
    <row r="304" spans="2:13" x14ac:dyDescent="0.2">
      <c r="B304">
        <v>92.696006774902301</v>
      </c>
      <c r="C304">
        <v>119.707893371582</v>
      </c>
      <c r="D304">
        <v>71.516914367675696</v>
      </c>
      <c r="E304">
        <f t="shared" si="8"/>
        <v>94.640271504720019</v>
      </c>
      <c r="J304">
        <v>105.69072723388599</v>
      </c>
      <c r="K304">
        <v>72.262397766113196</v>
      </c>
      <c r="L304">
        <v>71.514694213867102</v>
      </c>
      <c r="M304">
        <f t="shared" si="9"/>
        <v>83.155939737955435</v>
      </c>
    </row>
    <row r="305" spans="2:13" x14ac:dyDescent="0.2">
      <c r="B305">
        <v>87.438140869140597</v>
      </c>
      <c r="C305">
        <v>114.11383056640599</v>
      </c>
      <c r="D305">
        <v>57.256393432617102</v>
      </c>
      <c r="E305">
        <f t="shared" si="8"/>
        <v>86.269454956054574</v>
      </c>
      <c r="J305">
        <v>105.37514495849599</v>
      </c>
      <c r="K305">
        <v>78.452545166015597</v>
      </c>
      <c r="L305">
        <v>115.322937011718</v>
      </c>
      <c r="M305">
        <f t="shared" si="9"/>
        <v>99.716875712076543</v>
      </c>
    </row>
    <row r="306" spans="2:13" x14ac:dyDescent="0.2">
      <c r="B306">
        <v>104.53091430664</v>
      </c>
      <c r="C306">
        <v>112.89810180664</v>
      </c>
      <c r="D306">
        <v>62.411018371582003</v>
      </c>
      <c r="E306">
        <f t="shared" si="8"/>
        <v>93.28001149495401</v>
      </c>
      <c r="J306">
        <v>120.67448425292901</v>
      </c>
      <c r="K306">
        <v>70.429985046386705</v>
      </c>
      <c r="L306">
        <v>80.948738098144503</v>
      </c>
      <c r="M306">
        <f t="shared" si="9"/>
        <v>90.684402465820085</v>
      </c>
    </row>
    <row r="307" spans="2:13" x14ac:dyDescent="0.2">
      <c r="B307">
        <v>81.624404907226506</v>
      </c>
      <c r="C307">
        <v>117.92526245117099</v>
      </c>
      <c r="D307">
        <v>80.419944763183594</v>
      </c>
      <c r="E307">
        <f t="shared" si="8"/>
        <v>93.323204040527045</v>
      </c>
      <c r="J307">
        <v>108.644966125488</v>
      </c>
      <c r="K307">
        <v>88.755233764648395</v>
      </c>
      <c r="L307">
        <v>72.518264770507798</v>
      </c>
      <c r="M307">
        <f t="shared" si="9"/>
        <v>89.972821553548059</v>
      </c>
    </row>
    <row r="308" spans="2:13" x14ac:dyDescent="0.2">
      <c r="B308">
        <v>54.776008605957003</v>
      </c>
      <c r="C308">
        <v>118.518989562988</v>
      </c>
      <c r="D308">
        <v>68.523818969726506</v>
      </c>
      <c r="E308">
        <f t="shared" si="8"/>
        <v>80.606272379557169</v>
      </c>
      <c r="J308">
        <v>103.106437683105</v>
      </c>
      <c r="K308">
        <v>87.608909606933594</v>
      </c>
      <c r="L308">
        <v>60.925548553466797</v>
      </c>
      <c r="M308">
        <f t="shared" si="9"/>
        <v>83.880298614501797</v>
      </c>
    </row>
    <row r="309" spans="2:13" x14ac:dyDescent="0.2">
      <c r="B309">
        <v>76.143623352050696</v>
      </c>
      <c r="C309">
        <v>112.86431884765599</v>
      </c>
      <c r="D309">
        <v>63.316879272460902</v>
      </c>
      <c r="E309">
        <f t="shared" si="8"/>
        <v>84.108273824055871</v>
      </c>
      <c r="J309">
        <v>103.873886108398</v>
      </c>
      <c r="K309">
        <v>92.208335876464801</v>
      </c>
      <c r="L309">
        <v>64.616889953613196</v>
      </c>
      <c r="M309">
        <f t="shared" si="9"/>
        <v>86.899703979492003</v>
      </c>
    </row>
    <row r="310" spans="2:13" x14ac:dyDescent="0.2">
      <c r="B310">
        <v>81.1612548828125</v>
      </c>
      <c r="C310">
        <v>104.05973815917901</v>
      </c>
      <c r="D310">
        <v>72.945449829101506</v>
      </c>
      <c r="E310">
        <f t="shared" si="8"/>
        <v>86.055480957031008</v>
      </c>
      <c r="J310">
        <v>105.296745300292</v>
      </c>
      <c r="K310">
        <v>77.584625244140597</v>
      </c>
      <c r="L310">
        <v>92.336387634277301</v>
      </c>
      <c r="M310">
        <f t="shared" si="9"/>
        <v>91.739252726236643</v>
      </c>
    </row>
    <row r="311" spans="2:13" x14ac:dyDescent="0.2">
      <c r="B311">
        <v>81.386428833007798</v>
      </c>
      <c r="C311">
        <v>107.466682434082</v>
      </c>
      <c r="D311">
        <v>70.155899047851506</v>
      </c>
      <c r="E311">
        <f t="shared" si="8"/>
        <v>86.336336771647098</v>
      </c>
      <c r="J311">
        <v>76.890686035156193</v>
      </c>
      <c r="K311">
        <v>104.144355773925</v>
      </c>
      <c r="L311">
        <v>62.649234771728501</v>
      </c>
      <c r="M311">
        <f t="shared" si="9"/>
        <v>81.228092193603231</v>
      </c>
    </row>
    <row r="312" spans="2:13" x14ac:dyDescent="0.2">
      <c r="B312">
        <v>86.671218872070298</v>
      </c>
      <c r="C312">
        <v>107.37049865722599</v>
      </c>
      <c r="D312">
        <v>74.484130859375</v>
      </c>
      <c r="E312">
        <f t="shared" si="8"/>
        <v>89.508616129557097</v>
      </c>
      <c r="J312">
        <v>95.193496704101506</v>
      </c>
      <c r="K312">
        <v>71.5892333984375</v>
      </c>
      <c r="L312">
        <v>77.662406921386705</v>
      </c>
      <c r="M312">
        <f t="shared" si="9"/>
        <v>81.48171234130858</v>
      </c>
    </row>
    <row r="313" spans="2:13" x14ac:dyDescent="0.2">
      <c r="B313">
        <v>77.337577819824205</v>
      </c>
      <c r="C313">
        <v>81.081451416015597</v>
      </c>
      <c r="D313">
        <v>69.379310607910099</v>
      </c>
      <c r="E313">
        <f t="shared" si="8"/>
        <v>75.932779947916629</v>
      </c>
      <c r="J313">
        <v>77.683616638183594</v>
      </c>
      <c r="K313">
        <v>62.240631103515597</v>
      </c>
      <c r="L313">
        <v>86.657539367675696</v>
      </c>
      <c r="M313">
        <f t="shared" si="9"/>
        <v>75.527262369791629</v>
      </c>
    </row>
    <row r="314" spans="2:13" x14ac:dyDescent="0.2">
      <c r="B314">
        <v>95.949913024902301</v>
      </c>
      <c r="C314">
        <v>95.415016174316406</v>
      </c>
      <c r="D314">
        <v>75.352195739746094</v>
      </c>
      <c r="E314">
        <f t="shared" si="8"/>
        <v>88.905708312988267</v>
      </c>
      <c r="J314">
        <v>97.654190063476506</v>
      </c>
      <c r="K314">
        <v>76.266181945800696</v>
      </c>
      <c r="L314">
        <v>89.633644104003906</v>
      </c>
      <c r="M314">
        <f t="shared" si="9"/>
        <v>87.85133870442705</v>
      </c>
    </row>
    <row r="315" spans="2:13" x14ac:dyDescent="0.2">
      <c r="B315">
        <v>89.892807006835895</v>
      </c>
      <c r="C315">
        <v>76.8427734375</v>
      </c>
      <c r="D315">
        <v>69.278968811035099</v>
      </c>
      <c r="E315">
        <f t="shared" si="8"/>
        <v>78.671516418456989</v>
      </c>
      <c r="J315">
        <v>110.44976043701099</v>
      </c>
      <c r="K315">
        <v>67.090866088867102</v>
      </c>
      <c r="L315">
        <v>71.033767700195298</v>
      </c>
      <c r="M315">
        <f t="shared" si="9"/>
        <v>82.858131408691136</v>
      </c>
    </row>
    <row r="316" spans="2:13" x14ac:dyDescent="0.2">
      <c r="B316">
        <v>57.779903411865199</v>
      </c>
      <c r="C316">
        <v>98.975379943847599</v>
      </c>
      <c r="D316">
        <v>57.2351875305175</v>
      </c>
      <c r="E316">
        <f t="shared" si="8"/>
        <v>71.330156962076771</v>
      </c>
      <c r="J316">
        <v>87.488105773925696</v>
      </c>
      <c r="K316">
        <v>90.633338928222599</v>
      </c>
      <c r="L316">
        <v>70.162483215332003</v>
      </c>
      <c r="M316">
        <f t="shared" si="9"/>
        <v>82.761309305826771</v>
      </c>
    </row>
    <row r="317" spans="2:13" x14ac:dyDescent="0.2">
      <c r="B317">
        <v>69.4591064453125</v>
      </c>
      <c r="C317">
        <v>100.52121734619099</v>
      </c>
      <c r="D317">
        <v>92.883010864257798</v>
      </c>
      <c r="E317">
        <f t="shared" si="8"/>
        <v>87.621111551920436</v>
      </c>
      <c r="J317">
        <v>104.754592895507</v>
      </c>
      <c r="K317">
        <v>96.253013610839801</v>
      </c>
      <c r="L317">
        <v>81.420860290527301</v>
      </c>
      <c r="M317">
        <f t="shared" si="9"/>
        <v>94.142822265624702</v>
      </c>
    </row>
    <row r="318" spans="2:13" x14ac:dyDescent="0.2">
      <c r="B318">
        <v>67.874427795410099</v>
      </c>
      <c r="C318">
        <v>118.384239196777</v>
      </c>
      <c r="D318">
        <v>72.131240844726506</v>
      </c>
      <c r="E318">
        <f t="shared" si="8"/>
        <v>86.129969278971203</v>
      </c>
      <c r="J318">
        <v>105.344184875488</v>
      </c>
      <c r="K318">
        <v>71.382385253906193</v>
      </c>
      <c r="L318">
        <v>71.222259521484304</v>
      </c>
      <c r="M318">
        <f t="shared" si="9"/>
        <v>82.649609883626169</v>
      </c>
    </row>
    <row r="319" spans="2:13" x14ac:dyDescent="0.2">
      <c r="B319">
        <v>72.191337585449205</v>
      </c>
      <c r="C319">
        <v>94.6707763671875</v>
      </c>
      <c r="D319">
        <v>76.0499267578125</v>
      </c>
      <c r="E319">
        <f t="shared" si="8"/>
        <v>80.970680236816406</v>
      </c>
      <c r="J319">
        <v>113.906623840332</v>
      </c>
      <c r="K319">
        <v>86.488868713378906</v>
      </c>
      <c r="L319">
        <v>83.026313781738196</v>
      </c>
      <c r="M319">
        <f t="shared" si="9"/>
        <v>94.473935445149706</v>
      </c>
    </row>
    <row r="320" spans="2:13" x14ac:dyDescent="0.2">
      <c r="B320">
        <v>107.05119323730401</v>
      </c>
      <c r="C320">
        <v>105.98617553710901</v>
      </c>
      <c r="D320">
        <v>84.032661437988196</v>
      </c>
      <c r="E320">
        <f t="shared" si="8"/>
        <v>99.02334340413374</v>
      </c>
      <c r="J320">
        <v>108.206497192382</v>
      </c>
      <c r="K320">
        <v>92.778579711914006</v>
      </c>
      <c r="L320">
        <v>86.194679260253906</v>
      </c>
      <c r="M320">
        <f t="shared" si="9"/>
        <v>95.72658538818331</v>
      </c>
    </row>
    <row r="321" spans="2:13" x14ac:dyDescent="0.2">
      <c r="B321">
        <v>63.807834625244098</v>
      </c>
      <c r="C321">
        <v>115.85100555419901</v>
      </c>
      <c r="D321">
        <v>72.368591308593693</v>
      </c>
      <c r="E321">
        <f t="shared" si="8"/>
        <v>84.009143829345604</v>
      </c>
      <c r="J321">
        <v>111.127647399902</v>
      </c>
      <c r="K321">
        <v>76.289421081542898</v>
      </c>
      <c r="L321">
        <v>85.903434753417898</v>
      </c>
      <c r="M321">
        <f t="shared" si="9"/>
        <v>91.106834411620937</v>
      </c>
    </row>
    <row r="322" spans="2:13" x14ac:dyDescent="0.2">
      <c r="B322">
        <v>89.418258666992102</v>
      </c>
      <c r="C322">
        <v>84.910568237304602</v>
      </c>
      <c r="D322">
        <v>72.487724304199205</v>
      </c>
      <c r="E322">
        <f t="shared" ref="E322:E385" si="10">AVERAGE(B322,C322,D322)</f>
        <v>82.272183736165303</v>
      </c>
      <c r="J322">
        <v>108.983200073242</v>
      </c>
      <c r="K322">
        <v>71.680755615234304</v>
      </c>
      <c r="L322">
        <v>92.062850952148395</v>
      </c>
      <c r="M322">
        <f t="shared" ref="M322:M385" si="11">AVERAGE(J322,K322,L322)</f>
        <v>90.908935546874901</v>
      </c>
    </row>
    <row r="323" spans="2:13" x14ac:dyDescent="0.2">
      <c r="B323">
        <v>68.410354614257798</v>
      </c>
      <c r="C323">
        <v>103.628440856933</v>
      </c>
      <c r="D323">
        <v>76.256065368652301</v>
      </c>
      <c r="E323">
        <f t="shared" si="10"/>
        <v>82.764953613281023</v>
      </c>
      <c r="J323">
        <v>113.33748626708901</v>
      </c>
      <c r="K323">
        <v>93.269393920898395</v>
      </c>
      <c r="L323">
        <v>87.716209411621094</v>
      </c>
      <c r="M323">
        <f t="shared" si="11"/>
        <v>98.107696533202827</v>
      </c>
    </row>
    <row r="324" spans="2:13" x14ac:dyDescent="0.2">
      <c r="B324">
        <v>75.346481323242102</v>
      </c>
      <c r="C324">
        <v>116.658073425292</v>
      </c>
      <c r="D324">
        <v>57.007961273193303</v>
      </c>
      <c r="E324">
        <f t="shared" si="10"/>
        <v>83.004172007242474</v>
      </c>
      <c r="J324">
        <v>84.828971862792898</v>
      </c>
      <c r="K324">
        <v>80.791534423828097</v>
      </c>
      <c r="L324">
        <v>66.623138427734304</v>
      </c>
      <c r="M324">
        <f t="shared" si="11"/>
        <v>77.414548238118428</v>
      </c>
    </row>
    <row r="325" spans="2:13" x14ac:dyDescent="0.2">
      <c r="B325">
        <v>107.206977844238</v>
      </c>
      <c r="C325">
        <v>118.893005371093</v>
      </c>
      <c r="D325">
        <v>75.231925964355398</v>
      </c>
      <c r="E325">
        <f t="shared" si="10"/>
        <v>100.44396972656214</v>
      </c>
      <c r="J325">
        <v>118.799201965332</v>
      </c>
      <c r="K325">
        <v>64.498046875</v>
      </c>
      <c r="L325">
        <v>91.355216979980398</v>
      </c>
      <c r="M325">
        <f t="shared" si="11"/>
        <v>91.550821940104129</v>
      </c>
    </row>
    <row r="326" spans="2:13" x14ac:dyDescent="0.2">
      <c r="B326">
        <v>71.812179565429602</v>
      </c>
      <c r="C326">
        <v>80.137840270996094</v>
      </c>
      <c r="D326">
        <v>81.739173889160099</v>
      </c>
      <c r="E326">
        <f t="shared" si="10"/>
        <v>77.896397908528598</v>
      </c>
      <c r="J326">
        <v>116.160667419433</v>
      </c>
      <c r="K326">
        <v>73.867012023925696</v>
      </c>
      <c r="L326">
        <v>80.617843627929602</v>
      </c>
      <c r="M326">
        <f t="shared" si="11"/>
        <v>90.215174357096089</v>
      </c>
    </row>
    <row r="327" spans="2:13" x14ac:dyDescent="0.2">
      <c r="B327">
        <v>84.839103698730398</v>
      </c>
      <c r="C327">
        <v>88.906219482421804</v>
      </c>
      <c r="D327">
        <v>62.632884979247997</v>
      </c>
      <c r="E327">
        <f t="shared" si="10"/>
        <v>78.792736053466726</v>
      </c>
      <c r="J327">
        <v>117.704223632812</v>
      </c>
      <c r="K327">
        <v>71.231185913085895</v>
      </c>
      <c r="L327">
        <v>89.443077087402301</v>
      </c>
      <c r="M327">
        <f t="shared" si="11"/>
        <v>92.792828877766738</v>
      </c>
    </row>
    <row r="328" spans="2:13" x14ac:dyDescent="0.2">
      <c r="B328">
        <v>98.066139221191406</v>
      </c>
      <c r="C328">
        <v>100.35831451416</v>
      </c>
      <c r="D328">
        <v>70.437210083007798</v>
      </c>
      <c r="E328">
        <f t="shared" si="10"/>
        <v>89.62055460611974</v>
      </c>
      <c r="J328">
        <v>120.976745605468</v>
      </c>
      <c r="K328">
        <v>79.72119140625</v>
      </c>
      <c r="L328">
        <v>65.896858215332003</v>
      </c>
      <c r="M328">
        <f t="shared" si="11"/>
        <v>88.864931742349995</v>
      </c>
    </row>
    <row r="329" spans="2:13" x14ac:dyDescent="0.2">
      <c r="B329">
        <v>81.263092041015597</v>
      </c>
      <c r="C329">
        <v>92.947349548339801</v>
      </c>
      <c r="D329">
        <v>85.017875671386705</v>
      </c>
      <c r="E329">
        <f t="shared" si="10"/>
        <v>86.409439086914048</v>
      </c>
      <c r="J329">
        <v>107.593955993652</v>
      </c>
      <c r="K329">
        <v>78.597595214843693</v>
      </c>
      <c r="L329">
        <v>68.585433959960895</v>
      </c>
      <c r="M329">
        <f t="shared" si="11"/>
        <v>84.925661722818859</v>
      </c>
    </row>
    <row r="330" spans="2:13" x14ac:dyDescent="0.2">
      <c r="B330">
        <v>71.130676269531193</v>
      </c>
      <c r="C330">
        <v>97.451148986816406</v>
      </c>
      <c r="D330">
        <v>68.579490661621094</v>
      </c>
      <c r="E330">
        <f t="shared" si="10"/>
        <v>79.053771972656236</v>
      </c>
      <c r="J330">
        <v>97.117958068847599</v>
      </c>
      <c r="K330">
        <v>67.969451904296804</v>
      </c>
      <c r="L330">
        <v>71.3302001953125</v>
      </c>
      <c r="M330">
        <f t="shared" si="11"/>
        <v>78.805870056152301</v>
      </c>
    </row>
    <row r="331" spans="2:13" x14ac:dyDescent="0.2">
      <c r="B331">
        <v>73.050827026367102</v>
      </c>
      <c r="C331">
        <v>108.960037231445</v>
      </c>
      <c r="D331">
        <v>101.68539428710901</v>
      </c>
      <c r="E331">
        <f t="shared" si="10"/>
        <v>94.565419514973698</v>
      </c>
      <c r="J331">
        <v>123.698432922363</v>
      </c>
      <c r="K331">
        <v>75.306495666503906</v>
      </c>
      <c r="L331">
        <v>65.678840637207003</v>
      </c>
      <c r="M331">
        <f t="shared" si="11"/>
        <v>88.227923075357964</v>
      </c>
    </row>
    <row r="332" spans="2:13" x14ac:dyDescent="0.2">
      <c r="B332">
        <v>81.469390869140597</v>
      </c>
      <c r="C332">
        <v>83.196136474609304</v>
      </c>
      <c r="D332">
        <v>86.827812194824205</v>
      </c>
      <c r="E332">
        <f t="shared" si="10"/>
        <v>83.831113179524706</v>
      </c>
      <c r="J332">
        <v>106.245399475097</v>
      </c>
      <c r="K332">
        <v>70.409767150878906</v>
      </c>
      <c r="L332">
        <v>74.469512939453097</v>
      </c>
      <c r="M332">
        <f t="shared" si="11"/>
        <v>83.708226521809664</v>
      </c>
    </row>
    <row r="333" spans="2:13" x14ac:dyDescent="0.2">
      <c r="B333">
        <v>66.496749877929602</v>
      </c>
      <c r="C333">
        <v>103.55767822265599</v>
      </c>
      <c r="D333">
        <v>105.33090209960901</v>
      </c>
      <c r="E333">
        <f t="shared" si="10"/>
        <v>91.795110066731539</v>
      </c>
      <c r="J333">
        <v>102.728103637695</v>
      </c>
      <c r="K333">
        <v>69.856315612792898</v>
      </c>
      <c r="L333">
        <v>73.966438293457003</v>
      </c>
      <c r="M333">
        <f t="shared" si="11"/>
        <v>82.183619181314967</v>
      </c>
    </row>
    <row r="334" spans="2:13" x14ac:dyDescent="0.2">
      <c r="B334">
        <v>66.249992370605398</v>
      </c>
      <c r="C334">
        <v>95.374069213867102</v>
      </c>
      <c r="D334">
        <v>102.251098632812</v>
      </c>
      <c r="E334">
        <f t="shared" si="10"/>
        <v>87.95838673909482</v>
      </c>
      <c r="J334">
        <v>95.446334838867102</v>
      </c>
      <c r="K334">
        <v>66.620475769042898</v>
      </c>
      <c r="L334">
        <v>73.094978332519503</v>
      </c>
      <c r="M334">
        <f t="shared" si="11"/>
        <v>78.387262980143163</v>
      </c>
    </row>
    <row r="335" spans="2:13" x14ac:dyDescent="0.2">
      <c r="B335">
        <v>83.356513977050696</v>
      </c>
      <c r="C335">
        <v>105.702423095703</v>
      </c>
      <c r="D335">
        <v>80.776969909667898</v>
      </c>
      <c r="E335">
        <f t="shared" si="10"/>
        <v>89.945302327473868</v>
      </c>
      <c r="J335">
        <v>125.39712524414</v>
      </c>
      <c r="K335">
        <v>79.794464111328097</v>
      </c>
      <c r="L335">
        <v>86.209938049316406</v>
      </c>
      <c r="M335">
        <f t="shared" si="11"/>
        <v>97.133842468261491</v>
      </c>
    </row>
    <row r="336" spans="2:13" x14ac:dyDescent="0.2">
      <c r="B336">
        <v>89.823600769042898</v>
      </c>
      <c r="C336">
        <v>88.062736511230398</v>
      </c>
      <c r="D336">
        <v>77.517990112304602</v>
      </c>
      <c r="E336">
        <f t="shared" si="10"/>
        <v>85.134775797525961</v>
      </c>
      <c r="J336">
        <v>98.097160339355398</v>
      </c>
      <c r="K336">
        <v>73.286598205566406</v>
      </c>
      <c r="L336">
        <v>58.2749824523925</v>
      </c>
      <c r="M336">
        <f t="shared" si="11"/>
        <v>76.552913665771442</v>
      </c>
    </row>
    <row r="337" spans="2:13" x14ac:dyDescent="0.2">
      <c r="B337">
        <v>72.303207397460895</v>
      </c>
      <c r="C337">
        <v>112.133460998535</v>
      </c>
      <c r="D337">
        <v>82.079322814941406</v>
      </c>
      <c r="E337">
        <f t="shared" si="10"/>
        <v>88.838663736979086</v>
      </c>
      <c r="J337">
        <v>87.232002258300696</v>
      </c>
      <c r="K337">
        <v>90.393348693847599</v>
      </c>
      <c r="L337">
        <v>80.2027587890625</v>
      </c>
      <c r="M337">
        <f t="shared" si="11"/>
        <v>85.94270324707027</v>
      </c>
    </row>
    <row r="338" spans="2:13" x14ac:dyDescent="0.2">
      <c r="B338">
        <v>83.830253601074205</v>
      </c>
      <c r="C338">
        <v>94.470146179199205</v>
      </c>
      <c r="D338">
        <v>64.058509826660099</v>
      </c>
      <c r="E338">
        <f t="shared" si="10"/>
        <v>80.786303202311174</v>
      </c>
      <c r="J338">
        <v>111.377265930175</v>
      </c>
      <c r="K338">
        <v>87.165367126464801</v>
      </c>
      <c r="L338">
        <v>86.1287841796875</v>
      </c>
      <c r="M338">
        <f t="shared" si="11"/>
        <v>94.890472412109105</v>
      </c>
    </row>
    <row r="339" spans="2:13" x14ac:dyDescent="0.2">
      <c r="B339">
        <v>74.7332763671875</v>
      </c>
      <c r="C339">
        <v>97.674972534179602</v>
      </c>
      <c r="D339">
        <v>70.9010009765625</v>
      </c>
      <c r="E339">
        <f t="shared" si="10"/>
        <v>81.103083292643205</v>
      </c>
      <c r="J339">
        <v>97.981575012207003</v>
      </c>
      <c r="K339">
        <v>86.886306762695298</v>
      </c>
      <c r="L339">
        <v>69.781570434570298</v>
      </c>
      <c r="M339">
        <f t="shared" si="11"/>
        <v>84.883150736490862</v>
      </c>
    </row>
    <row r="340" spans="2:13" x14ac:dyDescent="0.2">
      <c r="B340">
        <v>78.679725646972599</v>
      </c>
      <c r="C340">
        <v>79.018699645996094</v>
      </c>
      <c r="D340">
        <v>104.174583435058</v>
      </c>
      <c r="E340">
        <f t="shared" si="10"/>
        <v>87.291002909342225</v>
      </c>
      <c r="J340">
        <v>97.929298400878906</v>
      </c>
      <c r="K340">
        <v>77.392723083496094</v>
      </c>
      <c r="L340">
        <v>85.309898376464801</v>
      </c>
      <c r="M340">
        <f t="shared" si="11"/>
        <v>86.877306620279924</v>
      </c>
    </row>
    <row r="341" spans="2:13" x14ac:dyDescent="0.2">
      <c r="B341">
        <v>71.210861206054602</v>
      </c>
      <c r="C341">
        <v>99.123687744140597</v>
      </c>
      <c r="D341">
        <v>108.805137634277</v>
      </c>
      <c r="E341">
        <f t="shared" si="10"/>
        <v>93.046562194824062</v>
      </c>
      <c r="J341">
        <v>116.3228225708</v>
      </c>
      <c r="K341">
        <v>99.851158142089801</v>
      </c>
      <c r="L341">
        <v>79.058914184570298</v>
      </c>
      <c r="M341">
        <f t="shared" si="11"/>
        <v>98.410964965820028</v>
      </c>
    </row>
    <row r="342" spans="2:13" x14ac:dyDescent="0.2">
      <c r="B342">
        <v>86.098945617675696</v>
      </c>
      <c r="C342">
        <v>73.740745544433594</v>
      </c>
      <c r="D342">
        <v>67.446861267089801</v>
      </c>
      <c r="E342">
        <f t="shared" si="10"/>
        <v>75.762184143066364</v>
      </c>
      <c r="J342">
        <v>112.580238342285</v>
      </c>
      <c r="K342">
        <v>74.061714172363196</v>
      </c>
      <c r="L342">
        <v>70.397163391113196</v>
      </c>
      <c r="M342">
        <f t="shared" si="11"/>
        <v>85.679705301920464</v>
      </c>
    </row>
    <row r="343" spans="2:13" x14ac:dyDescent="0.2">
      <c r="B343">
        <v>88.3101806640625</v>
      </c>
      <c r="C343">
        <v>76.344688415527301</v>
      </c>
      <c r="D343">
        <v>93.419342041015597</v>
      </c>
      <c r="E343">
        <f t="shared" si="10"/>
        <v>86.024737040201785</v>
      </c>
      <c r="J343">
        <v>108.725341796875</v>
      </c>
      <c r="K343">
        <v>106.231788635253</v>
      </c>
      <c r="L343">
        <v>65.552391052246094</v>
      </c>
      <c r="M343">
        <f t="shared" si="11"/>
        <v>93.503173828124702</v>
      </c>
    </row>
    <row r="344" spans="2:13" x14ac:dyDescent="0.2">
      <c r="B344">
        <v>72.734275817871094</v>
      </c>
      <c r="C344">
        <v>91.496261596679602</v>
      </c>
      <c r="D344">
        <v>63.875499725341797</v>
      </c>
      <c r="E344">
        <f t="shared" si="10"/>
        <v>76.035345713297502</v>
      </c>
      <c r="J344">
        <v>110.30409240722599</v>
      </c>
      <c r="K344">
        <v>95.489151000976506</v>
      </c>
      <c r="L344">
        <v>71.549598693847599</v>
      </c>
      <c r="M344">
        <f t="shared" si="11"/>
        <v>92.447614034016695</v>
      </c>
    </row>
    <row r="345" spans="2:13" x14ac:dyDescent="0.2">
      <c r="B345">
        <v>75.020111083984304</v>
      </c>
      <c r="C345">
        <v>105.97850036621</v>
      </c>
      <c r="D345">
        <v>111.515830993652</v>
      </c>
      <c r="E345">
        <f t="shared" si="10"/>
        <v>97.504814147948764</v>
      </c>
      <c r="J345">
        <v>122.457809448242</v>
      </c>
      <c r="K345">
        <v>78.42431640625</v>
      </c>
      <c r="L345">
        <v>95.819038391113196</v>
      </c>
      <c r="M345">
        <f t="shared" si="11"/>
        <v>98.900388081868414</v>
      </c>
    </row>
    <row r="346" spans="2:13" x14ac:dyDescent="0.2">
      <c r="B346">
        <v>95.065826416015597</v>
      </c>
      <c r="C346">
        <v>86.110076904296804</v>
      </c>
      <c r="D346">
        <v>85.058044433593693</v>
      </c>
      <c r="E346">
        <f t="shared" si="10"/>
        <v>88.744649251302022</v>
      </c>
      <c r="J346">
        <v>108.280807495117</v>
      </c>
      <c r="K346">
        <v>73.429115295410099</v>
      </c>
      <c r="L346">
        <v>66.2303466796875</v>
      </c>
      <c r="M346">
        <f t="shared" si="11"/>
        <v>82.646756490071539</v>
      </c>
    </row>
    <row r="347" spans="2:13" x14ac:dyDescent="0.2">
      <c r="B347">
        <v>68.525718688964801</v>
      </c>
      <c r="C347">
        <v>93.792327880859304</v>
      </c>
      <c r="D347">
        <v>73.069274902343693</v>
      </c>
      <c r="E347">
        <f t="shared" si="10"/>
        <v>78.462440490722599</v>
      </c>
      <c r="J347">
        <v>96.597900390625</v>
      </c>
      <c r="K347">
        <v>71.040817260742102</v>
      </c>
      <c r="L347">
        <v>79.073333740234304</v>
      </c>
      <c r="M347">
        <f t="shared" si="11"/>
        <v>82.237350463867131</v>
      </c>
    </row>
    <row r="348" spans="2:13" x14ac:dyDescent="0.2">
      <c r="B348">
        <v>69.054672241210895</v>
      </c>
      <c r="C348">
        <v>99.002960205078097</v>
      </c>
      <c r="D348">
        <v>105.526237487792</v>
      </c>
      <c r="E348">
        <f t="shared" si="10"/>
        <v>91.194623311360331</v>
      </c>
      <c r="J348">
        <v>127.169425964355</v>
      </c>
      <c r="K348">
        <v>78.636192321777301</v>
      </c>
      <c r="L348">
        <v>76.86669921875</v>
      </c>
      <c r="M348">
        <f t="shared" si="11"/>
        <v>94.224105834960767</v>
      </c>
    </row>
    <row r="349" spans="2:13" x14ac:dyDescent="0.2">
      <c r="B349">
        <v>72.488723754882798</v>
      </c>
      <c r="C349">
        <v>104.137092590332</v>
      </c>
      <c r="D349">
        <v>103.975143432617</v>
      </c>
      <c r="E349">
        <f t="shared" si="10"/>
        <v>93.533653259277273</v>
      </c>
      <c r="J349">
        <v>113.297157287597</v>
      </c>
      <c r="K349">
        <v>84.741851806640597</v>
      </c>
      <c r="L349">
        <v>88.098945617675696</v>
      </c>
      <c r="M349">
        <f t="shared" si="11"/>
        <v>95.379318237304417</v>
      </c>
    </row>
    <row r="350" spans="2:13" x14ac:dyDescent="0.2">
      <c r="B350">
        <v>98.641410827636705</v>
      </c>
      <c r="C350">
        <v>127.97924041748</v>
      </c>
      <c r="D350">
        <v>82.645584106445298</v>
      </c>
      <c r="E350">
        <f t="shared" si="10"/>
        <v>103.08874511718733</v>
      </c>
      <c r="J350">
        <v>104.24159240722599</v>
      </c>
      <c r="K350">
        <v>84.388465881347599</v>
      </c>
      <c r="L350">
        <v>63.149097442626903</v>
      </c>
      <c r="M350">
        <f t="shared" si="11"/>
        <v>83.926385243733492</v>
      </c>
    </row>
    <row r="351" spans="2:13" x14ac:dyDescent="0.2">
      <c r="B351">
        <v>82.178657531738196</v>
      </c>
      <c r="C351">
        <v>118.435943603515</v>
      </c>
      <c r="D351">
        <v>110.409225463867</v>
      </c>
      <c r="E351">
        <f t="shared" si="10"/>
        <v>103.67460886637339</v>
      </c>
      <c r="J351">
        <v>96.942039489746094</v>
      </c>
      <c r="K351">
        <v>85.837203979492102</v>
      </c>
      <c r="L351">
        <v>80.559951782226506</v>
      </c>
      <c r="M351">
        <f t="shared" si="11"/>
        <v>87.779731750488239</v>
      </c>
    </row>
    <row r="352" spans="2:13" x14ac:dyDescent="0.2">
      <c r="B352">
        <v>76.267234802246094</v>
      </c>
      <c r="C352">
        <v>110.12773895263599</v>
      </c>
      <c r="D352">
        <v>77.977722167968693</v>
      </c>
      <c r="E352">
        <f t="shared" si="10"/>
        <v>88.124231974283589</v>
      </c>
      <c r="J352">
        <v>103.625915527343</v>
      </c>
      <c r="K352">
        <v>89.931953430175696</v>
      </c>
      <c r="L352">
        <v>59.686309814453097</v>
      </c>
      <c r="M352">
        <f t="shared" si="11"/>
        <v>84.41472625732392</v>
      </c>
    </row>
    <row r="353" spans="2:13" x14ac:dyDescent="0.2">
      <c r="B353">
        <v>109.74594116210901</v>
      </c>
      <c r="C353">
        <v>80.593544006347599</v>
      </c>
      <c r="D353">
        <v>114.81468963623</v>
      </c>
      <c r="E353">
        <f t="shared" si="10"/>
        <v>101.71805826822886</v>
      </c>
      <c r="J353">
        <v>86.361976623535099</v>
      </c>
      <c r="K353">
        <v>84.974319458007798</v>
      </c>
      <c r="L353">
        <v>96.879241943359304</v>
      </c>
      <c r="M353">
        <f t="shared" si="11"/>
        <v>89.405179341634081</v>
      </c>
    </row>
    <row r="354" spans="2:13" x14ac:dyDescent="0.2">
      <c r="B354">
        <v>96.664810180664006</v>
      </c>
      <c r="C354">
        <v>94.259368896484304</v>
      </c>
      <c r="D354">
        <v>109.119491577148</v>
      </c>
      <c r="E354">
        <f t="shared" si="10"/>
        <v>100.01455688476544</v>
      </c>
      <c r="J354">
        <v>99.847885131835895</v>
      </c>
      <c r="K354">
        <v>94.528556823730398</v>
      </c>
      <c r="L354">
        <v>81.631538391113196</v>
      </c>
      <c r="M354">
        <f t="shared" si="11"/>
        <v>92.00266011555982</v>
      </c>
    </row>
    <row r="355" spans="2:13" x14ac:dyDescent="0.2">
      <c r="B355">
        <v>72.763504028320298</v>
      </c>
      <c r="C355">
        <v>100.36033630371</v>
      </c>
      <c r="D355">
        <v>115.20427703857401</v>
      </c>
      <c r="E355">
        <f t="shared" si="10"/>
        <v>96.109372456868087</v>
      </c>
      <c r="J355">
        <v>112.91883850097599</v>
      </c>
      <c r="K355">
        <v>84.121147155761705</v>
      </c>
      <c r="L355">
        <v>99.655281066894503</v>
      </c>
      <c r="M355">
        <f t="shared" si="11"/>
        <v>98.898422241210753</v>
      </c>
    </row>
    <row r="356" spans="2:13" x14ac:dyDescent="0.2">
      <c r="B356">
        <v>108.56478881835901</v>
      </c>
      <c r="C356">
        <v>98.351119995117102</v>
      </c>
      <c r="D356">
        <v>87.309265136718693</v>
      </c>
      <c r="E356">
        <f t="shared" si="10"/>
        <v>98.075057983398267</v>
      </c>
      <c r="J356">
        <v>106.252197265625</v>
      </c>
      <c r="K356">
        <v>62.933357238769503</v>
      </c>
      <c r="L356">
        <v>85.814399719238196</v>
      </c>
      <c r="M356">
        <f t="shared" si="11"/>
        <v>84.999984741210895</v>
      </c>
    </row>
    <row r="357" spans="2:13" x14ac:dyDescent="0.2">
      <c r="B357">
        <v>90.377304077148395</v>
      </c>
      <c r="C357">
        <v>84.849914550781193</v>
      </c>
      <c r="D357">
        <v>106.604049682617</v>
      </c>
      <c r="E357">
        <f t="shared" si="10"/>
        <v>93.943756103515526</v>
      </c>
      <c r="J357">
        <v>112.498359680175</v>
      </c>
      <c r="K357">
        <v>67.701667785644503</v>
      </c>
      <c r="L357">
        <v>87.498985290527301</v>
      </c>
      <c r="M357">
        <f t="shared" si="11"/>
        <v>89.233004252115606</v>
      </c>
    </row>
    <row r="358" spans="2:13" x14ac:dyDescent="0.2">
      <c r="B358">
        <v>88.393348693847599</v>
      </c>
      <c r="C358">
        <v>77.295135498046804</v>
      </c>
      <c r="D358">
        <v>85.061248779296804</v>
      </c>
      <c r="E358">
        <f t="shared" si="10"/>
        <v>83.583244323730412</v>
      </c>
      <c r="J358">
        <v>107.10466003417901</v>
      </c>
      <c r="K358">
        <v>72.874839782714801</v>
      </c>
      <c r="L358">
        <v>81.635650634765597</v>
      </c>
      <c r="M358">
        <f t="shared" si="11"/>
        <v>87.20505015055312</v>
      </c>
    </row>
    <row r="359" spans="2:13" x14ac:dyDescent="0.2">
      <c r="B359">
        <v>97.611518859863196</v>
      </c>
      <c r="C359">
        <v>100.903350830078</v>
      </c>
      <c r="D359">
        <v>101.95629119873</v>
      </c>
      <c r="E359">
        <f t="shared" si="10"/>
        <v>100.15705362955707</v>
      </c>
      <c r="J359">
        <v>101.36897277832</v>
      </c>
      <c r="K359">
        <v>72.400856018066406</v>
      </c>
      <c r="L359">
        <v>105.154418945312</v>
      </c>
      <c r="M359">
        <f t="shared" si="11"/>
        <v>92.974749247232808</v>
      </c>
    </row>
    <row r="360" spans="2:13" x14ac:dyDescent="0.2">
      <c r="B360">
        <v>61.772335052490199</v>
      </c>
      <c r="C360">
        <v>95.435661315917898</v>
      </c>
      <c r="D360">
        <v>80.492279052734304</v>
      </c>
      <c r="E360">
        <f t="shared" si="10"/>
        <v>79.233425140380803</v>
      </c>
      <c r="J360">
        <v>100.49794769287099</v>
      </c>
      <c r="K360">
        <v>67.319686889648395</v>
      </c>
      <c r="L360">
        <v>97.754470825195298</v>
      </c>
      <c r="M360">
        <f t="shared" si="11"/>
        <v>88.524035135904896</v>
      </c>
    </row>
    <row r="361" spans="2:13" x14ac:dyDescent="0.2">
      <c r="B361">
        <v>54.243217468261697</v>
      </c>
      <c r="C361">
        <v>116.598243713378</v>
      </c>
      <c r="D361">
        <v>103.13346862792901</v>
      </c>
      <c r="E361">
        <f t="shared" si="10"/>
        <v>91.324976603189569</v>
      </c>
      <c r="J361">
        <v>109.05787658691401</v>
      </c>
      <c r="K361">
        <v>58.618949890136697</v>
      </c>
      <c r="L361">
        <v>86.276260375976506</v>
      </c>
      <c r="M361">
        <f t="shared" si="11"/>
        <v>84.651028951009067</v>
      </c>
    </row>
    <row r="362" spans="2:13" x14ac:dyDescent="0.2">
      <c r="B362">
        <v>93.293312072753906</v>
      </c>
      <c r="C362">
        <v>94.147613525390597</v>
      </c>
      <c r="D362">
        <v>100.993682861328</v>
      </c>
      <c r="E362">
        <f t="shared" si="10"/>
        <v>96.144869486490833</v>
      </c>
      <c r="J362">
        <v>107.127891540527</v>
      </c>
      <c r="K362">
        <v>70.103019714355398</v>
      </c>
      <c r="L362">
        <v>73.879226684570298</v>
      </c>
      <c r="M362">
        <f t="shared" si="11"/>
        <v>83.703379313150904</v>
      </c>
    </row>
    <row r="363" spans="2:13" x14ac:dyDescent="0.2">
      <c r="B363">
        <v>54.869911193847599</v>
      </c>
      <c r="C363">
        <v>68.094955444335895</v>
      </c>
      <c r="D363">
        <v>101.348243713378</v>
      </c>
      <c r="E363">
        <f t="shared" si="10"/>
        <v>74.77103678385383</v>
      </c>
      <c r="J363">
        <v>86.983619689941406</v>
      </c>
      <c r="K363">
        <v>75.499694824218693</v>
      </c>
      <c r="L363">
        <v>98.161415100097599</v>
      </c>
      <c r="M363">
        <f t="shared" si="11"/>
        <v>86.881576538085895</v>
      </c>
    </row>
    <row r="364" spans="2:13" x14ac:dyDescent="0.2">
      <c r="B364">
        <v>77.2667236328125</v>
      </c>
      <c r="C364">
        <v>90.796524047851506</v>
      </c>
      <c r="D364">
        <v>76.348457336425696</v>
      </c>
      <c r="E364">
        <f t="shared" si="10"/>
        <v>81.470568339029896</v>
      </c>
      <c r="J364">
        <v>91.569847106933594</v>
      </c>
      <c r="K364">
        <v>89.052749633789006</v>
      </c>
      <c r="L364">
        <v>92.614944458007798</v>
      </c>
      <c r="M364">
        <f t="shared" si="11"/>
        <v>91.079180399576799</v>
      </c>
    </row>
    <row r="365" spans="2:13" x14ac:dyDescent="0.2">
      <c r="B365">
        <v>79.373580932617102</v>
      </c>
      <c r="C365">
        <v>90.472221374511705</v>
      </c>
      <c r="D365">
        <v>95.807037353515597</v>
      </c>
      <c r="E365">
        <f t="shared" si="10"/>
        <v>88.550946553548144</v>
      </c>
      <c r="J365">
        <v>102.47084808349599</v>
      </c>
      <c r="K365">
        <v>61.539676666259702</v>
      </c>
      <c r="L365">
        <v>74.368644714355398</v>
      </c>
      <c r="M365">
        <f t="shared" si="11"/>
        <v>79.459723154703696</v>
      </c>
    </row>
    <row r="366" spans="2:13" x14ac:dyDescent="0.2">
      <c r="B366">
        <v>88.825309753417898</v>
      </c>
      <c r="C366">
        <v>99.913520812988196</v>
      </c>
      <c r="D366">
        <v>75.531196594238196</v>
      </c>
      <c r="E366">
        <f t="shared" si="10"/>
        <v>88.090009053548101</v>
      </c>
      <c r="J366">
        <v>118.14054107666</v>
      </c>
      <c r="K366">
        <v>90.49658203125</v>
      </c>
      <c r="L366">
        <v>103.25520324707</v>
      </c>
      <c r="M366">
        <f t="shared" si="11"/>
        <v>103.96410878499334</v>
      </c>
    </row>
    <row r="367" spans="2:13" x14ac:dyDescent="0.2">
      <c r="B367">
        <v>63.638252258300703</v>
      </c>
      <c r="C367">
        <v>89.282814025878906</v>
      </c>
      <c r="D367">
        <v>99.627052307128906</v>
      </c>
      <c r="E367">
        <f t="shared" si="10"/>
        <v>84.182706197102831</v>
      </c>
      <c r="J367">
        <v>96.609733581542898</v>
      </c>
      <c r="K367">
        <v>88.690528869628906</v>
      </c>
      <c r="L367">
        <v>100.79920959472599</v>
      </c>
      <c r="M367">
        <f t="shared" si="11"/>
        <v>95.366490681965942</v>
      </c>
    </row>
    <row r="368" spans="2:13" x14ac:dyDescent="0.2">
      <c r="B368">
        <v>94.527351379394503</v>
      </c>
      <c r="C368">
        <v>99.615745544433594</v>
      </c>
      <c r="D368">
        <v>89.943382263183594</v>
      </c>
      <c r="E368">
        <f t="shared" si="10"/>
        <v>94.695493062337235</v>
      </c>
      <c r="J368">
        <v>104.712516784667</v>
      </c>
      <c r="K368">
        <v>93.419265747070298</v>
      </c>
      <c r="L368">
        <v>95.270317077636705</v>
      </c>
      <c r="M368">
        <f t="shared" si="11"/>
        <v>97.800699869791345</v>
      </c>
    </row>
    <row r="369" spans="2:13" x14ac:dyDescent="0.2">
      <c r="B369">
        <v>96.244812011718693</v>
      </c>
      <c r="C369">
        <v>62.257522583007798</v>
      </c>
      <c r="D369">
        <v>87.972663879394503</v>
      </c>
      <c r="E369">
        <f t="shared" si="10"/>
        <v>82.158332824707003</v>
      </c>
      <c r="J369">
        <v>123.168815612792</v>
      </c>
      <c r="K369">
        <v>79.525726318359304</v>
      </c>
      <c r="L369">
        <v>90.487754821777301</v>
      </c>
      <c r="M369">
        <f t="shared" si="11"/>
        <v>97.727432250976207</v>
      </c>
    </row>
    <row r="370" spans="2:13" x14ac:dyDescent="0.2">
      <c r="B370">
        <v>70.340164184570298</v>
      </c>
      <c r="C370">
        <v>82.325538635253906</v>
      </c>
      <c r="D370">
        <v>91.8160400390625</v>
      </c>
      <c r="E370">
        <f t="shared" si="10"/>
        <v>81.493914286295578</v>
      </c>
      <c r="J370">
        <v>97.125831604003906</v>
      </c>
      <c r="K370">
        <v>94.629493713378906</v>
      </c>
      <c r="L370">
        <v>83.770233154296804</v>
      </c>
      <c r="M370">
        <f t="shared" si="11"/>
        <v>91.841852823893205</v>
      </c>
    </row>
    <row r="371" spans="2:13" x14ac:dyDescent="0.2">
      <c r="B371">
        <v>94.477294921875</v>
      </c>
      <c r="C371">
        <v>72.419013977050696</v>
      </c>
      <c r="D371">
        <v>108.37774658203099</v>
      </c>
      <c r="E371">
        <f t="shared" si="10"/>
        <v>91.75801849365223</v>
      </c>
      <c r="J371">
        <v>96.880256652832003</v>
      </c>
      <c r="K371">
        <v>69.421058654785099</v>
      </c>
      <c r="L371">
        <v>106.80078125</v>
      </c>
      <c r="M371">
        <f t="shared" si="11"/>
        <v>91.034032185872363</v>
      </c>
    </row>
    <row r="372" spans="2:13" x14ac:dyDescent="0.2">
      <c r="B372">
        <v>63.890697479247997</v>
      </c>
      <c r="C372">
        <v>86.447196960449205</v>
      </c>
      <c r="D372">
        <v>101.81137084960901</v>
      </c>
      <c r="E372">
        <f t="shared" si="10"/>
        <v>84.049755096435405</v>
      </c>
      <c r="J372">
        <v>85.135871887207003</v>
      </c>
      <c r="K372">
        <v>80.254974365234304</v>
      </c>
      <c r="L372">
        <v>90.143455505371094</v>
      </c>
      <c r="M372">
        <f t="shared" si="11"/>
        <v>85.178100585937457</v>
      </c>
    </row>
    <row r="373" spans="2:13" x14ac:dyDescent="0.2">
      <c r="B373">
        <v>71.822296142578097</v>
      </c>
      <c r="C373">
        <v>80.786529541015597</v>
      </c>
      <c r="D373">
        <v>91.320098876953097</v>
      </c>
      <c r="E373">
        <f t="shared" si="10"/>
        <v>81.309641520182268</v>
      </c>
      <c r="J373">
        <v>103.121124267578</v>
      </c>
      <c r="K373">
        <v>92.139785766601506</v>
      </c>
      <c r="L373">
        <v>87.740440368652301</v>
      </c>
      <c r="M373">
        <f t="shared" si="11"/>
        <v>94.333783467610601</v>
      </c>
    </row>
    <row r="374" spans="2:13" x14ac:dyDescent="0.2">
      <c r="B374">
        <v>86.152877807617102</v>
      </c>
      <c r="C374">
        <v>95.250823974609304</v>
      </c>
      <c r="D374">
        <v>123.29826354980401</v>
      </c>
      <c r="E374">
        <f t="shared" si="10"/>
        <v>101.56732177734347</v>
      </c>
      <c r="J374">
        <v>119.712684631347</v>
      </c>
      <c r="K374">
        <v>73.094573974609304</v>
      </c>
      <c r="L374">
        <v>95.764053344726506</v>
      </c>
      <c r="M374">
        <f t="shared" si="11"/>
        <v>96.190437316894261</v>
      </c>
    </row>
    <row r="375" spans="2:13" x14ac:dyDescent="0.2">
      <c r="B375">
        <v>87.288040161132798</v>
      </c>
      <c r="C375">
        <v>80.156082153320298</v>
      </c>
      <c r="D375">
        <v>112.1021194458</v>
      </c>
      <c r="E375">
        <f t="shared" si="10"/>
        <v>93.182080586751042</v>
      </c>
      <c r="J375">
        <v>114.178161621093</v>
      </c>
      <c r="K375">
        <v>86.621475219726506</v>
      </c>
      <c r="L375">
        <v>89.882659912109304</v>
      </c>
      <c r="M375">
        <f t="shared" si="11"/>
        <v>96.89409891764295</v>
      </c>
    </row>
    <row r="376" spans="2:13" x14ac:dyDescent="0.2">
      <c r="B376">
        <v>77.471397399902301</v>
      </c>
      <c r="C376">
        <v>89.098152160644503</v>
      </c>
      <c r="D376">
        <v>91.056312561035099</v>
      </c>
      <c r="E376">
        <f t="shared" si="10"/>
        <v>85.875287373860644</v>
      </c>
      <c r="J376">
        <v>98.935966491699205</v>
      </c>
      <c r="K376">
        <v>85.74072265625</v>
      </c>
      <c r="L376">
        <v>84.041793823242102</v>
      </c>
      <c r="M376">
        <f t="shared" si="11"/>
        <v>89.572827657063769</v>
      </c>
    </row>
    <row r="377" spans="2:13" x14ac:dyDescent="0.2">
      <c r="B377">
        <v>76.896492004394503</v>
      </c>
      <c r="C377">
        <v>96.675094604492102</v>
      </c>
      <c r="D377">
        <v>113.849319458007</v>
      </c>
      <c r="E377">
        <f t="shared" si="10"/>
        <v>95.806968688964545</v>
      </c>
      <c r="J377">
        <v>105.59355926513599</v>
      </c>
      <c r="K377">
        <v>79.044334411621094</v>
      </c>
      <c r="L377">
        <v>80.838600158691406</v>
      </c>
      <c r="M377">
        <f t="shared" si="11"/>
        <v>88.492164611816165</v>
      </c>
    </row>
    <row r="378" spans="2:13" x14ac:dyDescent="0.2">
      <c r="B378">
        <v>74.483192443847599</v>
      </c>
      <c r="C378">
        <v>99.547279357910099</v>
      </c>
      <c r="D378">
        <v>106.93928527832</v>
      </c>
      <c r="E378">
        <f t="shared" si="10"/>
        <v>93.656585693359219</v>
      </c>
      <c r="J378">
        <v>105.569465637207</v>
      </c>
      <c r="K378">
        <v>89.945968627929602</v>
      </c>
      <c r="L378">
        <v>80.562591552734304</v>
      </c>
      <c r="M378">
        <f t="shared" si="11"/>
        <v>92.026008605956974</v>
      </c>
    </row>
    <row r="379" spans="2:13" x14ac:dyDescent="0.2">
      <c r="B379">
        <v>91.422386169433594</v>
      </c>
      <c r="C379">
        <v>91.073287963867102</v>
      </c>
      <c r="D379">
        <v>107.019157409667</v>
      </c>
      <c r="E379">
        <f t="shared" si="10"/>
        <v>96.504943847655909</v>
      </c>
      <c r="J379">
        <v>122.786895751953</v>
      </c>
      <c r="K379">
        <v>89.399543762207003</v>
      </c>
      <c r="L379">
        <v>72.958473205566406</v>
      </c>
      <c r="M379">
        <f t="shared" si="11"/>
        <v>95.048304239908802</v>
      </c>
    </row>
    <row r="380" spans="2:13" x14ac:dyDescent="0.2">
      <c r="B380">
        <v>87.551750183105398</v>
      </c>
      <c r="C380">
        <v>74.309158325195298</v>
      </c>
      <c r="D380">
        <v>95.339805603027301</v>
      </c>
      <c r="E380">
        <f t="shared" si="10"/>
        <v>85.733571370442675</v>
      </c>
      <c r="J380">
        <v>115.41990661621</v>
      </c>
      <c r="K380">
        <v>88.461784362792898</v>
      </c>
      <c r="L380">
        <v>87.144920349121094</v>
      </c>
      <c r="M380">
        <f t="shared" si="11"/>
        <v>97.008870442707988</v>
      </c>
    </row>
    <row r="381" spans="2:13" x14ac:dyDescent="0.2">
      <c r="B381">
        <v>65.545852661132798</v>
      </c>
      <c r="C381">
        <v>107.50009155273401</v>
      </c>
      <c r="D381">
        <v>102.102966308593</v>
      </c>
      <c r="E381">
        <f t="shared" si="10"/>
        <v>91.7163035074866</v>
      </c>
      <c r="J381">
        <v>99.117179870605398</v>
      </c>
      <c r="K381">
        <v>69.689765930175696</v>
      </c>
      <c r="L381">
        <v>63.471652984619098</v>
      </c>
      <c r="M381">
        <f t="shared" si="11"/>
        <v>77.426199595133383</v>
      </c>
    </row>
    <row r="382" spans="2:13" x14ac:dyDescent="0.2">
      <c r="B382">
        <v>87.929725646972599</v>
      </c>
      <c r="C382">
        <v>86.934974670410099</v>
      </c>
      <c r="D382">
        <v>98.648765563964801</v>
      </c>
      <c r="E382">
        <f t="shared" si="10"/>
        <v>91.171155293782491</v>
      </c>
      <c r="J382">
        <v>102.13686370849599</v>
      </c>
      <c r="K382">
        <v>73.888557434082003</v>
      </c>
      <c r="L382">
        <v>71.084075927734304</v>
      </c>
      <c r="M382">
        <f t="shared" si="11"/>
        <v>82.369832356770772</v>
      </c>
    </row>
    <row r="383" spans="2:13" x14ac:dyDescent="0.2">
      <c r="B383">
        <v>84.377433776855398</v>
      </c>
      <c r="C383">
        <v>87.400817871093693</v>
      </c>
      <c r="D383">
        <v>106.235542297363</v>
      </c>
      <c r="E383">
        <f t="shared" si="10"/>
        <v>92.671264648437372</v>
      </c>
      <c r="J383">
        <v>95.551002502441406</v>
      </c>
      <c r="K383">
        <v>79.897598266601506</v>
      </c>
      <c r="L383">
        <v>60.441841125488203</v>
      </c>
      <c r="M383">
        <f t="shared" si="11"/>
        <v>78.630147298177036</v>
      </c>
    </row>
    <row r="384" spans="2:13" x14ac:dyDescent="0.2">
      <c r="B384">
        <v>59.911296844482401</v>
      </c>
      <c r="C384">
        <v>81.142883300781193</v>
      </c>
      <c r="D384">
        <v>69.337196350097599</v>
      </c>
      <c r="E384">
        <f t="shared" si="10"/>
        <v>70.130458831787067</v>
      </c>
      <c r="J384">
        <v>100.27140045166</v>
      </c>
      <c r="K384">
        <v>77.755256652832003</v>
      </c>
      <c r="L384">
        <v>77.762680053710895</v>
      </c>
      <c r="M384">
        <f t="shared" si="11"/>
        <v>85.263112386067633</v>
      </c>
    </row>
    <row r="385" spans="2:13" x14ac:dyDescent="0.2">
      <c r="B385">
        <v>95.902565002441406</v>
      </c>
      <c r="C385">
        <v>103.235137939453</v>
      </c>
      <c r="D385">
        <v>104.831298828125</v>
      </c>
      <c r="E385">
        <f t="shared" si="10"/>
        <v>101.32300059000647</v>
      </c>
      <c r="J385">
        <v>109.707702636718</v>
      </c>
      <c r="K385">
        <v>64.484657287597599</v>
      </c>
      <c r="L385">
        <v>66.113784790039006</v>
      </c>
      <c r="M385">
        <f t="shared" si="11"/>
        <v>80.102048238118201</v>
      </c>
    </row>
    <row r="386" spans="2:13" x14ac:dyDescent="0.2">
      <c r="B386">
        <v>105.249305725097</v>
      </c>
      <c r="C386">
        <v>81.186660766601506</v>
      </c>
      <c r="D386">
        <v>103.43896484375</v>
      </c>
      <c r="E386">
        <f t="shared" ref="E386:E449" si="12">AVERAGE(B386,C386,D386)</f>
        <v>96.624977111816179</v>
      </c>
      <c r="J386">
        <v>94.300682067871094</v>
      </c>
      <c r="K386">
        <v>101.596267700195</v>
      </c>
      <c r="L386">
        <v>72.290191650390597</v>
      </c>
      <c r="M386">
        <f t="shared" ref="M386:M449" si="13">AVERAGE(J386,K386,L386)</f>
        <v>89.39571380615223</v>
      </c>
    </row>
    <row r="387" spans="2:13" x14ac:dyDescent="0.2">
      <c r="B387">
        <v>89.807235717773395</v>
      </c>
      <c r="C387">
        <v>86.119407653808594</v>
      </c>
      <c r="D387">
        <v>77.271682739257798</v>
      </c>
      <c r="E387">
        <f t="shared" si="12"/>
        <v>84.399442036946596</v>
      </c>
      <c r="J387">
        <v>102.816932678222</v>
      </c>
      <c r="K387">
        <v>94.936332702636705</v>
      </c>
      <c r="L387">
        <v>83.973014831542898</v>
      </c>
      <c r="M387">
        <f t="shared" si="13"/>
        <v>93.90876007080054</v>
      </c>
    </row>
    <row r="388" spans="2:13" x14ac:dyDescent="0.2">
      <c r="B388">
        <v>77.445259094238196</v>
      </c>
      <c r="C388">
        <v>77.677192687988196</v>
      </c>
      <c r="D388">
        <v>95.3389892578125</v>
      </c>
      <c r="E388">
        <f t="shared" si="12"/>
        <v>83.487147013346302</v>
      </c>
      <c r="J388">
        <v>101.492126464843</v>
      </c>
      <c r="K388">
        <v>108.185287475585</v>
      </c>
      <c r="L388">
        <v>110.593444824218</v>
      </c>
      <c r="M388">
        <f t="shared" si="13"/>
        <v>106.75695292154866</v>
      </c>
    </row>
    <row r="389" spans="2:13" x14ac:dyDescent="0.2">
      <c r="B389">
        <v>82.536933898925696</v>
      </c>
      <c r="C389">
        <v>121.646774291992</v>
      </c>
      <c r="D389">
        <v>98.758651733398395</v>
      </c>
      <c r="E389">
        <f t="shared" si="12"/>
        <v>100.98078664143868</v>
      </c>
      <c r="J389">
        <v>102.123725891113</v>
      </c>
      <c r="K389">
        <v>81.679191589355398</v>
      </c>
      <c r="L389">
        <v>81.756439208984304</v>
      </c>
      <c r="M389">
        <f t="shared" si="13"/>
        <v>88.519785563150904</v>
      </c>
    </row>
    <row r="390" spans="2:13" x14ac:dyDescent="0.2">
      <c r="B390">
        <v>73.790283203125</v>
      </c>
      <c r="C390">
        <v>104.526145935058</v>
      </c>
      <c r="D390">
        <v>96.138473510742102</v>
      </c>
      <c r="E390">
        <f t="shared" si="12"/>
        <v>91.484967549641695</v>
      </c>
      <c r="J390">
        <v>111.02717590332</v>
      </c>
      <c r="K390">
        <v>82.080047607421804</v>
      </c>
      <c r="L390">
        <v>88.850387573242102</v>
      </c>
      <c r="M390">
        <f t="shared" si="13"/>
        <v>93.985870361327969</v>
      </c>
    </row>
    <row r="391" spans="2:13" x14ac:dyDescent="0.2">
      <c r="B391">
        <v>70.168411254882798</v>
      </c>
      <c r="C391">
        <v>76.405723571777301</v>
      </c>
      <c r="D391">
        <v>95.723716735839801</v>
      </c>
      <c r="E391">
        <f t="shared" si="12"/>
        <v>80.7659505208333</v>
      </c>
      <c r="J391">
        <v>95.436836242675696</v>
      </c>
      <c r="K391">
        <v>81.920387268066406</v>
      </c>
      <c r="L391">
        <v>69.3485107421875</v>
      </c>
      <c r="M391">
        <f t="shared" si="13"/>
        <v>82.235244750976534</v>
      </c>
    </row>
    <row r="392" spans="2:13" x14ac:dyDescent="0.2">
      <c r="B392">
        <v>73.997886657714801</v>
      </c>
      <c r="C392">
        <v>97.195129394531193</v>
      </c>
      <c r="D392">
        <v>122.048927307128</v>
      </c>
      <c r="E392">
        <f t="shared" si="12"/>
        <v>97.747314453124659</v>
      </c>
      <c r="J392">
        <v>101.001976013183</v>
      </c>
      <c r="K392">
        <v>103.77755737304599</v>
      </c>
      <c r="L392">
        <v>71.618446350097599</v>
      </c>
      <c r="M392">
        <f t="shared" si="13"/>
        <v>92.132659912108863</v>
      </c>
    </row>
    <row r="393" spans="2:13" x14ac:dyDescent="0.2">
      <c r="B393">
        <v>103.382934570312</v>
      </c>
      <c r="C393">
        <v>74.038658142089801</v>
      </c>
      <c r="D393">
        <v>103.57085418701099</v>
      </c>
      <c r="E393">
        <f t="shared" si="12"/>
        <v>93.664148966470933</v>
      </c>
      <c r="J393">
        <v>114.16826629638599</v>
      </c>
      <c r="K393">
        <v>92.450271606445298</v>
      </c>
      <c r="L393">
        <v>98.459243774414006</v>
      </c>
      <c r="M393">
        <f t="shared" si="13"/>
        <v>101.6925938924151</v>
      </c>
    </row>
    <row r="394" spans="2:13" x14ac:dyDescent="0.2">
      <c r="B394">
        <v>73.572792053222599</v>
      </c>
      <c r="C394">
        <v>92.490219116210895</v>
      </c>
      <c r="D394">
        <v>104.633155822753</v>
      </c>
      <c r="E394">
        <f t="shared" si="12"/>
        <v>90.232055664062159</v>
      </c>
      <c r="J394">
        <v>84.056663513183594</v>
      </c>
      <c r="K394">
        <v>84.559020996093693</v>
      </c>
      <c r="L394">
        <v>63.315254211425703</v>
      </c>
      <c r="M394">
        <f t="shared" si="13"/>
        <v>77.31031290690099</v>
      </c>
    </row>
    <row r="395" spans="2:13" x14ac:dyDescent="0.2">
      <c r="B395">
        <v>82.4627685546875</v>
      </c>
      <c r="C395">
        <v>71.177062988281193</v>
      </c>
      <c r="D395">
        <v>116.809432983398</v>
      </c>
      <c r="E395">
        <f t="shared" si="12"/>
        <v>90.149754842122221</v>
      </c>
      <c r="J395">
        <v>120.32102203369099</v>
      </c>
      <c r="K395">
        <v>77.110076904296804</v>
      </c>
      <c r="L395">
        <v>76.448814392089801</v>
      </c>
      <c r="M395">
        <f t="shared" si="13"/>
        <v>91.293304443359204</v>
      </c>
    </row>
    <row r="396" spans="2:13" x14ac:dyDescent="0.2">
      <c r="B396">
        <v>76.175407409667898</v>
      </c>
      <c r="C396">
        <v>107.559204101562</v>
      </c>
      <c r="D396">
        <v>115.325996398925</v>
      </c>
      <c r="E396">
        <f t="shared" si="12"/>
        <v>99.686869303384967</v>
      </c>
      <c r="J396">
        <v>96.408401489257798</v>
      </c>
      <c r="K396">
        <v>91.175048828125</v>
      </c>
      <c r="L396">
        <v>83.628608703613196</v>
      </c>
      <c r="M396">
        <f t="shared" si="13"/>
        <v>90.404019673665331</v>
      </c>
    </row>
    <row r="397" spans="2:13" x14ac:dyDescent="0.2">
      <c r="B397">
        <v>104.216491699218</v>
      </c>
      <c r="C397">
        <v>123.846809387207</v>
      </c>
      <c r="D397">
        <v>118.67250061035099</v>
      </c>
      <c r="E397">
        <f t="shared" si="12"/>
        <v>115.578600565592</v>
      </c>
      <c r="J397">
        <v>105.28318023681599</v>
      </c>
      <c r="K397">
        <v>85.795455932617102</v>
      </c>
      <c r="L397">
        <v>83.751846313476506</v>
      </c>
      <c r="M397">
        <f t="shared" si="13"/>
        <v>91.610160827636534</v>
      </c>
    </row>
    <row r="398" spans="2:13" x14ac:dyDescent="0.2">
      <c r="B398">
        <v>61.462646484375</v>
      </c>
      <c r="C398">
        <v>102.83648681640599</v>
      </c>
      <c r="D398">
        <v>116.20841217041</v>
      </c>
      <c r="E398">
        <f t="shared" si="12"/>
        <v>93.502515157063669</v>
      </c>
      <c r="J398">
        <v>92.224456787109304</v>
      </c>
      <c r="K398">
        <v>63.692798614501903</v>
      </c>
      <c r="L398">
        <v>70.388206481933594</v>
      </c>
      <c r="M398">
        <f t="shared" si="13"/>
        <v>75.435153961181598</v>
      </c>
    </row>
    <row r="399" spans="2:13" x14ac:dyDescent="0.2">
      <c r="B399">
        <v>100.12679290771401</v>
      </c>
      <c r="C399">
        <v>74.730323791503906</v>
      </c>
      <c r="D399">
        <v>116.23217010498</v>
      </c>
      <c r="E399">
        <f t="shared" si="12"/>
        <v>97.029762268065966</v>
      </c>
      <c r="J399">
        <v>119.203887939453</v>
      </c>
      <c r="K399">
        <v>71.523872375488196</v>
      </c>
      <c r="L399">
        <v>89.831069946289006</v>
      </c>
      <c r="M399">
        <f t="shared" si="13"/>
        <v>93.519610087076728</v>
      </c>
    </row>
    <row r="400" spans="2:13" x14ac:dyDescent="0.2">
      <c r="B400">
        <v>77.634170532226506</v>
      </c>
      <c r="C400">
        <v>61.757949829101499</v>
      </c>
      <c r="D400">
        <v>112.001167297363</v>
      </c>
      <c r="E400">
        <f t="shared" si="12"/>
        <v>83.797762552896998</v>
      </c>
      <c r="J400">
        <v>92.734519958496094</v>
      </c>
      <c r="K400">
        <v>96.686904907226506</v>
      </c>
      <c r="L400">
        <v>71.100067138671804</v>
      </c>
      <c r="M400">
        <f t="shared" si="13"/>
        <v>86.840497334798144</v>
      </c>
    </row>
    <row r="401" spans="2:13" x14ac:dyDescent="0.2">
      <c r="B401">
        <v>78.559547424316406</v>
      </c>
      <c r="C401">
        <v>81.236099243164006</v>
      </c>
      <c r="D401">
        <v>95.499298095703097</v>
      </c>
      <c r="E401">
        <f t="shared" si="12"/>
        <v>85.098314921061174</v>
      </c>
      <c r="J401">
        <v>114.85375213623</v>
      </c>
      <c r="K401">
        <v>95.860176086425696</v>
      </c>
      <c r="L401">
        <v>79.392707824707003</v>
      </c>
      <c r="M401">
        <f t="shared" si="13"/>
        <v>96.702212015787566</v>
      </c>
    </row>
    <row r="402" spans="2:13" x14ac:dyDescent="0.2">
      <c r="B402">
        <v>79.401290893554602</v>
      </c>
      <c r="C402">
        <v>64.902862548828097</v>
      </c>
      <c r="D402">
        <v>123.889114379882</v>
      </c>
      <c r="E402">
        <f t="shared" si="12"/>
        <v>89.397755940754905</v>
      </c>
      <c r="J402">
        <v>110.177833557128</v>
      </c>
      <c r="K402">
        <v>80.987037658691406</v>
      </c>
      <c r="L402">
        <v>65.707206726074205</v>
      </c>
      <c r="M402">
        <f t="shared" si="13"/>
        <v>85.624025980631203</v>
      </c>
    </row>
    <row r="403" spans="2:13" x14ac:dyDescent="0.2">
      <c r="B403">
        <v>83.059608459472599</v>
      </c>
      <c r="C403">
        <v>76.440994262695298</v>
      </c>
      <c r="D403">
        <v>110.755172729492</v>
      </c>
      <c r="E403">
        <f t="shared" si="12"/>
        <v>90.085258483886648</v>
      </c>
      <c r="J403">
        <v>95.396148681640597</v>
      </c>
      <c r="K403">
        <v>73.181045532226506</v>
      </c>
      <c r="L403">
        <v>82.174583435058594</v>
      </c>
      <c r="M403">
        <f t="shared" si="13"/>
        <v>83.583925882975237</v>
      </c>
    </row>
    <row r="404" spans="2:13" x14ac:dyDescent="0.2">
      <c r="B404">
        <v>95.486579895019503</v>
      </c>
      <c r="C404">
        <v>74.076324462890597</v>
      </c>
      <c r="D404">
        <v>120.27047729492099</v>
      </c>
      <c r="E404">
        <f t="shared" si="12"/>
        <v>96.611127217610374</v>
      </c>
      <c r="J404">
        <v>103.72042846679599</v>
      </c>
      <c r="K404">
        <v>79.524917602539006</v>
      </c>
      <c r="L404">
        <v>102.27751922607401</v>
      </c>
      <c r="M404">
        <f t="shared" si="13"/>
        <v>95.174288431803006</v>
      </c>
    </row>
    <row r="405" spans="2:13" x14ac:dyDescent="0.2">
      <c r="B405">
        <v>90.500869750976506</v>
      </c>
      <c r="C405">
        <v>119.24395751953099</v>
      </c>
      <c r="D405">
        <v>112.45053100585901</v>
      </c>
      <c r="E405">
        <f t="shared" si="12"/>
        <v>107.39845275878884</v>
      </c>
      <c r="J405">
        <v>112.33765411376901</v>
      </c>
      <c r="K405">
        <v>66.883277893066406</v>
      </c>
      <c r="L405">
        <v>74.302276611328097</v>
      </c>
      <c r="M405">
        <f t="shared" si="13"/>
        <v>84.507736206054503</v>
      </c>
    </row>
    <row r="406" spans="2:13" x14ac:dyDescent="0.2">
      <c r="B406">
        <v>64.064125061035099</v>
      </c>
      <c r="C406">
        <v>146.99743652343699</v>
      </c>
      <c r="D406">
        <v>102.939414978027</v>
      </c>
      <c r="E406">
        <f t="shared" si="12"/>
        <v>104.6669921874997</v>
      </c>
      <c r="J406">
        <v>104.784309387207</v>
      </c>
      <c r="K406">
        <v>103.25314331054599</v>
      </c>
      <c r="L406">
        <v>70.493522644042898</v>
      </c>
      <c r="M406">
        <f t="shared" si="13"/>
        <v>92.843658447265298</v>
      </c>
    </row>
    <row r="407" spans="2:13" x14ac:dyDescent="0.2">
      <c r="B407">
        <v>76.831039428710895</v>
      </c>
      <c r="C407">
        <v>102.81500244140599</v>
      </c>
      <c r="D407">
        <v>118.715286254882</v>
      </c>
      <c r="E407">
        <f t="shared" si="12"/>
        <v>99.453776041666302</v>
      </c>
      <c r="J407">
        <v>115.394981384277</v>
      </c>
      <c r="K407">
        <v>76.638824462890597</v>
      </c>
      <c r="L407">
        <v>82.406234741210895</v>
      </c>
      <c r="M407">
        <f t="shared" si="13"/>
        <v>91.480013529459498</v>
      </c>
    </row>
    <row r="408" spans="2:13" x14ac:dyDescent="0.2">
      <c r="B408">
        <v>104.634132385253</v>
      </c>
      <c r="C408">
        <v>104.133407592773</v>
      </c>
      <c r="D408">
        <v>104.912506103515</v>
      </c>
      <c r="E408">
        <f t="shared" si="12"/>
        <v>104.56001536051366</v>
      </c>
      <c r="J408">
        <v>113.96428680419901</v>
      </c>
      <c r="K408">
        <v>106.987731933593</v>
      </c>
      <c r="L408">
        <v>84.264930725097599</v>
      </c>
      <c r="M408">
        <f t="shared" si="13"/>
        <v>101.73898315429653</v>
      </c>
    </row>
    <row r="409" spans="2:13" x14ac:dyDescent="0.2">
      <c r="B409">
        <v>93.155647277832003</v>
      </c>
      <c r="C409">
        <v>96.571159362792898</v>
      </c>
      <c r="D409">
        <v>96.623130798339801</v>
      </c>
      <c r="E409">
        <f t="shared" si="12"/>
        <v>95.449979146321553</v>
      </c>
      <c r="J409">
        <v>88.920555114746094</v>
      </c>
      <c r="K409">
        <v>101.65032196044901</v>
      </c>
      <c r="L409">
        <v>84.704803466796804</v>
      </c>
      <c r="M409">
        <f t="shared" si="13"/>
        <v>91.758560180663963</v>
      </c>
    </row>
    <row r="410" spans="2:13" x14ac:dyDescent="0.2">
      <c r="B410">
        <v>94.317489624023395</v>
      </c>
      <c r="C410">
        <v>105.747673034667</v>
      </c>
      <c r="D410">
        <v>98.860015869140597</v>
      </c>
      <c r="E410">
        <f t="shared" si="12"/>
        <v>99.641726175943674</v>
      </c>
      <c r="J410">
        <v>93.638916015625</v>
      </c>
      <c r="K410">
        <v>99.658561706542898</v>
      </c>
      <c r="L410">
        <v>68.135360717773395</v>
      </c>
      <c r="M410">
        <f t="shared" si="13"/>
        <v>87.144279479980426</v>
      </c>
    </row>
    <row r="411" spans="2:13" x14ac:dyDescent="0.2">
      <c r="B411">
        <v>99.990974426269503</v>
      </c>
      <c r="C411">
        <v>87.401916503906193</v>
      </c>
      <c r="D411">
        <v>117.623291015625</v>
      </c>
      <c r="E411">
        <f t="shared" si="12"/>
        <v>101.67206064860022</v>
      </c>
      <c r="J411">
        <v>90.184745788574205</v>
      </c>
      <c r="K411">
        <v>97.609931945800696</v>
      </c>
      <c r="L411">
        <v>68.812294006347599</v>
      </c>
      <c r="M411">
        <f t="shared" si="13"/>
        <v>85.535657246907491</v>
      </c>
    </row>
    <row r="412" spans="2:13" x14ac:dyDescent="0.2">
      <c r="B412">
        <v>73.971023559570298</v>
      </c>
      <c r="C412">
        <v>97.522422790527301</v>
      </c>
      <c r="D412">
        <v>104.71212768554599</v>
      </c>
      <c r="E412">
        <f t="shared" si="12"/>
        <v>92.068524678547874</v>
      </c>
      <c r="J412">
        <v>89.954246520996094</v>
      </c>
      <c r="K412">
        <v>76.319671630859304</v>
      </c>
      <c r="L412">
        <v>80.072502136230398</v>
      </c>
      <c r="M412">
        <f t="shared" si="13"/>
        <v>82.115473429361941</v>
      </c>
    </row>
    <row r="413" spans="2:13" x14ac:dyDescent="0.2">
      <c r="B413">
        <v>109.188598632812</v>
      </c>
      <c r="C413">
        <v>121.85675048828099</v>
      </c>
      <c r="D413">
        <v>101.324951171875</v>
      </c>
      <c r="E413">
        <f t="shared" si="12"/>
        <v>110.79010009765601</v>
      </c>
      <c r="J413">
        <v>109.886474609375</v>
      </c>
      <c r="K413">
        <v>71.318687438964801</v>
      </c>
      <c r="L413">
        <v>84.693244934082003</v>
      </c>
      <c r="M413">
        <f t="shared" si="13"/>
        <v>88.632802327473925</v>
      </c>
    </row>
    <row r="414" spans="2:13" x14ac:dyDescent="0.2">
      <c r="B414">
        <v>100.86638641357401</v>
      </c>
      <c r="C414">
        <v>90.999061584472599</v>
      </c>
      <c r="D414">
        <v>97.659523010253906</v>
      </c>
      <c r="E414">
        <f t="shared" si="12"/>
        <v>96.508323669433494</v>
      </c>
      <c r="J414">
        <v>93.611724853515597</v>
      </c>
      <c r="K414">
        <v>97.068992614746094</v>
      </c>
      <c r="L414">
        <v>60.493927001953097</v>
      </c>
      <c r="M414">
        <f t="shared" si="13"/>
        <v>83.724881490071596</v>
      </c>
    </row>
    <row r="415" spans="2:13" x14ac:dyDescent="0.2">
      <c r="B415">
        <v>84.204452514648395</v>
      </c>
      <c r="C415">
        <v>97.181579589843693</v>
      </c>
      <c r="D415">
        <v>96.021636962890597</v>
      </c>
      <c r="E415">
        <f t="shared" si="12"/>
        <v>92.469223022460895</v>
      </c>
      <c r="J415">
        <v>98.825607299804602</v>
      </c>
      <c r="K415">
        <v>73.982559204101506</v>
      </c>
      <c r="L415">
        <v>85.543266296386705</v>
      </c>
      <c r="M415">
        <f t="shared" si="13"/>
        <v>86.117144266764271</v>
      </c>
    </row>
    <row r="416" spans="2:13" x14ac:dyDescent="0.2">
      <c r="B416">
        <v>83.462738037109304</v>
      </c>
      <c r="C416">
        <v>110.079666137695</v>
      </c>
      <c r="D416">
        <v>107.31169128417901</v>
      </c>
      <c r="E416">
        <f t="shared" si="12"/>
        <v>100.28469848632777</v>
      </c>
      <c r="J416">
        <v>92.706512451171804</v>
      </c>
      <c r="K416">
        <v>91.681312561035099</v>
      </c>
      <c r="L416">
        <v>83.650764465332003</v>
      </c>
      <c r="M416">
        <f t="shared" si="13"/>
        <v>89.346196492512988</v>
      </c>
    </row>
    <row r="417" spans="2:13" x14ac:dyDescent="0.2">
      <c r="B417">
        <v>98.284591674804602</v>
      </c>
      <c r="C417">
        <v>106.98853302001901</v>
      </c>
      <c r="D417">
        <v>117.094482421875</v>
      </c>
      <c r="E417">
        <f t="shared" si="12"/>
        <v>107.45586903889954</v>
      </c>
      <c r="J417">
        <v>83.139190673828097</v>
      </c>
      <c r="K417">
        <v>70.169937133789006</v>
      </c>
      <c r="L417">
        <v>91.595344543457003</v>
      </c>
      <c r="M417">
        <f t="shared" si="13"/>
        <v>81.634824117024706</v>
      </c>
    </row>
    <row r="418" spans="2:13" x14ac:dyDescent="0.2">
      <c r="B418">
        <v>73.084281921386705</v>
      </c>
      <c r="C418">
        <v>97.055702209472599</v>
      </c>
      <c r="D418">
        <v>114.71819305419901</v>
      </c>
      <c r="E418">
        <f t="shared" si="12"/>
        <v>94.952725728352775</v>
      </c>
      <c r="J418">
        <v>81.817649841308594</v>
      </c>
      <c r="K418">
        <v>79.485519409179602</v>
      </c>
      <c r="L418">
        <v>88.297508239746094</v>
      </c>
      <c r="M418">
        <f t="shared" si="13"/>
        <v>83.200225830078097</v>
      </c>
    </row>
    <row r="419" spans="2:13" x14ac:dyDescent="0.2">
      <c r="B419">
        <v>68.689804077148395</v>
      </c>
      <c r="C419">
        <v>109.128791809082</v>
      </c>
      <c r="D419">
        <v>93.315620422363196</v>
      </c>
      <c r="E419">
        <f t="shared" si="12"/>
        <v>90.37807210286455</v>
      </c>
      <c r="J419">
        <v>100.970344543457</v>
      </c>
      <c r="K419">
        <v>104.763473510742</v>
      </c>
      <c r="L419">
        <v>93.820625305175696</v>
      </c>
      <c r="M419">
        <f t="shared" si="13"/>
        <v>99.851481119791558</v>
      </c>
    </row>
    <row r="420" spans="2:13" x14ac:dyDescent="0.2">
      <c r="B420">
        <v>69.058113098144503</v>
      </c>
      <c r="C420">
        <v>92.668701171875</v>
      </c>
      <c r="D420">
        <v>94.540481567382798</v>
      </c>
      <c r="E420">
        <f t="shared" si="12"/>
        <v>85.422431945800767</v>
      </c>
      <c r="J420">
        <v>112.758590698242</v>
      </c>
      <c r="K420">
        <v>104.85153961181599</v>
      </c>
      <c r="L420">
        <v>90.629684448242102</v>
      </c>
      <c r="M420">
        <f t="shared" si="13"/>
        <v>102.74660491943337</v>
      </c>
    </row>
    <row r="421" spans="2:13" x14ac:dyDescent="0.2">
      <c r="B421">
        <v>107.769157409667</v>
      </c>
      <c r="C421">
        <v>113.65779876708901</v>
      </c>
      <c r="D421">
        <v>117.077095031738</v>
      </c>
      <c r="E421">
        <f t="shared" si="12"/>
        <v>112.83468373616466</v>
      </c>
      <c r="J421">
        <v>98.324226379394503</v>
      </c>
      <c r="K421">
        <v>60.388851165771399</v>
      </c>
      <c r="L421">
        <v>61.786136627197202</v>
      </c>
      <c r="M421">
        <f t="shared" si="13"/>
        <v>73.499738057454366</v>
      </c>
    </row>
    <row r="422" spans="2:13" x14ac:dyDescent="0.2">
      <c r="B422">
        <v>103.536613464355</v>
      </c>
      <c r="C422">
        <v>74.048988342285099</v>
      </c>
      <c r="D422">
        <v>103.89982604980401</v>
      </c>
      <c r="E422">
        <f t="shared" si="12"/>
        <v>93.82847595214804</v>
      </c>
      <c r="J422">
        <v>120.44155883789</v>
      </c>
      <c r="K422">
        <v>106.37538909912099</v>
      </c>
      <c r="L422">
        <v>71.928268432617102</v>
      </c>
      <c r="M422">
        <f t="shared" si="13"/>
        <v>99.581738789876042</v>
      </c>
    </row>
    <row r="423" spans="2:13" x14ac:dyDescent="0.2">
      <c r="B423">
        <v>83.574089050292898</v>
      </c>
      <c r="C423">
        <v>97.258842468261705</v>
      </c>
      <c r="D423">
        <v>93.867057800292898</v>
      </c>
      <c r="E423">
        <f t="shared" si="12"/>
        <v>91.566663106282491</v>
      </c>
      <c r="J423">
        <v>83.077774047851506</v>
      </c>
      <c r="K423">
        <v>73.386505126953097</v>
      </c>
      <c r="L423">
        <v>77.416557312011705</v>
      </c>
      <c r="M423">
        <f t="shared" si="13"/>
        <v>77.960278828938769</v>
      </c>
    </row>
    <row r="424" spans="2:13" x14ac:dyDescent="0.2">
      <c r="B424">
        <v>99.017578125</v>
      </c>
      <c r="C424">
        <v>72.150222778320298</v>
      </c>
      <c r="D424">
        <v>122.17331695556599</v>
      </c>
      <c r="E424">
        <f t="shared" si="12"/>
        <v>97.780372619628778</v>
      </c>
      <c r="J424">
        <v>109.616889953613</v>
      </c>
      <c r="K424">
        <v>75.240943908691406</v>
      </c>
      <c r="L424">
        <v>65.896415710449205</v>
      </c>
      <c r="M424">
        <f t="shared" si="13"/>
        <v>83.584749857584541</v>
      </c>
    </row>
    <row r="425" spans="2:13" x14ac:dyDescent="0.2">
      <c r="B425">
        <v>72.225936889648395</v>
      </c>
      <c r="C425">
        <v>87.808120727539006</v>
      </c>
      <c r="D425">
        <v>84.143585205078097</v>
      </c>
      <c r="E425">
        <f t="shared" si="12"/>
        <v>81.392547607421832</v>
      </c>
      <c r="J425">
        <v>108.245002746582</v>
      </c>
      <c r="K425">
        <v>74.138862609863196</v>
      </c>
      <c r="L425">
        <v>63.500728607177699</v>
      </c>
      <c r="M425">
        <f t="shared" si="13"/>
        <v>81.96153132120763</v>
      </c>
    </row>
    <row r="426" spans="2:13" x14ac:dyDescent="0.2">
      <c r="B426">
        <v>78.027030944824205</v>
      </c>
      <c r="C426">
        <v>74.973548889160099</v>
      </c>
      <c r="D426">
        <v>77.263511657714801</v>
      </c>
      <c r="E426">
        <f t="shared" si="12"/>
        <v>76.754697163899706</v>
      </c>
      <c r="J426">
        <v>101.59610748291</v>
      </c>
      <c r="K426">
        <v>86.995170593261705</v>
      </c>
      <c r="L426">
        <v>61.727813720703097</v>
      </c>
      <c r="M426">
        <f t="shared" si="13"/>
        <v>83.439697265624929</v>
      </c>
    </row>
    <row r="427" spans="2:13" x14ac:dyDescent="0.2">
      <c r="B427">
        <v>100.30641174316401</v>
      </c>
      <c r="C427">
        <v>108.595726013183</v>
      </c>
      <c r="D427">
        <v>102.370056152343</v>
      </c>
      <c r="E427">
        <f t="shared" si="12"/>
        <v>103.75739796956333</v>
      </c>
      <c r="J427">
        <v>103.30786895751901</v>
      </c>
      <c r="K427">
        <v>64.149833679199205</v>
      </c>
      <c r="L427">
        <v>79.674819946289006</v>
      </c>
      <c r="M427">
        <f t="shared" si="13"/>
        <v>82.377507527669067</v>
      </c>
    </row>
    <row r="428" spans="2:13" x14ac:dyDescent="0.2">
      <c r="B428">
        <v>89.763572692871094</v>
      </c>
      <c r="C428">
        <v>79.601425170898395</v>
      </c>
      <c r="D428">
        <v>98.347969055175696</v>
      </c>
      <c r="E428">
        <f t="shared" si="12"/>
        <v>89.237655639648395</v>
      </c>
      <c r="J428">
        <v>116.407188415527</v>
      </c>
      <c r="K428">
        <v>97.209045410156193</v>
      </c>
      <c r="L428">
        <v>89.697708129882798</v>
      </c>
      <c r="M428">
        <f t="shared" si="13"/>
        <v>101.104647318522</v>
      </c>
    </row>
    <row r="429" spans="2:13" x14ac:dyDescent="0.2">
      <c r="B429">
        <v>62.747364044189403</v>
      </c>
      <c r="C429">
        <v>77.776878356933594</v>
      </c>
      <c r="D429">
        <v>103.50266265869099</v>
      </c>
      <c r="E429">
        <f t="shared" si="12"/>
        <v>81.342301686604671</v>
      </c>
      <c r="J429">
        <v>117.894897460937</v>
      </c>
      <c r="K429">
        <v>88.582778930664006</v>
      </c>
      <c r="L429">
        <v>73.685012817382798</v>
      </c>
      <c r="M429">
        <f t="shared" si="13"/>
        <v>93.387563069661269</v>
      </c>
    </row>
    <row r="430" spans="2:13" x14ac:dyDescent="0.2">
      <c r="B430">
        <v>109.648315429687</v>
      </c>
      <c r="C430">
        <v>95.714805603027301</v>
      </c>
      <c r="D430">
        <v>103.726837158203</v>
      </c>
      <c r="E430">
        <f t="shared" si="12"/>
        <v>103.0299860636391</v>
      </c>
      <c r="J430">
        <v>125.439880371093</v>
      </c>
      <c r="K430">
        <v>86.867050170898395</v>
      </c>
      <c r="L430">
        <v>103.619659423828</v>
      </c>
      <c r="M430">
        <f t="shared" si="13"/>
        <v>105.3088633219398</v>
      </c>
    </row>
    <row r="431" spans="2:13" x14ac:dyDescent="0.2">
      <c r="B431">
        <v>103.397644042968</v>
      </c>
      <c r="C431">
        <v>84.818855285644503</v>
      </c>
      <c r="D431">
        <v>113.005165100097</v>
      </c>
      <c r="E431">
        <f t="shared" si="12"/>
        <v>100.40722147623649</v>
      </c>
      <c r="J431">
        <v>114.978858947753</v>
      </c>
      <c r="K431">
        <v>86.533370971679602</v>
      </c>
      <c r="L431">
        <v>84.326133728027301</v>
      </c>
      <c r="M431">
        <f t="shared" si="13"/>
        <v>95.2794545491533</v>
      </c>
    </row>
    <row r="432" spans="2:13" x14ac:dyDescent="0.2">
      <c r="B432">
        <v>104.520538330078</v>
      </c>
      <c r="C432">
        <v>81.733673095703097</v>
      </c>
      <c r="D432">
        <v>107.19686126708901</v>
      </c>
      <c r="E432">
        <f t="shared" si="12"/>
        <v>97.81702423095669</v>
      </c>
      <c r="J432">
        <v>115.845481872558</v>
      </c>
      <c r="K432">
        <v>111.632125854492</v>
      </c>
      <c r="L432">
        <v>64.342758178710895</v>
      </c>
      <c r="M432">
        <f t="shared" si="13"/>
        <v>97.273455301920293</v>
      </c>
    </row>
    <row r="433" spans="2:13" x14ac:dyDescent="0.2">
      <c r="B433">
        <v>100.740600585937</v>
      </c>
      <c r="C433">
        <v>101.57650756835901</v>
      </c>
      <c r="D433">
        <v>100.55352783203099</v>
      </c>
      <c r="E433">
        <f t="shared" si="12"/>
        <v>100.95687866210899</v>
      </c>
      <c r="J433">
        <v>97.364051818847599</v>
      </c>
      <c r="K433">
        <v>89.110092163085895</v>
      </c>
      <c r="L433">
        <v>87.862457275390597</v>
      </c>
      <c r="M433">
        <f t="shared" si="13"/>
        <v>91.445533752441364</v>
      </c>
    </row>
    <row r="434" spans="2:13" x14ac:dyDescent="0.2">
      <c r="B434">
        <v>77.224792480468693</v>
      </c>
      <c r="C434">
        <v>86.880104064941406</v>
      </c>
      <c r="D434">
        <v>122.26644134521401</v>
      </c>
      <c r="E434">
        <f t="shared" si="12"/>
        <v>95.45711263020803</v>
      </c>
      <c r="J434">
        <v>96.261367797851506</v>
      </c>
      <c r="K434">
        <v>59.796993255615199</v>
      </c>
      <c r="L434">
        <v>69.127532958984304</v>
      </c>
      <c r="M434">
        <f t="shared" si="13"/>
        <v>75.061964670817005</v>
      </c>
    </row>
    <row r="435" spans="2:13" x14ac:dyDescent="0.2">
      <c r="B435">
        <v>113.31983184814401</v>
      </c>
      <c r="C435">
        <v>79.444129943847599</v>
      </c>
      <c r="D435">
        <v>109.240226745605</v>
      </c>
      <c r="E435">
        <f t="shared" si="12"/>
        <v>100.66806284586555</v>
      </c>
      <c r="J435">
        <v>116.669944763183</v>
      </c>
      <c r="K435">
        <v>59.236038208007798</v>
      </c>
      <c r="L435">
        <v>84.070037841796804</v>
      </c>
      <c r="M435">
        <f t="shared" si="13"/>
        <v>86.658673604329195</v>
      </c>
    </row>
    <row r="436" spans="2:13" x14ac:dyDescent="0.2">
      <c r="B436">
        <v>92.997459411621094</v>
      </c>
      <c r="C436">
        <v>94.621604919433594</v>
      </c>
      <c r="D436">
        <v>99.900688171386705</v>
      </c>
      <c r="E436">
        <f t="shared" si="12"/>
        <v>95.839917500813797</v>
      </c>
      <c r="J436">
        <v>110.22462463378901</v>
      </c>
      <c r="K436">
        <v>90.376037597656193</v>
      </c>
      <c r="L436">
        <v>72.645401000976506</v>
      </c>
      <c r="M436">
        <f t="shared" si="13"/>
        <v>91.082021077473897</v>
      </c>
    </row>
    <row r="437" spans="2:13" x14ac:dyDescent="0.2">
      <c r="B437">
        <v>95.749504089355398</v>
      </c>
      <c r="C437">
        <v>103.365608215332</v>
      </c>
      <c r="D437">
        <v>102.446365356445</v>
      </c>
      <c r="E437">
        <f t="shared" si="12"/>
        <v>100.52049255371078</v>
      </c>
      <c r="J437">
        <v>128.42526245117099</v>
      </c>
      <c r="K437">
        <v>71.887298583984304</v>
      </c>
      <c r="L437">
        <v>70.887069702148395</v>
      </c>
      <c r="M437">
        <f t="shared" si="13"/>
        <v>90.39987691243455</v>
      </c>
    </row>
    <row r="438" spans="2:13" x14ac:dyDescent="0.2">
      <c r="B438">
        <v>78.5064697265625</v>
      </c>
      <c r="C438">
        <v>72.921211242675696</v>
      </c>
      <c r="D438">
        <v>122.66395568847599</v>
      </c>
      <c r="E438">
        <f t="shared" si="12"/>
        <v>91.363878885904725</v>
      </c>
      <c r="J438">
        <v>97.112648010253906</v>
      </c>
      <c r="K438">
        <v>73.715644836425696</v>
      </c>
      <c r="L438">
        <v>91.192962646484304</v>
      </c>
      <c r="M438">
        <f t="shared" si="13"/>
        <v>87.340418497721302</v>
      </c>
    </row>
    <row r="439" spans="2:13" x14ac:dyDescent="0.2">
      <c r="B439">
        <v>71.013496398925696</v>
      </c>
      <c r="C439">
        <v>105.421737670898</v>
      </c>
      <c r="D439">
        <v>107.54717254638599</v>
      </c>
      <c r="E439">
        <f t="shared" si="12"/>
        <v>94.660802205403229</v>
      </c>
      <c r="J439">
        <v>110.694869995117</v>
      </c>
      <c r="K439">
        <v>74.538162231445298</v>
      </c>
      <c r="L439">
        <v>58.716602325439403</v>
      </c>
      <c r="M439">
        <f t="shared" si="13"/>
        <v>81.316544850667228</v>
      </c>
    </row>
    <row r="440" spans="2:13" x14ac:dyDescent="0.2">
      <c r="B440">
        <v>80.536087036132798</v>
      </c>
      <c r="C440">
        <v>105.502243041992</v>
      </c>
      <c r="D440">
        <v>101.381141662597</v>
      </c>
      <c r="E440">
        <f t="shared" si="12"/>
        <v>95.806490580240606</v>
      </c>
      <c r="J440">
        <v>107.192161560058</v>
      </c>
      <c r="K440">
        <v>90.214874267578097</v>
      </c>
      <c r="L440">
        <v>81.344955444335895</v>
      </c>
      <c r="M440">
        <f t="shared" si="13"/>
        <v>92.917330423990663</v>
      </c>
    </row>
    <row r="441" spans="2:13" x14ac:dyDescent="0.2">
      <c r="B441">
        <v>94.917861938476506</v>
      </c>
      <c r="C441">
        <v>117.72103118896401</v>
      </c>
      <c r="D441">
        <v>111.86968231201099</v>
      </c>
      <c r="E441">
        <f t="shared" si="12"/>
        <v>108.16952514648382</v>
      </c>
      <c r="J441">
        <v>105.24391174316401</v>
      </c>
      <c r="K441">
        <v>90.985694885253906</v>
      </c>
      <c r="L441">
        <v>83.723197937011705</v>
      </c>
      <c r="M441">
        <f t="shared" si="13"/>
        <v>93.317601521809877</v>
      </c>
    </row>
    <row r="442" spans="2:13" x14ac:dyDescent="0.2">
      <c r="B442">
        <v>96.517623901367102</v>
      </c>
      <c r="C442">
        <v>119.064720153808</v>
      </c>
      <c r="D442">
        <v>98.485282897949205</v>
      </c>
      <c r="E442">
        <f t="shared" si="12"/>
        <v>104.68920898437477</v>
      </c>
      <c r="J442">
        <v>110.012573242187</v>
      </c>
      <c r="K442">
        <v>85.973274230957003</v>
      </c>
      <c r="L442">
        <v>77.887290954589801</v>
      </c>
      <c r="M442">
        <f t="shared" si="13"/>
        <v>91.29104614257794</v>
      </c>
    </row>
    <row r="443" spans="2:13" x14ac:dyDescent="0.2">
      <c r="B443">
        <v>58.370899200439403</v>
      </c>
      <c r="C443">
        <v>131.04901123046801</v>
      </c>
      <c r="D443">
        <v>105.872985839843</v>
      </c>
      <c r="E443">
        <f t="shared" si="12"/>
        <v>98.430965423583473</v>
      </c>
      <c r="J443">
        <v>112.307609558105</v>
      </c>
      <c r="K443">
        <v>95.780563354492102</v>
      </c>
      <c r="L443">
        <v>64.235359191894503</v>
      </c>
      <c r="M443">
        <f t="shared" si="13"/>
        <v>90.774510701497206</v>
      </c>
    </row>
    <row r="444" spans="2:13" x14ac:dyDescent="0.2">
      <c r="B444">
        <v>69.400871276855398</v>
      </c>
      <c r="C444">
        <v>120.902610778808</v>
      </c>
      <c r="D444">
        <v>104.313636779785</v>
      </c>
      <c r="E444">
        <f t="shared" si="12"/>
        <v>98.205706278482793</v>
      </c>
      <c r="J444">
        <v>105.098258972167</v>
      </c>
      <c r="K444">
        <v>80.294746398925696</v>
      </c>
      <c r="L444">
        <v>80.136528015136705</v>
      </c>
      <c r="M444">
        <f t="shared" si="13"/>
        <v>88.509844462076458</v>
      </c>
    </row>
    <row r="445" spans="2:13" x14ac:dyDescent="0.2">
      <c r="B445">
        <v>98.030586242675696</v>
      </c>
      <c r="C445">
        <v>67.0704345703125</v>
      </c>
      <c r="D445">
        <v>112.43698120117099</v>
      </c>
      <c r="E445">
        <f t="shared" si="12"/>
        <v>92.512667338053063</v>
      </c>
      <c r="J445">
        <v>114.68299865722599</v>
      </c>
      <c r="K445">
        <v>61.519863128662102</v>
      </c>
      <c r="L445">
        <v>66.203773498535099</v>
      </c>
      <c r="M445">
        <f t="shared" si="13"/>
        <v>80.802211761474396</v>
      </c>
    </row>
    <row r="446" spans="2:13" x14ac:dyDescent="0.2">
      <c r="B446">
        <v>104.387496948242</v>
      </c>
      <c r="C446">
        <v>75.764816284179602</v>
      </c>
      <c r="D446">
        <v>97.760055541992102</v>
      </c>
      <c r="E446">
        <f t="shared" si="12"/>
        <v>92.637456258137902</v>
      </c>
      <c r="J446">
        <v>100.322044372558</v>
      </c>
      <c r="K446">
        <v>89.644912719726506</v>
      </c>
      <c r="L446">
        <v>94.294754028320298</v>
      </c>
      <c r="M446">
        <f t="shared" si="13"/>
        <v>94.753903706868257</v>
      </c>
    </row>
    <row r="447" spans="2:13" x14ac:dyDescent="0.2">
      <c r="B447">
        <v>105.65533447265599</v>
      </c>
      <c r="C447">
        <v>91.793273925781193</v>
      </c>
      <c r="D447">
        <v>116.68856048583901</v>
      </c>
      <c r="E447">
        <f t="shared" si="12"/>
        <v>104.71238962809207</v>
      </c>
      <c r="J447">
        <v>98.004615783691406</v>
      </c>
      <c r="K447">
        <v>90.799667358398395</v>
      </c>
      <c r="L447">
        <v>71.605453491210895</v>
      </c>
      <c r="M447">
        <f t="shared" si="13"/>
        <v>86.803245544433551</v>
      </c>
    </row>
    <row r="448" spans="2:13" x14ac:dyDescent="0.2">
      <c r="B448">
        <v>102.26120758056599</v>
      </c>
      <c r="C448">
        <v>91.380172729492102</v>
      </c>
      <c r="D448">
        <v>95.592597961425696</v>
      </c>
      <c r="E448">
        <f t="shared" si="12"/>
        <v>96.411326090494597</v>
      </c>
      <c r="J448">
        <v>112.97900390625</v>
      </c>
      <c r="K448">
        <v>70.498634338378906</v>
      </c>
      <c r="L448">
        <v>99.596160888671804</v>
      </c>
      <c r="M448">
        <f t="shared" si="13"/>
        <v>94.35793304443358</v>
      </c>
    </row>
    <row r="449" spans="2:13" x14ac:dyDescent="0.2">
      <c r="B449">
        <v>90.648948669433594</v>
      </c>
      <c r="C449">
        <v>69.6944580078125</v>
      </c>
      <c r="D449">
        <v>113.67105102539</v>
      </c>
      <c r="E449">
        <f t="shared" si="12"/>
        <v>91.338152567545364</v>
      </c>
      <c r="J449">
        <v>112.545364379882</v>
      </c>
      <c r="K449">
        <v>77.732460021972599</v>
      </c>
      <c r="L449">
        <v>78.625259399414006</v>
      </c>
      <c r="M449">
        <f t="shared" si="13"/>
        <v>89.634361267089545</v>
      </c>
    </row>
    <row r="450" spans="2:13" x14ac:dyDescent="0.2">
      <c r="B450">
        <v>108.745956420898</v>
      </c>
      <c r="C450">
        <v>95.870193481445298</v>
      </c>
      <c r="D450">
        <v>101.544258117675</v>
      </c>
      <c r="E450">
        <f t="shared" ref="E450:E513" si="14">AVERAGE(B450,C450,D450)</f>
        <v>102.05346934000609</v>
      </c>
      <c r="J450">
        <v>86.464752197265597</v>
      </c>
      <c r="K450">
        <v>80.528419494628906</v>
      </c>
      <c r="L450">
        <v>95.913711547851506</v>
      </c>
      <c r="M450">
        <f t="shared" ref="M450:M513" si="15">AVERAGE(J450,K450,L450)</f>
        <v>87.635627746581989</v>
      </c>
    </row>
    <row r="451" spans="2:13" x14ac:dyDescent="0.2">
      <c r="B451">
        <v>109.306427001953</v>
      </c>
      <c r="C451">
        <v>88.608062744140597</v>
      </c>
      <c r="D451">
        <v>112.97988128662099</v>
      </c>
      <c r="E451">
        <f t="shared" si="14"/>
        <v>103.63145701090485</v>
      </c>
      <c r="J451">
        <v>93.475769042968693</v>
      </c>
      <c r="K451">
        <v>70.618598937988196</v>
      </c>
      <c r="L451">
        <v>67.370964050292898</v>
      </c>
      <c r="M451">
        <f t="shared" si="15"/>
        <v>77.155110677083258</v>
      </c>
    </row>
    <row r="452" spans="2:13" x14ac:dyDescent="0.2">
      <c r="B452">
        <v>101.735725402832</v>
      </c>
      <c r="C452">
        <v>87.062042236328097</v>
      </c>
      <c r="D452">
        <v>88.383369445800696</v>
      </c>
      <c r="E452">
        <f t="shared" si="14"/>
        <v>92.393712361653613</v>
      </c>
      <c r="J452">
        <v>118.860916137695</v>
      </c>
      <c r="K452">
        <v>64.090049743652301</v>
      </c>
      <c r="L452">
        <v>78.501091003417898</v>
      </c>
      <c r="M452">
        <f t="shared" si="15"/>
        <v>87.150685628255076</v>
      </c>
    </row>
    <row r="453" spans="2:13" x14ac:dyDescent="0.2">
      <c r="B453">
        <v>107.27173614501901</v>
      </c>
      <c r="C453">
        <v>85.988098144531193</v>
      </c>
      <c r="D453">
        <v>130.07481384277301</v>
      </c>
      <c r="E453">
        <f t="shared" si="14"/>
        <v>107.77821604410774</v>
      </c>
      <c r="J453">
        <v>88.064125061035099</v>
      </c>
      <c r="K453">
        <v>74.385177612304602</v>
      </c>
      <c r="L453">
        <v>76.812736511230398</v>
      </c>
      <c r="M453">
        <f t="shared" si="15"/>
        <v>79.754013061523366</v>
      </c>
    </row>
    <row r="454" spans="2:13" x14ac:dyDescent="0.2">
      <c r="B454">
        <v>106.27096557617099</v>
      </c>
      <c r="C454">
        <v>75.098800659179602</v>
      </c>
      <c r="D454">
        <v>96.569984436035099</v>
      </c>
      <c r="E454">
        <f t="shared" si="14"/>
        <v>92.646583557128565</v>
      </c>
      <c r="J454">
        <v>109.89527130126901</v>
      </c>
      <c r="K454">
        <v>70.813926696777301</v>
      </c>
      <c r="L454">
        <v>72.327934265136705</v>
      </c>
      <c r="M454">
        <f t="shared" si="15"/>
        <v>84.345710754394347</v>
      </c>
    </row>
    <row r="455" spans="2:13" x14ac:dyDescent="0.2">
      <c r="B455">
        <v>88.428245544433594</v>
      </c>
      <c r="C455">
        <v>91.125022888183594</v>
      </c>
      <c r="D455">
        <v>95.208389282226506</v>
      </c>
      <c r="E455">
        <f t="shared" si="14"/>
        <v>91.587219238281236</v>
      </c>
      <c r="J455">
        <v>121.56584167480401</v>
      </c>
      <c r="K455">
        <v>87.875427246093693</v>
      </c>
      <c r="L455">
        <v>95.453567504882798</v>
      </c>
      <c r="M455">
        <f t="shared" si="15"/>
        <v>101.63161214192684</v>
      </c>
    </row>
    <row r="456" spans="2:13" x14ac:dyDescent="0.2">
      <c r="B456">
        <v>76.718193054199205</v>
      </c>
      <c r="C456">
        <v>90.942512512207003</v>
      </c>
      <c r="D456">
        <v>98.0260009765625</v>
      </c>
      <c r="E456">
        <f t="shared" si="14"/>
        <v>88.562235514322893</v>
      </c>
      <c r="J456">
        <v>108.764366149902</v>
      </c>
      <c r="K456">
        <v>88.781158447265597</v>
      </c>
      <c r="L456">
        <v>80.213882446289006</v>
      </c>
      <c r="M456">
        <f t="shared" si="15"/>
        <v>92.58646901448553</v>
      </c>
    </row>
    <row r="457" spans="2:13" x14ac:dyDescent="0.2">
      <c r="B457">
        <v>92.505897521972599</v>
      </c>
      <c r="C457">
        <v>110.989791870117</v>
      </c>
      <c r="D457">
        <v>78.086112976074205</v>
      </c>
      <c r="E457">
        <f t="shared" si="14"/>
        <v>93.860600789387945</v>
      </c>
      <c r="J457">
        <v>95.925849914550696</v>
      </c>
      <c r="K457">
        <v>96.571220397949205</v>
      </c>
      <c r="L457">
        <v>73.674972534179602</v>
      </c>
      <c r="M457">
        <f t="shared" si="15"/>
        <v>88.724014282226491</v>
      </c>
    </row>
    <row r="458" spans="2:13" x14ac:dyDescent="0.2">
      <c r="B458">
        <v>81.413352966308594</v>
      </c>
      <c r="C458">
        <v>119.202087402343</v>
      </c>
      <c r="D458">
        <v>105.252792358398</v>
      </c>
      <c r="E458">
        <f t="shared" si="14"/>
        <v>101.9560775756832</v>
      </c>
      <c r="J458">
        <v>87.278144836425696</v>
      </c>
      <c r="K458">
        <v>86.434478759765597</v>
      </c>
      <c r="L458">
        <v>75.921112060546804</v>
      </c>
      <c r="M458">
        <f t="shared" si="15"/>
        <v>83.211245218912708</v>
      </c>
    </row>
    <row r="459" spans="2:13" x14ac:dyDescent="0.2">
      <c r="B459">
        <v>76.551994323730398</v>
      </c>
      <c r="C459">
        <v>113.64348602294901</v>
      </c>
      <c r="D459">
        <v>121.31885528564401</v>
      </c>
      <c r="E459">
        <f t="shared" si="14"/>
        <v>103.83811187744114</v>
      </c>
      <c r="J459">
        <v>89.961822509765597</v>
      </c>
      <c r="K459">
        <v>64.532241821289006</v>
      </c>
      <c r="L459">
        <v>106.898971557617</v>
      </c>
      <c r="M459">
        <f t="shared" si="15"/>
        <v>87.131011962890526</v>
      </c>
    </row>
    <row r="460" spans="2:13" x14ac:dyDescent="0.2">
      <c r="B460">
        <v>89.029670715332003</v>
      </c>
      <c r="C460">
        <v>123.86358642578099</v>
      </c>
      <c r="D460">
        <v>97.965759277343693</v>
      </c>
      <c r="E460">
        <f t="shared" si="14"/>
        <v>103.61967213948556</v>
      </c>
      <c r="J460">
        <v>90.049964904785099</v>
      </c>
      <c r="K460">
        <v>75.136558532714801</v>
      </c>
      <c r="L460">
        <v>68.431022644042898</v>
      </c>
      <c r="M460">
        <f t="shared" si="15"/>
        <v>77.872515360514271</v>
      </c>
    </row>
    <row r="461" spans="2:13" x14ac:dyDescent="0.2">
      <c r="B461">
        <v>104.371978759765</v>
      </c>
      <c r="C461">
        <v>131.91719055175699</v>
      </c>
      <c r="D461">
        <v>97.727745056152301</v>
      </c>
      <c r="E461">
        <f t="shared" si="14"/>
        <v>111.33897145589144</v>
      </c>
      <c r="J461">
        <v>101.181930541992</v>
      </c>
      <c r="K461">
        <v>90.456977844238196</v>
      </c>
      <c r="L461">
        <v>103.984535217285</v>
      </c>
      <c r="M461">
        <f t="shared" si="15"/>
        <v>98.54114786783839</v>
      </c>
    </row>
    <row r="462" spans="2:13" x14ac:dyDescent="0.2">
      <c r="B462">
        <v>93.726364135742102</v>
      </c>
      <c r="C462">
        <v>90.275222778320298</v>
      </c>
      <c r="D462">
        <v>97.677223205566406</v>
      </c>
      <c r="E462">
        <f t="shared" si="14"/>
        <v>93.892936706542926</v>
      </c>
      <c r="J462">
        <v>85.819198608398395</v>
      </c>
      <c r="K462">
        <v>75.169494628906193</v>
      </c>
      <c r="L462">
        <v>84.853363037109304</v>
      </c>
      <c r="M462">
        <f t="shared" si="15"/>
        <v>81.947352091471302</v>
      </c>
    </row>
    <row r="463" spans="2:13" x14ac:dyDescent="0.2">
      <c r="B463">
        <v>67.014266967773395</v>
      </c>
      <c r="C463">
        <v>72.012046813964801</v>
      </c>
      <c r="D463">
        <v>108.55509948730401</v>
      </c>
      <c r="E463">
        <f t="shared" si="14"/>
        <v>82.5271377563474</v>
      </c>
      <c r="J463">
        <v>104.268760681152</v>
      </c>
      <c r="K463">
        <v>75.548873901367102</v>
      </c>
      <c r="L463">
        <v>110.13287353515599</v>
      </c>
      <c r="M463">
        <f t="shared" si="15"/>
        <v>96.650169372558366</v>
      </c>
    </row>
    <row r="464" spans="2:13" x14ac:dyDescent="0.2">
      <c r="B464">
        <v>87.945152282714801</v>
      </c>
      <c r="C464">
        <v>98.534393310546804</v>
      </c>
      <c r="D464">
        <v>105.840370178222</v>
      </c>
      <c r="E464">
        <f t="shared" si="14"/>
        <v>97.439971923827855</v>
      </c>
      <c r="J464">
        <v>115.69268035888599</v>
      </c>
      <c r="K464">
        <v>72.582054138183594</v>
      </c>
      <c r="L464">
        <v>101.65727996826099</v>
      </c>
      <c r="M464">
        <f t="shared" si="15"/>
        <v>96.644004821776846</v>
      </c>
    </row>
    <row r="465" spans="2:13" x14ac:dyDescent="0.2">
      <c r="B465">
        <v>80.078384399414006</v>
      </c>
      <c r="C465">
        <v>87.208175659179602</v>
      </c>
      <c r="D465">
        <v>107.153907775878</v>
      </c>
      <c r="E465">
        <f t="shared" si="14"/>
        <v>91.480155944823878</v>
      </c>
      <c r="J465">
        <v>96.997741699218693</v>
      </c>
      <c r="K465">
        <v>76.141059875488196</v>
      </c>
      <c r="L465">
        <v>90.080703735351506</v>
      </c>
      <c r="M465">
        <f t="shared" si="15"/>
        <v>87.739835103352789</v>
      </c>
    </row>
    <row r="466" spans="2:13" x14ac:dyDescent="0.2">
      <c r="B466">
        <v>112.415031433105</v>
      </c>
      <c r="C466">
        <v>113.388793945312</v>
      </c>
      <c r="D466">
        <v>103.584678649902</v>
      </c>
      <c r="E466">
        <f t="shared" si="14"/>
        <v>109.79616800943967</v>
      </c>
      <c r="J466">
        <v>87.306602478027301</v>
      </c>
      <c r="K466">
        <v>76.745124816894503</v>
      </c>
      <c r="L466">
        <v>101.81451416015599</v>
      </c>
      <c r="M466">
        <f t="shared" si="15"/>
        <v>88.622080485025933</v>
      </c>
    </row>
    <row r="467" spans="2:13" x14ac:dyDescent="0.2">
      <c r="B467">
        <v>101.39702606201099</v>
      </c>
      <c r="C467">
        <v>84.396179199218693</v>
      </c>
      <c r="D467">
        <v>128.456619262695</v>
      </c>
      <c r="E467">
        <f t="shared" si="14"/>
        <v>104.74994150797488</v>
      </c>
      <c r="J467">
        <v>89.215499877929602</v>
      </c>
      <c r="K467">
        <v>66.103416442871094</v>
      </c>
      <c r="L467">
        <v>75.229743957519503</v>
      </c>
      <c r="M467">
        <f t="shared" si="15"/>
        <v>76.849553426106738</v>
      </c>
    </row>
    <row r="468" spans="2:13" x14ac:dyDescent="0.2">
      <c r="B468">
        <v>66.554534912109304</v>
      </c>
      <c r="C468">
        <v>111.14011383056599</v>
      </c>
      <c r="D468">
        <v>107.169380187988</v>
      </c>
      <c r="E468">
        <f t="shared" si="14"/>
        <v>94.954676310221089</v>
      </c>
      <c r="J468">
        <v>91.721038818359304</v>
      </c>
      <c r="K468">
        <v>100.415954589843</v>
      </c>
      <c r="L468">
        <v>100.77584838867099</v>
      </c>
      <c r="M468">
        <f t="shared" si="15"/>
        <v>97.637613932291103</v>
      </c>
    </row>
    <row r="469" spans="2:13" x14ac:dyDescent="0.2">
      <c r="B469">
        <v>78.158241271972599</v>
      </c>
      <c r="C469">
        <v>113.391471862792</v>
      </c>
      <c r="D469">
        <v>115.931831359863</v>
      </c>
      <c r="E469">
        <f t="shared" si="14"/>
        <v>102.49384816487587</v>
      </c>
      <c r="J469">
        <v>98.6141357421875</v>
      </c>
      <c r="K469">
        <v>70.910308837890597</v>
      </c>
      <c r="L469">
        <v>67.504570007324205</v>
      </c>
      <c r="M469">
        <f t="shared" si="15"/>
        <v>79.009671529134096</v>
      </c>
    </row>
    <row r="470" spans="2:13" x14ac:dyDescent="0.2">
      <c r="B470">
        <v>79.213226318359304</v>
      </c>
      <c r="C470">
        <v>89.8836669921875</v>
      </c>
      <c r="D470">
        <v>116.98918914794901</v>
      </c>
      <c r="E470">
        <f t="shared" si="14"/>
        <v>95.362027486165275</v>
      </c>
      <c r="J470">
        <v>88.292251586914006</v>
      </c>
      <c r="K470">
        <v>56.102535247802699</v>
      </c>
      <c r="L470">
        <v>81.048316955566406</v>
      </c>
      <c r="M470">
        <f t="shared" si="15"/>
        <v>75.147701263427706</v>
      </c>
    </row>
    <row r="471" spans="2:13" x14ac:dyDescent="0.2">
      <c r="B471">
        <v>46.725929260253899</v>
      </c>
      <c r="C471">
        <v>76.534942626953097</v>
      </c>
      <c r="D471">
        <v>95.916900634765597</v>
      </c>
      <c r="E471">
        <f t="shared" si="14"/>
        <v>73.059257507324205</v>
      </c>
      <c r="J471">
        <v>99.971870422363196</v>
      </c>
      <c r="K471">
        <v>72.053268432617102</v>
      </c>
      <c r="L471">
        <v>80.234214782714801</v>
      </c>
      <c r="M471">
        <f t="shared" si="15"/>
        <v>84.086451212565024</v>
      </c>
    </row>
    <row r="472" spans="2:13" x14ac:dyDescent="0.2">
      <c r="B472">
        <v>124.89207458496</v>
      </c>
      <c r="C472">
        <v>110.732460021972</v>
      </c>
      <c r="D472">
        <v>101.23088073730401</v>
      </c>
      <c r="E472">
        <f t="shared" si="14"/>
        <v>112.28513844807867</v>
      </c>
      <c r="J472">
        <v>94.088638305664006</v>
      </c>
      <c r="K472">
        <v>89.608749389648395</v>
      </c>
      <c r="L472">
        <v>74.292633056640597</v>
      </c>
      <c r="M472">
        <f t="shared" si="15"/>
        <v>85.996673583984332</v>
      </c>
    </row>
    <row r="473" spans="2:13" x14ac:dyDescent="0.2">
      <c r="B473">
        <v>76.977058410644503</v>
      </c>
      <c r="C473">
        <v>100.987060546875</v>
      </c>
      <c r="D473">
        <v>105.61711120605401</v>
      </c>
      <c r="E473">
        <f t="shared" si="14"/>
        <v>94.527076721191179</v>
      </c>
      <c r="J473">
        <v>100.74584197998</v>
      </c>
      <c r="K473">
        <v>72.752799987792898</v>
      </c>
      <c r="L473">
        <v>64.840904235839801</v>
      </c>
      <c r="M473">
        <f t="shared" si="15"/>
        <v>79.446515401204238</v>
      </c>
    </row>
    <row r="474" spans="2:13" x14ac:dyDescent="0.2">
      <c r="B474">
        <v>65.907852172851506</v>
      </c>
      <c r="C474">
        <v>103.890495300292</v>
      </c>
      <c r="D474">
        <v>110.575958251953</v>
      </c>
      <c r="E474">
        <f t="shared" si="14"/>
        <v>93.458101908365506</v>
      </c>
      <c r="J474">
        <v>88.792045593261705</v>
      </c>
      <c r="K474">
        <v>75.495742797851506</v>
      </c>
      <c r="L474">
        <v>70.1451416015625</v>
      </c>
      <c r="M474">
        <f t="shared" si="15"/>
        <v>78.14430999755858</v>
      </c>
    </row>
    <row r="475" spans="2:13" x14ac:dyDescent="0.2">
      <c r="B475">
        <v>73.392730712890597</v>
      </c>
      <c r="C475">
        <v>107.945594787597</v>
      </c>
      <c r="D475">
        <v>94.988975524902301</v>
      </c>
      <c r="E475">
        <f t="shared" si="14"/>
        <v>92.109100341796633</v>
      </c>
      <c r="J475">
        <v>80.839500427246094</v>
      </c>
      <c r="K475">
        <v>92.745498657226506</v>
      </c>
      <c r="L475">
        <v>90.129135131835895</v>
      </c>
      <c r="M475">
        <f t="shared" si="15"/>
        <v>87.90471140543616</v>
      </c>
    </row>
    <row r="476" spans="2:13" x14ac:dyDescent="0.2">
      <c r="B476">
        <v>88.680328369140597</v>
      </c>
      <c r="C476">
        <v>92.773590087890597</v>
      </c>
      <c r="D476">
        <v>99.009178161621094</v>
      </c>
      <c r="E476">
        <f t="shared" si="14"/>
        <v>93.487698872884096</v>
      </c>
      <c r="J476">
        <v>99.367103576660099</v>
      </c>
      <c r="K476">
        <v>83.724113464355398</v>
      </c>
      <c r="L476">
        <v>83.866851806640597</v>
      </c>
      <c r="M476">
        <f t="shared" si="15"/>
        <v>88.986022949218707</v>
      </c>
    </row>
    <row r="477" spans="2:13" x14ac:dyDescent="0.2">
      <c r="B477">
        <v>93.910911560058594</v>
      </c>
      <c r="C477">
        <v>86.825569152832003</v>
      </c>
      <c r="D477">
        <v>118.776741027832</v>
      </c>
      <c r="E477">
        <f t="shared" si="14"/>
        <v>99.837740580240862</v>
      </c>
      <c r="J477">
        <v>82.234703063964801</v>
      </c>
      <c r="K477">
        <v>72.407615661621094</v>
      </c>
      <c r="L477">
        <v>56.582530975341797</v>
      </c>
      <c r="M477">
        <f t="shared" si="15"/>
        <v>70.408283233642564</v>
      </c>
    </row>
    <row r="478" spans="2:13" x14ac:dyDescent="0.2">
      <c r="B478">
        <v>90.762001037597599</v>
      </c>
      <c r="C478">
        <v>93.352706909179602</v>
      </c>
      <c r="D478">
        <v>112.441162109375</v>
      </c>
      <c r="E478">
        <f t="shared" si="14"/>
        <v>98.851956685384081</v>
      </c>
      <c r="J478">
        <v>101.14565277099599</v>
      </c>
      <c r="K478">
        <v>79.153251647949205</v>
      </c>
      <c r="L478">
        <v>70.619911193847599</v>
      </c>
      <c r="M478">
        <f t="shared" si="15"/>
        <v>83.639605204264271</v>
      </c>
    </row>
    <row r="479" spans="2:13" x14ac:dyDescent="0.2">
      <c r="B479">
        <v>100.84848022460901</v>
      </c>
      <c r="C479">
        <v>87.025772094726506</v>
      </c>
      <c r="D479">
        <v>100.324562072753</v>
      </c>
      <c r="E479">
        <f t="shared" si="14"/>
        <v>96.066271464029498</v>
      </c>
      <c r="J479">
        <v>89.191024780273395</v>
      </c>
      <c r="K479">
        <v>60.696907043457003</v>
      </c>
      <c r="L479">
        <v>57.748954772949197</v>
      </c>
      <c r="M479">
        <f t="shared" si="15"/>
        <v>69.212295532226534</v>
      </c>
    </row>
    <row r="480" spans="2:13" x14ac:dyDescent="0.2">
      <c r="B480">
        <v>94.547180175781193</v>
      </c>
      <c r="C480">
        <v>107.59278106689401</v>
      </c>
      <c r="D480">
        <v>95.373519897460895</v>
      </c>
      <c r="E480">
        <f t="shared" si="14"/>
        <v>99.171160380045364</v>
      </c>
      <c r="J480">
        <v>118.10832977294901</v>
      </c>
      <c r="K480">
        <v>62.455177307128899</v>
      </c>
      <c r="L480">
        <v>62.606121063232401</v>
      </c>
      <c r="M480">
        <f t="shared" si="15"/>
        <v>81.056542714436759</v>
      </c>
    </row>
    <row r="481" spans="2:13" x14ac:dyDescent="0.2">
      <c r="B481">
        <v>102.06938934326099</v>
      </c>
      <c r="C481">
        <v>114.47645568847599</v>
      </c>
      <c r="D481">
        <v>108.915153503417</v>
      </c>
      <c r="E481">
        <f t="shared" si="14"/>
        <v>108.486999511718</v>
      </c>
      <c r="J481">
        <v>98.208793640136705</v>
      </c>
      <c r="K481">
        <v>64.232086181640597</v>
      </c>
      <c r="L481">
        <v>72.397415161132798</v>
      </c>
      <c r="M481">
        <f t="shared" si="15"/>
        <v>78.279431660970033</v>
      </c>
    </row>
    <row r="482" spans="2:13" x14ac:dyDescent="0.2">
      <c r="B482">
        <v>70.386993408203097</v>
      </c>
      <c r="C482">
        <v>86.644699096679602</v>
      </c>
      <c r="D482">
        <v>90.892036437988196</v>
      </c>
      <c r="E482">
        <f t="shared" si="14"/>
        <v>82.64124298095696</v>
      </c>
      <c r="J482">
        <v>114.62508392333901</v>
      </c>
      <c r="K482">
        <v>77.814025878906193</v>
      </c>
      <c r="L482">
        <v>69.929161071777301</v>
      </c>
      <c r="M482">
        <f t="shared" si="15"/>
        <v>87.456090291340828</v>
      </c>
    </row>
    <row r="483" spans="2:13" x14ac:dyDescent="0.2">
      <c r="B483">
        <v>71.864173889160099</v>
      </c>
      <c r="C483">
        <v>84.056861877441406</v>
      </c>
      <c r="D483">
        <v>107.846473693847</v>
      </c>
      <c r="E483">
        <f t="shared" si="14"/>
        <v>87.92250315348285</v>
      </c>
      <c r="J483">
        <v>110.06519317626901</v>
      </c>
      <c r="K483">
        <v>77.402389526367102</v>
      </c>
      <c r="L483">
        <v>60.487655639648402</v>
      </c>
      <c r="M483">
        <f t="shared" si="15"/>
        <v>82.651746114094834</v>
      </c>
    </row>
    <row r="484" spans="2:13" x14ac:dyDescent="0.2">
      <c r="B484">
        <v>79.003433227539006</v>
      </c>
      <c r="C484">
        <v>107.241088867187</v>
      </c>
      <c r="D484">
        <v>109.989295959472</v>
      </c>
      <c r="E484">
        <f t="shared" si="14"/>
        <v>98.744606018065994</v>
      </c>
      <c r="J484">
        <v>97.241744995117102</v>
      </c>
      <c r="K484">
        <v>80.575340270996094</v>
      </c>
      <c r="L484">
        <v>77.796546936035099</v>
      </c>
      <c r="M484">
        <f t="shared" si="15"/>
        <v>85.20454406738277</v>
      </c>
    </row>
    <row r="485" spans="2:13" x14ac:dyDescent="0.2">
      <c r="B485">
        <v>103.53076934814401</v>
      </c>
      <c r="C485">
        <v>80.062149047851506</v>
      </c>
      <c r="D485">
        <v>86.814735412597599</v>
      </c>
      <c r="E485">
        <f t="shared" si="14"/>
        <v>90.13588460286438</v>
      </c>
      <c r="J485">
        <v>101.925415039062</v>
      </c>
      <c r="K485">
        <v>72.584693908691406</v>
      </c>
      <c r="L485">
        <v>98.061408996582003</v>
      </c>
      <c r="M485">
        <f t="shared" si="15"/>
        <v>90.857172648111785</v>
      </c>
    </row>
    <row r="486" spans="2:13" x14ac:dyDescent="0.2">
      <c r="B486">
        <v>88.083534240722599</v>
      </c>
      <c r="C486">
        <v>74.649932861328097</v>
      </c>
      <c r="D486">
        <v>82.638626098632798</v>
      </c>
      <c r="E486">
        <f t="shared" si="14"/>
        <v>81.79069773356116</v>
      </c>
      <c r="J486">
        <v>93.014480590820298</v>
      </c>
      <c r="K486">
        <v>71.155311584472599</v>
      </c>
      <c r="L486">
        <v>74.278861999511705</v>
      </c>
      <c r="M486">
        <f t="shared" si="15"/>
        <v>79.482884724934877</v>
      </c>
    </row>
    <row r="487" spans="2:13" x14ac:dyDescent="0.2">
      <c r="B487">
        <v>90.333526611328097</v>
      </c>
      <c r="C487">
        <v>82.197669982910099</v>
      </c>
      <c r="D487">
        <v>102.25485229492099</v>
      </c>
      <c r="E487">
        <f t="shared" si="14"/>
        <v>91.595349629719735</v>
      </c>
      <c r="J487">
        <v>118.9966506958</v>
      </c>
      <c r="K487">
        <v>74.541862487792898</v>
      </c>
      <c r="L487">
        <v>68.376655578613196</v>
      </c>
      <c r="M487">
        <f t="shared" si="15"/>
        <v>87.305056254068703</v>
      </c>
    </row>
    <row r="488" spans="2:13" x14ac:dyDescent="0.2">
      <c r="B488">
        <v>99.140937805175696</v>
      </c>
      <c r="C488">
        <v>77.786239624023395</v>
      </c>
      <c r="D488">
        <v>94.418434143066406</v>
      </c>
      <c r="E488">
        <f t="shared" si="14"/>
        <v>90.448537190755175</v>
      </c>
      <c r="J488">
        <v>92.029624938964801</v>
      </c>
      <c r="K488">
        <v>93.735122680664006</v>
      </c>
      <c r="L488">
        <v>79.369430541992102</v>
      </c>
      <c r="M488">
        <f t="shared" si="15"/>
        <v>88.37805938720696</v>
      </c>
    </row>
    <row r="489" spans="2:13" x14ac:dyDescent="0.2">
      <c r="B489">
        <v>95.640632629394503</v>
      </c>
      <c r="C489">
        <v>66.514396667480398</v>
      </c>
      <c r="D489">
        <v>107.482444763183</v>
      </c>
      <c r="E489">
        <f t="shared" si="14"/>
        <v>89.879158020019304</v>
      </c>
      <c r="J489">
        <v>92.712913513183594</v>
      </c>
      <c r="K489">
        <v>77.553298950195298</v>
      </c>
      <c r="L489">
        <v>85.818664550781193</v>
      </c>
      <c r="M489">
        <f t="shared" si="15"/>
        <v>85.361625671386705</v>
      </c>
    </row>
    <row r="490" spans="2:13" x14ac:dyDescent="0.2">
      <c r="B490">
        <v>93.322319030761705</v>
      </c>
      <c r="C490">
        <v>71.798095703125</v>
      </c>
      <c r="D490">
        <v>111.817985534667</v>
      </c>
      <c r="E490">
        <f t="shared" si="14"/>
        <v>92.312800089517907</v>
      </c>
      <c r="J490">
        <v>111.35913848876901</v>
      </c>
      <c r="K490">
        <v>80.677108764648395</v>
      </c>
      <c r="L490">
        <v>62.278335571288999</v>
      </c>
      <c r="M490">
        <f t="shared" si="15"/>
        <v>84.771527608235473</v>
      </c>
    </row>
    <row r="491" spans="2:13" x14ac:dyDescent="0.2">
      <c r="B491">
        <v>102.627647399902</v>
      </c>
      <c r="C491">
        <v>90.393264770507798</v>
      </c>
      <c r="D491">
        <v>94.480567932128906</v>
      </c>
      <c r="E491">
        <f t="shared" si="14"/>
        <v>95.833826700846245</v>
      </c>
      <c r="J491">
        <v>110.88646697998</v>
      </c>
      <c r="K491">
        <v>73.8614501953125</v>
      </c>
      <c r="L491">
        <v>72.176132202148395</v>
      </c>
      <c r="M491">
        <f t="shared" si="15"/>
        <v>85.641349792480298</v>
      </c>
    </row>
    <row r="492" spans="2:13" x14ac:dyDescent="0.2">
      <c r="B492">
        <v>107.287391662597</v>
      </c>
      <c r="C492">
        <v>83.607894897460895</v>
      </c>
      <c r="D492">
        <v>84.588088989257798</v>
      </c>
      <c r="E492">
        <f t="shared" si="14"/>
        <v>91.827791849771913</v>
      </c>
      <c r="J492">
        <v>106.03337860107401</v>
      </c>
      <c r="K492">
        <v>114.376007080078</v>
      </c>
      <c r="L492">
        <v>76.116416931152301</v>
      </c>
      <c r="M492">
        <f t="shared" si="15"/>
        <v>98.841934204101435</v>
      </c>
    </row>
    <row r="493" spans="2:13" x14ac:dyDescent="0.2">
      <c r="B493">
        <v>68.723678588867102</v>
      </c>
      <c r="C493">
        <v>107.057228088378</v>
      </c>
      <c r="D493">
        <v>104.302375793457</v>
      </c>
      <c r="E493">
        <f t="shared" si="14"/>
        <v>93.361094156900705</v>
      </c>
      <c r="J493">
        <v>114.728340148925</v>
      </c>
      <c r="K493">
        <v>80.134941101074205</v>
      </c>
      <c r="L493">
        <v>70.380172729492102</v>
      </c>
      <c r="M493">
        <f t="shared" si="15"/>
        <v>88.414484659830421</v>
      </c>
    </row>
    <row r="494" spans="2:13" x14ac:dyDescent="0.2">
      <c r="B494">
        <v>69.011047363281193</v>
      </c>
      <c r="C494">
        <v>85.073890686035099</v>
      </c>
      <c r="D494">
        <v>103.997993469238</v>
      </c>
      <c r="E494">
        <f t="shared" si="14"/>
        <v>86.027643839518092</v>
      </c>
      <c r="J494">
        <v>131.81422424316401</v>
      </c>
      <c r="K494">
        <v>98.546928405761705</v>
      </c>
      <c r="L494">
        <v>77.541427612304602</v>
      </c>
      <c r="M494">
        <f t="shared" si="15"/>
        <v>102.63419342041011</v>
      </c>
    </row>
    <row r="495" spans="2:13" x14ac:dyDescent="0.2">
      <c r="B495">
        <v>81.057296752929602</v>
      </c>
      <c r="C495">
        <v>113.64344787597599</v>
      </c>
      <c r="D495">
        <v>96.926933288574205</v>
      </c>
      <c r="E495">
        <f t="shared" si="14"/>
        <v>97.209225972493257</v>
      </c>
      <c r="J495">
        <v>122.42748260498</v>
      </c>
      <c r="K495">
        <v>67.688484191894503</v>
      </c>
      <c r="L495">
        <v>73.351875305175696</v>
      </c>
      <c r="M495">
        <f t="shared" si="15"/>
        <v>87.822614034016738</v>
      </c>
    </row>
    <row r="496" spans="2:13" x14ac:dyDescent="0.2">
      <c r="B496">
        <v>72.001922607421804</v>
      </c>
      <c r="C496">
        <v>101.47257995605401</v>
      </c>
      <c r="D496">
        <v>112.23658752441401</v>
      </c>
      <c r="E496">
        <f t="shared" si="14"/>
        <v>95.237030029296605</v>
      </c>
      <c r="J496">
        <v>105.05379486083901</v>
      </c>
      <c r="K496">
        <v>83.950256347656193</v>
      </c>
      <c r="L496">
        <v>82.016136169433594</v>
      </c>
      <c r="M496">
        <f t="shared" si="15"/>
        <v>90.340062459309593</v>
      </c>
    </row>
    <row r="497" spans="2:13" x14ac:dyDescent="0.2">
      <c r="B497">
        <v>105.402862548828</v>
      </c>
      <c r="C497">
        <v>105.87004852294901</v>
      </c>
      <c r="D497">
        <v>106.64654541015599</v>
      </c>
      <c r="E497">
        <f t="shared" si="14"/>
        <v>105.97315216064435</v>
      </c>
      <c r="J497">
        <v>112.151565551757</v>
      </c>
      <c r="K497">
        <v>89.567604064941406</v>
      </c>
      <c r="L497">
        <v>84.652015686035099</v>
      </c>
      <c r="M497">
        <f t="shared" si="15"/>
        <v>95.457061767577841</v>
      </c>
    </row>
    <row r="498" spans="2:13" x14ac:dyDescent="0.2">
      <c r="B498">
        <v>57.890087127685497</v>
      </c>
      <c r="C498">
        <v>88.913154602050696</v>
      </c>
      <c r="D498">
        <v>112.45529174804599</v>
      </c>
      <c r="E498">
        <f t="shared" si="14"/>
        <v>86.419511159260722</v>
      </c>
      <c r="J498">
        <v>114.337844848632</v>
      </c>
      <c r="K498">
        <v>76.646789550781193</v>
      </c>
      <c r="L498">
        <v>56.853904724121001</v>
      </c>
      <c r="M498">
        <f t="shared" si="15"/>
        <v>82.612846374511406</v>
      </c>
    </row>
    <row r="499" spans="2:13" x14ac:dyDescent="0.2">
      <c r="B499">
        <v>69.075889587402301</v>
      </c>
      <c r="C499">
        <v>91.989723205566406</v>
      </c>
      <c r="D499">
        <v>90.356582641601506</v>
      </c>
      <c r="E499">
        <f t="shared" si="14"/>
        <v>83.807398478190066</v>
      </c>
      <c r="J499">
        <v>101.362648010253</v>
      </c>
      <c r="K499">
        <v>71.786094665527301</v>
      </c>
      <c r="L499">
        <v>70.412193298339801</v>
      </c>
      <c r="M499">
        <f t="shared" si="15"/>
        <v>81.186978658040019</v>
      </c>
    </row>
    <row r="500" spans="2:13" x14ac:dyDescent="0.2">
      <c r="B500">
        <v>68.928871154785099</v>
      </c>
      <c r="C500">
        <v>100.387336730957</v>
      </c>
      <c r="D500">
        <v>107.34326934814401</v>
      </c>
      <c r="E500">
        <f t="shared" si="14"/>
        <v>92.219825744628693</v>
      </c>
      <c r="J500">
        <v>87.0499267578125</v>
      </c>
      <c r="K500">
        <v>78.623176574707003</v>
      </c>
      <c r="L500">
        <v>83.944793701171804</v>
      </c>
      <c r="M500">
        <f t="shared" si="15"/>
        <v>83.205965677897098</v>
      </c>
    </row>
    <row r="501" spans="2:13" x14ac:dyDescent="0.2">
      <c r="B501">
        <v>82.072288513183594</v>
      </c>
      <c r="C501">
        <v>81.152786254882798</v>
      </c>
      <c r="D501">
        <v>117.618644714355</v>
      </c>
      <c r="E501">
        <f t="shared" si="14"/>
        <v>93.61457316080714</v>
      </c>
      <c r="J501">
        <v>111.11764526367099</v>
      </c>
      <c r="K501">
        <v>74.647102355957003</v>
      </c>
      <c r="L501">
        <v>66.523651123046804</v>
      </c>
      <c r="M501">
        <f t="shared" si="15"/>
        <v>84.096132914224938</v>
      </c>
    </row>
    <row r="502" spans="2:13" x14ac:dyDescent="0.2">
      <c r="B502">
        <v>73.173088073730398</v>
      </c>
      <c r="C502">
        <v>80.898826599121094</v>
      </c>
      <c r="D502">
        <v>107.621932983398</v>
      </c>
      <c r="E502">
        <f t="shared" si="14"/>
        <v>87.231282552083158</v>
      </c>
      <c r="J502">
        <v>73.858947753906193</v>
      </c>
      <c r="K502">
        <v>80.810111999511705</v>
      </c>
      <c r="L502">
        <v>68.314552307128906</v>
      </c>
      <c r="M502">
        <f t="shared" si="15"/>
        <v>74.327870686848939</v>
      </c>
    </row>
    <row r="503" spans="2:13" x14ac:dyDescent="0.2">
      <c r="B503">
        <v>95.260238647460895</v>
      </c>
      <c r="C503">
        <v>85.584983825683594</v>
      </c>
      <c r="D503">
        <v>100.294914245605</v>
      </c>
      <c r="E503">
        <f t="shared" si="14"/>
        <v>93.713378906249829</v>
      </c>
      <c r="J503">
        <v>109.93943023681599</v>
      </c>
      <c r="K503">
        <v>82.584373474121094</v>
      </c>
      <c r="L503">
        <v>70.562843322753906</v>
      </c>
      <c r="M503">
        <f t="shared" si="15"/>
        <v>87.695549011230341</v>
      </c>
    </row>
    <row r="504" spans="2:13" x14ac:dyDescent="0.2">
      <c r="B504">
        <v>94.467247009277301</v>
      </c>
      <c r="C504">
        <v>77.128662109375</v>
      </c>
      <c r="D504">
        <v>105.365997314453</v>
      </c>
      <c r="E504">
        <f t="shared" si="14"/>
        <v>92.320635477701771</v>
      </c>
      <c r="J504">
        <v>101.44508361816401</v>
      </c>
      <c r="K504">
        <v>89.947761535644503</v>
      </c>
      <c r="L504">
        <v>69.967201232910099</v>
      </c>
      <c r="M504">
        <f t="shared" si="15"/>
        <v>87.12001546223955</v>
      </c>
    </row>
    <row r="505" spans="2:13" x14ac:dyDescent="0.2">
      <c r="B505">
        <v>105.230667114257</v>
      </c>
      <c r="C505">
        <v>77.288024902343693</v>
      </c>
      <c r="D505">
        <v>117.931030273437</v>
      </c>
      <c r="E505">
        <f t="shared" si="14"/>
        <v>100.14990743001256</v>
      </c>
      <c r="J505">
        <v>115.74266052246</v>
      </c>
      <c r="K505">
        <v>77.890235900878906</v>
      </c>
      <c r="L505">
        <v>71.706970214843693</v>
      </c>
      <c r="M505">
        <f t="shared" si="15"/>
        <v>88.446622212727519</v>
      </c>
    </row>
    <row r="506" spans="2:13" x14ac:dyDescent="0.2">
      <c r="B506">
        <v>95.605766296386705</v>
      </c>
      <c r="C506">
        <v>110.33251953125</v>
      </c>
      <c r="D506">
        <v>121.86440277099599</v>
      </c>
      <c r="E506">
        <f t="shared" si="14"/>
        <v>109.26756286621089</v>
      </c>
      <c r="J506">
        <v>104.423332214355</v>
      </c>
      <c r="K506">
        <v>69.620170593261705</v>
      </c>
      <c r="L506">
        <v>77.190330505371094</v>
      </c>
      <c r="M506">
        <f t="shared" si="15"/>
        <v>83.744611104329266</v>
      </c>
    </row>
    <row r="507" spans="2:13" x14ac:dyDescent="0.2">
      <c r="B507">
        <v>94.416305541992102</v>
      </c>
      <c r="C507">
        <v>94.060752868652301</v>
      </c>
      <c r="D507">
        <v>111.72095489501901</v>
      </c>
      <c r="E507">
        <f t="shared" si="14"/>
        <v>100.06600443522115</v>
      </c>
      <c r="J507">
        <v>105.267440795898</v>
      </c>
      <c r="K507">
        <v>58.545097351074197</v>
      </c>
      <c r="L507">
        <v>71.764190673828097</v>
      </c>
      <c r="M507">
        <f t="shared" si="15"/>
        <v>78.525576273600095</v>
      </c>
    </row>
    <row r="508" spans="2:13" x14ac:dyDescent="0.2">
      <c r="B508">
        <v>85.346923828125</v>
      </c>
      <c r="C508">
        <v>73.432540893554602</v>
      </c>
      <c r="D508">
        <v>118.277290344238</v>
      </c>
      <c r="E508">
        <f t="shared" si="14"/>
        <v>92.352251688639214</v>
      </c>
      <c r="J508">
        <v>99.402778625488196</v>
      </c>
      <c r="K508">
        <v>93.844940185546804</v>
      </c>
      <c r="L508">
        <v>77.964073181152301</v>
      </c>
      <c r="M508">
        <f t="shared" si="15"/>
        <v>90.403930664062429</v>
      </c>
    </row>
    <row r="509" spans="2:13" x14ac:dyDescent="0.2">
      <c r="B509">
        <v>103.36008453369099</v>
      </c>
      <c r="C509">
        <v>102.429710388183</v>
      </c>
      <c r="D509">
        <v>102.81803894042901</v>
      </c>
      <c r="E509">
        <f t="shared" si="14"/>
        <v>102.86927795410099</v>
      </c>
      <c r="J509">
        <v>106.364906311035</v>
      </c>
      <c r="K509">
        <v>81.398567199707003</v>
      </c>
      <c r="L509">
        <v>67.8897705078125</v>
      </c>
      <c r="M509">
        <f t="shared" si="15"/>
        <v>85.217748006184834</v>
      </c>
    </row>
    <row r="510" spans="2:13" x14ac:dyDescent="0.2">
      <c r="B510">
        <v>64.571304321289006</v>
      </c>
      <c r="C510">
        <v>79.476119995117102</v>
      </c>
      <c r="D510">
        <v>120.865196228027</v>
      </c>
      <c r="E510">
        <f t="shared" si="14"/>
        <v>88.304206848144375</v>
      </c>
      <c r="J510">
        <v>125.869873046875</v>
      </c>
      <c r="K510">
        <v>63.916782379150298</v>
      </c>
      <c r="L510">
        <v>56.683258056640597</v>
      </c>
      <c r="M510">
        <f t="shared" si="15"/>
        <v>82.156637827555301</v>
      </c>
    </row>
    <row r="511" spans="2:13" x14ac:dyDescent="0.2">
      <c r="B511">
        <v>94.722869873046804</v>
      </c>
      <c r="C511">
        <v>100.774841308593</v>
      </c>
      <c r="D511">
        <v>101.93155670166</v>
      </c>
      <c r="E511">
        <f t="shared" si="14"/>
        <v>99.143089294433267</v>
      </c>
      <c r="J511">
        <v>112.104110717773</v>
      </c>
      <c r="K511">
        <v>68.552574157714801</v>
      </c>
      <c r="L511">
        <v>74.497291564941406</v>
      </c>
      <c r="M511">
        <f t="shared" si="15"/>
        <v>85.051325480143063</v>
      </c>
    </row>
    <row r="512" spans="2:13" x14ac:dyDescent="0.2">
      <c r="B512">
        <v>109.22727203369099</v>
      </c>
      <c r="C512">
        <v>98.586746215820298</v>
      </c>
      <c r="D512">
        <v>111.668571472167</v>
      </c>
      <c r="E512">
        <f t="shared" si="14"/>
        <v>106.49419657389278</v>
      </c>
      <c r="J512">
        <v>107.148216247558</v>
      </c>
      <c r="K512">
        <v>78.171401977539006</v>
      </c>
      <c r="L512">
        <v>67.346900939941406</v>
      </c>
      <c r="M512">
        <f t="shared" si="15"/>
        <v>84.222173055012803</v>
      </c>
    </row>
    <row r="513" spans="2:13" x14ac:dyDescent="0.2">
      <c r="B513">
        <v>93.589340209960895</v>
      </c>
      <c r="C513">
        <v>80.059822082519503</v>
      </c>
      <c r="D513">
        <v>125.57663726806599</v>
      </c>
      <c r="E513">
        <f t="shared" si="14"/>
        <v>99.741933186848811</v>
      </c>
      <c r="J513">
        <v>115.20558166503901</v>
      </c>
      <c r="K513">
        <v>67.233444213867102</v>
      </c>
      <c r="L513">
        <v>70.631599426269503</v>
      </c>
      <c r="M513">
        <f t="shared" si="15"/>
        <v>84.356875101725208</v>
      </c>
    </row>
    <row r="514" spans="2:13" x14ac:dyDescent="0.2">
      <c r="B514">
        <v>108.984802246093</v>
      </c>
      <c r="C514">
        <v>104.564613342285</v>
      </c>
      <c r="D514">
        <v>109.806579589843</v>
      </c>
      <c r="E514">
        <f t="shared" ref="E514:E577" si="16">AVERAGE(B514,C514,D514)</f>
        <v>107.78533172607366</v>
      </c>
      <c r="J514">
        <v>114.879112243652</v>
      </c>
      <c r="K514">
        <v>83.398704528808594</v>
      </c>
      <c r="L514">
        <v>86.710769653320298</v>
      </c>
      <c r="M514">
        <f t="shared" ref="M514:M577" si="17">AVERAGE(J514,K514,L514)</f>
        <v>94.996195475260308</v>
      </c>
    </row>
    <row r="515" spans="2:13" x14ac:dyDescent="0.2">
      <c r="B515">
        <v>77.319831848144503</v>
      </c>
      <c r="C515">
        <v>93.231842041015597</v>
      </c>
      <c r="D515">
        <v>103.50697326660099</v>
      </c>
      <c r="E515">
        <f t="shared" si="16"/>
        <v>91.352882385253693</v>
      </c>
      <c r="J515">
        <v>117.83152770996</v>
      </c>
      <c r="K515">
        <v>87.817207336425696</v>
      </c>
      <c r="L515">
        <v>82.881042480468693</v>
      </c>
      <c r="M515">
        <f t="shared" si="17"/>
        <v>96.176592508951458</v>
      </c>
    </row>
    <row r="516" spans="2:13" x14ac:dyDescent="0.2">
      <c r="B516">
        <v>97.8421630859375</v>
      </c>
      <c r="C516">
        <v>139.80760192871</v>
      </c>
      <c r="D516">
        <v>116.94654083251901</v>
      </c>
      <c r="E516">
        <f t="shared" si="16"/>
        <v>118.19876861572216</v>
      </c>
      <c r="J516">
        <v>108.40289306640599</v>
      </c>
      <c r="K516">
        <v>83.935768127441406</v>
      </c>
      <c r="L516">
        <v>80.265167236328097</v>
      </c>
      <c r="M516">
        <f t="shared" si="17"/>
        <v>90.867942810058494</v>
      </c>
    </row>
    <row r="517" spans="2:13" x14ac:dyDescent="0.2">
      <c r="B517">
        <v>87.992301940917898</v>
      </c>
      <c r="C517">
        <v>94.359481811523395</v>
      </c>
      <c r="D517">
        <v>102.69113922119099</v>
      </c>
      <c r="E517">
        <f t="shared" si="16"/>
        <v>95.014307657877438</v>
      </c>
      <c r="J517">
        <v>84.874496459960895</v>
      </c>
      <c r="K517">
        <v>79.203086853027301</v>
      </c>
      <c r="L517">
        <v>83.186172485351506</v>
      </c>
      <c r="M517">
        <f t="shared" si="17"/>
        <v>82.421251932779896</v>
      </c>
    </row>
    <row r="518" spans="2:13" x14ac:dyDescent="0.2">
      <c r="B518">
        <v>86.927551269531193</v>
      </c>
      <c r="C518">
        <v>86.407119750976506</v>
      </c>
      <c r="D518">
        <v>108.829704284667</v>
      </c>
      <c r="E518">
        <f t="shared" si="16"/>
        <v>94.054791768391567</v>
      </c>
      <c r="J518">
        <v>115.57316589355401</v>
      </c>
      <c r="K518">
        <v>87.434516906738196</v>
      </c>
      <c r="L518">
        <v>95.068168640136705</v>
      </c>
      <c r="M518">
        <f t="shared" si="17"/>
        <v>99.358617146809635</v>
      </c>
    </row>
    <row r="519" spans="2:13" x14ac:dyDescent="0.2">
      <c r="B519">
        <v>95.823707580566406</v>
      </c>
      <c r="C519">
        <v>119.20752716064401</v>
      </c>
      <c r="D519">
        <v>109.918884277343</v>
      </c>
      <c r="E519">
        <f t="shared" si="16"/>
        <v>108.31670633951781</v>
      </c>
      <c r="J519">
        <v>118.7329788208</v>
      </c>
      <c r="K519">
        <v>78.573295593261705</v>
      </c>
      <c r="L519">
        <v>68.750648498535099</v>
      </c>
      <c r="M519">
        <f t="shared" si="17"/>
        <v>88.685640970865606</v>
      </c>
    </row>
    <row r="520" spans="2:13" x14ac:dyDescent="0.2">
      <c r="B520">
        <v>68.878097534179602</v>
      </c>
      <c r="C520">
        <v>118.252059936523</v>
      </c>
      <c r="D520">
        <v>100.73274230957</v>
      </c>
      <c r="E520">
        <f t="shared" si="16"/>
        <v>95.954299926757542</v>
      </c>
      <c r="J520">
        <v>104.52585601806599</v>
      </c>
      <c r="K520">
        <v>64.678283691406193</v>
      </c>
      <c r="L520">
        <v>78.517921447753906</v>
      </c>
      <c r="M520">
        <f t="shared" si="17"/>
        <v>82.574020385742031</v>
      </c>
    </row>
    <row r="521" spans="2:13" x14ac:dyDescent="0.2">
      <c r="B521">
        <v>73.870742797851506</v>
      </c>
      <c r="C521">
        <v>100.875846862792</v>
      </c>
      <c r="D521">
        <v>128.28355407714801</v>
      </c>
      <c r="E521">
        <f t="shared" si="16"/>
        <v>101.01004791259716</v>
      </c>
      <c r="J521">
        <v>115.154968261718</v>
      </c>
      <c r="K521">
        <v>81.418373107910099</v>
      </c>
      <c r="L521">
        <v>103.310501098632</v>
      </c>
      <c r="M521">
        <f t="shared" si="17"/>
        <v>99.96128082275338</v>
      </c>
    </row>
    <row r="522" spans="2:13" x14ac:dyDescent="0.2">
      <c r="B522">
        <v>107.440948486328</v>
      </c>
      <c r="C522">
        <v>114.670608520507</v>
      </c>
      <c r="D522">
        <v>128.544662475585</v>
      </c>
      <c r="E522">
        <f t="shared" si="16"/>
        <v>116.88540649414</v>
      </c>
      <c r="J522">
        <v>118.62395477294901</v>
      </c>
      <c r="K522">
        <v>90.960998535156193</v>
      </c>
      <c r="L522">
        <v>108.61040496826099</v>
      </c>
      <c r="M522">
        <f t="shared" si="17"/>
        <v>106.06511942545539</v>
      </c>
    </row>
    <row r="523" spans="2:13" x14ac:dyDescent="0.2">
      <c r="B523">
        <v>80.978935241699205</v>
      </c>
      <c r="C523">
        <v>114.002540588378</v>
      </c>
      <c r="D523">
        <v>99.631301879882798</v>
      </c>
      <c r="E523">
        <f t="shared" si="16"/>
        <v>98.204259236653343</v>
      </c>
      <c r="J523">
        <v>115.133918762207</v>
      </c>
      <c r="K523">
        <v>85.2431640625</v>
      </c>
      <c r="L523">
        <v>91.961891174316406</v>
      </c>
      <c r="M523">
        <f t="shared" si="17"/>
        <v>97.446324666341141</v>
      </c>
    </row>
    <row r="524" spans="2:13" x14ac:dyDescent="0.2">
      <c r="B524">
        <v>90.563987731933594</v>
      </c>
      <c r="C524">
        <v>101.987106323242</v>
      </c>
      <c r="D524">
        <v>103.968688964843</v>
      </c>
      <c r="E524">
        <f t="shared" si="16"/>
        <v>98.839927673339545</v>
      </c>
      <c r="J524">
        <v>102.48501586914</v>
      </c>
      <c r="K524">
        <v>84.946006774902301</v>
      </c>
      <c r="L524">
        <v>101.39998626708901</v>
      </c>
      <c r="M524">
        <f t="shared" si="17"/>
        <v>96.277002970377097</v>
      </c>
    </row>
    <row r="525" spans="2:13" x14ac:dyDescent="0.2">
      <c r="B525">
        <v>79.7730712890625</v>
      </c>
      <c r="C525">
        <v>109.596878051757</v>
      </c>
      <c r="D525">
        <v>112.055541992187</v>
      </c>
      <c r="E525">
        <f t="shared" si="16"/>
        <v>100.47516377766884</v>
      </c>
      <c r="J525">
        <v>103.143737792968</v>
      </c>
      <c r="K525">
        <v>73.502723693847599</v>
      </c>
      <c r="L525">
        <v>98.409568786621094</v>
      </c>
      <c r="M525">
        <f t="shared" si="17"/>
        <v>91.685343424478901</v>
      </c>
    </row>
    <row r="526" spans="2:13" x14ac:dyDescent="0.2">
      <c r="B526">
        <v>69.781204223632798</v>
      </c>
      <c r="C526">
        <v>106.854858398437</v>
      </c>
      <c r="D526">
        <v>102.94992065429599</v>
      </c>
      <c r="E526">
        <f t="shared" si="16"/>
        <v>93.195327758788608</v>
      </c>
      <c r="J526">
        <v>95.199150085449205</v>
      </c>
      <c r="K526">
        <v>62.9292793273925</v>
      </c>
      <c r="L526">
        <v>101.02617645263599</v>
      </c>
      <c r="M526">
        <f t="shared" si="17"/>
        <v>86.384868621825902</v>
      </c>
    </row>
    <row r="527" spans="2:13" x14ac:dyDescent="0.2">
      <c r="B527">
        <v>84.481849670410099</v>
      </c>
      <c r="C527">
        <v>91.479644775390597</v>
      </c>
      <c r="D527">
        <v>129.88442993164</v>
      </c>
      <c r="E527">
        <f t="shared" si="16"/>
        <v>101.94864145914691</v>
      </c>
      <c r="J527">
        <v>106.688995361328</v>
      </c>
      <c r="K527">
        <v>58.701377868652301</v>
      </c>
      <c r="L527">
        <v>71.002586364746094</v>
      </c>
      <c r="M527">
        <f t="shared" si="17"/>
        <v>78.797653198242131</v>
      </c>
    </row>
    <row r="528" spans="2:13" x14ac:dyDescent="0.2">
      <c r="B528">
        <v>95.729499816894503</v>
      </c>
      <c r="C528">
        <v>80.310020446777301</v>
      </c>
      <c r="D528">
        <v>108.15511322021401</v>
      </c>
      <c r="E528">
        <f t="shared" si="16"/>
        <v>94.731544494628608</v>
      </c>
      <c r="J528">
        <v>114.18888854980401</v>
      </c>
      <c r="K528">
        <v>78.117050170898395</v>
      </c>
      <c r="L528">
        <v>100.848762512207</v>
      </c>
      <c r="M528">
        <f t="shared" si="17"/>
        <v>97.71823374430312</v>
      </c>
    </row>
    <row r="529" spans="2:13" x14ac:dyDescent="0.2">
      <c r="B529">
        <v>71.678497314453097</v>
      </c>
      <c r="C529">
        <v>100.975135803222</v>
      </c>
      <c r="D529">
        <v>110.40553283691401</v>
      </c>
      <c r="E529">
        <f t="shared" si="16"/>
        <v>94.353055318196368</v>
      </c>
      <c r="J529">
        <v>127.412879943847</v>
      </c>
      <c r="K529">
        <v>72.372093200683594</v>
      </c>
      <c r="L529">
        <v>71.848449707031193</v>
      </c>
      <c r="M529">
        <f t="shared" si="17"/>
        <v>90.544474283853944</v>
      </c>
    </row>
    <row r="530" spans="2:13" x14ac:dyDescent="0.2">
      <c r="B530">
        <v>101.7573928833</v>
      </c>
      <c r="C530">
        <v>96.673065185546804</v>
      </c>
      <c r="D530">
        <v>119.544624328613</v>
      </c>
      <c r="E530">
        <f t="shared" si="16"/>
        <v>105.9916941324866</v>
      </c>
      <c r="J530">
        <v>113.159713745117</v>
      </c>
      <c r="K530">
        <v>70.619163513183594</v>
      </c>
      <c r="L530">
        <v>110.20140838623</v>
      </c>
      <c r="M530">
        <f t="shared" si="17"/>
        <v>97.99342854817688</v>
      </c>
    </row>
    <row r="531" spans="2:13" x14ac:dyDescent="0.2">
      <c r="B531">
        <v>99.311111450195298</v>
      </c>
      <c r="C531">
        <v>101.014450073242</v>
      </c>
      <c r="D531">
        <v>102.51129150390599</v>
      </c>
      <c r="E531">
        <f t="shared" si="16"/>
        <v>100.94561767578109</v>
      </c>
      <c r="J531">
        <v>105.644714355468</v>
      </c>
      <c r="K531">
        <v>52.796012878417898</v>
      </c>
      <c r="L531">
        <v>69.515029907226506</v>
      </c>
      <c r="M531">
        <f t="shared" si="17"/>
        <v>75.985252380370795</v>
      </c>
    </row>
    <row r="532" spans="2:13" x14ac:dyDescent="0.2">
      <c r="B532">
        <v>103.65621948242099</v>
      </c>
      <c r="C532">
        <v>95.791397094726506</v>
      </c>
      <c r="D532">
        <v>109.675773620605</v>
      </c>
      <c r="E532">
        <f t="shared" si="16"/>
        <v>103.0411300659175</v>
      </c>
      <c r="J532">
        <v>101.1206741333</v>
      </c>
      <c r="K532">
        <v>59.380905151367102</v>
      </c>
      <c r="L532">
        <v>73.589424133300696</v>
      </c>
      <c r="M532">
        <f t="shared" si="17"/>
        <v>78.030334472655937</v>
      </c>
    </row>
    <row r="533" spans="2:13" x14ac:dyDescent="0.2">
      <c r="B533">
        <v>78.752838134765597</v>
      </c>
      <c r="C533">
        <v>104.718711853027</v>
      </c>
      <c r="D533">
        <v>110.573196411132</v>
      </c>
      <c r="E533">
        <f t="shared" si="16"/>
        <v>98.014915466308196</v>
      </c>
      <c r="J533">
        <v>102.38549041748</v>
      </c>
      <c r="K533">
        <v>89.447761535644503</v>
      </c>
      <c r="L533">
        <v>73.784362792968693</v>
      </c>
      <c r="M533">
        <f t="shared" si="17"/>
        <v>88.539204915364394</v>
      </c>
    </row>
    <row r="534" spans="2:13" x14ac:dyDescent="0.2">
      <c r="B534">
        <v>112.14027404785099</v>
      </c>
      <c r="C534">
        <v>109.266784667968</v>
      </c>
      <c r="D534">
        <v>115.052528381347</v>
      </c>
      <c r="E534">
        <f t="shared" si="16"/>
        <v>112.15319569905535</v>
      </c>
      <c r="J534">
        <v>118.43357849121</v>
      </c>
      <c r="K534">
        <v>62.347503662109297</v>
      </c>
      <c r="L534">
        <v>94.646194458007798</v>
      </c>
      <c r="M534">
        <f t="shared" si="17"/>
        <v>91.809092203775705</v>
      </c>
    </row>
    <row r="535" spans="2:13" x14ac:dyDescent="0.2">
      <c r="B535">
        <v>79.027038574218693</v>
      </c>
      <c r="C535">
        <v>77.957992553710895</v>
      </c>
      <c r="D535">
        <v>122.87018585205</v>
      </c>
      <c r="E535">
        <f t="shared" si="16"/>
        <v>93.285072326659858</v>
      </c>
      <c r="J535">
        <v>111.93170928955</v>
      </c>
      <c r="K535">
        <v>66.840476989746094</v>
      </c>
      <c r="L535">
        <v>60.884197235107401</v>
      </c>
      <c r="M535">
        <f t="shared" si="17"/>
        <v>79.885461171467824</v>
      </c>
    </row>
    <row r="536" spans="2:13" x14ac:dyDescent="0.2">
      <c r="B536">
        <v>101.855842590332</v>
      </c>
      <c r="C536">
        <v>79.734695434570298</v>
      </c>
      <c r="D536">
        <v>87.946075439453097</v>
      </c>
      <c r="E536">
        <f t="shared" si="16"/>
        <v>89.845537821451785</v>
      </c>
      <c r="J536">
        <v>93.818107604980398</v>
      </c>
      <c r="K536">
        <v>73.056114196777301</v>
      </c>
      <c r="L536">
        <v>90.586051940917898</v>
      </c>
      <c r="M536">
        <f t="shared" si="17"/>
        <v>85.820091247558537</v>
      </c>
    </row>
    <row r="537" spans="2:13" x14ac:dyDescent="0.2">
      <c r="B537">
        <v>108.155296325683</v>
      </c>
      <c r="C537">
        <v>93.375885009765597</v>
      </c>
      <c r="D537">
        <v>102.190940856933</v>
      </c>
      <c r="E537">
        <f t="shared" si="16"/>
        <v>101.24070739746053</v>
      </c>
      <c r="J537">
        <v>110.961311340332</v>
      </c>
      <c r="K537">
        <v>66.400695800781193</v>
      </c>
      <c r="L537">
        <v>73.325157165527301</v>
      </c>
      <c r="M537">
        <f t="shared" si="17"/>
        <v>83.562388102213504</v>
      </c>
    </row>
    <row r="538" spans="2:13" x14ac:dyDescent="0.2">
      <c r="B538">
        <v>77.043045043945298</v>
      </c>
      <c r="C538">
        <v>85.081069946289006</v>
      </c>
      <c r="D538">
        <v>107.897163391113</v>
      </c>
      <c r="E538">
        <f t="shared" si="16"/>
        <v>90.007092793782434</v>
      </c>
      <c r="J538">
        <v>92.210006713867102</v>
      </c>
      <c r="K538">
        <v>51.061477661132798</v>
      </c>
      <c r="L538">
        <v>72.521156311035099</v>
      </c>
      <c r="M538">
        <f t="shared" si="17"/>
        <v>71.930880228678333</v>
      </c>
    </row>
    <row r="539" spans="2:13" x14ac:dyDescent="0.2">
      <c r="B539">
        <v>79.733200073242102</v>
      </c>
      <c r="C539">
        <v>78.546142578125</v>
      </c>
      <c r="D539">
        <v>101.490272521972</v>
      </c>
      <c r="E539">
        <f t="shared" si="16"/>
        <v>86.589871724446368</v>
      </c>
      <c r="J539">
        <v>110.843780517578</v>
      </c>
      <c r="K539">
        <v>78.402542114257798</v>
      </c>
      <c r="L539">
        <v>69.475524902343693</v>
      </c>
      <c r="M539">
        <f t="shared" si="17"/>
        <v>86.240615844726491</v>
      </c>
    </row>
    <row r="540" spans="2:13" x14ac:dyDescent="0.2">
      <c r="B540">
        <v>82.895736694335895</v>
      </c>
      <c r="C540">
        <v>113.44073486328099</v>
      </c>
      <c r="D540">
        <v>95.660217285156193</v>
      </c>
      <c r="E540">
        <f t="shared" si="16"/>
        <v>97.332229614257699</v>
      </c>
      <c r="J540">
        <v>112.999938964843</v>
      </c>
      <c r="K540">
        <v>65.016326904296804</v>
      </c>
      <c r="L540">
        <v>91.241935729980398</v>
      </c>
      <c r="M540">
        <f t="shared" si="17"/>
        <v>89.75273386637339</v>
      </c>
    </row>
    <row r="541" spans="2:13" x14ac:dyDescent="0.2">
      <c r="B541">
        <v>80.711532592773395</v>
      </c>
      <c r="C541">
        <v>104.07721710205</v>
      </c>
      <c r="D541">
        <v>103.129356384277</v>
      </c>
      <c r="E541">
        <f t="shared" si="16"/>
        <v>95.972702026366804</v>
      </c>
      <c r="J541">
        <v>114.608253479003</v>
      </c>
      <c r="K541">
        <v>82.829757690429602</v>
      </c>
      <c r="L541">
        <v>87.113494873046804</v>
      </c>
      <c r="M541">
        <f t="shared" si="17"/>
        <v>94.850502014159801</v>
      </c>
    </row>
    <row r="542" spans="2:13" x14ac:dyDescent="0.2">
      <c r="B542">
        <v>92.420196533203097</v>
      </c>
      <c r="C542">
        <v>110.66488647460901</v>
      </c>
      <c r="D542">
        <v>105.72340393066401</v>
      </c>
      <c r="E542">
        <f t="shared" si="16"/>
        <v>102.93616231282537</v>
      </c>
      <c r="J542">
        <v>111.054229736328</v>
      </c>
      <c r="K542">
        <v>84.416915893554602</v>
      </c>
      <c r="L542">
        <v>84.242408752441406</v>
      </c>
      <c r="M542">
        <f t="shared" si="17"/>
        <v>93.237851460774664</v>
      </c>
    </row>
    <row r="543" spans="2:13" x14ac:dyDescent="0.2">
      <c r="B543">
        <v>99.4989013671875</v>
      </c>
      <c r="C543">
        <v>110.449562072753</v>
      </c>
      <c r="D543">
        <v>116.32508850097599</v>
      </c>
      <c r="E543">
        <f t="shared" si="16"/>
        <v>108.75785064697216</v>
      </c>
      <c r="J543">
        <v>111.299118041992</v>
      </c>
      <c r="K543">
        <v>62.510971069335902</v>
      </c>
      <c r="L543">
        <v>95.181282043457003</v>
      </c>
      <c r="M543">
        <f t="shared" si="17"/>
        <v>89.663790384928305</v>
      </c>
    </row>
    <row r="544" spans="2:13" x14ac:dyDescent="0.2">
      <c r="B544">
        <v>76.799072265625</v>
      </c>
      <c r="C544">
        <v>72.443618774414006</v>
      </c>
      <c r="D544">
        <v>114.60609436035099</v>
      </c>
      <c r="E544">
        <f t="shared" si="16"/>
        <v>87.949595133463333</v>
      </c>
      <c r="J544">
        <v>126.576286315917</v>
      </c>
      <c r="K544">
        <v>83.663017272949205</v>
      </c>
      <c r="L544">
        <v>74.633094787597599</v>
      </c>
      <c r="M544">
        <f t="shared" si="17"/>
        <v>94.95746612548794</v>
      </c>
    </row>
    <row r="545" spans="2:13" x14ac:dyDescent="0.2">
      <c r="B545">
        <v>63.085193634033203</v>
      </c>
      <c r="C545">
        <v>68.704353332519503</v>
      </c>
      <c r="D545">
        <v>98.833015441894503</v>
      </c>
      <c r="E545">
        <f t="shared" si="16"/>
        <v>76.874187469482408</v>
      </c>
      <c r="J545">
        <v>108.03321075439401</v>
      </c>
      <c r="K545">
        <v>72.526641845703097</v>
      </c>
      <c r="L545">
        <v>92.760368347167898</v>
      </c>
      <c r="M545">
        <f t="shared" si="17"/>
        <v>91.106740315755005</v>
      </c>
    </row>
    <row r="546" spans="2:13" x14ac:dyDescent="0.2">
      <c r="B546">
        <v>73.353507995605398</v>
      </c>
      <c r="C546">
        <v>87.186073303222599</v>
      </c>
      <c r="D546">
        <v>77.946380615234304</v>
      </c>
      <c r="E546">
        <f t="shared" si="16"/>
        <v>79.495320638020772</v>
      </c>
      <c r="J546">
        <v>101.25717163085901</v>
      </c>
      <c r="K546">
        <v>78.246223449707003</v>
      </c>
      <c r="L546">
        <v>80.850296020507798</v>
      </c>
      <c r="M546">
        <f t="shared" si="17"/>
        <v>86.784563700357936</v>
      </c>
    </row>
    <row r="547" spans="2:13" x14ac:dyDescent="0.2">
      <c r="B547">
        <v>84.471778869628906</v>
      </c>
      <c r="C547">
        <v>76.368415832519503</v>
      </c>
      <c r="D547">
        <v>96.822822570800696</v>
      </c>
      <c r="E547">
        <f t="shared" si="16"/>
        <v>85.887672424316364</v>
      </c>
      <c r="J547">
        <v>99.105720520019503</v>
      </c>
      <c r="K547">
        <v>69.405868530273395</v>
      </c>
      <c r="L547">
        <v>79.3055419921875</v>
      </c>
      <c r="M547">
        <f t="shared" si="17"/>
        <v>82.605710347493471</v>
      </c>
    </row>
    <row r="548" spans="2:13" x14ac:dyDescent="0.2">
      <c r="B548">
        <v>67.036048889160099</v>
      </c>
      <c r="C548">
        <v>80.779869079589801</v>
      </c>
      <c r="D548">
        <v>107.33448791503901</v>
      </c>
      <c r="E548">
        <f t="shared" si="16"/>
        <v>85.050135294596302</v>
      </c>
      <c r="J548">
        <v>127.64841461181599</v>
      </c>
      <c r="K548">
        <v>69.098739624023395</v>
      </c>
      <c r="L548">
        <v>100.592079162597</v>
      </c>
      <c r="M548">
        <f t="shared" si="17"/>
        <v>99.113077799478788</v>
      </c>
    </row>
    <row r="549" spans="2:13" x14ac:dyDescent="0.2">
      <c r="B549">
        <v>73.785408020019503</v>
      </c>
      <c r="C549">
        <v>63.711330413818303</v>
      </c>
      <c r="D549">
        <v>84.516891479492102</v>
      </c>
      <c r="E549">
        <f t="shared" si="16"/>
        <v>74.004543304443303</v>
      </c>
      <c r="J549">
        <v>116.504188537597</v>
      </c>
      <c r="K549">
        <v>78.957046508789006</v>
      </c>
      <c r="L549">
        <v>108.48828125</v>
      </c>
      <c r="M549">
        <f t="shared" si="17"/>
        <v>101.31650543212868</v>
      </c>
    </row>
    <row r="550" spans="2:13" x14ac:dyDescent="0.2">
      <c r="B550">
        <v>106.37358856201099</v>
      </c>
      <c r="C550">
        <v>81.950386047363196</v>
      </c>
      <c r="D550">
        <v>92.991905212402301</v>
      </c>
      <c r="E550">
        <f t="shared" si="16"/>
        <v>93.771959940592168</v>
      </c>
      <c r="J550">
        <v>107.334251403808</v>
      </c>
      <c r="K550">
        <v>46.919078826904297</v>
      </c>
      <c r="L550">
        <v>92.924148559570298</v>
      </c>
      <c r="M550">
        <f t="shared" si="17"/>
        <v>82.392492930094193</v>
      </c>
    </row>
    <row r="551" spans="2:13" x14ac:dyDescent="0.2">
      <c r="B551">
        <v>77.241142272949205</v>
      </c>
      <c r="C551">
        <v>94.890594482421804</v>
      </c>
      <c r="D551">
        <v>102.76513671875</v>
      </c>
      <c r="E551">
        <f t="shared" si="16"/>
        <v>91.632291158040331</v>
      </c>
      <c r="J551">
        <v>116.27886199951099</v>
      </c>
      <c r="K551">
        <v>79.207237243652301</v>
      </c>
      <c r="L551">
        <v>85.308166503906193</v>
      </c>
      <c r="M551">
        <f t="shared" si="17"/>
        <v>93.59808858235651</v>
      </c>
    </row>
    <row r="552" spans="2:13" x14ac:dyDescent="0.2">
      <c r="B552">
        <v>100.591514587402</v>
      </c>
      <c r="C552">
        <v>102.085083007812</v>
      </c>
      <c r="D552">
        <v>116.18758392333901</v>
      </c>
      <c r="E552">
        <f t="shared" si="16"/>
        <v>106.28806050618432</v>
      </c>
      <c r="J552">
        <v>130.73246765136699</v>
      </c>
      <c r="K552">
        <v>60.564762115478501</v>
      </c>
      <c r="L552">
        <v>103.02593994140599</v>
      </c>
      <c r="M552">
        <f t="shared" si="17"/>
        <v>98.107723236083828</v>
      </c>
    </row>
    <row r="553" spans="2:13" x14ac:dyDescent="0.2">
      <c r="B553">
        <v>91.536682128906193</v>
      </c>
      <c r="C553">
        <v>66.612556457519503</v>
      </c>
      <c r="D553">
        <v>89.860870361328097</v>
      </c>
      <c r="E553">
        <f t="shared" si="16"/>
        <v>82.670036315917926</v>
      </c>
      <c r="J553">
        <v>113.41912078857401</v>
      </c>
      <c r="K553">
        <v>65.400688171386705</v>
      </c>
      <c r="L553">
        <v>58.544185638427699</v>
      </c>
      <c r="M553">
        <f t="shared" si="17"/>
        <v>79.121331532796134</v>
      </c>
    </row>
    <row r="554" spans="2:13" x14ac:dyDescent="0.2">
      <c r="B554">
        <v>71.370811462402301</v>
      </c>
      <c r="C554">
        <v>99.241081237792898</v>
      </c>
      <c r="D554">
        <v>88.929130554199205</v>
      </c>
      <c r="E554">
        <f t="shared" si="16"/>
        <v>86.513674418131473</v>
      </c>
      <c r="J554">
        <v>91.792289733886705</v>
      </c>
      <c r="K554">
        <v>82.274024963378906</v>
      </c>
      <c r="L554">
        <v>97.7520751953125</v>
      </c>
      <c r="M554">
        <f t="shared" si="17"/>
        <v>90.606129964192704</v>
      </c>
    </row>
    <row r="555" spans="2:13" x14ac:dyDescent="0.2">
      <c r="B555">
        <v>98.756011962890597</v>
      </c>
      <c r="C555">
        <v>86.437309265136705</v>
      </c>
      <c r="D555">
        <v>82.209861755371094</v>
      </c>
      <c r="E555">
        <f t="shared" si="16"/>
        <v>89.134394327799455</v>
      </c>
      <c r="J555">
        <v>121.85967254638599</v>
      </c>
      <c r="K555">
        <v>61.624801635742102</v>
      </c>
      <c r="L555">
        <v>83.695808410644503</v>
      </c>
      <c r="M555">
        <f t="shared" si="17"/>
        <v>89.060094197590885</v>
      </c>
    </row>
    <row r="556" spans="2:13" x14ac:dyDescent="0.2">
      <c r="B556">
        <v>83.786262512207003</v>
      </c>
      <c r="C556">
        <v>102.29376220703099</v>
      </c>
      <c r="D556">
        <v>65.776123046875</v>
      </c>
      <c r="E556">
        <f t="shared" si="16"/>
        <v>83.952049255370994</v>
      </c>
      <c r="J556">
        <v>107.058631896972</v>
      </c>
      <c r="K556">
        <v>80.803764343261705</v>
      </c>
      <c r="L556">
        <v>71.980934143066406</v>
      </c>
      <c r="M556">
        <f t="shared" si="17"/>
        <v>86.614443461100038</v>
      </c>
    </row>
    <row r="557" spans="2:13" x14ac:dyDescent="0.2">
      <c r="B557">
        <v>105.788024902343</v>
      </c>
      <c r="C557">
        <v>73.3604736328125</v>
      </c>
      <c r="D557">
        <v>102.37989807128901</v>
      </c>
      <c r="E557">
        <f t="shared" si="16"/>
        <v>93.842798868814839</v>
      </c>
      <c r="J557">
        <v>78.868759155273395</v>
      </c>
      <c r="K557">
        <v>73.291618347167898</v>
      </c>
      <c r="L557">
        <v>105.78010559082</v>
      </c>
      <c r="M557">
        <f t="shared" si="17"/>
        <v>85.980161031087093</v>
      </c>
    </row>
    <row r="558" spans="2:13" x14ac:dyDescent="0.2">
      <c r="B558">
        <v>95.820075988769503</v>
      </c>
      <c r="C558">
        <v>78.553085327148395</v>
      </c>
      <c r="D558">
        <v>86.372245788574205</v>
      </c>
      <c r="E558">
        <f t="shared" si="16"/>
        <v>86.915135701497377</v>
      </c>
      <c r="J558">
        <v>100.4609375</v>
      </c>
      <c r="K558">
        <v>72.151748657226506</v>
      </c>
      <c r="L558">
        <v>91.534523010253906</v>
      </c>
      <c r="M558">
        <f t="shared" si="17"/>
        <v>88.049069722493471</v>
      </c>
    </row>
    <row r="559" spans="2:13" x14ac:dyDescent="0.2">
      <c r="B559">
        <v>115.406646728515</v>
      </c>
      <c r="C559">
        <v>72.447555541992102</v>
      </c>
      <c r="D559">
        <v>98.162681579589801</v>
      </c>
      <c r="E559">
        <f t="shared" si="16"/>
        <v>95.338961283365634</v>
      </c>
      <c r="J559">
        <v>103.02043151855401</v>
      </c>
      <c r="K559">
        <v>78.446060180664006</v>
      </c>
      <c r="L559">
        <v>94.346542358398395</v>
      </c>
      <c r="M559">
        <f t="shared" si="17"/>
        <v>91.937678019205464</v>
      </c>
    </row>
    <row r="560" spans="2:13" x14ac:dyDescent="0.2">
      <c r="B560">
        <v>74.641326904296804</v>
      </c>
      <c r="C560">
        <v>95.903640747070298</v>
      </c>
      <c r="D560">
        <v>75.9071044921875</v>
      </c>
      <c r="E560">
        <f t="shared" si="16"/>
        <v>82.150690714518205</v>
      </c>
      <c r="J560">
        <v>99.873870849609304</v>
      </c>
      <c r="K560">
        <v>71.424491882324205</v>
      </c>
      <c r="L560">
        <v>105.05696868896401</v>
      </c>
      <c r="M560">
        <f t="shared" si="17"/>
        <v>92.118443806965843</v>
      </c>
    </row>
    <row r="561" spans="2:13" x14ac:dyDescent="0.2">
      <c r="B561">
        <v>98.599426269531193</v>
      </c>
      <c r="C561">
        <v>71.942726135253906</v>
      </c>
      <c r="D561">
        <v>98.605216979980398</v>
      </c>
      <c r="E561">
        <f t="shared" si="16"/>
        <v>89.715789794921832</v>
      </c>
      <c r="J561">
        <v>111.532508850097</v>
      </c>
      <c r="K561">
        <v>67.415031433105398</v>
      </c>
      <c r="L561">
        <v>77.543952941894503</v>
      </c>
      <c r="M561">
        <f t="shared" si="17"/>
        <v>85.49716440836562</v>
      </c>
    </row>
    <row r="562" spans="2:13" x14ac:dyDescent="0.2">
      <c r="B562">
        <v>89.714027404785099</v>
      </c>
      <c r="C562">
        <v>74.866981506347599</v>
      </c>
      <c r="D562">
        <v>88.796707153320298</v>
      </c>
      <c r="E562">
        <f t="shared" si="16"/>
        <v>84.459238688151004</v>
      </c>
      <c r="J562">
        <v>112.78931427001901</v>
      </c>
      <c r="K562">
        <v>50.465744018554602</v>
      </c>
      <c r="L562">
        <v>73.979911804199205</v>
      </c>
      <c r="M562">
        <f t="shared" si="17"/>
        <v>79.078323364257599</v>
      </c>
    </row>
    <row r="563" spans="2:13" x14ac:dyDescent="0.2">
      <c r="B563">
        <v>84.914337158203097</v>
      </c>
      <c r="C563">
        <v>73.4376220703125</v>
      </c>
      <c r="D563">
        <v>102.81793212890599</v>
      </c>
      <c r="E563">
        <f t="shared" si="16"/>
        <v>87.056630452473868</v>
      </c>
      <c r="J563">
        <v>125.00740814208901</v>
      </c>
      <c r="K563">
        <v>65.789749145507798</v>
      </c>
      <c r="L563">
        <v>83.997398376464801</v>
      </c>
      <c r="M563">
        <f t="shared" si="17"/>
        <v>91.598185221353859</v>
      </c>
    </row>
    <row r="564" spans="2:13" x14ac:dyDescent="0.2">
      <c r="B564">
        <v>86.487350463867102</v>
      </c>
      <c r="C564">
        <v>63.827873229980398</v>
      </c>
      <c r="D564">
        <v>94.601654052734304</v>
      </c>
      <c r="E564">
        <f t="shared" si="16"/>
        <v>81.638959248860601</v>
      </c>
      <c r="J564">
        <v>113.809371948242</v>
      </c>
      <c r="K564">
        <v>73.544136047363196</v>
      </c>
      <c r="L564">
        <v>74.276710510253906</v>
      </c>
      <c r="M564">
        <f t="shared" si="17"/>
        <v>87.210072835286368</v>
      </c>
    </row>
    <row r="565" spans="2:13" x14ac:dyDescent="0.2">
      <c r="B565">
        <v>81.133430480957003</v>
      </c>
      <c r="C565">
        <v>80.6573486328125</v>
      </c>
      <c r="D565">
        <v>98.506477355957003</v>
      </c>
      <c r="E565">
        <f t="shared" si="16"/>
        <v>86.765752156575502</v>
      </c>
      <c r="J565">
        <v>112.531288146972</v>
      </c>
      <c r="K565">
        <v>76.376388549804602</v>
      </c>
      <c r="L565">
        <v>70.347137451171804</v>
      </c>
      <c r="M565">
        <f t="shared" si="17"/>
        <v>86.418271382649479</v>
      </c>
    </row>
    <row r="566" spans="2:13" x14ac:dyDescent="0.2">
      <c r="B566">
        <v>77.748558044433594</v>
      </c>
      <c r="C566">
        <v>100.80320739746</v>
      </c>
      <c r="D566">
        <v>77.426589965820298</v>
      </c>
      <c r="E566">
        <f t="shared" si="16"/>
        <v>85.326118469237954</v>
      </c>
      <c r="J566">
        <v>116.632804870605</v>
      </c>
      <c r="K566">
        <v>72.462577819824205</v>
      </c>
      <c r="L566">
        <v>103.21681213378901</v>
      </c>
      <c r="M566">
        <f t="shared" si="17"/>
        <v>97.437398274739394</v>
      </c>
    </row>
    <row r="567" spans="2:13" x14ac:dyDescent="0.2">
      <c r="B567">
        <v>90.613533020019503</v>
      </c>
      <c r="C567">
        <v>83.098983764648395</v>
      </c>
      <c r="D567">
        <v>90.218460083007798</v>
      </c>
      <c r="E567">
        <f t="shared" si="16"/>
        <v>87.976992289225237</v>
      </c>
      <c r="J567">
        <v>114.613548278808</v>
      </c>
      <c r="K567">
        <v>61.34029006958</v>
      </c>
      <c r="L567">
        <v>97.092170715332003</v>
      </c>
      <c r="M567">
        <f t="shared" si="17"/>
        <v>91.015336354573336</v>
      </c>
    </row>
    <row r="568" spans="2:13" x14ac:dyDescent="0.2">
      <c r="B568">
        <v>98.941986083984304</v>
      </c>
      <c r="C568">
        <v>94.005287170410099</v>
      </c>
      <c r="D568">
        <v>97.648391723632798</v>
      </c>
      <c r="E568">
        <f t="shared" si="16"/>
        <v>96.86522165934241</v>
      </c>
      <c r="J568">
        <v>118.342575073242</v>
      </c>
      <c r="K568">
        <v>74.006072998046804</v>
      </c>
      <c r="L568">
        <v>70.537689208984304</v>
      </c>
      <c r="M568">
        <f t="shared" si="17"/>
        <v>87.62877909342437</v>
      </c>
    </row>
    <row r="569" spans="2:13" x14ac:dyDescent="0.2">
      <c r="B569">
        <v>87.979568481445298</v>
      </c>
      <c r="C569">
        <v>89.077537536621094</v>
      </c>
      <c r="D569">
        <v>73.250030517578097</v>
      </c>
      <c r="E569">
        <f t="shared" si="16"/>
        <v>83.435712178548172</v>
      </c>
      <c r="J569">
        <v>108.569213867187</v>
      </c>
      <c r="K569">
        <v>64.832466125488196</v>
      </c>
      <c r="L569">
        <v>59.985343933105398</v>
      </c>
      <c r="M569">
        <f t="shared" si="17"/>
        <v>77.79567464192688</v>
      </c>
    </row>
    <row r="570" spans="2:13" x14ac:dyDescent="0.2">
      <c r="B570">
        <v>99.2099609375</v>
      </c>
      <c r="C570">
        <v>97.553451538085895</v>
      </c>
      <c r="D570">
        <v>75.164321899414006</v>
      </c>
      <c r="E570">
        <f t="shared" si="16"/>
        <v>90.642578124999957</v>
      </c>
      <c r="J570">
        <v>81.678001403808594</v>
      </c>
      <c r="K570">
        <v>71.864532470703097</v>
      </c>
      <c r="L570">
        <v>80.418106079101506</v>
      </c>
      <c r="M570">
        <f t="shared" si="17"/>
        <v>77.986879984537737</v>
      </c>
    </row>
    <row r="571" spans="2:13" x14ac:dyDescent="0.2">
      <c r="B571">
        <v>96.810440063476506</v>
      </c>
      <c r="C571">
        <v>70.286956787109304</v>
      </c>
      <c r="D571">
        <v>110.301620483398</v>
      </c>
      <c r="E571">
        <f t="shared" si="16"/>
        <v>92.46633911132794</v>
      </c>
      <c r="J571">
        <v>105.79132080078099</v>
      </c>
      <c r="K571">
        <v>74.964797973632798</v>
      </c>
      <c r="L571">
        <v>76.642959594726506</v>
      </c>
      <c r="M571">
        <f t="shared" si="17"/>
        <v>85.799692789713433</v>
      </c>
    </row>
    <row r="572" spans="2:13" x14ac:dyDescent="0.2">
      <c r="B572">
        <v>89.966461181640597</v>
      </c>
      <c r="C572">
        <v>100.36067962646401</v>
      </c>
      <c r="D572">
        <v>71.596206665039006</v>
      </c>
      <c r="E572">
        <f t="shared" si="16"/>
        <v>87.307782491047874</v>
      </c>
      <c r="J572">
        <v>106.896339416503</v>
      </c>
      <c r="K572">
        <v>72.076545715332003</v>
      </c>
      <c r="L572">
        <v>79.687568664550696</v>
      </c>
      <c r="M572">
        <f t="shared" si="17"/>
        <v>86.220151265461894</v>
      </c>
    </row>
    <row r="573" spans="2:13" x14ac:dyDescent="0.2">
      <c r="B573">
        <v>109.360130310058</v>
      </c>
      <c r="C573">
        <v>87.337303161621094</v>
      </c>
      <c r="D573">
        <v>67.016326904296804</v>
      </c>
      <c r="E573">
        <f t="shared" si="16"/>
        <v>87.90458679199196</v>
      </c>
      <c r="J573">
        <v>94.921150207519503</v>
      </c>
      <c r="K573">
        <v>61.3424072265625</v>
      </c>
      <c r="L573">
        <v>114.04444885253901</v>
      </c>
      <c r="M573">
        <f t="shared" si="17"/>
        <v>90.102668762206989</v>
      </c>
    </row>
    <row r="574" spans="2:13" x14ac:dyDescent="0.2">
      <c r="B574">
        <v>102.032707214355</v>
      </c>
      <c r="C574">
        <v>120.6968460083</v>
      </c>
      <c r="D574">
        <v>84.446876525878906</v>
      </c>
      <c r="E574">
        <f t="shared" si="16"/>
        <v>102.39214324951131</v>
      </c>
      <c r="J574">
        <v>110.03327178955</v>
      </c>
      <c r="K574">
        <v>73.824394226074205</v>
      </c>
      <c r="L574">
        <v>76.752334594726506</v>
      </c>
      <c r="M574">
        <f t="shared" si="17"/>
        <v>86.870000203450232</v>
      </c>
    </row>
    <row r="575" spans="2:13" x14ac:dyDescent="0.2">
      <c r="B575">
        <v>78.364875793457003</v>
      </c>
      <c r="C575">
        <v>114.35206604003901</v>
      </c>
      <c r="D575">
        <v>79.671470642089801</v>
      </c>
      <c r="E575">
        <f t="shared" si="16"/>
        <v>90.796137491861941</v>
      </c>
      <c r="J575">
        <v>105.47526550292901</v>
      </c>
      <c r="K575">
        <v>77.859062194824205</v>
      </c>
      <c r="L575">
        <v>52.7097358703613</v>
      </c>
      <c r="M575">
        <f t="shared" si="17"/>
        <v>78.681354522704837</v>
      </c>
    </row>
    <row r="576" spans="2:13" x14ac:dyDescent="0.2">
      <c r="B576">
        <v>96.954017639160099</v>
      </c>
      <c r="C576">
        <v>122.407028198242</v>
      </c>
      <c r="D576">
        <v>100.133811950683</v>
      </c>
      <c r="E576">
        <f t="shared" si="16"/>
        <v>106.49828592936171</v>
      </c>
      <c r="J576">
        <v>99.7974853515625</v>
      </c>
      <c r="K576">
        <v>67.085861206054602</v>
      </c>
      <c r="L576">
        <v>88.458915710449205</v>
      </c>
      <c r="M576">
        <f t="shared" si="17"/>
        <v>85.114087422688769</v>
      </c>
    </row>
    <row r="577" spans="2:13" x14ac:dyDescent="0.2">
      <c r="B577">
        <v>95.008506774902301</v>
      </c>
      <c r="C577">
        <v>122.31405639648401</v>
      </c>
      <c r="D577">
        <v>87.688583374023395</v>
      </c>
      <c r="E577">
        <f t="shared" si="16"/>
        <v>101.67038218180323</v>
      </c>
      <c r="J577">
        <v>93.454025268554602</v>
      </c>
      <c r="K577">
        <v>58.571182250976499</v>
      </c>
      <c r="L577">
        <v>71.262786865234304</v>
      </c>
      <c r="M577">
        <f t="shared" si="17"/>
        <v>74.429331461588461</v>
      </c>
    </row>
    <row r="578" spans="2:13" x14ac:dyDescent="0.2">
      <c r="B578">
        <v>88.662193298339801</v>
      </c>
      <c r="C578">
        <v>110.26373291015599</v>
      </c>
      <c r="D578">
        <v>72.293403625488196</v>
      </c>
      <c r="E578">
        <f t="shared" ref="E578:E641" si="18">AVERAGE(B578,C578,D578)</f>
        <v>90.406443277994683</v>
      </c>
      <c r="J578">
        <v>122.981163024902</v>
      </c>
      <c r="K578">
        <v>71.302337646484304</v>
      </c>
      <c r="L578">
        <v>88.862724304199205</v>
      </c>
      <c r="M578">
        <f t="shared" ref="M578:M641" si="19">AVERAGE(J578,K578,L578)</f>
        <v>94.382074991861842</v>
      </c>
    </row>
    <row r="579" spans="2:13" x14ac:dyDescent="0.2">
      <c r="B579">
        <v>66.962371826171804</v>
      </c>
      <c r="C579">
        <v>106.93519592285099</v>
      </c>
      <c r="D579">
        <v>82.213043212890597</v>
      </c>
      <c r="E579">
        <f t="shared" si="18"/>
        <v>85.370203653971132</v>
      </c>
      <c r="J579">
        <v>99.947257995605398</v>
      </c>
      <c r="K579">
        <v>77.269309997558594</v>
      </c>
      <c r="L579">
        <v>60.900432586669901</v>
      </c>
      <c r="M579">
        <f t="shared" si="19"/>
        <v>79.3723335266113</v>
      </c>
    </row>
    <row r="580" spans="2:13" x14ac:dyDescent="0.2">
      <c r="B580">
        <v>66.2547607421875</v>
      </c>
      <c r="C580">
        <v>111.751510620117</v>
      </c>
      <c r="D580">
        <v>89.041778564453097</v>
      </c>
      <c r="E580">
        <f t="shared" si="18"/>
        <v>89.016016642252524</v>
      </c>
      <c r="J580">
        <v>112.56198120117099</v>
      </c>
      <c r="K580">
        <v>77.493690490722599</v>
      </c>
      <c r="L580">
        <v>93.986595153808594</v>
      </c>
      <c r="M580">
        <f t="shared" si="19"/>
        <v>94.680755615234077</v>
      </c>
    </row>
    <row r="581" spans="2:13" x14ac:dyDescent="0.2">
      <c r="B581">
        <v>87.181785583496094</v>
      </c>
      <c r="C581">
        <v>100.17966461181599</v>
      </c>
      <c r="D581">
        <v>68.254928588867102</v>
      </c>
      <c r="E581">
        <f t="shared" si="18"/>
        <v>85.205459594726406</v>
      </c>
      <c r="J581">
        <v>108.58668518066401</v>
      </c>
      <c r="K581">
        <v>50.398471832275298</v>
      </c>
      <c r="L581">
        <v>80.865547180175696</v>
      </c>
      <c r="M581">
        <f t="shared" si="19"/>
        <v>79.950234731038336</v>
      </c>
    </row>
    <row r="582" spans="2:13" x14ac:dyDescent="0.2">
      <c r="B582">
        <v>112.355110168457</v>
      </c>
      <c r="C582">
        <v>112.941925048828</v>
      </c>
      <c r="D582">
        <v>72.205741882324205</v>
      </c>
      <c r="E582">
        <f t="shared" si="18"/>
        <v>99.167592366536397</v>
      </c>
      <c r="J582">
        <v>106.50106048583901</v>
      </c>
      <c r="K582">
        <v>56.273609161376903</v>
      </c>
      <c r="L582">
        <v>68.743247985839801</v>
      </c>
      <c r="M582">
        <f t="shared" si="19"/>
        <v>77.172639211018577</v>
      </c>
    </row>
    <row r="583" spans="2:13" x14ac:dyDescent="0.2">
      <c r="B583">
        <v>71.427780151367102</v>
      </c>
      <c r="C583">
        <v>140.26203918457</v>
      </c>
      <c r="D583">
        <v>75.304130554199205</v>
      </c>
      <c r="E583">
        <f t="shared" si="18"/>
        <v>95.664649963378778</v>
      </c>
      <c r="J583">
        <v>88.597831726074205</v>
      </c>
      <c r="K583">
        <v>71.037071228027301</v>
      </c>
      <c r="L583">
        <v>87.809768676757798</v>
      </c>
      <c r="M583">
        <f t="shared" si="19"/>
        <v>82.481557210286439</v>
      </c>
    </row>
    <row r="584" spans="2:13" x14ac:dyDescent="0.2">
      <c r="B584">
        <v>92.699523925781193</v>
      </c>
      <c r="C584">
        <v>109.54670715332</v>
      </c>
      <c r="D584">
        <v>66.593223571777301</v>
      </c>
      <c r="E584">
        <f t="shared" si="18"/>
        <v>89.613151550292841</v>
      </c>
      <c r="J584">
        <v>125.39458465576099</v>
      </c>
      <c r="K584">
        <v>73.079383850097599</v>
      </c>
      <c r="L584">
        <v>68.599464416503906</v>
      </c>
      <c r="M584">
        <f t="shared" si="19"/>
        <v>89.024477640787495</v>
      </c>
    </row>
    <row r="585" spans="2:13" x14ac:dyDescent="0.2">
      <c r="B585">
        <v>99.514511108398395</v>
      </c>
      <c r="C585">
        <v>121.64340209960901</v>
      </c>
      <c r="D585">
        <v>74.827552795410099</v>
      </c>
      <c r="E585">
        <f t="shared" si="18"/>
        <v>98.661822001139171</v>
      </c>
      <c r="J585">
        <v>107.993354797363</v>
      </c>
      <c r="K585">
        <v>81.0638427734375</v>
      </c>
      <c r="L585">
        <v>97.474205017089801</v>
      </c>
      <c r="M585">
        <f t="shared" si="19"/>
        <v>95.510467529296761</v>
      </c>
    </row>
    <row r="586" spans="2:13" x14ac:dyDescent="0.2">
      <c r="B586">
        <v>85.381584167480398</v>
      </c>
      <c r="C586">
        <v>131.74382019042901</v>
      </c>
      <c r="D586">
        <v>93.064247131347599</v>
      </c>
      <c r="E586">
        <f t="shared" si="18"/>
        <v>103.39655049641901</v>
      </c>
      <c r="J586">
        <v>110.42929077148401</v>
      </c>
      <c r="K586">
        <v>72.386917114257798</v>
      </c>
      <c r="L586">
        <v>69.197952270507798</v>
      </c>
      <c r="M586">
        <f t="shared" si="19"/>
        <v>84.004720052083201</v>
      </c>
    </row>
    <row r="587" spans="2:13" x14ac:dyDescent="0.2">
      <c r="B587">
        <v>87.637344360351506</v>
      </c>
      <c r="C587">
        <v>117.14157104492099</v>
      </c>
      <c r="D587">
        <v>65.291084289550696</v>
      </c>
      <c r="E587">
        <f t="shared" si="18"/>
        <v>90.023333231607737</v>
      </c>
      <c r="J587">
        <v>104.72647857666</v>
      </c>
      <c r="K587">
        <v>72.288101196289006</v>
      </c>
      <c r="L587">
        <v>77.653869628906193</v>
      </c>
      <c r="M587">
        <f t="shared" si="19"/>
        <v>84.889483133951728</v>
      </c>
    </row>
    <row r="588" spans="2:13" x14ac:dyDescent="0.2">
      <c r="B588">
        <v>78.634971618652301</v>
      </c>
      <c r="C588">
        <v>73.198127746582003</v>
      </c>
      <c r="D588">
        <v>83.58447265625</v>
      </c>
      <c r="E588">
        <f t="shared" si="18"/>
        <v>78.472524007161439</v>
      </c>
      <c r="J588">
        <v>111.461311340332</v>
      </c>
      <c r="K588">
        <v>71.694320678710895</v>
      </c>
      <c r="L588">
        <v>86.188415527343693</v>
      </c>
      <c r="M588">
        <f t="shared" si="19"/>
        <v>89.781349182128864</v>
      </c>
    </row>
    <row r="589" spans="2:13" x14ac:dyDescent="0.2">
      <c r="B589">
        <v>101.222763061523</v>
      </c>
      <c r="C589">
        <v>110.687698364257</v>
      </c>
      <c r="D589">
        <v>88.947479248046804</v>
      </c>
      <c r="E589">
        <f t="shared" si="18"/>
        <v>100.28598022460893</v>
      </c>
      <c r="J589">
        <v>84.607269287109304</v>
      </c>
      <c r="K589">
        <v>82.651763916015597</v>
      </c>
      <c r="L589">
        <v>54.294612884521399</v>
      </c>
      <c r="M589">
        <f t="shared" si="19"/>
        <v>73.851215362548757</v>
      </c>
    </row>
    <row r="590" spans="2:13" x14ac:dyDescent="0.2">
      <c r="B590">
        <v>99.178695678710895</v>
      </c>
      <c r="C590">
        <v>118.378051757812</v>
      </c>
      <c r="D590">
        <v>66.955741882324205</v>
      </c>
      <c r="E590">
        <f t="shared" si="18"/>
        <v>94.837496439615691</v>
      </c>
      <c r="J590">
        <v>90.584571838378906</v>
      </c>
      <c r="K590">
        <v>75.290672302246094</v>
      </c>
      <c r="L590">
        <v>65.7274169921875</v>
      </c>
      <c r="M590">
        <f t="shared" si="19"/>
        <v>77.200887044270829</v>
      </c>
    </row>
    <row r="591" spans="2:13" x14ac:dyDescent="0.2">
      <c r="B591">
        <v>103.54815673828099</v>
      </c>
      <c r="C591">
        <v>132.40406799316401</v>
      </c>
      <c r="D591">
        <v>87.068252563476506</v>
      </c>
      <c r="E591">
        <f t="shared" si="18"/>
        <v>107.67349243164051</v>
      </c>
      <c r="J591">
        <v>112.33786010742099</v>
      </c>
      <c r="K591">
        <v>55.272789001464801</v>
      </c>
      <c r="L591">
        <v>67.702125549316406</v>
      </c>
      <c r="M591">
        <f t="shared" si="19"/>
        <v>78.437591552734077</v>
      </c>
    </row>
    <row r="592" spans="2:13" x14ac:dyDescent="0.2">
      <c r="B592">
        <v>68.322204589843693</v>
      </c>
      <c r="C592">
        <v>117.490989685058</v>
      </c>
      <c r="D592">
        <v>99.833351135253906</v>
      </c>
      <c r="E592">
        <f t="shared" si="18"/>
        <v>95.215515136718523</v>
      </c>
      <c r="J592">
        <v>103.51612091064401</v>
      </c>
      <c r="K592">
        <v>76.973846435546804</v>
      </c>
      <c r="L592">
        <v>71.488548278808594</v>
      </c>
      <c r="M592">
        <f t="shared" si="19"/>
        <v>83.992838541666472</v>
      </c>
    </row>
    <row r="593" spans="2:13" x14ac:dyDescent="0.2">
      <c r="B593">
        <v>104.17379760742099</v>
      </c>
      <c r="C593">
        <v>138.69515991210901</v>
      </c>
      <c r="D593">
        <v>72.329757690429602</v>
      </c>
      <c r="E593">
        <f t="shared" si="18"/>
        <v>105.06623840331986</v>
      </c>
      <c r="J593">
        <v>104.824829101562</v>
      </c>
      <c r="K593">
        <v>72.100776672363196</v>
      </c>
      <c r="L593">
        <v>98.034896850585895</v>
      </c>
      <c r="M593">
        <f t="shared" si="19"/>
        <v>91.653500874837036</v>
      </c>
    </row>
    <row r="594" spans="2:13" x14ac:dyDescent="0.2">
      <c r="B594">
        <v>89.446189880371094</v>
      </c>
      <c r="C594">
        <v>111.03541564941401</v>
      </c>
      <c r="D594">
        <v>81.342231750488196</v>
      </c>
      <c r="E594">
        <f t="shared" si="18"/>
        <v>93.941279093424441</v>
      </c>
      <c r="J594">
        <v>93.652069091796804</v>
      </c>
      <c r="K594">
        <v>69.985557556152301</v>
      </c>
      <c r="L594">
        <v>62.743675231933501</v>
      </c>
      <c r="M594">
        <f t="shared" si="19"/>
        <v>75.460433959960866</v>
      </c>
    </row>
    <row r="595" spans="2:13" x14ac:dyDescent="0.2">
      <c r="B595">
        <v>85.523361206054602</v>
      </c>
      <c r="C595">
        <v>79.149337768554602</v>
      </c>
      <c r="D595">
        <v>92.048088073730398</v>
      </c>
      <c r="E595">
        <f t="shared" si="18"/>
        <v>85.573595682779867</v>
      </c>
      <c r="J595">
        <v>102.21343231201099</v>
      </c>
      <c r="K595">
        <v>64.816230773925696</v>
      </c>
      <c r="L595">
        <v>93.619323730468693</v>
      </c>
      <c r="M595">
        <f t="shared" si="19"/>
        <v>86.882995605468466</v>
      </c>
    </row>
    <row r="596" spans="2:13" x14ac:dyDescent="0.2">
      <c r="B596">
        <v>79.786026000976506</v>
      </c>
      <c r="C596">
        <v>104.951866149902</v>
      </c>
      <c r="D596">
        <v>71.119270324707003</v>
      </c>
      <c r="E596">
        <f t="shared" si="18"/>
        <v>85.28572082519517</v>
      </c>
      <c r="J596">
        <v>105.48174285888599</v>
      </c>
      <c r="K596">
        <v>64.466468811035099</v>
      </c>
      <c r="L596">
        <v>105.052963256835</v>
      </c>
      <c r="M596">
        <f t="shared" si="19"/>
        <v>91.667058308918698</v>
      </c>
    </row>
    <row r="597" spans="2:13" x14ac:dyDescent="0.2">
      <c r="B597">
        <v>77.727485656738196</v>
      </c>
      <c r="C597">
        <v>122.89624786376901</v>
      </c>
      <c r="D597">
        <v>77.758857727050696</v>
      </c>
      <c r="E597">
        <f t="shared" si="18"/>
        <v>92.794197082519304</v>
      </c>
      <c r="J597">
        <v>84.040145874023395</v>
      </c>
      <c r="K597">
        <v>75.028213500976506</v>
      </c>
      <c r="L597">
        <v>75.729797363281193</v>
      </c>
      <c r="M597">
        <f t="shared" si="19"/>
        <v>78.266052246093693</v>
      </c>
    </row>
    <row r="598" spans="2:13" x14ac:dyDescent="0.2">
      <c r="B598">
        <v>71.032615661621094</v>
      </c>
      <c r="C598">
        <v>126.723426818847</v>
      </c>
      <c r="D598">
        <v>69.261711120605398</v>
      </c>
      <c r="E598">
        <f t="shared" si="18"/>
        <v>89.005917867024493</v>
      </c>
      <c r="J598">
        <v>103.71050262451099</v>
      </c>
      <c r="K598">
        <v>72.173294067382798</v>
      </c>
      <c r="L598">
        <v>78.057563781738196</v>
      </c>
      <c r="M598">
        <f t="shared" si="19"/>
        <v>84.647120157877325</v>
      </c>
    </row>
    <row r="599" spans="2:13" x14ac:dyDescent="0.2">
      <c r="B599">
        <v>82.274024963378906</v>
      </c>
      <c r="C599">
        <v>112.398468017578</v>
      </c>
      <c r="D599">
        <v>83.2939453125</v>
      </c>
      <c r="E599">
        <f t="shared" si="18"/>
        <v>92.655479431152301</v>
      </c>
      <c r="J599">
        <v>104.88082885742099</v>
      </c>
      <c r="K599">
        <v>70.086708068847599</v>
      </c>
      <c r="L599">
        <v>79.371803283691406</v>
      </c>
      <c r="M599">
        <f t="shared" si="19"/>
        <v>84.779780069986671</v>
      </c>
    </row>
    <row r="600" spans="2:13" x14ac:dyDescent="0.2">
      <c r="B600">
        <v>74.723037719726506</v>
      </c>
      <c r="C600">
        <v>114.51245880126901</v>
      </c>
      <c r="D600">
        <v>96.830871582031193</v>
      </c>
      <c r="E600">
        <f t="shared" si="18"/>
        <v>95.355456034342239</v>
      </c>
      <c r="J600">
        <v>115.291450500488</v>
      </c>
      <c r="K600">
        <v>82.8525390625</v>
      </c>
      <c r="L600">
        <v>79.237403869628906</v>
      </c>
      <c r="M600">
        <f t="shared" si="19"/>
        <v>92.460464477538963</v>
      </c>
    </row>
    <row r="601" spans="2:13" x14ac:dyDescent="0.2">
      <c r="B601">
        <v>78.5152587890625</v>
      </c>
      <c r="C601">
        <v>116.89672088623</v>
      </c>
      <c r="D601">
        <v>112.255172729492</v>
      </c>
      <c r="E601">
        <f t="shared" si="18"/>
        <v>102.55571746826151</v>
      </c>
      <c r="J601">
        <v>97.263092041015597</v>
      </c>
      <c r="K601">
        <v>75.966484069824205</v>
      </c>
      <c r="L601">
        <v>72.332290649414006</v>
      </c>
      <c r="M601">
        <f t="shared" si="19"/>
        <v>81.853955586751269</v>
      </c>
    </row>
    <row r="602" spans="2:13" x14ac:dyDescent="0.2">
      <c r="B602">
        <v>95.683166503906193</v>
      </c>
      <c r="C602">
        <v>143.82318115234301</v>
      </c>
      <c r="D602">
        <v>97.010955810546804</v>
      </c>
      <c r="E602">
        <f t="shared" si="18"/>
        <v>112.17243448893201</v>
      </c>
      <c r="J602">
        <v>98.896545410156193</v>
      </c>
      <c r="K602">
        <v>65.717552185058594</v>
      </c>
      <c r="L602">
        <v>77.318153381347599</v>
      </c>
      <c r="M602">
        <f t="shared" si="19"/>
        <v>80.644083658854129</v>
      </c>
    </row>
    <row r="603" spans="2:13" x14ac:dyDescent="0.2">
      <c r="B603">
        <v>88.562637329101506</v>
      </c>
      <c r="C603">
        <v>109.254013061523</v>
      </c>
      <c r="D603">
        <v>95.397651672363196</v>
      </c>
      <c r="E603">
        <f t="shared" si="18"/>
        <v>97.738100687662566</v>
      </c>
      <c r="J603">
        <v>96.472419738769503</v>
      </c>
      <c r="K603">
        <v>67.853698730468693</v>
      </c>
      <c r="L603">
        <v>72.047828674316406</v>
      </c>
      <c r="M603">
        <f t="shared" si="19"/>
        <v>78.791315714518205</v>
      </c>
    </row>
    <row r="604" spans="2:13" x14ac:dyDescent="0.2">
      <c r="B604">
        <v>95.986946105957003</v>
      </c>
      <c r="C604">
        <v>122.860061645507</v>
      </c>
      <c r="D604">
        <v>100.81388854980401</v>
      </c>
      <c r="E604">
        <f t="shared" si="18"/>
        <v>106.55363210042266</v>
      </c>
      <c r="J604">
        <v>120.12887573242099</v>
      </c>
      <c r="K604">
        <v>68.153503417968693</v>
      </c>
      <c r="L604">
        <v>85.919197082519503</v>
      </c>
      <c r="M604">
        <f t="shared" si="19"/>
        <v>91.400525410969735</v>
      </c>
    </row>
    <row r="605" spans="2:13" x14ac:dyDescent="0.2">
      <c r="B605">
        <v>98.204200744628906</v>
      </c>
      <c r="C605">
        <v>108.60214233398401</v>
      </c>
      <c r="D605">
        <v>130.10787963867099</v>
      </c>
      <c r="E605">
        <f t="shared" si="18"/>
        <v>112.30474090576131</v>
      </c>
      <c r="J605">
        <v>105.16275024414</v>
      </c>
      <c r="K605">
        <v>71.756263732910099</v>
      </c>
      <c r="L605">
        <v>89.445159912109304</v>
      </c>
      <c r="M605">
        <f t="shared" si="19"/>
        <v>88.788057963053134</v>
      </c>
    </row>
    <row r="606" spans="2:13" x14ac:dyDescent="0.2">
      <c r="B606">
        <v>63.083797454833899</v>
      </c>
      <c r="C606">
        <v>113.588417053222</v>
      </c>
      <c r="D606">
        <v>111.685455322265</v>
      </c>
      <c r="E606">
        <f t="shared" si="18"/>
        <v>96.119223276773639</v>
      </c>
      <c r="J606">
        <v>107.203063964843</v>
      </c>
      <c r="K606">
        <v>75.930458068847599</v>
      </c>
      <c r="L606">
        <v>74.757270812988196</v>
      </c>
      <c r="M606">
        <f t="shared" si="19"/>
        <v>85.963597615559593</v>
      </c>
    </row>
    <row r="607" spans="2:13" x14ac:dyDescent="0.2">
      <c r="B607">
        <v>83.123565673828097</v>
      </c>
      <c r="C607">
        <v>119.326545715332</v>
      </c>
      <c r="D607">
        <v>106.50204467773401</v>
      </c>
      <c r="E607">
        <f t="shared" si="18"/>
        <v>102.98405202229803</v>
      </c>
      <c r="J607">
        <v>113.446968078613</v>
      </c>
      <c r="K607">
        <v>49.239406585693303</v>
      </c>
      <c r="L607">
        <v>102.92047119140599</v>
      </c>
      <c r="M607">
        <f t="shared" si="19"/>
        <v>88.535615285237441</v>
      </c>
    </row>
    <row r="608" spans="2:13" x14ac:dyDescent="0.2">
      <c r="B608">
        <v>81.859786987304602</v>
      </c>
      <c r="C608">
        <v>117.299797058105</v>
      </c>
      <c r="D608">
        <v>103.384071350097</v>
      </c>
      <c r="E608">
        <f t="shared" si="18"/>
        <v>100.84788513183553</v>
      </c>
      <c r="J608">
        <v>91.476364135742102</v>
      </c>
      <c r="K608">
        <v>72.300971984863196</v>
      </c>
      <c r="L608">
        <v>76.441902160644503</v>
      </c>
      <c r="M608">
        <f t="shared" si="19"/>
        <v>80.073079427083272</v>
      </c>
    </row>
    <row r="609" spans="2:13" x14ac:dyDescent="0.2">
      <c r="B609">
        <v>71.810386657714801</v>
      </c>
      <c r="C609">
        <v>135.16404724121</v>
      </c>
      <c r="D609">
        <v>87.312042236328097</v>
      </c>
      <c r="E609">
        <f t="shared" si="18"/>
        <v>98.095492045084299</v>
      </c>
      <c r="J609">
        <v>110.27349090576099</v>
      </c>
      <c r="K609">
        <v>69.215309143066406</v>
      </c>
      <c r="L609">
        <v>85.360984802246094</v>
      </c>
      <c r="M609">
        <f t="shared" si="19"/>
        <v>88.283261617024493</v>
      </c>
    </row>
    <row r="610" spans="2:13" x14ac:dyDescent="0.2">
      <c r="B610">
        <v>68.918174743652301</v>
      </c>
      <c r="C610">
        <v>137.16786193847599</v>
      </c>
      <c r="D610">
        <v>68.152046203613196</v>
      </c>
      <c r="E610">
        <f t="shared" si="18"/>
        <v>91.412694295247164</v>
      </c>
      <c r="J610">
        <v>81.556793212890597</v>
      </c>
      <c r="K610">
        <v>72.374351501464801</v>
      </c>
      <c r="L610">
        <v>102.678565979003</v>
      </c>
      <c r="M610">
        <f t="shared" si="19"/>
        <v>85.53657023111947</v>
      </c>
    </row>
    <row r="611" spans="2:13" x14ac:dyDescent="0.2">
      <c r="B611">
        <v>83.765846252441406</v>
      </c>
      <c r="C611">
        <v>107.869918823242</v>
      </c>
      <c r="D611">
        <v>78.635345458984304</v>
      </c>
      <c r="E611">
        <f t="shared" si="18"/>
        <v>90.090370178222585</v>
      </c>
      <c r="J611">
        <v>108.807693481445</v>
      </c>
      <c r="K611">
        <v>74.292655944824205</v>
      </c>
      <c r="L611">
        <v>72.114326477050696</v>
      </c>
      <c r="M611">
        <f t="shared" si="19"/>
        <v>85.071558634439967</v>
      </c>
    </row>
    <row r="612" spans="2:13" x14ac:dyDescent="0.2">
      <c r="B612">
        <v>60.734901428222599</v>
      </c>
      <c r="C612">
        <v>106.41933441162099</v>
      </c>
      <c r="D612">
        <v>86.592018127441406</v>
      </c>
      <c r="E612">
        <f t="shared" si="18"/>
        <v>84.582084655761662</v>
      </c>
      <c r="J612">
        <v>95.371932983398395</v>
      </c>
      <c r="K612">
        <v>73.511657714843693</v>
      </c>
      <c r="L612">
        <v>77.491973876953097</v>
      </c>
      <c r="M612">
        <f t="shared" si="19"/>
        <v>82.125188191731723</v>
      </c>
    </row>
    <row r="613" spans="2:13" x14ac:dyDescent="0.2">
      <c r="B613">
        <v>85.155006408691406</v>
      </c>
      <c r="C613">
        <v>125.45027923583901</v>
      </c>
      <c r="D613">
        <v>75.441299438476506</v>
      </c>
      <c r="E613">
        <f t="shared" si="18"/>
        <v>95.348861694335639</v>
      </c>
      <c r="J613">
        <v>95.454292297363196</v>
      </c>
      <c r="K613">
        <v>74.170440673828097</v>
      </c>
      <c r="L613">
        <v>69.198768615722599</v>
      </c>
      <c r="M613">
        <f t="shared" si="19"/>
        <v>79.607833862304631</v>
      </c>
    </row>
    <row r="614" spans="2:13" x14ac:dyDescent="0.2">
      <c r="B614">
        <v>61.227756500244098</v>
      </c>
      <c r="C614">
        <v>100.09732055664</v>
      </c>
      <c r="D614">
        <v>107.48354339599599</v>
      </c>
      <c r="E614">
        <f t="shared" si="18"/>
        <v>89.602873484293355</v>
      </c>
      <c r="J614">
        <v>84.777626037597599</v>
      </c>
      <c r="K614">
        <v>64.047065734863196</v>
      </c>
      <c r="L614">
        <v>89.722084045410099</v>
      </c>
      <c r="M614">
        <f t="shared" si="19"/>
        <v>79.515591939290303</v>
      </c>
    </row>
    <row r="615" spans="2:13" x14ac:dyDescent="0.2">
      <c r="B615">
        <v>76.298530578613196</v>
      </c>
      <c r="C615">
        <v>100.702583312988</v>
      </c>
      <c r="D615">
        <v>78.775337219238196</v>
      </c>
      <c r="E615">
        <f t="shared" si="18"/>
        <v>85.258817036946468</v>
      </c>
      <c r="J615">
        <v>115.90348815917901</v>
      </c>
      <c r="K615">
        <v>68.013854980468693</v>
      </c>
      <c r="L615">
        <v>81.995124816894503</v>
      </c>
      <c r="M615">
        <f t="shared" si="19"/>
        <v>88.637489318847386</v>
      </c>
    </row>
    <row r="616" spans="2:13" x14ac:dyDescent="0.2">
      <c r="B616">
        <v>76.983543395996094</v>
      </c>
      <c r="C616">
        <v>103.37709045410099</v>
      </c>
      <c r="D616">
        <v>87.823295593261705</v>
      </c>
      <c r="E616">
        <f t="shared" si="18"/>
        <v>89.394643147786269</v>
      </c>
      <c r="J616">
        <v>109.812927246093</v>
      </c>
      <c r="K616">
        <v>78.555671691894503</v>
      </c>
      <c r="L616">
        <v>88.181343078613196</v>
      </c>
      <c r="M616">
        <f t="shared" si="19"/>
        <v>92.183314005533546</v>
      </c>
    </row>
    <row r="617" spans="2:13" x14ac:dyDescent="0.2">
      <c r="B617">
        <v>96.403945922851506</v>
      </c>
      <c r="C617">
        <v>111.902770996093</v>
      </c>
      <c r="D617">
        <v>85.410377502441406</v>
      </c>
      <c r="E617">
        <f t="shared" si="18"/>
        <v>97.905698140461979</v>
      </c>
      <c r="J617">
        <v>94.085762023925696</v>
      </c>
      <c r="K617">
        <v>70.174476623535099</v>
      </c>
      <c r="L617">
        <v>66.856452941894503</v>
      </c>
      <c r="M617">
        <f t="shared" si="19"/>
        <v>77.038897196451771</v>
      </c>
    </row>
    <row r="618" spans="2:13" x14ac:dyDescent="0.2">
      <c r="B618">
        <v>80.263954162597599</v>
      </c>
      <c r="C618">
        <v>126.10976409912099</v>
      </c>
      <c r="D618">
        <v>103.673416137695</v>
      </c>
      <c r="E618">
        <f t="shared" si="18"/>
        <v>103.34904479980453</v>
      </c>
      <c r="J618">
        <v>122.2548828125</v>
      </c>
      <c r="K618">
        <v>76.619590759277301</v>
      </c>
      <c r="L618">
        <v>81.820556640625</v>
      </c>
      <c r="M618">
        <f t="shared" si="19"/>
        <v>93.565010070800767</v>
      </c>
    </row>
    <row r="619" spans="2:13" x14ac:dyDescent="0.2">
      <c r="B619">
        <v>79.186416625976506</v>
      </c>
      <c r="C619">
        <v>103.141967773437</v>
      </c>
      <c r="D619">
        <v>107.43927001953099</v>
      </c>
      <c r="E619">
        <f t="shared" si="18"/>
        <v>96.589218139648167</v>
      </c>
      <c r="J619">
        <v>106.40020751953099</v>
      </c>
      <c r="K619">
        <v>83.516227722167898</v>
      </c>
      <c r="L619">
        <v>70.910408020019503</v>
      </c>
      <c r="M619">
        <f t="shared" si="19"/>
        <v>86.942281087239465</v>
      </c>
    </row>
    <row r="620" spans="2:13" x14ac:dyDescent="0.2">
      <c r="B620">
        <v>89.298294067382798</v>
      </c>
      <c r="C620">
        <v>93.316413879394503</v>
      </c>
      <c r="D620">
        <v>114.145500183105</v>
      </c>
      <c r="E620">
        <f t="shared" si="18"/>
        <v>98.920069376627438</v>
      </c>
      <c r="J620">
        <v>113.56996154785099</v>
      </c>
      <c r="K620">
        <v>68.404357910156193</v>
      </c>
      <c r="L620">
        <v>101.114936828613</v>
      </c>
      <c r="M620">
        <f t="shared" si="19"/>
        <v>94.36308542887339</v>
      </c>
    </row>
    <row r="621" spans="2:13" x14ac:dyDescent="0.2">
      <c r="B621">
        <v>87.872154235839801</v>
      </c>
      <c r="C621">
        <v>127.18617248535099</v>
      </c>
      <c r="D621">
        <v>96.280921936035099</v>
      </c>
      <c r="E621">
        <f t="shared" si="18"/>
        <v>103.77974955240863</v>
      </c>
      <c r="J621">
        <v>96.700050354003906</v>
      </c>
      <c r="K621">
        <v>77.710380554199205</v>
      </c>
      <c r="L621">
        <v>76.137924194335895</v>
      </c>
      <c r="M621">
        <f t="shared" si="19"/>
        <v>83.516118367513002</v>
      </c>
    </row>
    <row r="622" spans="2:13" x14ac:dyDescent="0.2">
      <c r="B622">
        <v>106.04386901855401</v>
      </c>
      <c r="C622">
        <v>109.932373046875</v>
      </c>
      <c r="D622">
        <v>97.856758117675696</v>
      </c>
      <c r="E622">
        <f t="shared" si="18"/>
        <v>104.61100006103489</v>
      </c>
      <c r="J622">
        <v>89.061531066894503</v>
      </c>
      <c r="K622">
        <v>74.439231872558594</v>
      </c>
      <c r="L622">
        <v>68.931877136230398</v>
      </c>
      <c r="M622">
        <f t="shared" si="19"/>
        <v>77.477546691894489</v>
      </c>
    </row>
    <row r="623" spans="2:13" x14ac:dyDescent="0.2">
      <c r="B623">
        <v>74.097320556640597</v>
      </c>
      <c r="C623">
        <v>100.593711853027</v>
      </c>
      <c r="D623">
        <v>73.982505798339801</v>
      </c>
      <c r="E623">
        <f t="shared" si="18"/>
        <v>82.891179402669138</v>
      </c>
      <c r="J623">
        <v>100.44336700439401</v>
      </c>
      <c r="K623">
        <v>68.024787902832003</v>
      </c>
      <c r="L623">
        <v>80.731781005859304</v>
      </c>
      <c r="M623">
        <f t="shared" si="19"/>
        <v>83.066645304361771</v>
      </c>
    </row>
    <row r="624" spans="2:13" x14ac:dyDescent="0.2">
      <c r="B624">
        <v>87.395256042480398</v>
      </c>
      <c r="C624">
        <v>123.34986114501901</v>
      </c>
      <c r="D624">
        <v>86.580314636230398</v>
      </c>
      <c r="E624">
        <f t="shared" si="18"/>
        <v>99.1084772745766</v>
      </c>
      <c r="J624">
        <v>92.637092590332003</v>
      </c>
      <c r="K624">
        <v>76.543464660644503</v>
      </c>
      <c r="L624">
        <v>77.555679321289006</v>
      </c>
      <c r="M624">
        <f t="shared" si="19"/>
        <v>82.245412190755175</v>
      </c>
    </row>
    <row r="625" spans="2:13" x14ac:dyDescent="0.2">
      <c r="B625">
        <v>84.417976379394503</v>
      </c>
      <c r="C625">
        <v>129.93281555175699</v>
      </c>
      <c r="D625">
        <v>79.540618896484304</v>
      </c>
      <c r="E625">
        <f t="shared" si="18"/>
        <v>97.963803609211936</v>
      </c>
      <c r="J625">
        <v>104.81836700439401</v>
      </c>
      <c r="K625">
        <v>55.311717987060497</v>
      </c>
      <c r="L625">
        <v>67.915443420410099</v>
      </c>
      <c r="M625">
        <f t="shared" si="19"/>
        <v>76.015176137288208</v>
      </c>
    </row>
    <row r="626" spans="2:13" x14ac:dyDescent="0.2">
      <c r="B626">
        <v>95.276306152343693</v>
      </c>
      <c r="C626">
        <v>112.756370544433</v>
      </c>
      <c r="D626">
        <v>70.359802246093693</v>
      </c>
      <c r="E626">
        <f t="shared" si="18"/>
        <v>92.797492980956804</v>
      </c>
      <c r="J626">
        <v>104.621932983398</v>
      </c>
      <c r="K626">
        <v>70.518745422363196</v>
      </c>
      <c r="L626">
        <v>68.908851623535099</v>
      </c>
      <c r="M626">
        <f t="shared" si="19"/>
        <v>81.349843343098769</v>
      </c>
    </row>
    <row r="627" spans="2:13" x14ac:dyDescent="0.2">
      <c r="B627">
        <v>71.473129272460895</v>
      </c>
      <c r="C627">
        <v>112.61474609375</v>
      </c>
      <c r="D627">
        <v>74.272720336914006</v>
      </c>
      <c r="E627">
        <f t="shared" si="18"/>
        <v>86.1201985677083</v>
      </c>
      <c r="J627">
        <v>113.39958190917901</v>
      </c>
      <c r="K627">
        <v>67.532257080078097</v>
      </c>
      <c r="L627">
        <v>70.641159057617102</v>
      </c>
      <c r="M627">
        <f t="shared" si="19"/>
        <v>83.85766601562473</v>
      </c>
    </row>
    <row r="628" spans="2:13" x14ac:dyDescent="0.2">
      <c r="B628">
        <v>93.824638366699205</v>
      </c>
      <c r="C628">
        <v>109.02416229248</v>
      </c>
      <c r="D628">
        <v>69.138816833496094</v>
      </c>
      <c r="E628">
        <f t="shared" si="18"/>
        <v>90.662539164225109</v>
      </c>
      <c r="J628">
        <v>109.55140686035099</v>
      </c>
      <c r="K628">
        <v>49.679718017578097</v>
      </c>
      <c r="L628">
        <v>94.242897033691406</v>
      </c>
      <c r="M628">
        <f t="shared" si="19"/>
        <v>84.491340637206832</v>
      </c>
    </row>
    <row r="629" spans="2:13" x14ac:dyDescent="0.2">
      <c r="B629">
        <v>111.59620666503901</v>
      </c>
      <c r="C629">
        <v>106.967445373535</v>
      </c>
      <c r="D629">
        <v>65.535713195800696</v>
      </c>
      <c r="E629">
        <f t="shared" si="18"/>
        <v>94.699788411458215</v>
      </c>
      <c r="J629">
        <v>104.855110168457</v>
      </c>
      <c r="K629">
        <v>71.714172363281193</v>
      </c>
      <c r="L629">
        <v>93.866722106933594</v>
      </c>
      <c r="M629">
        <f t="shared" si="19"/>
        <v>90.145334879557254</v>
      </c>
    </row>
    <row r="630" spans="2:13" x14ac:dyDescent="0.2">
      <c r="B630">
        <v>93.765304565429602</v>
      </c>
      <c r="C630">
        <v>104.37873840332</v>
      </c>
      <c r="D630">
        <v>105.1708984375</v>
      </c>
      <c r="E630">
        <f t="shared" si="18"/>
        <v>101.10498046874987</v>
      </c>
      <c r="J630">
        <v>105.53920745849599</v>
      </c>
      <c r="K630">
        <v>62.8518257141113</v>
      </c>
      <c r="L630">
        <v>83.317115783691406</v>
      </c>
      <c r="M630">
        <f t="shared" si="19"/>
        <v>83.902716318766238</v>
      </c>
    </row>
    <row r="631" spans="2:13" x14ac:dyDescent="0.2">
      <c r="B631">
        <v>84.813034057617102</v>
      </c>
      <c r="C631">
        <v>107.542190551757</v>
      </c>
      <c r="D631">
        <v>67.784797668457003</v>
      </c>
      <c r="E631">
        <f t="shared" si="18"/>
        <v>86.713340759277045</v>
      </c>
      <c r="J631">
        <v>109.370918273925</v>
      </c>
      <c r="K631">
        <v>77.548324584960895</v>
      </c>
      <c r="L631">
        <v>80.818176269531193</v>
      </c>
      <c r="M631">
        <f t="shared" si="19"/>
        <v>89.245806376139015</v>
      </c>
    </row>
    <row r="632" spans="2:13" x14ac:dyDescent="0.2">
      <c r="B632">
        <v>71.268058776855398</v>
      </c>
      <c r="C632">
        <v>115.606643676757</v>
      </c>
      <c r="D632">
        <v>71.119293212890597</v>
      </c>
      <c r="E632">
        <f t="shared" si="18"/>
        <v>85.997998555500999</v>
      </c>
      <c r="J632">
        <v>87.538803100585895</v>
      </c>
      <c r="K632">
        <v>80.172630310058594</v>
      </c>
      <c r="L632">
        <v>72.856269836425696</v>
      </c>
      <c r="M632">
        <f t="shared" si="19"/>
        <v>80.189234415690052</v>
      </c>
    </row>
    <row r="633" spans="2:13" x14ac:dyDescent="0.2">
      <c r="B633">
        <v>78.311721801757798</v>
      </c>
      <c r="C633">
        <v>116.17730712890599</v>
      </c>
      <c r="D633">
        <v>62.825332641601499</v>
      </c>
      <c r="E633">
        <f t="shared" si="18"/>
        <v>85.771453857421761</v>
      </c>
      <c r="J633">
        <v>85.611625671386705</v>
      </c>
      <c r="K633">
        <v>64.356994628906193</v>
      </c>
      <c r="L633">
        <v>105.76706695556599</v>
      </c>
      <c r="M633">
        <f t="shared" si="19"/>
        <v>85.245229085286311</v>
      </c>
    </row>
    <row r="634" spans="2:13" x14ac:dyDescent="0.2">
      <c r="B634">
        <v>66.208335876464801</v>
      </c>
      <c r="C634">
        <v>117.48910522460901</v>
      </c>
      <c r="D634">
        <v>91.762252807617102</v>
      </c>
      <c r="E634">
        <f t="shared" si="18"/>
        <v>91.819897969563655</v>
      </c>
      <c r="J634">
        <v>98.579627990722599</v>
      </c>
      <c r="K634">
        <v>69.873435974121094</v>
      </c>
      <c r="L634">
        <v>88.568634033203097</v>
      </c>
      <c r="M634">
        <f t="shared" si="19"/>
        <v>85.673899332682254</v>
      </c>
    </row>
    <row r="635" spans="2:13" x14ac:dyDescent="0.2">
      <c r="B635">
        <v>87.171363830566406</v>
      </c>
      <c r="C635">
        <v>115.17056274414</v>
      </c>
      <c r="D635">
        <v>85.795234680175696</v>
      </c>
      <c r="E635">
        <f t="shared" si="18"/>
        <v>96.045720418294039</v>
      </c>
      <c r="J635">
        <v>88.871543884277301</v>
      </c>
      <c r="K635">
        <v>65.183937072753906</v>
      </c>
      <c r="L635">
        <v>78.089256286621094</v>
      </c>
      <c r="M635">
        <f t="shared" si="19"/>
        <v>77.381579081217424</v>
      </c>
    </row>
    <row r="636" spans="2:13" x14ac:dyDescent="0.2">
      <c r="B636">
        <v>68.654266357421804</v>
      </c>
      <c r="C636">
        <v>105.94879150390599</v>
      </c>
      <c r="D636">
        <v>105.46661376953099</v>
      </c>
      <c r="E636">
        <f t="shared" si="18"/>
        <v>93.356557210286269</v>
      </c>
      <c r="J636">
        <v>93.743934631347599</v>
      </c>
      <c r="K636">
        <v>67.965202331542898</v>
      </c>
      <c r="L636">
        <v>92.598114013671804</v>
      </c>
      <c r="M636">
        <f t="shared" si="19"/>
        <v>84.769083658854115</v>
      </c>
    </row>
    <row r="637" spans="2:13" x14ac:dyDescent="0.2">
      <c r="B637">
        <v>89.293663024902301</v>
      </c>
      <c r="C637">
        <v>114.78215789794901</v>
      </c>
      <c r="D637">
        <v>59.095672607421797</v>
      </c>
      <c r="E637">
        <f t="shared" si="18"/>
        <v>87.723831176757699</v>
      </c>
      <c r="J637">
        <v>114.38799285888599</v>
      </c>
      <c r="K637">
        <v>74.041984558105398</v>
      </c>
      <c r="L637">
        <v>88.394126892089801</v>
      </c>
      <c r="M637">
        <f t="shared" si="19"/>
        <v>92.274701436360388</v>
      </c>
    </row>
    <row r="638" spans="2:13" x14ac:dyDescent="0.2">
      <c r="B638">
        <v>109.41665649414</v>
      </c>
      <c r="C638">
        <v>88.069435119628906</v>
      </c>
      <c r="D638">
        <v>80.651702880859304</v>
      </c>
      <c r="E638">
        <f t="shared" si="18"/>
        <v>92.71259816487607</v>
      </c>
      <c r="J638">
        <v>107.279830932617</v>
      </c>
      <c r="K638">
        <v>72.917060852050696</v>
      </c>
      <c r="L638">
        <v>76.510795593261705</v>
      </c>
      <c r="M638">
        <f t="shared" si="19"/>
        <v>85.569229125976463</v>
      </c>
    </row>
    <row r="639" spans="2:13" x14ac:dyDescent="0.2">
      <c r="B639">
        <v>72.718521118164006</v>
      </c>
      <c r="C639">
        <v>106.725769042968</v>
      </c>
      <c r="D639">
        <v>102.16549682617099</v>
      </c>
      <c r="E639">
        <f t="shared" si="18"/>
        <v>93.869928995767665</v>
      </c>
      <c r="J639">
        <v>106.66713714599599</v>
      </c>
      <c r="K639">
        <v>65.902618408203097</v>
      </c>
      <c r="L639">
        <v>89.826148986816406</v>
      </c>
      <c r="M639">
        <f t="shared" si="19"/>
        <v>87.465301513671832</v>
      </c>
    </row>
    <row r="640" spans="2:13" x14ac:dyDescent="0.2">
      <c r="B640">
        <v>91.297668457031193</v>
      </c>
      <c r="C640">
        <v>108.706153869628</v>
      </c>
      <c r="D640">
        <v>93.418571472167898</v>
      </c>
      <c r="E640">
        <f t="shared" si="18"/>
        <v>97.807464599609034</v>
      </c>
      <c r="J640">
        <v>120.04769134521401</v>
      </c>
      <c r="K640">
        <v>70.236129760742102</v>
      </c>
      <c r="L640">
        <v>79.935119628906193</v>
      </c>
      <c r="M640">
        <f t="shared" si="19"/>
        <v>90.07298024495411</v>
      </c>
    </row>
    <row r="641" spans="2:13" x14ac:dyDescent="0.2">
      <c r="B641">
        <v>70.281951904296804</v>
      </c>
      <c r="C641">
        <v>82.746109008789006</v>
      </c>
      <c r="D641">
        <v>57.752841949462798</v>
      </c>
      <c r="E641">
        <f t="shared" si="18"/>
        <v>70.260300954182881</v>
      </c>
      <c r="J641">
        <v>117.55078887939401</v>
      </c>
      <c r="K641">
        <v>68.417282104492102</v>
      </c>
      <c r="L641">
        <v>63.659133911132798</v>
      </c>
      <c r="M641">
        <f t="shared" si="19"/>
        <v>83.209068298339631</v>
      </c>
    </row>
    <row r="642" spans="2:13" x14ac:dyDescent="0.2">
      <c r="B642">
        <v>91.685974121093693</v>
      </c>
      <c r="C642">
        <v>75.712379455566406</v>
      </c>
      <c r="D642">
        <v>69.127357482910099</v>
      </c>
      <c r="E642">
        <f t="shared" ref="E642:E705" si="20">AVERAGE(B642,C642,D642)</f>
        <v>78.841903686523395</v>
      </c>
      <c r="J642">
        <v>124.540550231933</v>
      </c>
      <c r="K642">
        <v>59.7755737304687</v>
      </c>
      <c r="L642">
        <v>79.727745056152301</v>
      </c>
      <c r="M642">
        <f t="shared" ref="M642:M705" si="21">AVERAGE(J642,K642,L642)</f>
        <v>88.014623006184664</v>
      </c>
    </row>
    <row r="643" spans="2:13" x14ac:dyDescent="0.2">
      <c r="B643">
        <v>69.400726318359304</v>
      </c>
      <c r="C643">
        <v>99.214057922363196</v>
      </c>
      <c r="D643">
        <v>107.12199401855401</v>
      </c>
      <c r="E643">
        <f t="shared" si="20"/>
        <v>91.912259419758826</v>
      </c>
      <c r="J643">
        <v>95.219223022460895</v>
      </c>
      <c r="K643">
        <v>73.582878112792898</v>
      </c>
      <c r="L643">
        <v>84.631103515625</v>
      </c>
      <c r="M643">
        <f t="shared" si="21"/>
        <v>84.477734883626269</v>
      </c>
    </row>
    <row r="644" spans="2:13" x14ac:dyDescent="0.2">
      <c r="B644">
        <v>74.014488220214801</v>
      </c>
      <c r="C644">
        <v>88.093925476074205</v>
      </c>
      <c r="D644">
        <v>71.960227966308594</v>
      </c>
      <c r="E644">
        <f t="shared" si="20"/>
        <v>78.022880554199205</v>
      </c>
      <c r="J644">
        <v>106.61564636230401</v>
      </c>
      <c r="K644">
        <v>74.39794921875</v>
      </c>
      <c r="L644">
        <v>91.841949462890597</v>
      </c>
      <c r="M644">
        <f t="shared" si="21"/>
        <v>90.951848347981539</v>
      </c>
    </row>
    <row r="645" spans="2:13" x14ac:dyDescent="0.2">
      <c r="B645">
        <v>77.790023803710895</v>
      </c>
      <c r="C645">
        <v>86.015785217285099</v>
      </c>
      <c r="D645">
        <v>59.744178771972599</v>
      </c>
      <c r="E645">
        <f t="shared" si="20"/>
        <v>74.516662597656193</v>
      </c>
      <c r="J645">
        <v>116.75355529785099</v>
      </c>
      <c r="K645">
        <v>70.134040832519503</v>
      </c>
      <c r="L645">
        <v>76.467308044433594</v>
      </c>
      <c r="M645">
        <f t="shared" si="21"/>
        <v>87.784968058268035</v>
      </c>
    </row>
    <row r="646" spans="2:13" x14ac:dyDescent="0.2">
      <c r="B646">
        <v>58.319118499755803</v>
      </c>
      <c r="C646">
        <v>106.10320281982401</v>
      </c>
      <c r="D646">
        <v>67.915740966796804</v>
      </c>
      <c r="E646">
        <f t="shared" si="20"/>
        <v>77.446020762125542</v>
      </c>
      <c r="J646">
        <v>103.900817871093</v>
      </c>
      <c r="K646">
        <v>80.760467529296804</v>
      </c>
      <c r="L646">
        <v>63.088394165038999</v>
      </c>
      <c r="M646">
        <f t="shared" si="21"/>
        <v>82.583226521809607</v>
      </c>
    </row>
    <row r="647" spans="2:13" x14ac:dyDescent="0.2">
      <c r="B647">
        <v>78.702125549316406</v>
      </c>
      <c r="C647">
        <v>113.64451599121</v>
      </c>
      <c r="D647">
        <v>74.202041625976506</v>
      </c>
      <c r="E647">
        <f t="shared" si="20"/>
        <v>88.849561055500956</v>
      </c>
      <c r="J647">
        <v>103.51432800292901</v>
      </c>
      <c r="K647">
        <v>60.5858345031738</v>
      </c>
      <c r="L647">
        <v>76.563827514648395</v>
      </c>
      <c r="M647">
        <f t="shared" si="21"/>
        <v>80.221330006917071</v>
      </c>
    </row>
    <row r="648" spans="2:13" x14ac:dyDescent="0.2">
      <c r="B648">
        <v>96.813957214355398</v>
      </c>
      <c r="C648">
        <v>88.922813415527301</v>
      </c>
      <c r="D648">
        <v>84.624977111816406</v>
      </c>
      <c r="E648">
        <f t="shared" si="20"/>
        <v>90.120582580566364</v>
      </c>
      <c r="J648">
        <v>99.956848144531193</v>
      </c>
      <c r="K648">
        <v>69.797927856445298</v>
      </c>
      <c r="L648">
        <v>71.670623779296804</v>
      </c>
      <c r="M648">
        <f t="shared" si="21"/>
        <v>80.475133260091113</v>
      </c>
    </row>
    <row r="649" spans="2:13" x14ac:dyDescent="0.2">
      <c r="B649">
        <v>108.97145080566401</v>
      </c>
      <c r="C649">
        <v>83.515716552734304</v>
      </c>
      <c r="D649">
        <v>65.067939758300696</v>
      </c>
      <c r="E649">
        <f t="shared" si="20"/>
        <v>85.851702372232992</v>
      </c>
      <c r="J649">
        <v>98.585868835449205</v>
      </c>
      <c r="K649">
        <v>65.829872131347599</v>
      </c>
      <c r="L649">
        <v>79.046882629394503</v>
      </c>
      <c r="M649">
        <f t="shared" si="21"/>
        <v>81.154207865397112</v>
      </c>
    </row>
    <row r="650" spans="2:13" x14ac:dyDescent="0.2">
      <c r="B650">
        <v>70.298637390136705</v>
      </c>
      <c r="C650">
        <v>105.521934509277</v>
      </c>
      <c r="D650">
        <v>93.146339416503906</v>
      </c>
      <c r="E650">
        <f t="shared" si="20"/>
        <v>89.655637105305871</v>
      </c>
      <c r="J650">
        <v>102.36598205566401</v>
      </c>
      <c r="K650">
        <v>57.238800048828097</v>
      </c>
      <c r="L650">
        <v>106.45320892333901</v>
      </c>
      <c r="M650">
        <f t="shared" si="21"/>
        <v>88.685997009277045</v>
      </c>
    </row>
    <row r="651" spans="2:13" x14ac:dyDescent="0.2">
      <c r="B651">
        <v>72.2469482421875</v>
      </c>
      <c r="C651">
        <v>97.759857177734304</v>
      </c>
      <c r="D651">
        <v>88.594284057617102</v>
      </c>
      <c r="E651">
        <f t="shared" si="20"/>
        <v>86.200363159179645</v>
      </c>
      <c r="J651">
        <v>95.167747497558594</v>
      </c>
      <c r="K651">
        <v>52.637004852294901</v>
      </c>
      <c r="L651">
        <v>58.542533874511697</v>
      </c>
      <c r="M651">
        <f t="shared" si="21"/>
        <v>68.782428741455064</v>
      </c>
    </row>
    <row r="652" spans="2:13" x14ac:dyDescent="0.2">
      <c r="B652">
        <v>73.145004272460895</v>
      </c>
      <c r="C652">
        <v>69.825988769531193</v>
      </c>
      <c r="D652">
        <v>96.973182678222599</v>
      </c>
      <c r="E652">
        <f t="shared" si="20"/>
        <v>79.981391906738224</v>
      </c>
      <c r="J652">
        <v>94.988243103027301</v>
      </c>
      <c r="K652">
        <v>73.256095886230398</v>
      </c>
      <c r="L652">
        <v>59.419143676757798</v>
      </c>
      <c r="M652">
        <f t="shared" si="21"/>
        <v>75.887827555338504</v>
      </c>
    </row>
    <row r="653" spans="2:13" x14ac:dyDescent="0.2">
      <c r="B653">
        <v>74.836250305175696</v>
      </c>
      <c r="C653">
        <v>109.031730651855</v>
      </c>
      <c r="D653">
        <v>60.707733154296797</v>
      </c>
      <c r="E653">
        <f t="shared" si="20"/>
        <v>81.525238037109162</v>
      </c>
      <c r="J653">
        <v>89.614387512207003</v>
      </c>
      <c r="K653">
        <v>66.897392272949205</v>
      </c>
      <c r="L653">
        <v>83.180046081542898</v>
      </c>
      <c r="M653">
        <f t="shared" si="21"/>
        <v>79.897275288899706</v>
      </c>
    </row>
    <row r="654" spans="2:13" x14ac:dyDescent="0.2">
      <c r="B654">
        <v>85.672927856445298</v>
      </c>
      <c r="C654">
        <v>112.21216583251901</v>
      </c>
      <c r="D654">
        <v>66.821937561035099</v>
      </c>
      <c r="E654">
        <f t="shared" si="20"/>
        <v>88.235677083333144</v>
      </c>
      <c r="J654">
        <v>101.94244384765599</v>
      </c>
      <c r="K654">
        <v>71.576484680175696</v>
      </c>
      <c r="L654">
        <v>75.291938781738196</v>
      </c>
      <c r="M654">
        <f t="shared" si="21"/>
        <v>82.936955769856624</v>
      </c>
    </row>
    <row r="655" spans="2:13" x14ac:dyDescent="0.2">
      <c r="B655">
        <v>69.754859924316406</v>
      </c>
      <c r="C655">
        <v>117.09854888916</v>
      </c>
      <c r="D655">
        <v>64.852233886718693</v>
      </c>
      <c r="E655">
        <f t="shared" si="20"/>
        <v>83.901880900065024</v>
      </c>
      <c r="J655">
        <v>99.140632629394503</v>
      </c>
      <c r="K655">
        <v>76.403289794921804</v>
      </c>
      <c r="L655">
        <v>86.919212341308594</v>
      </c>
      <c r="M655">
        <f t="shared" si="21"/>
        <v>87.487711588541629</v>
      </c>
    </row>
    <row r="656" spans="2:13" x14ac:dyDescent="0.2">
      <c r="B656">
        <v>54.939693450927699</v>
      </c>
      <c r="C656">
        <v>109.11994934082</v>
      </c>
      <c r="D656">
        <v>87.613479614257798</v>
      </c>
      <c r="E656">
        <f t="shared" si="20"/>
        <v>83.891040802001839</v>
      </c>
      <c r="J656">
        <v>91.565864562988196</v>
      </c>
      <c r="K656">
        <v>71.745910644531193</v>
      </c>
      <c r="L656">
        <v>65.086616516113196</v>
      </c>
      <c r="M656">
        <f t="shared" si="21"/>
        <v>76.132797241210866</v>
      </c>
    </row>
    <row r="657" spans="2:13" x14ac:dyDescent="0.2">
      <c r="B657">
        <v>76.2164306640625</v>
      </c>
      <c r="C657">
        <v>117.214706420898</v>
      </c>
      <c r="D657">
        <v>89.339042663574205</v>
      </c>
      <c r="E657">
        <f t="shared" si="20"/>
        <v>94.256726582844905</v>
      </c>
      <c r="J657">
        <v>106.432373046875</v>
      </c>
      <c r="K657">
        <v>66.135116577148395</v>
      </c>
      <c r="L657">
        <v>99.681266784667898</v>
      </c>
      <c r="M657">
        <f t="shared" si="21"/>
        <v>90.749585469563769</v>
      </c>
    </row>
    <row r="658" spans="2:13" x14ac:dyDescent="0.2">
      <c r="B658">
        <v>103.83135986328099</v>
      </c>
      <c r="C658">
        <v>117.59864807128901</v>
      </c>
      <c r="D658">
        <v>92.007301330566406</v>
      </c>
      <c r="E658">
        <f t="shared" si="20"/>
        <v>104.47910308837879</v>
      </c>
      <c r="J658">
        <v>121.520858764648</v>
      </c>
      <c r="K658">
        <v>53.797966003417898</v>
      </c>
      <c r="L658">
        <v>67.497306823730398</v>
      </c>
      <c r="M658">
        <f t="shared" si="21"/>
        <v>80.938710530598769</v>
      </c>
    </row>
    <row r="659" spans="2:13" x14ac:dyDescent="0.2">
      <c r="B659">
        <v>83.694709777832003</v>
      </c>
      <c r="C659">
        <v>122.352500915527</v>
      </c>
      <c r="D659">
        <v>86.020088195800696</v>
      </c>
      <c r="E659">
        <f t="shared" si="20"/>
        <v>97.355766296386562</v>
      </c>
      <c r="J659">
        <v>101.173736572265</v>
      </c>
      <c r="K659">
        <v>72.646385192871094</v>
      </c>
      <c r="L659">
        <v>92.873046875</v>
      </c>
      <c r="M659">
        <f t="shared" si="21"/>
        <v>88.897722880045364</v>
      </c>
    </row>
    <row r="660" spans="2:13" x14ac:dyDescent="0.2">
      <c r="B660">
        <v>74.859664916992102</v>
      </c>
      <c r="C660">
        <v>110.222564697265</v>
      </c>
      <c r="D660">
        <v>85.569236755371094</v>
      </c>
      <c r="E660">
        <f t="shared" si="20"/>
        <v>90.217155456542741</v>
      </c>
      <c r="J660">
        <v>91.732994079589801</v>
      </c>
      <c r="K660">
        <v>62.036056518554602</v>
      </c>
      <c r="L660">
        <v>93.793266296386705</v>
      </c>
      <c r="M660">
        <f t="shared" si="21"/>
        <v>82.52077229817705</v>
      </c>
    </row>
    <row r="661" spans="2:13" x14ac:dyDescent="0.2">
      <c r="B661">
        <v>60.757175445556598</v>
      </c>
      <c r="C661">
        <v>105.310485839843</v>
      </c>
      <c r="D661">
        <v>82.954170227050696</v>
      </c>
      <c r="E661">
        <f t="shared" si="20"/>
        <v>83.007277170816764</v>
      </c>
      <c r="J661">
        <v>118.4448928833</v>
      </c>
      <c r="K661">
        <v>80.791526794433594</v>
      </c>
      <c r="L661">
        <v>81.707672119140597</v>
      </c>
      <c r="M661">
        <f t="shared" si="21"/>
        <v>93.648030598958073</v>
      </c>
    </row>
    <row r="662" spans="2:13" x14ac:dyDescent="0.2">
      <c r="B662">
        <v>63.3150825500488</v>
      </c>
      <c r="C662">
        <v>108.787796020507</v>
      </c>
      <c r="D662">
        <v>94.365486145019503</v>
      </c>
      <c r="E662">
        <f t="shared" si="20"/>
        <v>88.822788238525092</v>
      </c>
      <c r="J662">
        <v>124.31250762939401</v>
      </c>
      <c r="K662">
        <v>73.672218322753906</v>
      </c>
      <c r="L662">
        <v>109.681015014648</v>
      </c>
      <c r="M662">
        <f t="shared" si="21"/>
        <v>102.55524698893197</v>
      </c>
    </row>
    <row r="663" spans="2:13" x14ac:dyDescent="0.2">
      <c r="B663">
        <v>70.784568786621094</v>
      </c>
      <c r="C663">
        <v>117.9345703125</v>
      </c>
      <c r="D663">
        <v>79.337501525878906</v>
      </c>
      <c r="E663">
        <f t="shared" si="20"/>
        <v>89.352213541666671</v>
      </c>
      <c r="J663">
        <v>95.658493041992102</v>
      </c>
      <c r="K663">
        <v>62.572505950927699</v>
      </c>
      <c r="L663">
        <v>85.027503967285099</v>
      </c>
      <c r="M663">
        <f t="shared" si="21"/>
        <v>81.086167653401631</v>
      </c>
    </row>
    <row r="664" spans="2:13" x14ac:dyDescent="0.2">
      <c r="B664">
        <v>85.533943176269503</v>
      </c>
      <c r="C664">
        <v>107.989631652832</v>
      </c>
      <c r="D664">
        <v>89.061248779296804</v>
      </c>
      <c r="E664">
        <f t="shared" si="20"/>
        <v>94.194941202799441</v>
      </c>
      <c r="J664">
        <v>103.997032165527</v>
      </c>
      <c r="K664">
        <v>63.718448638916001</v>
      </c>
      <c r="L664">
        <v>79.246795654296804</v>
      </c>
      <c r="M664">
        <f t="shared" si="21"/>
        <v>82.32075881957995</v>
      </c>
    </row>
    <row r="665" spans="2:13" x14ac:dyDescent="0.2">
      <c r="B665">
        <v>71.940124511718693</v>
      </c>
      <c r="C665">
        <v>113.37540435791</v>
      </c>
      <c r="D665">
        <v>69.986747741699205</v>
      </c>
      <c r="E665">
        <f t="shared" si="20"/>
        <v>85.100758870442633</v>
      </c>
      <c r="J665">
        <v>115.080940246582</v>
      </c>
      <c r="K665">
        <v>70.116477966308594</v>
      </c>
      <c r="L665">
        <v>101.023300170898</v>
      </c>
      <c r="M665">
        <f t="shared" si="21"/>
        <v>95.406906127929531</v>
      </c>
    </row>
    <row r="666" spans="2:13" x14ac:dyDescent="0.2">
      <c r="B666">
        <v>64.142349243164006</v>
      </c>
      <c r="C666">
        <v>122.557502746582</v>
      </c>
      <c r="D666">
        <v>69.537384033203097</v>
      </c>
      <c r="E666">
        <f t="shared" si="20"/>
        <v>85.412412007649706</v>
      </c>
      <c r="J666">
        <v>115.309288024902</v>
      </c>
      <c r="K666">
        <v>63.842071533203097</v>
      </c>
      <c r="L666">
        <v>94.449630737304602</v>
      </c>
      <c r="M666">
        <f t="shared" si="21"/>
        <v>91.200330098469905</v>
      </c>
    </row>
    <row r="667" spans="2:13" x14ac:dyDescent="0.2">
      <c r="B667">
        <v>86.363342285156193</v>
      </c>
      <c r="C667">
        <v>119.14453887939401</v>
      </c>
      <c r="D667">
        <v>81.850059509277301</v>
      </c>
      <c r="E667">
        <f t="shared" si="20"/>
        <v>95.785980224609162</v>
      </c>
      <c r="J667">
        <v>120.52230834960901</v>
      </c>
      <c r="K667">
        <v>67.657600402832003</v>
      </c>
      <c r="L667">
        <v>70.1441650390625</v>
      </c>
      <c r="M667">
        <f t="shared" si="21"/>
        <v>86.108024597167841</v>
      </c>
    </row>
    <row r="668" spans="2:13" x14ac:dyDescent="0.2">
      <c r="B668">
        <v>68.067855834960895</v>
      </c>
      <c r="C668">
        <v>107.733924865722</v>
      </c>
      <c r="D668">
        <v>125.82130432128901</v>
      </c>
      <c r="E668">
        <f t="shared" si="20"/>
        <v>100.54102834065731</v>
      </c>
      <c r="J668">
        <v>115.21559143066401</v>
      </c>
      <c r="K668">
        <v>69.6395263671875</v>
      </c>
      <c r="L668">
        <v>80.942565917968693</v>
      </c>
      <c r="M668">
        <f t="shared" si="21"/>
        <v>88.599227905273395</v>
      </c>
    </row>
    <row r="669" spans="2:13" x14ac:dyDescent="0.2">
      <c r="B669">
        <v>77.675941467285099</v>
      </c>
      <c r="C669">
        <v>147.95571899414</v>
      </c>
      <c r="D669">
        <v>74.051658630371094</v>
      </c>
      <c r="E669">
        <f t="shared" si="20"/>
        <v>99.894439697265398</v>
      </c>
      <c r="J669">
        <v>115.059272766113</v>
      </c>
      <c r="K669">
        <v>67.532966613769503</v>
      </c>
      <c r="L669">
        <v>79.620803833007798</v>
      </c>
      <c r="M669">
        <f t="shared" si="21"/>
        <v>87.40434773763009</v>
      </c>
    </row>
    <row r="670" spans="2:13" x14ac:dyDescent="0.2">
      <c r="B670">
        <v>85.421638488769503</v>
      </c>
      <c r="C670">
        <v>143.73634338378901</v>
      </c>
      <c r="D670">
        <v>86.165641784667898</v>
      </c>
      <c r="E670">
        <f t="shared" si="20"/>
        <v>105.1078745524088</v>
      </c>
      <c r="J670">
        <v>113.614135742187</v>
      </c>
      <c r="K670">
        <v>64.490608215332003</v>
      </c>
      <c r="L670">
        <v>83.842079162597599</v>
      </c>
      <c r="M670">
        <f t="shared" si="21"/>
        <v>87.315607706705535</v>
      </c>
    </row>
    <row r="671" spans="2:13" x14ac:dyDescent="0.2">
      <c r="B671">
        <v>81.801742553710895</v>
      </c>
      <c r="C671">
        <v>142.96662902832</v>
      </c>
      <c r="D671">
        <v>91.495147705078097</v>
      </c>
      <c r="E671">
        <f t="shared" si="20"/>
        <v>105.42117309570301</v>
      </c>
      <c r="J671">
        <v>99.547073364257798</v>
      </c>
      <c r="K671">
        <v>69.240303039550696</v>
      </c>
      <c r="L671">
        <v>81.565666198730398</v>
      </c>
      <c r="M671">
        <f t="shared" si="21"/>
        <v>83.451014200846302</v>
      </c>
    </row>
    <row r="672" spans="2:13" x14ac:dyDescent="0.2">
      <c r="B672">
        <v>70.732009887695298</v>
      </c>
      <c r="C672">
        <v>108.51326751708901</v>
      </c>
      <c r="D672">
        <v>112.86515808105401</v>
      </c>
      <c r="E672">
        <f t="shared" si="20"/>
        <v>97.370145161946098</v>
      </c>
      <c r="J672">
        <v>103.850868225097</v>
      </c>
      <c r="K672">
        <v>70.846107482910099</v>
      </c>
      <c r="L672">
        <v>71.014778137207003</v>
      </c>
      <c r="M672">
        <f t="shared" si="21"/>
        <v>81.903917948404697</v>
      </c>
    </row>
    <row r="673" spans="2:13" x14ac:dyDescent="0.2">
      <c r="B673">
        <v>93.923408508300696</v>
      </c>
      <c r="C673">
        <v>87.353263854980398</v>
      </c>
      <c r="D673">
        <v>56.350856781005803</v>
      </c>
      <c r="E673">
        <f t="shared" si="20"/>
        <v>79.209176381428961</v>
      </c>
      <c r="J673">
        <v>106.281494140625</v>
      </c>
      <c r="K673">
        <v>76.953918457031193</v>
      </c>
      <c r="L673">
        <v>97.9271240234375</v>
      </c>
      <c r="M673">
        <f t="shared" si="21"/>
        <v>93.720845540364564</v>
      </c>
    </row>
    <row r="674" spans="2:13" x14ac:dyDescent="0.2">
      <c r="B674">
        <v>74.128326416015597</v>
      </c>
      <c r="C674">
        <v>133.65150451660099</v>
      </c>
      <c r="D674">
        <v>92.025856018066406</v>
      </c>
      <c r="E674">
        <f t="shared" si="20"/>
        <v>99.935228983561004</v>
      </c>
      <c r="J674">
        <v>92.072074890136705</v>
      </c>
      <c r="K674">
        <v>76.011672973632798</v>
      </c>
      <c r="L674">
        <v>95.606384277343693</v>
      </c>
      <c r="M674">
        <f t="shared" si="21"/>
        <v>87.896710713704394</v>
      </c>
    </row>
    <row r="675" spans="2:13" x14ac:dyDescent="0.2">
      <c r="B675">
        <v>89.345932006835895</v>
      </c>
      <c r="C675">
        <v>114.565544128417</v>
      </c>
      <c r="D675">
        <v>65.869873046875</v>
      </c>
      <c r="E675">
        <f t="shared" si="20"/>
        <v>89.927116394042628</v>
      </c>
      <c r="J675">
        <v>102.217086791992</v>
      </c>
      <c r="K675">
        <v>63.2750854492187</v>
      </c>
      <c r="L675">
        <v>99.347053527832003</v>
      </c>
      <c r="M675">
        <f t="shared" si="21"/>
        <v>88.279741923014242</v>
      </c>
    </row>
    <row r="676" spans="2:13" x14ac:dyDescent="0.2">
      <c r="B676">
        <v>71.481475830078097</v>
      </c>
      <c r="C676">
        <v>124.04256439208901</v>
      </c>
      <c r="D676">
        <v>85.664459228515597</v>
      </c>
      <c r="E676">
        <f t="shared" si="20"/>
        <v>93.729499816894233</v>
      </c>
      <c r="J676">
        <v>111.203956604003</v>
      </c>
      <c r="K676">
        <v>59.685192108154297</v>
      </c>
      <c r="L676">
        <v>91.024360656738196</v>
      </c>
      <c r="M676">
        <f t="shared" si="21"/>
        <v>87.304503122965158</v>
      </c>
    </row>
    <row r="677" spans="2:13" x14ac:dyDescent="0.2">
      <c r="B677">
        <v>96.266075134277301</v>
      </c>
      <c r="C677">
        <v>126.683784484863</v>
      </c>
      <c r="D677">
        <v>72.898742675781193</v>
      </c>
      <c r="E677">
        <f t="shared" si="20"/>
        <v>98.616200764973826</v>
      </c>
      <c r="J677">
        <v>66.551216125488196</v>
      </c>
      <c r="K677">
        <v>48.325057983398402</v>
      </c>
      <c r="L677">
        <v>108.182495117187</v>
      </c>
      <c r="M677">
        <f t="shared" si="21"/>
        <v>74.352923075357864</v>
      </c>
    </row>
    <row r="678" spans="2:13" x14ac:dyDescent="0.2">
      <c r="B678">
        <v>89.68310546875</v>
      </c>
      <c r="C678">
        <v>109.87995147705</v>
      </c>
      <c r="D678">
        <v>82.392173767089801</v>
      </c>
      <c r="E678">
        <f t="shared" si="20"/>
        <v>93.985076904296591</v>
      </c>
      <c r="J678">
        <v>77.259437561035099</v>
      </c>
      <c r="K678">
        <v>72.618927001953097</v>
      </c>
      <c r="L678">
        <v>87.604377746582003</v>
      </c>
      <c r="M678">
        <f t="shared" si="21"/>
        <v>79.160914103190066</v>
      </c>
    </row>
    <row r="679" spans="2:13" x14ac:dyDescent="0.2">
      <c r="B679">
        <v>73.760437011718693</v>
      </c>
      <c r="C679">
        <v>140.09133911132801</v>
      </c>
      <c r="D679">
        <v>66.420097351074205</v>
      </c>
      <c r="E679">
        <f t="shared" si="20"/>
        <v>93.423957824706974</v>
      </c>
      <c r="J679">
        <v>95.590446472167898</v>
      </c>
      <c r="K679">
        <v>79.886772155761705</v>
      </c>
      <c r="L679">
        <v>99.842643737792898</v>
      </c>
      <c r="M679">
        <f t="shared" si="21"/>
        <v>91.773287455240833</v>
      </c>
    </row>
    <row r="680" spans="2:13" x14ac:dyDescent="0.2">
      <c r="B680">
        <v>74.690155029296804</v>
      </c>
      <c r="C680">
        <v>144.240966796875</v>
      </c>
      <c r="D680">
        <v>98.219841003417898</v>
      </c>
      <c r="E680">
        <f t="shared" si="20"/>
        <v>105.71698760986324</v>
      </c>
      <c r="J680">
        <v>70.5711669921875</v>
      </c>
      <c r="K680">
        <v>57.444873809814403</v>
      </c>
      <c r="L680">
        <v>95.243728637695298</v>
      </c>
      <c r="M680">
        <f t="shared" si="21"/>
        <v>74.419923146565736</v>
      </c>
    </row>
    <row r="681" spans="2:13" x14ac:dyDescent="0.2">
      <c r="B681">
        <v>92.120292663574205</v>
      </c>
      <c r="C681">
        <v>119.050483703613</v>
      </c>
      <c r="D681">
        <v>90.089530944824205</v>
      </c>
      <c r="E681">
        <f t="shared" si="20"/>
        <v>100.42010243733715</v>
      </c>
      <c r="J681">
        <v>108.883644104003</v>
      </c>
      <c r="K681">
        <v>69.486289978027301</v>
      </c>
      <c r="L681">
        <v>78.93798828125</v>
      </c>
      <c r="M681">
        <f t="shared" si="21"/>
        <v>85.769307454426766</v>
      </c>
    </row>
    <row r="682" spans="2:13" x14ac:dyDescent="0.2">
      <c r="B682">
        <v>69.009490966796804</v>
      </c>
      <c r="C682">
        <v>141.73100280761699</v>
      </c>
      <c r="D682">
        <v>79.278678894042898</v>
      </c>
      <c r="E682">
        <f t="shared" si="20"/>
        <v>96.67305755615223</v>
      </c>
      <c r="J682">
        <v>97.016563415527301</v>
      </c>
      <c r="K682">
        <v>60.263782501220703</v>
      </c>
      <c r="L682">
        <v>86.896591186523395</v>
      </c>
      <c r="M682">
        <f t="shared" si="21"/>
        <v>81.392312367757128</v>
      </c>
    </row>
    <row r="683" spans="2:13" x14ac:dyDescent="0.2">
      <c r="B683">
        <v>80.700744628906193</v>
      </c>
      <c r="C683">
        <v>135.58370971679599</v>
      </c>
      <c r="D683">
        <v>115.43627166748</v>
      </c>
      <c r="E683">
        <f t="shared" si="20"/>
        <v>110.57357533772739</v>
      </c>
      <c r="J683">
        <v>63.473842620849602</v>
      </c>
      <c r="K683">
        <v>72.468940734863196</v>
      </c>
      <c r="L683">
        <v>89.315612792968693</v>
      </c>
      <c r="M683">
        <f t="shared" si="21"/>
        <v>75.086132049560504</v>
      </c>
    </row>
    <row r="684" spans="2:13" x14ac:dyDescent="0.2">
      <c r="B684">
        <v>58.401695251464801</v>
      </c>
      <c r="C684">
        <v>123.21941375732401</v>
      </c>
      <c r="D684">
        <v>109.152717590332</v>
      </c>
      <c r="E684">
        <f t="shared" si="20"/>
        <v>96.924608866373603</v>
      </c>
      <c r="J684">
        <v>101.583984375</v>
      </c>
      <c r="K684">
        <v>68.770957946777301</v>
      </c>
      <c r="L684">
        <v>79.601348876953097</v>
      </c>
      <c r="M684">
        <f t="shared" si="21"/>
        <v>83.318763732910128</v>
      </c>
    </row>
    <row r="685" spans="2:13" x14ac:dyDescent="0.2">
      <c r="B685">
        <v>75.111572265625</v>
      </c>
      <c r="C685">
        <v>154.07322692871</v>
      </c>
      <c r="D685">
        <v>78.845077514648395</v>
      </c>
      <c r="E685">
        <f t="shared" si="20"/>
        <v>102.67662556966114</v>
      </c>
      <c r="J685">
        <v>79.804588317871094</v>
      </c>
      <c r="K685">
        <v>59.337936401367102</v>
      </c>
      <c r="L685">
        <v>106.82024383544901</v>
      </c>
      <c r="M685">
        <f t="shared" si="21"/>
        <v>81.987589518229072</v>
      </c>
    </row>
    <row r="686" spans="2:13" x14ac:dyDescent="0.2">
      <c r="B686">
        <v>99.502822875976506</v>
      </c>
      <c r="C686">
        <v>105.075706481933</v>
      </c>
      <c r="D686">
        <v>106.667831420898</v>
      </c>
      <c r="E686">
        <f t="shared" si="20"/>
        <v>103.74878692626918</v>
      </c>
      <c r="J686">
        <v>73.122200012207003</v>
      </c>
      <c r="K686">
        <v>67.705291748046804</v>
      </c>
      <c r="L686">
        <v>72.988555908203097</v>
      </c>
      <c r="M686">
        <f t="shared" si="21"/>
        <v>71.27201588948563</v>
      </c>
    </row>
    <row r="687" spans="2:13" x14ac:dyDescent="0.2">
      <c r="B687">
        <v>64.694129943847599</v>
      </c>
      <c r="C687">
        <v>113.98280334472599</v>
      </c>
      <c r="D687">
        <v>59.347084045410099</v>
      </c>
      <c r="E687">
        <f t="shared" si="20"/>
        <v>79.341339111327898</v>
      </c>
      <c r="J687">
        <v>75.098388671875</v>
      </c>
      <c r="K687">
        <v>67.773429870605398</v>
      </c>
      <c r="L687">
        <v>74.662910461425696</v>
      </c>
      <c r="M687">
        <f t="shared" si="21"/>
        <v>72.511576334635365</v>
      </c>
    </row>
    <row r="688" spans="2:13" x14ac:dyDescent="0.2">
      <c r="B688">
        <v>74.774978637695298</v>
      </c>
      <c r="C688">
        <v>119.53025054931599</v>
      </c>
      <c r="D688">
        <v>75.539527893066406</v>
      </c>
      <c r="E688">
        <f t="shared" si="20"/>
        <v>89.94825236002589</v>
      </c>
      <c r="J688">
        <v>92.179611206054602</v>
      </c>
      <c r="K688">
        <v>73.995162963867102</v>
      </c>
      <c r="L688">
        <v>94.561737060546804</v>
      </c>
      <c r="M688">
        <f t="shared" si="21"/>
        <v>86.912170410156179</v>
      </c>
    </row>
    <row r="689" spans="2:13" x14ac:dyDescent="0.2">
      <c r="B689">
        <v>61.337318420410099</v>
      </c>
      <c r="C689">
        <v>113.29200744628901</v>
      </c>
      <c r="D689">
        <v>73.862503051757798</v>
      </c>
      <c r="E689">
        <f t="shared" si="20"/>
        <v>82.830609639485644</v>
      </c>
      <c r="J689">
        <v>67.885475158691406</v>
      </c>
      <c r="K689">
        <v>69.038101196289006</v>
      </c>
      <c r="L689">
        <v>84.232666015625</v>
      </c>
      <c r="M689">
        <f t="shared" si="21"/>
        <v>73.718747456868471</v>
      </c>
    </row>
    <row r="690" spans="2:13" x14ac:dyDescent="0.2">
      <c r="B690">
        <v>70.002937316894503</v>
      </c>
      <c r="C690">
        <v>103.83879852294901</v>
      </c>
      <c r="D690">
        <v>81.349960327148395</v>
      </c>
      <c r="E690">
        <f t="shared" si="20"/>
        <v>85.063898722330634</v>
      </c>
      <c r="J690">
        <v>82.722976684570298</v>
      </c>
      <c r="K690">
        <v>70.523048400878906</v>
      </c>
      <c r="L690">
        <v>97.376190185546804</v>
      </c>
      <c r="M690">
        <f t="shared" si="21"/>
        <v>83.540738423665346</v>
      </c>
    </row>
    <row r="691" spans="2:13" x14ac:dyDescent="0.2">
      <c r="B691">
        <v>69.839889526367102</v>
      </c>
      <c r="C691">
        <v>106.452545166015</v>
      </c>
      <c r="D691">
        <v>70.160079956054602</v>
      </c>
      <c r="E691">
        <f t="shared" si="20"/>
        <v>82.150838216145573</v>
      </c>
      <c r="J691">
        <v>121.639183044433</v>
      </c>
      <c r="K691">
        <v>77.602813720703097</v>
      </c>
      <c r="L691">
        <v>87.279670715332003</v>
      </c>
      <c r="M691">
        <f t="shared" si="21"/>
        <v>95.507222493489351</v>
      </c>
    </row>
    <row r="692" spans="2:13" x14ac:dyDescent="0.2">
      <c r="B692">
        <v>81.969367980957003</v>
      </c>
      <c r="C692">
        <v>115.006996154785</v>
      </c>
      <c r="D692">
        <v>94.178558349609304</v>
      </c>
      <c r="E692">
        <f t="shared" si="20"/>
        <v>97.051640828450445</v>
      </c>
      <c r="J692">
        <v>111.372589111328</v>
      </c>
      <c r="K692">
        <v>59.210601806640597</v>
      </c>
      <c r="L692">
        <v>103.03240203857401</v>
      </c>
      <c r="M692">
        <f t="shared" si="21"/>
        <v>91.205197652180857</v>
      </c>
    </row>
    <row r="693" spans="2:13" x14ac:dyDescent="0.2">
      <c r="B693">
        <v>74.581085205078097</v>
      </c>
      <c r="C693">
        <v>155.80970764160099</v>
      </c>
      <c r="D693">
        <v>56.826614379882798</v>
      </c>
      <c r="E693">
        <f t="shared" si="20"/>
        <v>95.739135742187287</v>
      </c>
      <c r="J693">
        <v>105.27873229980401</v>
      </c>
      <c r="K693">
        <v>74.519546508789006</v>
      </c>
      <c r="L693">
        <v>102.872680664062</v>
      </c>
      <c r="M693">
        <f t="shared" si="21"/>
        <v>94.223653157551666</v>
      </c>
    </row>
    <row r="694" spans="2:13" x14ac:dyDescent="0.2">
      <c r="B694">
        <v>84.345596313476506</v>
      </c>
      <c r="C694">
        <v>104.741233825683</v>
      </c>
      <c r="D694">
        <v>74.309967041015597</v>
      </c>
      <c r="E694">
        <f t="shared" si="20"/>
        <v>87.798932393391695</v>
      </c>
      <c r="J694">
        <v>106.654289245605</v>
      </c>
      <c r="K694">
        <v>67.624626159667898</v>
      </c>
      <c r="L694">
        <v>75.578872680664006</v>
      </c>
      <c r="M694">
        <f t="shared" si="21"/>
        <v>83.285929361978972</v>
      </c>
    </row>
    <row r="695" spans="2:13" x14ac:dyDescent="0.2">
      <c r="B695">
        <v>66.521736145019503</v>
      </c>
      <c r="C695">
        <v>107.68824005126901</v>
      </c>
      <c r="D695">
        <v>80.658302307128906</v>
      </c>
      <c r="E695">
        <f t="shared" si="20"/>
        <v>84.956092834472472</v>
      </c>
      <c r="J695">
        <v>97.282569885253906</v>
      </c>
      <c r="K695">
        <v>61.527984619140597</v>
      </c>
      <c r="L695">
        <v>81.779457092285099</v>
      </c>
      <c r="M695">
        <f t="shared" si="21"/>
        <v>80.196670532226534</v>
      </c>
    </row>
    <row r="696" spans="2:13" x14ac:dyDescent="0.2">
      <c r="B696">
        <v>63.187488555908203</v>
      </c>
      <c r="C696">
        <v>142.62419128417901</v>
      </c>
      <c r="D696">
        <v>69.132423400878906</v>
      </c>
      <c r="E696">
        <f t="shared" si="20"/>
        <v>91.648034413655367</v>
      </c>
      <c r="J696">
        <v>98.569290161132798</v>
      </c>
      <c r="K696">
        <v>65.725547790527301</v>
      </c>
      <c r="L696">
        <v>87.061744689941406</v>
      </c>
      <c r="M696">
        <f t="shared" si="21"/>
        <v>83.785527547200502</v>
      </c>
    </row>
    <row r="697" spans="2:13" x14ac:dyDescent="0.2">
      <c r="B697">
        <v>82.213920593261705</v>
      </c>
      <c r="C697">
        <v>124.85270690917901</v>
      </c>
      <c r="D697">
        <v>67.998916625976506</v>
      </c>
      <c r="E697">
        <f t="shared" si="20"/>
        <v>91.688514709472415</v>
      </c>
      <c r="J697">
        <v>84.273002624511705</v>
      </c>
      <c r="K697">
        <v>57.113674163818303</v>
      </c>
      <c r="L697">
        <v>67.505958557128906</v>
      </c>
      <c r="M697">
        <f t="shared" si="21"/>
        <v>69.630878448486314</v>
      </c>
    </row>
    <row r="698" spans="2:13" x14ac:dyDescent="0.2">
      <c r="B698">
        <v>78.4337158203125</v>
      </c>
      <c r="C698">
        <v>112.48617553710901</v>
      </c>
      <c r="D698">
        <v>67.936904907226506</v>
      </c>
      <c r="E698">
        <f t="shared" si="20"/>
        <v>86.285598754882656</v>
      </c>
      <c r="J698">
        <v>102.27960205078099</v>
      </c>
      <c r="K698">
        <v>76.075309753417898</v>
      </c>
      <c r="L698">
        <v>99.109687805175696</v>
      </c>
      <c r="M698">
        <f t="shared" si="21"/>
        <v>92.488199869791515</v>
      </c>
    </row>
    <row r="699" spans="2:13" x14ac:dyDescent="0.2">
      <c r="B699">
        <v>96.995925903320298</v>
      </c>
      <c r="C699">
        <v>100.702224731445</v>
      </c>
      <c r="D699">
        <v>97.208053588867102</v>
      </c>
      <c r="E699">
        <f t="shared" si="20"/>
        <v>98.302068074544124</v>
      </c>
      <c r="J699">
        <v>69.890739440917898</v>
      </c>
      <c r="K699">
        <v>38.863739013671797</v>
      </c>
      <c r="L699">
        <v>93.523841857910099</v>
      </c>
      <c r="M699">
        <f t="shared" si="21"/>
        <v>67.426106770833272</v>
      </c>
    </row>
    <row r="700" spans="2:13" x14ac:dyDescent="0.2">
      <c r="B700">
        <v>77.204055786132798</v>
      </c>
      <c r="C700">
        <v>118.248931884765</v>
      </c>
      <c r="D700">
        <v>78.254753112792898</v>
      </c>
      <c r="E700">
        <f t="shared" si="20"/>
        <v>91.23591359456357</v>
      </c>
      <c r="J700">
        <v>77.6962890625</v>
      </c>
      <c r="K700">
        <v>48.492401123046797</v>
      </c>
      <c r="L700">
        <v>92.798294067382798</v>
      </c>
      <c r="M700">
        <f t="shared" si="21"/>
        <v>72.995661417643191</v>
      </c>
    </row>
    <row r="701" spans="2:13" x14ac:dyDescent="0.2">
      <c r="B701">
        <v>70.960968017578097</v>
      </c>
      <c r="C701">
        <v>113.10694122314401</v>
      </c>
      <c r="D701">
        <v>66.330436706542898</v>
      </c>
      <c r="E701">
        <f t="shared" si="20"/>
        <v>83.466115315755005</v>
      </c>
      <c r="J701">
        <v>77.194641113281193</v>
      </c>
      <c r="K701">
        <v>70.056663513183594</v>
      </c>
      <c r="L701">
        <v>106.584465026855</v>
      </c>
      <c r="M701">
        <f t="shared" si="21"/>
        <v>84.611923217773267</v>
      </c>
    </row>
    <row r="702" spans="2:13" x14ac:dyDescent="0.2">
      <c r="B702">
        <v>78.782684326171804</v>
      </c>
      <c r="C702">
        <v>104.268928527832</v>
      </c>
      <c r="D702">
        <v>59.261295318603501</v>
      </c>
      <c r="E702">
        <f t="shared" si="20"/>
        <v>80.770969390869098</v>
      </c>
      <c r="J702">
        <v>100.314277648925</v>
      </c>
      <c r="K702">
        <v>72.354881286621094</v>
      </c>
      <c r="L702">
        <v>78.573776245117102</v>
      </c>
      <c r="M702">
        <f t="shared" si="21"/>
        <v>83.74764506022106</v>
      </c>
    </row>
    <row r="703" spans="2:13" x14ac:dyDescent="0.2">
      <c r="B703">
        <v>65.966514587402301</v>
      </c>
      <c r="C703">
        <v>131.32466125488199</v>
      </c>
      <c r="D703">
        <v>80.417167663574205</v>
      </c>
      <c r="E703">
        <f t="shared" si="20"/>
        <v>92.569447835286169</v>
      </c>
      <c r="J703">
        <v>112.33293914794901</v>
      </c>
      <c r="K703">
        <v>74.754539489746094</v>
      </c>
      <c r="L703">
        <v>81.029693603515597</v>
      </c>
      <c r="M703">
        <f t="shared" si="21"/>
        <v>89.372390747070241</v>
      </c>
    </row>
    <row r="704" spans="2:13" x14ac:dyDescent="0.2">
      <c r="B704">
        <v>83.366424560546804</v>
      </c>
      <c r="C704">
        <v>117.635704040527</v>
      </c>
      <c r="D704">
        <v>64.827865600585895</v>
      </c>
      <c r="E704">
        <f t="shared" si="20"/>
        <v>88.609998067219905</v>
      </c>
      <c r="J704">
        <v>75.734054565429602</v>
      </c>
      <c r="K704">
        <v>72.845039367675696</v>
      </c>
      <c r="L704">
        <v>107.628524780273</v>
      </c>
      <c r="M704">
        <f t="shared" si="21"/>
        <v>85.402539571126098</v>
      </c>
    </row>
    <row r="705" spans="2:13" x14ac:dyDescent="0.2">
      <c r="B705">
        <v>72.675331115722599</v>
      </c>
      <c r="C705">
        <v>108.153427124023</v>
      </c>
      <c r="D705">
        <v>104.925941467285</v>
      </c>
      <c r="E705">
        <f t="shared" si="20"/>
        <v>95.251566569010194</v>
      </c>
      <c r="J705">
        <v>102.592735290527</v>
      </c>
      <c r="K705">
        <v>63.881980895996001</v>
      </c>
      <c r="L705">
        <v>84.197563171386705</v>
      </c>
      <c r="M705">
        <f t="shared" si="21"/>
        <v>83.557426452636562</v>
      </c>
    </row>
    <row r="706" spans="2:13" x14ac:dyDescent="0.2">
      <c r="B706">
        <v>99.689155578613196</v>
      </c>
      <c r="C706">
        <v>116.81462097167901</v>
      </c>
      <c r="D706">
        <v>87.876960754394503</v>
      </c>
      <c r="E706">
        <f t="shared" ref="E706:E769" si="22">AVERAGE(B706,C706,D706)</f>
        <v>101.4602457682289</v>
      </c>
      <c r="J706">
        <v>67.236381530761705</v>
      </c>
      <c r="K706">
        <v>70.040313720703097</v>
      </c>
      <c r="L706">
        <v>72.960350036621094</v>
      </c>
      <c r="M706">
        <f t="shared" ref="M706:M769" si="23">AVERAGE(J706,K706,L706)</f>
        <v>70.079015096028627</v>
      </c>
    </row>
    <row r="707" spans="2:13" x14ac:dyDescent="0.2">
      <c r="B707">
        <v>96.264717102050696</v>
      </c>
      <c r="C707">
        <v>126.435424804687</v>
      </c>
      <c r="D707">
        <v>90.695915222167898</v>
      </c>
      <c r="E707">
        <f t="shared" si="22"/>
        <v>104.46535237630188</v>
      </c>
      <c r="J707">
        <v>83.500244140625</v>
      </c>
      <c r="K707">
        <v>83.147697448730398</v>
      </c>
      <c r="L707">
        <v>85.971084594726506</v>
      </c>
      <c r="M707">
        <f t="shared" si="23"/>
        <v>84.206342061360644</v>
      </c>
    </row>
    <row r="708" spans="2:13" x14ac:dyDescent="0.2">
      <c r="B708">
        <v>109.356315612792</v>
      </c>
      <c r="C708">
        <v>119.22405242919901</v>
      </c>
      <c r="D708">
        <v>106.58819580078099</v>
      </c>
      <c r="E708">
        <f t="shared" si="22"/>
        <v>111.72285461425732</v>
      </c>
      <c r="J708">
        <v>115.39369201660099</v>
      </c>
      <c r="K708">
        <v>68.142883300781193</v>
      </c>
      <c r="L708">
        <v>85.747001647949205</v>
      </c>
      <c r="M708">
        <f t="shared" si="23"/>
        <v>89.761192321777131</v>
      </c>
    </row>
    <row r="709" spans="2:13" x14ac:dyDescent="0.2">
      <c r="B709">
        <v>99.912048339843693</v>
      </c>
      <c r="C709">
        <v>109.519821166992</v>
      </c>
      <c r="D709">
        <v>76.319648742675696</v>
      </c>
      <c r="E709">
        <f t="shared" si="22"/>
        <v>95.250506083170464</v>
      </c>
      <c r="J709">
        <v>100.27902221679599</v>
      </c>
      <c r="K709">
        <v>59.9549560546875</v>
      </c>
      <c r="L709">
        <v>91.806732177734304</v>
      </c>
      <c r="M709">
        <f t="shared" si="23"/>
        <v>84.013570149739266</v>
      </c>
    </row>
    <row r="710" spans="2:13" x14ac:dyDescent="0.2">
      <c r="B710">
        <v>90.184036254882798</v>
      </c>
      <c r="C710">
        <v>119.524169921875</v>
      </c>
      <c r="D710">
        <v>88.208908081054602</v>
      </c>
      <c r="E710">
        <f t="shared" si="22"/>
        <v>99.305704752604129</v>
      </c>
      <c r="J710">
        <v>118.925979614257</v>
      </c>
      <c r="K710">
        <v>67.827011108398395</v>
      </c>
      <c r="L710">
        <v>89.719703674316406</v>
      </c>
      <c r="M710">
        <f t="shared" si="23"/>
        <v>92.157564798990606</v>
      </c>
    </row>
    <row r="711" spans="2:13" x14ac:dyDescent="0.2">
      <c r="B711">
        <v>78.073982238769503</v>
      </c>
      <c r="C711">
        <v>131.09214782714801</v>
      </c>
      <c r="D711">
        <v>95.663223266601506</v>
      </c>
      <c r="E711">
        <f t="shared" si="22"/>
        <v>101.609784444173</v>
      </c>
      <c r="J711">
        <v>105.118881225585</v>
      </c>
      <c r="K711">
        <v>63.665512084960902</v>
      </c>
      <c r="L711">
        <v>85.305366516113196</v>
      </c>
      <c r="M711">
        <f t="shared" si="23"/>
        <v>84.696586608886363</v>
      </c>
    </row>
    <row r="712" spans="2:13" x14ac:dyDescent="0.2">
      <c r="B712">
        <v>73.937179565429602</v>
      </c>
      <c r="C712">
        <v>114.623985290527</v>
      </c>
      <c r="D712">
        <v>94.039451599121094</v>
      </c>
      <c r="E712">
        <f t="shared" si="22"/>
        <v>94.20020548502589</v>
      </c>
      <c r="J712">
        <v>110.57814025878901</v>
      </c>
      <c r="K712">
        <v>70.751426696777301</v>
      </c>
      <c r="L712">
        <v>104.204833984375</v>
      </c>
      <c r="M712">
        <f t="shared" si="23"/>
        <v>95.178133646647098</v>
      </c>
    </row>
    <row r="713" spans="2:13" x14ac:dyDescent="0.2">
      <c r="B713">
        <v>85.9915771484375</v>
      </c>
      <c r="C713">
        <v>132.87899780273401</v>
      </c>
      <c r="D713">
        <v>92.654228210449205</v>
      </c>
      <c r="E713">
        <f t="shared" si="22"/>
        <v>103.84160105387356</v>
      </c>
      <c r="J713">
        <v>117.38319396972599</v>
      </c>
      <c r="K713">
        <v>68.854255676269503</v>
      </c>
      <c r="L713">
        <v>87.644905090332003</v>
      </c>
      <c r="M713">
        <f t="shared" si="23"/>
        <v>91.294118245442505</v>
      </c>
    </row>
    <row r="714" spans="2:13" x14ac:dyDescent="0.2">
      <c r="B714">
        <v>83.403846740722599</v>
      </c>
      <c r="C714">
        <v>139.17172241210901</v>
      </c>
      <c r="D714">
        <v>92.852027893066406</v>
      </c>
      <c r="E714">
        <f t="shared" si="22"/>
        <v>105.14253234863266</v>
      </c>
      <c r="J714">
        <v>101.916175842285</v>
      </c>
      <c r="K714">
        <v>68.558692932128906</v>
      </c>
      <c r="L714">
        <v>69.085975646972599</v>
      </c>
      <c r="M714">
        <f t="shared" si="23"/>
        <v>79.853614807128835</v>
      </c>
    </row>
    <row r="715" spans="2:13" x14ac:dyDescent="0.2">
      <c r="B715">
        <v>70.166481018066406</v>
      </c>
      <c r="C715">
        <v>149.56575012207</v>
      </c>
      <c r="D715">
        <v>105.12767791748</v>
      </c>
      <c r="E715">
        <f t="shared" si="22"/>
        <v>108.28663635253879</v>
      </c>
      <c r="J715">
        <v>119.986808776855</v>
      </c>
      <c r="K715">
        <v>67.859451293945298</v>
      </c>
      <c r="L715">
        <v>88.715713500976506</v>
      </c>
      <c r="M715">
        <f t="shared" si="23"/>
        <v>92.187324523925597</v>
      </c>
    </row>
    <row r="716" spans="2:13" x14ac:dyDescent="0.2">
      <c r="B716">
        <v>68.691009521484304</v>
      </c>
      <c r="C716">
        <v>100.46102142333901</v>
      </c>
      <c r="D716">
        <v>95.690536499023395</v>
      </c>
      <c r="E716">
        <f t="shared" si="22"/>
        <v>88.280855814615563</v>
      </c>
      <c r="J716">
        <v>113.803993225097</v>
      </c>
      <c r="K716">
        <v>80.484046936035099</v>
      </c>
      <c r="L716">
        <v>97.765670776367102</v>
      </c>
      <c r="M716">
        <f t="shared" si="23"/>
        <v>97.351236979166401</v>
      </c>
    </row>
    <row r="717" spans="2:13" x14ac:dyDescent="0.2">
      <c r="B717">
        <v>80.094688415527301</v>
      </c>
      <c r="C717">
        <v>121.55466461181599</v>
      </c>
      <c r="D717">
        <v>67.039604187011705</v>
      </c>
      <c r="E717">
        <f t="shared" si="22"/>
        <v>89.562985738118343</v>
      </c>
      <c r="J717">
        <v>115.331993103027</v>
      </c>
      <c r="K717">
        <v>59.705421447753899</v>
      </c>
      <c r="L717">
        <v>90.364334106445298</v>
      </c>
      <c r="M717">
        <f t="shared" si="23"/>
        <v>88.467249552408745</v>
      </c>
    </row>
    <row r="718" spans="2:13" x14ac:dyDescent="0.2">
      <c r="B718">
        <v>97.323463439941406</v>
      </c>
      <c r="C718">
        <v>116.27384948730401</v>
      </c>
      <c r="D718">
        <v>81.280006408691406</v>
      </c>
      <c r="E718">
        <f t="shared" si="22"/>
        <v>98.292439778645601</v>
      </c>
      <c r="J718">
        <v>99.056159973144503</v>
      </c>
      <c r="K718">
        <v>72.878944396972599</v>
      </c>
      <c r="L718">
        <v>108.10743713378901</v>
      </c>
      <c r="M718">
        <f t="shared" si="23"/>
        <v>93.347513834635379</v>
      </c>
    </row>
    <row r="719" spans="2:13" x14ac:dyDescent="0.2">
      <c r="B719">
        <v>61.107517242431598</v>
      </c>
      <c r="C719">
        <v>156.33810424804599</v>
      </c>
      <c r="D719">
        <v>96.200187683105398</v>
      </c>
      <c r="E719">
        <f t="shared" si="22"/>
        <v>104.548603057861</v>
      </c>
      <c r="J719">
        <v>107.863647460937</v>
      </c>
      <c r="K719">
        <v>61.7455444335937</v>
      </c>
      <c r="L719">
        <v>91.387565612792898</v>
      </c>
      <c r="M719">
        <f t="shared" si="23"/>
        <v>86.998919169107864</v>
      </c>
    </row>
    <row r="720" spans="2:13" x14ac:dyDescent="0.2">
      <c r="B720">
        <v>84.758392333984304</v>
      </c>
      <c r="C720">
        <v>142.534896850585</v>
      </c>
      <c r="D720">
        <v>112.566757202148</v>
      </c>
      <c r="E720">
        <f t="shared" si="22"/>
        <v>113.28668212890575</v>
      </c>
      <c r="J720">
        <v>120.01905822753901</v>
      </c>
      <c r="K720">
        <v>73.345451354980398</v>
      </c>
      <c r="L720">
        <v>67.666961669921804</v>
      </c>
      <c r="M720">
        <f t="shared" si="23"/>
        <v>87.010490417480412</v>
      </c>
    </row>
    <row r="721" spans="2:13" x14ac:dyDescent="0.2">
      <c r="B721">
        <v>75.159309387207003</v>
      </c>
      <c r="C721">
        <v>142.36378479003901</v>
      </c>
      <c r="D721">
        <v>110.53866577148401</v>
      </c>
      <c r="E721">
        <f t="shared" si="22"/>
        <v>109.35391998291</v>
      </c>
      <c r="J721">
        <v>116.453605651855</v>
      </c>
      <c r="K721">
        <v>88.186080932617102</v>
      </c>
      <c r="L721">
        <v>67.520858764648395</v>
      </c>
      <c r="M721">
        <f t="shared" si="23"/>
        <v>90.720181783040161</v>
      </c>
    </row>
    <row r="722" spans="2:13" x14ac:dyDescent="0.2">
      <c r="B722">
        <v>63.735904693603501</v>
      </c>
      <c r="C722">
        <v>102.14307403564401</v>
      </c>
      <c r="D722">
        <v>76.339286804199205</v>
      </c>
      <c r="E722">
        <f t="shared" si="22"/>
        <v>80.739421844482237</v>
      </c>
      <c r="J722">
        <v>110.91219329833901</v>
      </c>
      <c r="K722">
        <v>73.711463928222599</v>
      </c>
      <c r="L722">
        <v>99.634719848632798</v>
      </c>
      <c r="M722">
        <f t="shared" si="23"/>
        <v>94.752792358398139</v>
      </c>
    </row>
    <row r="723" spans="2:13" x14ac:dyDescent="0.2">
      <c r="B723">
        <v>86.075912475585895</v>
      </c>
      <c r="C723">
        <v>114.392272949218</v>
      </c>
      <c r="D723">
        <v>68.734329223632798</v>
      </c>
      <c r="E723">
        <f t="shared" si="22"/>
        <v>89.734171549478901</v>
      </c>
      <c r="J723">
        <v>122.12078094482401</v>
      </c>
      <c r="K723">
        <v>58.371623992919901</v>
      </c>
      <c r="L723">
        <v>99.972358703613196</v>
      </c>
      <c r="M723">
        <f t="shared" si="23"/>
        <v>93.488254547119027</v>
      </c>
    </row>
    <row r="724" spans="2:13" x14ac:dyDescent="0.2">
      <c r="B724">
        <v>79.881675720214801</v>
      </c>
      <c r="C724">
        <v>99.604713439941406</v>
      </c>
      <c r="D724">
        <v>87.489776611328097</v>
      </c>
      <c r="E724">
        <f t="shared" si="22"/>
        <v>88.992055257161425</v>
      </c>
      <c r="J724">
        <v>112.62301635742099</v>
      </c>
      <c r="K724">
        <v>72.5985107421875</v>
      </c>
      <c r="L724">
        <v>82.488937377929602</v>
      </c>
      <c r="M724">
        <f t="shared" si="23"/>
        <v>89.236821492512703</v>
      </c>
    </row>
    <row r="725" spans="2:13" x14ac:dyDescent="0.2">
      <c r="B725">
        <v>73.092071533203097</v>
      </c>
      <c r="C725">
        <v>83.624649047851506</v>
      </c>
      <c r="D725">
        <v>81.437446594238196</v>
      </c>
      <c r="E725">
        <f t="shared" si="22"/>
        <v>79.384722391764271</v>
      </c>
      <c r="J725">
        <v>98.333824157714801</v>
      </c>
      <c r="K725">
        <v>78.54443359375</v>
      </c>
      <c r="L725">
        <v>93.457984924316406</v>
      </c>
      <c r="M725">
        <f t="shared" si="23"/>
        <v>90.112080891927064</v>
      </c>
    </row>
    <row r="726" spans="2:13" x14ac:dyDescent="0.2">
      <c r="B726">
        <v>110.368431091308</v>
      </c>
      <c r="C726">
        <v>105.24105834960901</v>
      </c>
      <c r="D726">
        <v>72.082855224609304</v>
      </c>
      <c r="E726">
        <f t="shared" si="22"/>
        <v>95.897448221842112</v>
      </c>
      <c r="J726">
        <v>106.39991760253901</v>
      </c>
      <c r="K726">
        <v>78.925559997558594</v>
      </c>
      <c r="L726">
        <v>84.192352294921804</v>
      </c>
      <c r="M726">
        <f t="shared" si="23"/>
        <v>89.839276631673144</v>
      </c>
    </row>
    <row r="727" spans="2:13" x14ac:dyDescent="0.2">
      <c r="B727">
        <v>70.254989624023395</v>
      </c>
      <c r="C727">
        <v>107.869812011718</v>
      </c>
      <c r="D727">
        <v>67.220375061035099</v>
      </c>
      <c r="E727">
        <f t="shared" si="22"/>
        <v>81.781725565592168</v>
      </c>
      <c r="J727">
        <v>104.50299835205</v>
      </c>
      <c r="K727">
        <v>70.211212158203097</v>
      </c>
      <c r="L727">
        <v>82.440841674804602</v>
      </c>
      <c r="M727">
        <f t="shared" si="23"/>
        <v>85.718350728352561</v>
      </c>
    </row>
    <row r="728" spans="2:13" x14ac:dyDescent="0.2">
      <c r="B728">
        <v>89.301673889160099</v>
      </c>
      <c r="C728">
        <v>102.989929199218</v>
      </c>
      <c r="D728">
        <v>82.662445068359304</v>
      </c>
      <c r="E728">
        <f t="shared" si="22"/>
        <v>91.651349385579138</v>
      </c>
      <c r="J728">
        <v>113.53141784667901</v>
      </c>
      <c r="K728">
        <v>63.422657012939403</v>
      </c>
      <c r="L728">
        <v>73.006530761718693</v>
      </c>
      <c r="M728">
        <f t="shared" si="23"/>
        <v>83.320201873779027</v>
      </c>
    </row>
    <row r="729" spans="2:13" x14ac:dyDescent="0.2">
      <c r="B729">
        <v>60.319572448730398</v>
      </c>
      <c r="C729">
        <v>68.386299133300696</v>
      </c>
      <c r="D729">
        <v>81.123451232910099</v>
      </c>
      <c r="E729">
        <f t="shared" si="22"/>
        <v>69.943107604980398</v>
      </c>
      <c r="J729">
        <v>107.263542175292</v>
      </c>
      <c r="K729">
        <v>70.348083496093693</v>
      </c>
      <c r="L729">
        <v>88.470176696777301</v>
      </c>
      <c r="M729">
        <f t="shared" si="23"/>
        <v>88.693934122720989</v>
      </c>
    </row>
    <row r="730" spans="2:13" x14ac:dyDescent="0.2">
      <c r="B730">
        <v>95.278228759765597</v>
      </c>
      <c r="C730">
        <v>106.855758666992</v>
      </c>
      <c r="D730">
        <v>66.278068542480398</v>
      </c>
      <c r="E730">
        <f t="shared" si="22"/>
        <v>89.470685323079337</v>
      </c>
      <c r="J730">
        <v>124.23410797119099</v>
      </c>
      <c r="K730">
        <v>74.135162353515597</v>
      </c>
      <c r="L730">
        <v>84.632408142089801</v>
      </c>
      <c r="M730">
        <f t="shared" si="23"/>
        <v>94.333892822265454</v>
      </c>
    </row>
    <row r="731" spans="2:13" x14ac:dyDescent="0.2">
      <c r="B731">
        <v>78.961624145507798</v>
      </c>
      <c r="C731">
        <v>133.84391784667901</v>
      </c>
      <c r="D731">
        <v>74.242454528808594</v>
      </c>
      <c r="E731">
        <f t="shared" si="22"/>
        <v>95.682665506998475</v>
      </c>
      <c r="J731">
        <v>110.368530273437</v>
      </c>
      <c r="K731">
        <v>79.359413146972599</v>
      </c>
      <c r="L731">
        <v>74.453033447265597</v>
      </c>
      <c r="M731">
        <f t="shared" si="23"/>
        <v>88.060325622558409</v>
      </c>
    </row>
    <row r="732" spans="2:13" x14ac:dyDescent="0.2">
      <c r="B732">
        <v>108.100051879882</v>
      </c>
      <c r="C732">
        <v>107.443649291992</v>
      </c>
      <c r="D732">
        <v>97.5977783203125</v>
      </c>
      <c r="E732">
        <f t="shared" si="22"/>
        <v>104.38049316406216</v>
      </c>
      <c r="J732">
        <v>99.982772827148395</v>
      </c>
      <c r="K732">
        <v>77.583213806152301</v>
      </c>
      <c r="L732">
        <v>79.245277404785099</v>
      </c>
      <c r="M732">
        <f t="shared" si="23"/>
        <v>85.603754679361941</v>
      </c>
    </row>
    <row r="733" spans="2:13" x14ac:dyDescent="0.2">
      <c r="B733">
        <v>68.653160095214801</v>
      </c>
      <c r="C733">
        <v>111.60782623291</v>
      </c>
      <c r="D733">
        <v>66.347297668457003</v>
      </c>
      <c r="E733">
        <f t="shared" si="22"/>
        <v>82.20276133219393</v>
      </c>
      <c r="J733">
        <v>117.533004760742</v>
      </c>
      <c r="K733">
        <v>77.433967590332003</v>
      </c>
      <c r="L733">
        <v>75.821601867675696</v>
      </c>
      <c r="M733">
        <f t="shared" si="23"/>
        <v>90.262858072916558</v>
      </c>
    </row>
    <row r="734" spans="2:13" x14ac:dyDescent="0.2">
      <c r="B734">
        <v>77.917373657226506</v>
      </c>
      <c r="C734">
        <v>101.792610168457</v>
      </c>
      <c r="D734">
        <v>69.975349426269503</v>
      </c>
      <c r="E734">
        <f t="shared" si="22"/>
        <v>83.228444417317675</v>
      </c>
      <c r="J734">
        <v>111.23072052001901</v>
      </c>
      <c r="K734">
        <v>66.742507934570298</v>
      </c>
      <c r="L734">
        <v>93.332733154296804</v>
      </c>
      <c r="M734">
        <f t="shared" si="23"/>
        <v>90.435320536295364</v>
      </c>
    </row>
    <row r="735" spans="2:13" x14ac:dyDescent="0.2">
      <c r="B735">
        <v>81.872390747070298</v>
      </c>
      <c r="C735">
        <v>111.97091674804599</v>
      </c>
      <c r="D735">
        <v>81.989669799804602</v>
      </c>
      <c r="E735">
        <f t="shared" si="22"/>
        <v>91.944325764973613</v>
      </c>
      <c r="J735">
        <v>76.564102172851506</v>
      </c>
      <c r="K735">
        <v>63.692020416259702</v>
      </c>
      <c r="L735">
        <v>82.050437927246094</v>
      </c>
      <c r="M735">
        <f t="shared" si="23"/>
        <v>74.102186838785769</v>
      </c>
    </row>
    <row r="736" spans="2:13" x14ac:dyDescent="0.2">
      <c r="B736">
        <v>98.899345397949205</v>
      </c>
      <c r="C736">
        <v>102.130279541015</v>
      </c>
      <c r="D736">
        <v>59.0764770507812</v>
      </c>
      <c r="E736">
        <f t="shared" si="22"/>
        <v>86.702033996581804</v>
      </c>
      <c r="J736">
        <v>95.495315551757798</v>
      </c>
      <c r="K736">
        <v>79.458900451660099</v>
      </c>
      <c r="L736">
        <v>106.139999389648</v>
      </c>
      <c r="M736">
        <f t="shared" si="23"/>
        <v>93.698071797688627</v>
      </c>
    </row>
    <row r="737" spans="2:13" x14ac:dyDescent="0.2">
      <c r="B737">
        <v>77.514259338378906</v>
      </c>
      <c r="C737">
        <v>113.15752410888599</v>
      </c>
      <c r="D737">
        <v>75.981826782226506</v>
      </c>
      <c r="E737">
        <f t="shared" si="22"/>
        <v>88.884536743163792</v>
      </c>
      <c r="J737">
        <v>96.705421447753906</v>
      </c>
      <c r="K737">
        <v>72.7757568359375</v>
      </c>
      <c r="L737">
        <v>95.370826721191406</v>
      </c>
      <c r="M737">
        <f t="shared" si="23"/>
        <v>88.284001668294266</v>
      </c>
    </row>
    <row r="738" spans="2:13" x14ac:dyDescent="0.2">
      <c r="B738">
        <v>74.814636230468693</v>
      </c>
      <c r="C738">
        <v>113.721565246582</v>
      </c>
      <c r="D738">
        <v>75.485572814941406</v>
      </c>
      <c r="E738">
        <f t="shared" si="22"/>
        <v>88.007258097330691</v>
      </c>
      <c r="J738">
        <v>113.47882080078099</v>
      </c>
      <c r="K738">
        <v>75.8726806640625</v>
      </c>
      <c r="L738">
        <v>92.947235107421804</v>
      </c>
      <c r="M738">
        <f t="shared" si="23"/>
        <v>94.099578857421761</v>
      </c>
    </row>
    <row r="739" spans="2:13" x14ac:dyDescent="0.2">
      <c r="B739">
        <v>70.394081115722599</v>
      </c>
      <c r="C739">
        <v>108.87578582763599</v>
      </c>
      <c r="D739">
        <v>72.176910400390597</v>
      </c>
      <c r="E739">
        <f t="shared" si="22"/>
        <v>83.815592447916387</v>
      </c>
      <c r="J739">
        <v>101.869941711425</v>
      </c>
      <c r="K739">
        <v>66.760292053222599</v>
      </c>
      <c r="L739">
        <v>79.594734191894503</v>
      </c>
      <c r="M739">
        <f t="shared" si="23"/>
        <v>82.741655985514029</v>
      </c>
    </row>
    <row r="740" spans="2:13" x14ac:dyDescent="0.2">
      <c r="B740">
        <v>94.913078308105398</v>
      </c>
      <c r="C740">
        <v>103.999053955078</v>
      </c>
      <c r="D740">
        <v>79.411033630371094</v>
      </c>
      <c r="E740">
        <f t="shared" si="22"/>
        <v>92.77438863118482</v>
      </c>
      <c r="J740">
        <v>128.72848510742099</v>
      </c>
      <c r="K740">
        <v>68.619720458984304</v>
      </c>
      <c r="L740">
        <v>74.654426574707003</v>
      </c>
      <c r="M740">
        <f t="shared" si="23"/>
        <v>90.667544047037424</v>
      </c>
    </row>
    <row r="741" spans="2:13" x14ac:dyDescent="0.2">
      <c r="B741">
        <v>98.661689758300696</v>
      </c>
      <c r="C741">
        <v>114.855110168457</v>
      </c>
      <c r="D741">
        <v>70.219146728515597</v>
      </c>
      <c r="E741">
        <f t="shared" si="22"/>
        <v>94.578648885091113</v>
      </c>
      <c r="J741">
        <v>114.38363647460901</v>
      </c>
      <c r="K741">
        <v>69.625701904296804</v>
      </c>
      <c r="L741">
        <v>65.023841857910099</v>
      </c>
      <c r="M741">
        <f t="shared" si="23"/>
        <v>83.011060078938627</v>
      </c>
    </row>
    <row r="742" spans="2:13" x14ac:dyDescent="0.2">
      <c r="B742">
        <v>73.501808166503906</v>
      </c>
      <c r="C742">
        <v>130.213943481445</v>
      </c>
      <c r="D742">
        <v>66.806617736816406</v>
      </c>
      <c r="E742">
        <f t="shared" si="22"/>
        <v>90.17412312825509</v>
      </c>
      <c r="J742">
        <v>123.65650939941401</v>
      </c>
      <c r="K742">
        <v>47.673263549804602</v>
      </c>
      <c r="L742">
        <v>91.229827880859304</v>
      </c>
      <c r="M742">
        <f t="shared" si="23"/>
        <v>87.519866943359304</v>
      </c>
    </row>
    <row r="743" spans="2:13" x14ac:dyDescent="0.2">
      <c r="B743">
        <v>90.838417053222599</v>
      </c>
      <c r="C743">
        <v>117.265533447265</v>
      </c>
      <c r="D743">
        <v>74.892295837402301</v>
      </c>
      <c r="E743">
        <f t="shared" si="22"/>
        <v>94.332082112629962</v>
      </c>
      <c r="J743">
        <v>105.621360778808</v>
      </c>
      <c r="K743">
        <v>48.097782135009702</v>
      </c>
      <c r="L743">
        <v>94.047103881835895</v>
      </c>
      <c r="M743">
        <f t="shared" si="23"/>
        <v>82.588748931884538</v>
      </c>
    </row>
    <row r="744" spans="2:13" x14ac:dyDescent="0.2">
      <c r="B744">
        <v>68.272056579589801</v>
      </c>
      <c r="C744">
        <v>124.72663116455</v>
      </c>
      <c r="D744">
        <v>78.217956542968693</v>
      </c>
      <c r="E744">
        <f t="shared" si="22"/>
        <v>90.405548095702827</v>
      </c>
      <c r="J744">
        <v>79.690292358398395</v>
      </c>
      <c r="K744">
        <v>52.605663299560497</v>
      </c>
      <c r="L744">
        <v>88.710548400878906</v>
      </c>
      <c r="M744">
        <f t="shared" si="23"/>
        <v>73.668834686279268</v>
      </c>
    </row>
    <row r="745" spans="2:13" x14ac:dyDescent="0.2">
      <c r="B745">
        <v>93.038581848144503</v>
      </c>
      <c r="C745">
        <v>115.620880126953</v>
      </c>
      <c r="D745">
        <v>81.821838378906193</v>
      </c>
      <c r="E745">
        <f t="shared" si="22"/>
        <v>96.827100118001226</v>
      </c>
      <c r="J745">
        <v>107.60984039306599</v>
      </c>
      <c r="K745">
        <v>44.925552368163999</v>
      </c>
      <c r="L745">
        <v>86.813766479492102</v>
      </c>
      <c r="M745">
        <f t="shared" si="23"/>
        <v>79.783053080240691</v>
      </c>
    </row>
    <row r="746" spans="2:13" x14ac:dyDescent="0.2">
      <c r="B746">
        <v>78.331878662109304</v>
      </c>
      <c r="C746">
        <v>105.940040588378</v>
      </c>
      <c r="D746">
        <v>100.90746307373</v>
      </c>
      <c r="E746">
        <f t="shared" si="22"/>
        <v>95.059794108072438</v>
      </c>
      <c r="J746">
        <v>110.55712890625</v>
      </c>
      <c r="K746">
        <v>68.454971313476506</v>
      </c>
      <c r="L746">
        <v>86.828849792480398</v>
      </c>
      <c r="M746">
        <f t="shared" si="23"/>
        <v>88.613650004068973</v>
      </c>
    </row>
    <row r="747" spans="2:13" x14ac:dyDescent="0.2">
      <c r="B747">
        <v>89.041824340820298</v>
      </c>
      <c r="C747">
        <v>122.991500854492</v>
      </c>
      <c r="D747">
        <v>57.972923278808501</v>
      </c>
      <c r="E747">
        <f t="shared" si="22"/>
        <v>90.002082824706932</v>
      </c>
      <c r="J747">
        <v>99.384330749511705</v>
      </c>
      <c r="K747">
        <v>69.237342834472599</v>
      </c>
      <c r="L747">
        <v>92.615089416503906</v>
      </c>
      <c r="M747">
        <f t="shared" si="23"/>
        <v>87.078921000162737</v>
      </c>
    </row>
    <row r="748" spans="2:13" x14ac:dyDescent="0.2">
      <c r="B748">
        <v>81.107391357421804</v>
      </c>
      <c r="C748">
        <v>122.52284240722599</v>
      </c>
      <c r="D748">
        <v>77.946723937988196</v>
      </c>
      <c r="E748">
        <f t="shared" si="22"/>
        <v>93.858985900878679</v>
      </c>
      <c r="J748">
        <v>86.9610595703125</v>
      </c>
      <c r="K748">
        <v>68.846282958984304</v>
      </c>
      <c r="L748">
        <v>90.821487426757798</v>
      </c>
      <c r="M748">
        <f t="shared" si="23"/>
        <v>82.209609985351548</v>
      </c>
    </row>
    <row r="749" spans="2:13" x14ac:dyDescent="0.2">
      <c r="B749">
        <v>75.463615417480398</v>
      </c>
      <c r="C749">
        <v>123.593696594238</v>
      </c>
      <c r="D749">
        <v>82.277648925781193</v>
      </c>
      <c r="E749">
        <f t="shared" si="22"/>
        <v>93.778320312499872</v>
      </c>
      <c r="J749">
        <v>97.824211120605398</v>
      </c>
      <c r="K749">
        <v>53.609104156494098</v>
      </c>
      <c r="L749">
        <v>109.48843383789</v>
      </c>
      <c r="M749">
        <f t="shared" si="23"/>
        <v>86.973916371663165</v>
      </c>
    </row>
    <row r="750" spans="2:13" x14ac:dyDescent="0.2">
      <c r="B750">
        <v>70.085441589355398</v>
      </c>
      <c r="C750">
        <v>119.8853225708</v>
      </c>
      <c r="D750">
        <v>73.320693969726506</v>
      </c>
      <c r="E750">
        <f t="shared" si="22"/>
        <v>87.763819376627296</v>
      </c>
      <c r="J750">
        <v>113.890510559082</v>
      </c>
      <c r="K750">
        <v>66.401168823242102</v>
      </c>
      <c r="L750">
        <v>79.998138427734304</v>
      </c>
      <c r="M750">
        <f t="shared" si="23"/>
        <v>86.763272603352803</v>
      </c>
    </row>
    <row r="751" spans="2:13" x14ac:dyDescent="0.2">
      <c r="B751">
        <v>78.0673828125</v>
      </c>
      <c r="C751">
        <v>127.015129089355</v>
      </c>
      <c r="D751">
        <v>69.242820739746094</v>
      </c>
      <c r="E751">
        <f t="shared" si="22"/>
        <v>91.441777547200374</v>
      </c>
      <c r="J751">
        <v>98.695068359375</v>
      </c>
      <c r="K751">
        <v>81.446784973144503</v>
      </c>
      <c r="L751">
        <v>104.56800842285099</v>
      </c>
      <c r="M751">
        <f t="shared" si="23"/>
        <v>94.903287251790175</v>
      </c>
    </row>
    <row r="752" spans="2:13" x14ac:dyDescent="0.2">
      <c r="B752">
        <v>76.659408569335895</v>
      </c>
      <c r="C752">
        <v>120.36067962646401</v>
      </c>
      <c r="D752">
        <v>76.1827392578125</v>
      </c>
      <c r="E752">
        <f t="shared" si="22"/>
        <v>91.067609151204124</v>
      </c>
      <c r="J752">
        <v>92.921173095703097</v>
      </c>
      <c r="K752">
        <v>76.169700622558594</v>
      </c>
      <c r="L752">
        <v>72.160110473632798</v>
      </c>
      <c r="M752">
        <f t="shared" si="23"/>
        <v>80.416994730631487</v>
      </c>
    </row>
    <row r="753" spans="2:13" x14ac:dyDescent="0.2">
      <c r="B753">
        <v>79.684783935546804</v>
      </c>
      <c r="C753">
        <v>119.279571533203</v>
      </c>
      <c r="D753">
        <v>93.760116577148395</v>
      </c>
      <c r="E753">
        <f t="shared" si="22"/>
        <v>97.574824015299399</v>
      </c>
      <c r="J753">
        <v>86.796417236328097</v>
      </c>
      <c r="K753">
        <v>86.288230895996094</v>
      </c>
      <c r="L753">
        <v>96.324371337890597</v>
      </c>
      <c r="M753">
        <f t="shared" si="23"/>
        <v>89.803006490071596</v>
      </c>
    </row>
    <row r="754" spans="2:13" x14ac:dyDescent="0.2">
      <c r="B754">
        <v>73.012153625488196</v>
      </c>
      <c r="C754">
        <v>116.371711730957</v>
      </c>
      <c r="D754">
        <v>72.810157775878906</v>
      </c>
      <c r="E754">
        <f t="shared" si="22"/>
        <v>87.398007710774706</v>
      </c>
      <c r="J754">
        <v>90.774032592773395</v>
      </c>
      <c r="K754">
        <v>69.004020690917898</v>
      </c>
      <c r="L754">
        <v>81.016540527343693</v>
      </c>
      <c r="M754">
        <f t="shared" si="23"/>
        <v>80.264864603678333</v>
      </c>
    </row>
    <row r="755" spans="2:13" x14ac:dyDescent="0.2">
      <c r="B755">
        <v>94.845863342285099</v>
      </c>
      <c r="C755">
        <v>118.088180541992</v>
      </c>
      <c r="D755">
        <v>86.652282714843693</v>
      </c>
      <c r="E755">
        <f t="shared" si="22"/>
        <v>99.862108866373603</v>
      </c>
      <c r="J755">
        <v>101.216987609863</v>
      </c>
      <c r="K755">
        <v>69.981964111328097</v>
      </c>
      <c r="L755">
        <v>93.178085327148395</v>
      </c>
      <c r="M755">
        <f t="shared" si="23"/>
        <v>88.125679016113168</v>
      </c>
    </row>
    <row r="756" spans="2:13" x14ac:dyDescent="0.2">
      <c r="B756">
        <v>73.708686828613196</v>
      </c>
      <c r="C756">
        <v>146.75411987304599</v>
      </c>
      <c r="D756">
        <v>73.687545776367102</v>
      </c>
      <c r="E756">
        <f t="shared" si="22"/>
        <v>98.05011749267544</v>
      </c>
      <c r="J756">
        <v>75.627052307128906</v>
      </c>
      <c r="K756">
        <v>70.185363769531193</v>
      </c>
      <c r="L756">
        <v>107.86736297607401</v>
      </c>
      <c r="M756">
        <f t="shared" si="23"/>
        <v>84.559926350911368</v>
      </c>
    </row>
    <row r="757" spans="2:13" x14ac:dyDescent="0.2">
      <c r="B757">
        <v>95.535568237304602</v>
      </c>
      <c r="C757">
        <v>124.446487426757</v>
      </c>
      <c r="D757">
        <v>88.815628051757798</v>
      </c>
      <c r="E757">
        <f t="shared" si="22"/>
        <v>102.93256123860647</v>
      </c>
      <c r="J757">
        <v>115.532836914062</v>
      </c>
      <c r="K757">
        <v>77.990852355957003</v>
      </c>
      <c r="L757">
        <v>101.73218536376901</v>
      </c>
      <c r="M757">
        <f t="shared" si="23"/>
        <v>98.418624877929346</v>
      </c>
    </row>
    <row r="758" spans="2:13" x14ac:dyDescent="0.2">
      <c r="B758">
        <v>83.305122375488196</v>
      </c>
      <c r="C758">
        <v>106.528205871582</v>
      </c>
      <c r="D758">
        <v>79.571723937988196</v>
      </c>
      <c r="E758">
        <f t="shared" si="22"/>
        <v>89.801684061686117</v>
      </c>
      <c r="J758">
        <v>94.480003356933594</v>
      </c>
      <c r="K758">
        <v>67.641067504882798</v>
      </c>
      <c r="L758">
        <v>103.982452392578</v>
      </c>
      <c r="M758">
        <f t="shared" si="23"/>
        <v>88.701174418131473</v>
      </c>
    </row>
    <row r="759" spans="2:13" x14ac:dyDescent="0.2">
      <c r="B759">
        <v>65.544120788574205</v>
      </c>
      <c r="C759">
        <v>107.82080841064401</v>
      </c>
      <c r="D759">
        <v>110.020225524902</v>
      </c>
      <c r="E759">
        <f t="shared" si="22"/>
        <v>94.46171824137339</v>
      </c>
      <c r="J759">
        <v>83.976608276367102</v>
      </c>
      <c r="K759">
        <v>68.892807006835895</v>
      </c>
      <c r="L759">
        <v>75.637962341308594</v>
      </c>
      <c r="M759">
        <f t="shared" si="23"/>
        <v>76.169125874837206</v>
      </c>
    </row>
    <row r="760" spans="2:13" x14ac:dyDescent="0.2">
      <c r="B760">
        <v>74.738998413085895</v>
      </c>
      <c r="C760">
        <v>111.054191589355</v>
      </c>
      <c r="D760">
        <v>97.682296752929602</v>
      </c>
      <c r="E760">
        <f t="shared" si="22"/>
        <v>94.491828918456847</v>
      </c>
      <c r="J760">
        <v>102.685020446777</v>
      </c>
      <c r="K760">
        <v>74.942710876464801</v>
      </c>
      <c r="L760">
        <v>92.507682800292898</v>
      </c>
      <c r="M760">
        <f t="shared" si="23"/>
        <v>90.045138041178234</v>
      </c>
    </row>
    <row r="761" spans="2:13" x14ac:dyDescent="0.2">
      <c r="B761">
        <v>73.39794921875</v>
      </c>
      <c r="C761">
        <v>121.940376281738</v>
      </c>
      <c r="D761">
        <v>70.307067871093693</v>
      </c>
      <c r="E761">
        <f t="shared" si="22"/>
        <v>88.548464457193901</v>
      </c>
      <c r="J761">
        <v>110.867835998535</v>
      </c>
      <c r="K761">
        <v>64.678367614746094</v>
      </c>
      <c r="L761">
        <v>89.151062011718693</v>
      </c>
      <c r="M761">
        <f t="shared" si="23"/>
        <v>88.232421874999929</v>
      </c>
    </row>
    <row r="762" spans="2:13" x14ac:dyDescent="0.2">
      <c r="B762">
        <v>75.867843627929602</v>
      </c>
      <c r="C762">
        <v>97.386772155761705</v>
      </c>
      <c r="D762">
        <v>98.404479980468693</v>
      </c>
      <c r="E762">
        <f t="shared" si="22"/>
        <v>90.553031921386662</v>
      </c>
      <c r="J762">
        <v>124.122200012207</v>
      </c>
      <c r="K762">
        <v>46.312297821044901</v>
      </c>
      <c r="L762">
        <v>97.337295532226506</v>
      </c>
      <c r="M762">
        <f t="shared" si="23"/>
        <v>89.257264455159472</v>
      </c>
    </row>
    <row r="763" spans="2:13" x14ac:dyDescent="0.2">
      <c r="B763">
        <v>64.345947265625</v>
      </c>
      <c r="C763">
        <v>104.224250793457</v>
      </c>
      <c r="D763">
        <v>81.376167297363196</v>
      </c>
      <c r="E763">
        <f t="shared" si="22"/>
        <v>83.315455118815066</v>
      </c>
      <c r="J763">
        <v>117.30905914306599</v>
      </c>
      <c r="K763">
        <v>72.649871826171804</v>
      </c>
      <c r="L763">
        <v>98.555015563964801</v>
      </c>
      <c r="M763">
        <f t="shared" si="23"/>
        <v>96.171315511067533</v>
      </c>
    </row>
    <row r="764" spans="2:13" x14ac:dyDescent="0.2">
      <c r="B764">
        <v>66.443260192871094</v>
      </c>
      <c r="C764">
        <v>118.358642578125</v>
      </c>
      <c r="D764">
        <v>81.948219299316406</v>
      </c>
      <c r="E764">
        <f t="shared" si="22"/>
        <v>88.916707356770829</v>
      </c>
      <c r="J764">
        <v>92.207176208496094</v>
      </c>
      <c r="K764">
        <v>78.207336425781193</v>
      </c>
      <c r="L764">
        <v>76.645729064941406</v>
      </c>
      <c r="M764">
        <f t="shared" si="23"/>
        <v>82.353413899739564</v>
      </c>
    </row>
    <row r="765" spans="2:13" x14ac:dyDescent="0.2">
      <c r="B765">
        <v>81.9088134765625</v>
      </c>
      <c r="C765">
        <v>113.36556243896401</v>
      </c>
      <c r="D765">
        <v>65.013099670410099</v>
      </c>
      <c r="E765">
        <f t="shared" si="22"/>
        <v>86.762491861978859</v>
      </c>
      <c r="J765">
        <v>116.482551574707</v>
      </c>
      <c r="K765">
        <v>82.066482543945298</v>
      </c>
      <c r="L765">
        <v>92.429275512695298</v>
      </c>
      <c r="M765">
        <f t="shared" si="23"/>
        <v>96.992769877115862</v>
      </c>
    </row>
    <row r="766" spans="2:13" x14ac:dyDescent="0.2">
      <c r="B766">
        <v>86.663719177246094</v>
      </c>
      <c r="C766">
        <v>105.063095092773</v>
      </c>
      <c r="D766">
        <v>72.584640502929602</v>
      </c>
      <c r="E766">
        <f t="shared" si="22"/>
        <v>88.10381825764955</v>
      </c>
      <c r="J766">
        <v>97.063652038574205</v>
      </c>
      <c r="K766">
        <v>91.834243774414006</v>
      </c>
      <c r="L766">
        <v>71.601272583007798</v>
      </c>
      <c r="M766">
        <f t="shared" si="23"/>
        <v>86.833056131998674</v>
      </c>
    </row>
    <row r="767" spans="2:13" x14ac:dyDescent="0.2">
      <c r="B767">
        <v>80.826316833496094</v>
      </c>
      <c r="C767">
        <v>99.889640808105398</v>
      </c>
      <c r="D767">
        <v>70.830162048339801</v>
      </c>
      <c r="E767">
        <f t="shared" si="22"/>
        <v>83.848706563313769</v>
      </c>
      <c r="J767">
        <v>114.3599319458</v>
      </c>
      <c r="K767">
        <v>61.6602172851562</v>
      </c>
      <c r="L767">
        <v>105.57174682617099</v>
      </c>
      <c r="M767">
        <f t="shared" si="23"/>
        <v>93.863965352375729</v>
      </c>
    </row>
    <row r="768" spans="2:13" x14ac:dyDescent="0.2">
      <c r="B768">
        <v>96.76416015625</v>
      </c>
      <c r="C768">
        <v>109.00355529785099</v>
      </c>
      <c r="D768">
        <v>88.856742858886705</v>
      </c>
      <c r="E768">
        <f t="shared" si="22"/>
        <v>98.208152770995909</v>
      </c>
      <c r="J768">
        <v>105.204063415527</v>
      </c>
      <c r="K768">
        <v>71.061721801757798</v>
      </c>
      <c r="L768">
        <v>78.632354736328097</v>
      </c>
      <c r="M768">
        <f t="shared" si="23"/>
        <v>84.966046651204309</v>
      </c>
    </row>
    <row r="769" spans="2:13" x14ac:dyDescent="0.2">
      <c r="B769">
        <v>82.719444274902301</v>
      </c>
      <c r="C769">
        <v>107.578735351562</v>
      </c>
      <c r="D769">
        <v>80.656196594238196</v>
      </c>
      <c r="E769">
        <f t="shared" si="22"/>
        <v>90.318125406900833</v>
      </c>
      <c r="J769">
        <v>113.256958007812</v>
      </c>
      <c r="K769">
        <v>80.479904174804602</v>
      </c>
      <c r="L769">
        <v>90.413871765136705</v>
      </c>
      <c r="M769">
        <f t="shared" si="23"/>
        <v>94.716911315917784</v>
      </c>
    </row>
    <row r="770" spans="2:13" x14ac:dyDescent="0.2">
      <c r="B770">
        <v>92.581268310546804</v>
      </c>
      <c r="C770">
        <v>101.76470947265599</v>
      </c>
      <c r="D770">
        <v>101.97486877441401</v>
      </c>
      <c r="E770">
        <f t="shared" ref="E770:E833" si="24">AVERAGE(B770,C770,D770)</f>
        <v>98.773615519205592</v>
      </c>
      <c r="J770">
        <v>113.75608062744099</v>
      </c>
      <c r="K770">
        <v>63.1096382141113</v>
      </c>
      <c r="L770">
        <v>68.901901245117102</v>
      </c>
      <c r="M770">
        <f t="shared" ref="M770:M833" si="25">AVERAGE(J770,K770,L770)</f>
        <v>81.922540028889799</v>
      </c>
    </row>
    <row r="771" spans="2:13" x14ac:dyDescent="0.2">
      <c r="B771">
        <v>59.712654113769503</v>
      </c>
      <c r="C771">
        <v>114.335121154785</v>
      </c>
      <c r="D771">
        <v>110.453491210937</v>
      </c>
      <c r="E771">
        <f t="shared" si="24"/>
        <v>94.833755493163835</v>
      </c>
      <c r="J771">
        <v>101.398178100585</v>
      </c>
      <c r="K771">
        <v>72.165031433105398</v>
      </c>
      <c r="L771">
        <v>89.900543212890597</v>
      </c>
      <c r="M771">
        <f t="shared" si="25"/>
        <v>87.821250915527003</v>
      </c>
    </row>
    <row r="772" spans="2:13" x14ac:dyDescent="0.2">
      <c r="B772">
        <v>71.582725524902301</v>
      </c>
      <c r="C772">
        <v>84.492294311523395</v>
      </c>
      <c r="D772">
        <v>96.150398254394503</v>
      </c>
      <c r="E772">
        <f t="shared" si="24"/>
        <v>84.075139363606738</v>
      </c>
      <c r="J772">
        <v>95.809349060058594</v>
      </c>
      <c r="K772">
        <v>56.870033264160099</v>
      </c>
      <c r="L772">
        <v>75.641143798828097</v>
      </c>
      <c r="M772">
        <f t="shared" si="25"/>
        <v>76.106842041015597</v>
      </c>
    </row>
    <row r="773" spans="2:13" x14ac:dyDescent="0.2">
      <c r="B773">
        <v>71.926345825195298</v>
      </c>
      <c r="C773">
        <v>103.879600524902</v>
      </c>
      <c r="D773">
        <v>95.261894226074205</v>
      </c>
      <c r="E773">
        <f t="shared" si="24"/>
        <v>90.35594685872384</v>
      </c>
      <c r="J773">
        <v>104.27267456054599</v>
      </c>
      <c r="K773">
        <v>63.328922271728501</v>
      </c>
      <c r="L773">
        <v>84.257568359375</v>
      </c>
      <c r="M773">
        <f t="shared" si="25"/>
        <v>83.953055063883156</v>
      </c>
    </row>
    <row r="774" spans="2:13" x14ac:dyDescent="0.2">
      <c r="B774">
        <v>100.65435791015599</v>
      </c>
      <c r="C774">
        <v>113.00527191162099</v>
      </c>
      <c r="D774">
        <v>85.633934020996094</v>
      </c>
      <c r="E774">
        <f t="shared" si="24"/>
        <v>99.76452128092437</v>
      </c>
      <c r="J774">
        <v>126.302345275878</v>
      </c>
      <c r="K774">
        <v>66.236541748046804</v>
      </c>
      <c r="L774">
        <v>102.111763000488</v>
      </c>
      <c r="M774">
        <f t="shared" si="25"/>
        <v>98.216883341470933</v>
      </c>
    </row>
    <row r="775" spans="2:13" x14ac:dyDescent="0.2">
      <c r="B775">
        <v>82.639869689941406</v>
      </c>
      <c r="C775">
        <v>126.225326538085</v>
      </c>
      <c r="D775">
        <v>99.836418151855398</v>
      </c>
      <c r="E775">
        <f t="shared" si="24"/>
        <v>102.90053812662727</v>
      </c>
      <c r="J775">
        <v>117.56201934814401</v>
      </c>
      <c r="K775">
        <v>78.220848083496094</v>
      </c>
      <c r="L775">
        <v>83.585525512695298</v>
      </c>
      <c r="M775">
        <f t="shared" si="25"/>
        <v>93.122797648111813</v>
      </c>
    </row>
    <row r="776" spans="2:13" x14ac:dyDescent="0.2">
      <c r="B776">
        <v>85.657913208007798</v>
      </c>
      <c r="C776">
        <v>128.85841369628901</v>
      </c>
      <c r="D776">
        <v>107.63787078857401</v>
      </c>
      <c r="E776">
        <f t="shared" si="24"/>
        <v>107.38473256429027</v>
      </c>
      <c r="J776">
        <v>103.196800231933</v>
      </c>
      <c r="K776">
        <v>74.596015930175696</v>
      </c>
      <c r="L776">
        <v>97.454170227050696</v>
      </c>
      <c r="M776">
        <f t="shared" si="25"/>
        <v>91.74899546305312</v>
      </c>
    </row>
    <row r="777" spans="2:13" x14ac:dyDescent="0.2">
      <c r="B777">
        <v>67.423942565917898</v>
      </c>
      <c r="C777">
        <v>114.56173706054599</v>
      </c>
      <c r="D777">
        <v>73.367134094238196</v>
      </c>
      <c r="E777">
        <f t="shared" si="24"/>
        <v>85.117604573567363</v>
      </c>
      <c r="J777">
        <v>117.764999389648</v>
      </c>
      <c r="K777">
        <v>65.641044616699205</v>
      </c>
      <c r="L777">
        <v>78.392814636230398</v>
      </c>
      <c r="M777">
        <f t="shared" si="25"/>
        <v>87.266286214192533</v>
      </c>
    </row>
    <row r="778" spans="2:13" x14ac:dyDescent="0.2">
      <c r="B778">
        <v>64.816741943359304</v>
      </c>
      <c r="C778">
        <v>130.06098937988199</v>
      </c>
      <c r="D778">
        <v>93.824768066406193</v>
      </c>
      <c r="E778">
        <f t="shared" si="24"/>
        <v>96.234166463215828</v>
      </c>
      <c r="J778">
        <v>104.79531097412099</v>
      </c>
      <c r="K778">
        <v>61.894416809082003</v>
      </c>
      <c r="L778">
        <v>97.333778381347599</v>
      </c>
      <c r="M778">
        <f t="shared" si="25"/>
        <v>88.007835388183537</v>
      </c>
    </row>
    <row r="779" spans="2:13" x14ac:dyDescent="0.2">
      <c r="B779">
        <v>105.953079223632</v>
      </c>
      <c r="C779">
        <v>121.569923400878</v>
      </c>
      <c r="D779">
        <v>94.060119628906193</v>
      </c>
      <c r="E779">
        <f t="shared" si="24"/>
        <v>107.19437408447207</v>
      </c>
      <c r="J779">
        <v>112.515975952148</v>
      </c>
      <c r="K779">
        <v>58.367408752441399</v>
      </c>
      <c r="L779">
        <v>78.582572937011705</v>
      </c>
      <c r="M779">
        <f t="shared" si="25"/>
        <v>83.155319213867031</v>
      </c>
    </row>
    <row r="780" spans="2:13" x14ac:dyDescent="0.2">
      <c r="B780">
        <v>62.5133056640625</v>
      </c>
      <c r="C780">
        <v>111.080200195312</v>
      </c>
      <c r="D780">
        <v>97.553909301757798</v>
      </c>
      <c r="E780">
        <f t="shared" si="24"/>
        <v>90.382471720377438</v>
      </c>
      <c r="J780">
        <v>100.86496734619099</v>
      </c>
      <c r="K780">
        <v>63.183982849121001</v>
      </c>
      <c r="L780">
        <v>77.580917358398395</v>
      </c>
      <c r="M780">
        <f t="shared" si="25"/>
        <v>80.543289184570128</v>
      </c>
    </row>
    <row r="781" spans="2:13" x14ac:dyDescent="0.2">
      <c r="B781">
        <v>96.184867858886705</v>
      </c>
      <c r="C781">
        <v>119.0425491333</v>
      </c>
      <c r="D781">
        <v>70.895927429199205</v>
      </c>
      <c r="E781">
        <f t="shared" si="24"/>
        <v>95.374448140461979</v>
      </c>
      <c r="J781">
        <v>109.282081604003</v>
      </c>
      <c r="K781">
        <v>92.638961791992102</v>
      </c>
      <c r="L781">
        <v>95.893974304199205</v>
      </c>
      <c r="M781">
        <f t="shared" si="25"/>
        <v>99.271672566731425</v>
      </c>
    </row>
    <row r="782" spans="2:13" x14ac:dyDescent="0.2">
      <c r="B782">
        <v>67.903419494628906</v>
      </c>
      <c r="C782">
        <v>118.434562683105</v>
      </c>
      <c r="D782">
        <v>91.709449768066406</v>
      </c>
      <c r="E782">
        <f t="shared" si="24"/>
        <v>92.68247731526678</v>
      </c>
      <c r="J782">
        <v>104.332801818847</v>
      </c>
      <c r="K782">
        <v>66.182579040527301</v>
      </c>
      <c r="L782">
        <v>70.172798156738196</v>
      </c>
      <c r="M782">
        <f t="shared" si="25"/>
        <v>80.229393005370838</v>
      </c>
    </row>
    <row r="783" spans="2:13" x14ac:dyDescent="0.2">
      <c r="B783">
        <v>65.105979919433594</v>
      </c>
      <c r="C783">
        <v>117.769798278808</v>
      </c>
      <c r="D783">
        <v>99.634582519531193</v>
      </c>
      <c r="E783">
        <f t="shared" si="24"/>
        <v>94.170120239257585</v>
      </c>
      <c r="J783">
        <v>109.048858642578</v>
      </c>
      <c r="K783">
        <v>59.052947998046797</v>
      </c>
      <c r="L783">
        <v>76.693069458007798</v>
      </c>
      <c r="M783">
        <f t="shared" si="25"/>
        <v>81.598292032877524</v>
      </c>
    </row>
    <row r="784" spans="2:13" x14ac:dyDescent="0.2">
      <c r="B784">
        <v>68.570999145507798</v>
      </c>
      <c r="C784">
        <v>109.592330932617</v>
      </c>
      <c r="D784">
        <v>70.521324157714801</v>
      </c>
      <c r="E784">
        <f t="shared" si="24"/>
        <v>82.894884745279867</v>
      </c>
      <c r="J784">
        <v>112.666625976562</v>
      </c>
      <c r="K784">
        <v>79.904823303222599</v>
      </c>
      <c r="L784">
        <v>67.254180908203097</v>
      </c>
      <c r="M784">
        <f t="shared" si="25"/>
        <v>86.608543395995909</v>
      </c>
    </row>
    <row r="785" spans="2:13" x14ac:dyDescent="0.2">
      <c r="B785">
        <v>78.421340942382798</v>
      </c>
      <c r="C785">
        <v>104.674827575683</v>
      </c>
      <c r="D785">
        <v>104.28496551513599</v>
      </c>
      <c r="E785">
        <f t="shared" si="24"/>
        <v>95.793711344400592</v>
      </c>
      <c r="J785">
        <v>103.38026428222599</v>
      </c>
      <c r="K785">
        <v>67.739761352539006</v>
      </c>
      <c r="L785">
        <v>75.948677062988196</v>
      </c>
      <c r="M785">
        <f t="shared" si="25"/>
        <v>82.356234232584399</v>
      </c>
    </row>
    <row r="786" spans="2:13" x14ac:dyDescent="0.2">
      <c r="B786">
        <v>87.885292053222599</v>
      </c>
      <c r="C786">
        <v>111.58103942871</v>
      </c>
      <c r="D786">
        <v>79.579612731933594</v>
      </c>
      <c r="E786">
        <f t="shared" si="24"/>
        <v>93.015314737955393</v>
      </c>
      <c r="J786">
        <v>98.032669067382798</v>
      </c>
      <c r="K786">
        <v>60.20796585083</v>
      </c>
      <c r="L786">
        <v>75.879936218261705</v>
      </c>
      <c r="M786">
        <f t="shared" si="25"/>
        <v>78.040190378824832</v>
      </c>
    </row>
    <row r="787" spans="2:13" x14ac:dyDescent="0.2">
      <c r="B787">
        <v>98.639389038085895</v>
      </c>
      <c r="C787">
        <v>116.23686981201099</v>
      </c>
      <c r="D787">
        <v>98.980148315429602</v>
      </c>
      <c r="E787">
        <f t="shared" si="24"/>
        <v>104.61880238850883</v>
      </c>
      <c r="J787">
        <v>99.875099182128906</v>
      </c>
      <c r="K787">
        <v>71.926406860351506</v>
      </c>
      <c r="L787">
        <v>105.029235839843</v>
      </c>
      <c r="M787">
        <f t="shared" si="25"/>
        <v>92.276913960774479</v>
      </c>
    </row>
    <row r="788" spans="2:13" x14ac:dyDescent="0.2">
      <c r="B788">
        <v>100.670783996582</v>
      </c>
      <c r="C788">
        <v>118.82235717773401</v>
      </c>
      <c r="D788">
        <v>104.87956237792901</v>
      </c>
      <c r="E788">
        <f t="shared" si="24"/>
        <v>108.124234517415</v>
      </c>
      <c r="J788">
        <v>126.70986175537099</v>
      </c>
      <c r="K788">
        <v>66.547058105468693</v>
      </c>
      <c r="L788">
        <v>68.325828552246094</v>
      </c>
      <c r="M788">
        <f t="shared" si="25"/>
        <v>87.194249471028584</v>
      </c>
    </row>
    <row r="789" spans="2:13" x14ac:dyDescent="0.2">
      <c r="B789">
        <v>105.38933563232401</v>
      </c>
      <c r="C789">
        <v>108.47734832763599</v>
      </c>
      <c r="D789">
        <v>93.971588134765597</v>
      </c>
      <c r="E789">
        <f t="shared" si="24"/>
        <v>102.61275736490853</v>
      </c>
      <c r="J789">
        <v>109.99032592773401</v>
      </c>
      <c r="K789">
        <v>72.142898559570298</v>
      </c>
      <c r="L789">
        <v>92.474212646484304</v>
      </c>
      <c r="M789">
        <f t="shared" si="25"/>
        <v>91.535812377929531</v>
      </c>
    </row>
    <row r="790" spans="2:13" x14ac:dyDescent="0.2">
      <c r="B790">
        <v>82.597030639648395</v>
      </c>
      <c r="C790">
        <v>98.972358703613196</v>
      </c>
      <c r="D790">
        <v>66.403572082519503</v>
      </c>
      <c r="E790">
        <f t="shared" si="24"/>
        <v>82.657653808593707</v>
      </c>
      <c r="J790">
        <v>93.753608703613196</v>
      </c>
      <c r="K790">
        <v>48.894729614257798</v>
      </c>
      <c r="L790">
        <v>95.146629333496094</v>
      </c>
      <c r="M790">
        <f t="shared" si="25"/>
        <v>79.264989217122363</v>
      </c>
    </row>
    <row r="791" spans="2:13" x14ac:dyDescent="0.2">
      <c r="B791">
        <v>77.014068603515597</v>
      </c>
      <c r="C791">
        <v>93.5765380859375</v>
      </c>
      <c r="D791">
        <v>109.457107543945</v>
      </c>
      <c r="E791">
        <f t="shared" si="24"/>
        <v>93.34923807779937</v>
      </c>
      <c r="J791">
        <v>106.695259094238</v>
      </c>
      <c r="K791">
        <v>66.768775939941406</v>
      </c>
      <c r="L791">
        <v>60.156585693359297</v>
      </c>
      <c r="M791">
        <f t="shared" si="25"/>
        <v>77.873540242512902</v>
      </c>
    </row>
    <row r="792" spans="2:13" x14ac:dyDescent="0.2">
      <c r="B792">
        <v>69.007644653320298</v>
      </c>
      <c r="C792">
        <v>119.99166870117099</v>
      </c>
      <c r="D792">
        <v>103.51999664306599</v>
      </c>
      <c r="E792">
        <f t="shared" si="24"/>
        <v>97.506436665852434</v>
      </c>
      <c r="J792">
        <v>112.296760559082</v>
      </c>
      <c r="K792">
        <v>57.468349456787102</v>
      </c>
      <c r="L792">
        <v>91.983314514160099</v>
      </c>
      <c r="M792">
        <f t="shared" si="25"/>
        <v>87.249474843343066</v>
      </c>
    </row>
    <row r="793" spans="2:13" x14ac:dyDescent="0.2">
      <c r="B793">
        <v>78.601936340332003</v>
      </c>
      <c r="C793">
        <v>110.708740234375</v>
      </c>
      <c r="D793">
        <v>98.370429992675696</v>
      </c>
      <c r="E793">
        <f t="shared" si="24"/>
        <v>95.893702189127566</v>
      </c>
      <c r="J793">
        <v>117.53115081787099</v>
      </c>
      <c r="K793">
        <v>72.997810363769503</v>
      </c>
      <c r="L793">
        <v>59.439647674560497</v>
      </c>
      <c r="M793">
        <f t="shared" si="25"/>
        <v>83.322869618733662</v>
      </c>
    </row>
    <row r="794" spans="2:13" x14ac:dyDescent="0.2">
      <c r="B794">
        <v>94.703620910644503</v>
      </c>
      <c r="C794">
        <v>120.426452636718</v>
      </c>
      <c r="D794">
        <v>101.322746276855</v>
      </c>
      <c r="E794">
        <f t="shared" si="24"/>
        <v>105.48427327473917</v>
      </c>
      <c r="J794">
        <v>119.999870300292</v>
      </c>
      <c r="K794">
        <v>62.805606842041001</v>
      </c>
      <c r="L794">
        <v>66.114501953125</v>
      </c>
      <c r="M794">
        <f t="shared" si="25"/>
        <v>82.973326365152673</v>
      </c>
    </row>
    <row r="795" spans="2:13" x14ac:dyDescent="0.2">
      <c r="B795">
        <v>90.312660217285099</v>
      </c>
      <c r="C795">
        <v>121.91203308105401</v>
      </c>
      <c r="D795">
        <v>76.521057128906193</v>
      </c>
      <c r="E795">
        <f t="shared" si="24"/>
        <v>96.248583475748433</v>
      </c>
      <c r="J795">
        <v>109.82704925537099</v>
      </c>
      <c r="K795">
        <v>73.525382995605398</v>
      </c>
      <c r="L795">
        <v>77.529129028320298</v>
      </c>
      <c r="M795">
        <f t="shared" si="25"/>
        <v>86.96052042643224</v>
      </c>
    </row>
    <row r="796" spans="2:13" x14ac:dyDescent="0.2">
      <c r="B796">
        <v>66.019149780273395</v>
      </c>
      <c r="C796">
        <v>122.02056884765599</v>
      </c>
      <c r="D796">
        <v>62.130298614501903</v>
      </c>
      <c r="E796">
        <f t="shared" si="24"/>
        <v>83.390005747477105</v>
      </c>
      <c r="J796">
        <v>97.511810302734304</v>
      </c>
      <c r="K796">
        <v>68.472740173339801</v>
      </c>
      <c r="L796">
        <v>71.483047485351506</v>
      </c>
      <c r="M796">
        <f t="shared" si="25"/>
        <v>79.155865987141866</v>
      </c>
    </row>
    <row r="797" spans="2:13" x14ac:dyDescent="0.2">
      <c r="B797">
        <v>74.550468444824205</v>
      </c>
      <c r="C797">
        <v>107.913520812988</v>
      </c>
      <c r="D797">
        <v>59.032875061035099</v>
      </c>
      <c r="E797">
        <f t="shared" si="24"/>
        <v>80.498954772949105</v>
      </c>
      <c r="J797">
        <v>108.64820861816401</v>
      </c>
      <c r="K797">
        <v>70.195335388183594</v>
      </c>
      <c r="L797">
        <v>96.474021911621094</v>
      </c>
      <c r="M797">
        <f t="shared" si="25"/>
        <v>91.772521972656236</v>
      </c>
    </row>
    <row r="798" spans="2:13" x14ac:dyDescent="0.2">
      <c r="B798">
        <v>68.5614013671875</v>
      </c>
      <c r="C798">
        <v>82.852653503417898</v>
      </c>
      <c r="D798">
        <v>96.840530395507798</v>
      </c>
      <c r="E798">
        <f t="shared" si="24"/>
        <v>82.751528422037737</v>
      </c>
      <c r="J798">
        <v>106.639846801757</v>
      </c>
      <c r="K798">
        <v>57.423183441162102</v>
      </c>
      <c r="L798">
        <v>86.715164184570298</v>
      </c>
      <c r="M798">
        <f t="shared" si="25"/>
        <v>83.592731475829794</v>
      </c>
    </row>
    <row r="799" spans="2:13" x14ac:dyDescent="0.2">
      <c r="B799">
        <v>75.357963562011705</v>
      </c>
      <c r="C799">
        <v>109.15316772460901</v>
      </c>
      <c r="D799">
        <v>80.761795043945298</v>
      </c>
      <c r="E799">
        <f t="shared" si="24"/>
        <v>88.424308776855341</v>
      </c>
      <c r="J799">
        <v>113.626106262207</v>
      </c>
      <c r="K799">
        <v>72.599479675292898</v>
      </c>
      <c r="L799">
        <v>78.845771789550696</v>
      </c>
      <c r="M799">
        <f t="shared" si="25"/>
        <v>88.35711924235018</v>
      </c>
    </row>
    <row r="800" spans="2:13" x14ac:dyDescent="0.2">
      <c r="B800">
        <v>68.916091918945298</v>
      </c>
      <c r="C800">
        <v>105.556838989257</v>
      </c>
      <c r="D800">
        <v>91.837242126464801</v>
      </c>
      <c r="E800">
        <f t="shared" si="24"/>
        <v>88.770057678222372</v>
      </c>
      <c r="J800">
        <v>109.30368804931599</v>
      </c>
      <c r="K800">
        <v>75.304367065429602</v>
      </c>
      <c r="L800">
        <v>81.498252868652301</v>
      </c>
      <c r="M800">
        <f t="shared" si="25"/>
        <v>88.702102661132628</v>
      </c>
    </row>
    <row r="801" spans="2:13" x14ac:dyDescent="0.2">
      <c r="B801">
        <v>80.445762634277301</v>
      </c>
      <c r="C801">
        <v>135.62672424316401</v>
      </c>
      <c r="D801">
        <v>66.034469604492102</v>
      </c>
      <c r="E801">
        <f t="shared" si="24"/>
        <v>94.03565216064446</v>
      </c>
      <c r="J801">
        <v>115.80189514160099</v>
      </c>
      <c r="K801">
        <v>59.814117431640597</v>
      </c>
      <c r="L801">
        <v>96.436622619628906</v>
      </c>
      <c r="M801">
        <f t="shared" si="25"/>
        <v>90.684211730956847</v>
      </c>
    </row>
    <row r="802" spans="2:13" x14ac:dyDescent="0.2">
      <c r="B802">
        <v>78.247062683105398</v>
      </c>
      <c r="C802">
        <v>113.572715759277</v>
      </c>
      <c r="D802">
        <v>85.560485839843693</v>
      </c>
      <c r="E802">
        <f t="shared" si="24"/>
        <v>92.460088094075374</v>
      </c>
      <c r="J802">
        <v>106.63564300537099</v>
      </c>
      <c r="K802">
        <v>71.560363769531193</v>
      </c>
      <c r="L802">
        <v>71.465507507324205</v>
      </c>
      <c r="M802">
        <f t="shared" si="25"/>
        <v>83.220504760742131</v>
      </c>
    </row>
    <row r="803" spans="2:13" x14ac:dyDescent="0.2">
      <c r="B803">
        <v>69.327613830566406</v>
      </c>
      <c r="C803">
        <v>111.489685058593</v>
      </c>
      <c r="D803">
        <v>66.407974243164006</v>
      </c>
      <c r="E803">
        <f t="shared" si="24"/>
        <v>82.408424377441136</v>
      </c>
      <c r="J803">
        <v>95.904304504394503</v>
      </c>
      <c r="K803">
        <v>74.020645141601506</v>
      </c>
      <c r="L803">
        <v>90.447814941406193</v>
      </c>
      <c r="M803">
        <f t="shared" si="25"/>
        <v>86.790921529134081</v>
      </c>
    </row>
    <row r="804" spans="2:13" x14ac:dyDescent="0.2">
      <c r="B804">
        <v>70.337417602539006</v>
      </c>
      <c r="C804">
        <v>106.76710510253901</v>
      </c>
      <c r="D804">
        <v>72.672798156738196</v>
      </c>
      <c r="E804">
        <f t="shared" si="24"/>
        <v>83.259106953938741</v>
      </c>
      <c r="J804">
        <v>113.345588684082</v>
      </c>
      <c r="K804">
        <v>60.807331085205</v>
      </c>
      <c r="L804">
        <v>77.751495361328097</v>
      </c>
      <c r="M804">
        <f t="shared" si="25"/>
        <v>83.968138376871693</v>
      </c>
    </row>
    <row r="805" spans="2:13" x14ac:dyDescent="0.2">
      <c r="B805">
        <v>94.363906860351506</v>
      </c>
      <c r="C805">
        <v>106.365196228027</v>
      </c>
      <c r="D805">
        <v>110.49136352539</v>
      </c>
      <c r="E805">
        <f t="shared" si="24"/>
        <v>103.74015553792283</v>
      </c>
      <c r="J805">
        <v>101.056686401367</v>
      </c>
      <c r="K805">
        <v>72.081962585449205</v>
      </c>
      <c r="L805">
        <v>92.522659301757798</v>
      </c>
      <c r="M805">
        <f t="shared" si="25"/>
        <v>88.553769429524664</v>
      </c>
    </row>
    <row r="806" spans="2:13" x14ac:dyDescent="0.2">
      <c r="B806">
        <v>80.478927612304602</v>
      </c>
      <c r="C806">
        <v>113.23867034912099</v>
      </c>
      <c r="D806">
        <v>80.730804443359304</v>
      </c>
      <c r="E806">
        <f t="shared" si="24"/>
        <v>91.482800801594976</v>
      </c>
      <c r="J806">
        <v>101.666618347167</v>
      </c>
      <c r="K806">
        <v>64.163764953613196</v>
      </c>
      <c r="L806">
        <v>97.536048889160099</v>
      </c>
      <c r="M806">
        <f t="shared" si="25"/>
        <v>87.788810729980085</v>
      </c>
    </row>
    <row r="807" spans="2:13" x14ac:dyDescent="0.2">
      <c r="B807">
        <v>98.190200805664006</v>
      </c>
      <c r="C807">
        <v>134.67085266113199</v>
      </c>
      <c r="D807">
        <v>88.944007873535099</v>
      </c>
      <c r="E807">
        <f t="shared" si="24"/>
        <v>107.26835378011037</v>
      </c>
      <c r="J807">
        <v>105.04751586914</v>
      </c>
      <c r="K807">
        <v>70.708717346191406</v>
      </c>
      <c r="L807">
        <v>86.983489990234304</v>
      </c>
      <c r="M807">
        <f t="shared" si="25"/>
        <v>87.57990773518857</v>
      </c>
    </row>
    <row r="808" spans="2:13" x14ac:dyDescent="0.2">
      <c r="B808">
        <v>73.613792419433594</v>
      </c>
      <c r="C808">
        <v>124.021347045898</v>
      </c>
      <c r="D808">
        <v>62.015003204345703</v>
      </c>
      <c r="E808">
        <f t="shared" si="24"/>
        <v>86.550047556559093</v>
      </c>
      <c r="J808">
        <v>99.120582580566406</v>
      </c>
      <c r="K808">
        <v>80.155921936035099</v>
      </c>
      <c r="L808">
        <v>96.320022583007798</v>
      </c>
      <c r="M808">
        <f t="shared" si="25"/>
        <v>91.865509033203111</v>
      </c>
    </row>
    <row r="809" spans="2:13" x14ac:dyDescent="0.2">
      <c r="B809">
        <v>77.446571350097599</v>
      </c>
      <c r="C809">
        <v>89.000862121582003</v>
      </c>
      <c r="D809">
        <v>97.949348449707003</v>
      </c>
      <c r="E809">
        <f t="shared" si="24"/>
        <v>88.132260640462206</v>
      </c>
      <c r="J809">
        <v>114.374504089355</v>
      </c>
      <c r="K809">
        <v>77.934783935546804</v>
      </c>
      <c r="L809">
        <v>85.505691528320298</v>
      </c>
      <c r="M809">
        <f t="shared" si="25"/>
        <v>92.604993184407363</v>
      </c>
    </row>
    <row r="810" spans="2:13" x14ac:dyDescent="0.2">
      <c r="B810">
        <v>71.835693359375</v>
      </c>
      <c r="C810">
        <v>85.317955017089801</v>
      </c>
      <c r="D810">
        <v>91.918769836425696</v>
      </c>
      <c r="E810">
        <f t="shared" si="24"/>
        <v>83.024139404296832</v>
      </c>
      <c r="J810">
        <v>109.26488494873</v>
      </c>
      <c r="K810">
        <v>68.844169616699205</v>
      </c>
      <c r="L810">
        <v>87.827766418457003</v>
      </c>
      <c r="M810">
        <f t="shared" si="25"/>
        <v>88.645606994628736</v>
      </c>
    </row>
    <row r="811" spans="2:13" x14ac:dyDescent="0.2">
      <c r="B811">
        <v>59.005786895751903</v>
      </c>
      <c r="C811">
        <v>105.62611389160099</v>
      </c>
      <c r="D811">
        <v>103.63954162597599</v>
      </c>
      <c r="E811">
        <f t="shared" si="24"/>
        <v>89.42381413777629</v>
      </c>
      <c r="J811">
        <v>90.866424560546804</v>
      </c>
      <c r="K811">
        <v>60.889656066894503</v>
      </c>
      <c r="L811">
        <v>102.21498107910099</v>
      </c>
      <c r="M811">
        <f t="shared" si="25"/>
        <v>84.657020568847429</v>
      </c>
    </row>
    <row r="812" spans="2:13" x14ac:dyDescent="0.2">
      <c r="B812">
        <v>68.482330322265597</v>
      </c>
      <c r="C812">
        <v>92.561836242675696</v>
      </c>
      <c r="D812">
        <v>83.583473205566406</v>
      </c>
      <c r="E812">
        <f t="shared" si="24"/>
        <v>81.542546590169238</v>
      </c>
      <c r="J812">
        <v>111.68385314941401</v>
      </c>
      <c r="K812">
        <v>64.504196166992102</v>
      </c>
      <c r="L812">
        <v>76.481544494628906</v>
      </c>
      <c r="M812">
        <f t="shared" si="25"/>
        <v>84.223197937011676</v>
      </c>
    </row>
    <row r="813" spans="2:13" x14ac:dyDescent="0.2">
      <c r="B813">
        <v>79.441757202148395</v>
      </c>
      <c r="C813">
        <v>80.6697998046875</v>
      </c>
      <c r="D813">
        <v>74.641273498535099</v>
      </c>
      <c r="E813">
        <f t="shared" si="24"/>
        <v>78.250943501790331</v>
      </c>
      <c r="J813">
        <v>114.142318725585</v>
      </c>
      <c r="K813">
        <v>68.202201843261705</v>
      </c>
      <c r="L813">
        <v>96.405052185058594</v>
      </c>
      <c r="M813">
        <f t="shared" si="25"/>
        <v>92.916524251301766</v>
      </c>
    </row>
    <row r="814" spans="2:13" x14ac:dyDescent="0.2">
      <c r="B814">
        <v>88.092597961425696</v>
      </c>
      <c r="C814">
        <v>77.584533691406193</v>
      </c>
      <c r="D814">
        <v>77.836761474609304</v>
      </c>
      <c r="E814">
        <f t="shared" si="24"/>
        <v>81.171297709147055</v>
      </c>
      <c r="J814">
        <v>115.05401611328099</v>
      </c>
      <c r="K814">
        <v>64.543907165527301</v>
      </c>
      <c r="L814">
        <v>106.778671264648</v>
      </c>
      <c r="M814">
        <f t="shared" si="25"/>
        <v>95.458864847818759</v>
      </c>
    </row>
    <row r="815" spans="2:13" x14ac:dyDescent="0.2">
      <c r="B815">
        <v>91.218338012695298</v>
      </c>
      <c r="C815">
        <v>85.69775390625</v>
      </c>
      <c r="D815">
        <v>80.551498413085895</v>
      </c>
      <c r="E815">
        <f t="shared" si="24"/>
        <v>85.822530110677064</v>
      </c>
      <c r="J815">
        <v>105.33074188232401</v>
      </c>
      <c r="K815">
        <v>70.010780334472599</v>
      </c>
      <c r="L815">
        <v>69.730743408203097</v>
      </c>
      <c r="M815">
        <f t="shared" si="25"/>
        <v>81.690755208333229</v>
      </c>
    </row>
    <row r="816" spans="2:13" x14ac:dyDescent="0.2">
      <c r="B816">
        <v>62.875732421875</v>
      </c>
      <c r="C816">
        <v>79.825553894042898</v>
      </c>
      <c r="D816">
        <v>100.13913726806599</v>
      </c>
      <c r="E816">
        <f t="shared" si="24"/>
        <v>80.946807861327969</v>
      </c>
      <c r="J816">
        <v>117.748168945312</v>
      </c>
      <c r="K816">
        <v>51.548324584960902</v>
      </c>
      <c r="L816">
        <v>96.486274719238196</v>
      </c>
      <c r="M816">
        <f t="shared" si="25"/>
        <v>88.594256083170364</v>
      </c>
    </row>
    <row r="817" spans="2:13" x14ac:dyDescent="0.2">
      <c r="B817">
        <v>68.150093078613196</v>
      </c>
      <c r="C817">
        <v>96.718185424804602</v>
      </c>
      <c r="D817">
        <v>88.76123046875</v>
      </c>
      <c r="E817">
        <f t="shared" si="24"/>
        <v>84.543169657389271</v>
      </c>
      <c r="J817">
        <v>113.85440826416</v>
      </c>
      <c r="K817">
        <v>73.774200439453097</v>
      </c>
      <c r="L817">
        <v>87.782173156738196</v>
      </c>
      <c r="M817">
        <f t="shared" si="25"/>
        <v>91.803593953450445</v>
      </c>
    </row>
    <row r="818" spans="2:13" x14ac:dyDescent="0.2">
      <c r="B818">
        <v>75.942588806152301</v>
      </c>
      <c r="C818">
        <v>115.055381774902</v>
      </c>
      <c r="D818">
        <v>85.943008422851506</v>
      </c>
      <c r="E818">
        <f t="shared" si="24"/>
        <v>92.313659667968594</v>
      </c>
      <c r="J818">
        <v>76.961433410644503</v>
      </c>
      <c r="K818">
        <v>78.536804199218693</v>
      </c>
      <c r="L818">
        <v>79.386756896972599</v>
      </c>
      <c r="M818">
        <f t="shared" si="25"/>
        <v>78.29499816894527</v>
      </c>
    </row>
    <row r="819" spans="2:13" x14ac:dyDescent="0.2">
      <c r="B819">
        <v>73.998924255371094</v>
      </c>
      <c r="C819">
        <v>73.876365661621094</v>
      </c>
      <c r="D819">
        <v>90.869758605957003</v>
      </c>
      <c r="E819">
        <f t="shared" si="24"/>
        <v>79.581682840983063</v>
      </c>
      <c r="J819">
        <v>95.061149597167898</v>
      </c>
      <c r="K819">
        <v>47.934364318847599</v>
      </c>
      <c r="L819">
        <v>83.613090515136705</v>
      </c>
      <c r="M819">
        <f t="shared" si="25"/>
        <v>75.536201477050739</v>
      </c>
    </row>
    <row r="820" spans="2:13" x14ac:dyDescent="0.2">
      <c r="B820">
        <v>64.594970703125</v>
      </c>
      <c r="C820">
        <v>79.705299377441406</v>
      </c>
      <c r="D820">
        <v>64.322418212890597</v>
      </c>
      <c r="E820">
        <f t="shared" si="24"/>
        <v>69.540896097819001</v>
      </c>
      <c r="J820">
        <v>108.83444213867099</v>
      </c>
      <c r="K820">
        <v>63.684078216552699</v>
      </c>
      <c r="L820">
        <v>93.048782348632798</v>
      </c>
      <c r="M820">
        <f t="shared" si="25"/>
        <v>88.522434234618842</v>
      </c>
    </row>
    <row r="821" spans="2:13" x14ac:dyDescent="0.2">
      <c r="B821">
        <v>92.063819885253906</v>
      </c>
      <c r="C821">
        <v>98.7855224609375</v>
      </c>
      <c r="D821">
        <v>78.936843872070298</v>
      </c>
      <c r="E821">
        <f t="shared" si="24"/>
        <v>89.928728739420578</v>
      </c>
      <c r="J821">
        <v>100.36186981201099</v>
      </c>
      <c r="K821">
        <v>59.690059661865199</v>
      </c>
      <c r="L821">
        <v>67.030624389648395</v>
      </c>
      <c r="M821">
        <f t="shared" si="25"/>
        <v>75.69418462117487</v>
      </c>
    </row>
    <row r="822" spans="2:13" x14ac:dyDescent="0.2">
      <c r="B822">
        <v>66.404144287109304</v>
      </c>
      <c r="C822">
        <v>114.263900756835</v>
      </c>
      <c r="D822">
        <v>75.365211486816406</v>
      </c>
      <c r="E822">
        <f t="shared" si="24"/>
        <v>85.344418843586894</v>
      </c>
      <c r="J822">
        <v>122.01611328125</v>
      </c>
      <c r="K822">
        <v>63.161876678466797</v>
      </c>
      <c r="L822">
        <v>104.669723510742</v>
      </c>
      <c r="M822">
        <f t="shared" si="25"/>
        <v>96.615904490152943</v>
      </c>
    </row>
    <row r="823" spans="2:13" x14ac:dyDescent="0.2">
      <c r="B823">
        <v>87.980178833007798</v>
      </c>
      <c r="C823">
        <v>108.030212402343</v>
      </c>
      <c r="D823">
        <v>74.914306640625</v>
      </c>
      <c r="E823">
        <f t="shared" si="24"/>
        <v>90.30823262532526</v>
      </c>
      <c r="J823">
        <v>114.210578918457</v>
      </c>
      <c r="K823">
        <v>74.417900085449205</v>
      </c>
      <c r="L823">
        <v>65.360710144042898</v>
      </c>
      <c r="M823">
        <f t="shared" si="25"/>
        <v>84.663063049316364</v>
      </c>
    </row>
    <row r="824" spans="2:13" x14ac:dyDescent="0.2">
      <c r="B824">
        <v>91.558174133300696</v>
      </c>
      <c r="C824">
        <v>92.469100952148395</v>
      </c>
      <c r="D824">
        <v>101.609603881835</v>
      </c>
      <c r="E824">
        <f t="shared" si="24"/>
        <v>95.212292989094706</v>
      </c>
      <c r="J824">
        <v>112.272644042968</v>
      </c>
      <c r="K824">
        <v>79.129219055175696</v>
      </c>
      <c r="L824">
        <v>89.342681884765597</v>
      </c>
      <c r="M824">
        <f t="shared" si="25"/>
        <v>93.581514994303078</v>
      </c>
    </row>
    <row r="825" spans="2:13" x14ac:dyDescent="0.2">
      <c r="B825">
        <v>82.104507446289006</v>
      </c>
      <c r="C825">
        <v>102.993850708007</v>
      </c>
      <c r="D825">
        <v>86.829406738281193</v>
      </c>
      <c r="E825">
        <f t="shared" si="24"/>
        <v>90.642588297525734</v>
      </c>
      <c r="J825">
        <v>123.263290405273</v>
      </c>
      <c r="K825">
        <v>55.350414276122997</v>
      </c>
      <c r="L825">
        <v>74.801139831542898</v>
      </c>
      <c r="M825">
        <f t="shared" si="25"/>
        <v>84.4716148376463</v>
      </c>
    </row>
    <row r="826" spans="2:13" x14ac:dyDescent="0.2">
      <c r="B826">
        <v>76.061767578125</v>
      </c>
      <c r="C826">
        <v>90.353874206542898</v>
      </c>
      <c r="D826">
        <v>100.76393127441401</v>
      </c>
      <c r="E826">
        <f t="shared" si="24"/>
        <v>89.059857686360644</v>
      </c>
      <c r="J826">
        <v>111.25567626953099</v>
      </c>
      <c r="K826">
        <v>72.4808349609375</v>
      </c>
      <c r="L826">
        <v>102.446853637695</v>
      </c>
      <c r="M826">
        <f t="shared" si="25"/>
        <v>95.394454956054503</v>
      </c>
    </row>
    <row r="827" spans="2:13" x14ac:dyDescent="0.2">
      <c r="B827">
        <v>58.520774841308501</v>
      </c>
      <c r="C827">
        <v>119.76832580566401</v>
      </c>
      <c r="D827">
        <v>71.746612548828097</v>
      </c>
      <c r="E827">
        <f t="shared" si="24"/>
        <v>83.345237731933537</v>
      </c>
      <c r="J827">
        <v>104.35148620605401</v>
      </c>
      <c r="K827">
        <v>78.162239074707003</v>
      </c>
      <c r="L827">
        <v>103.16964721679599</v>
      </c>
      <c r="M827">
        <f t="shared" si="25"/>
        <v>95.227790832519005</v>
      </c>
    </row>
    <row r="828" spans="2:13" x14ac:dyDescent="0.2">
      <c r="B828">
        <v>96.230545043945298</v>
      </c>
      <c r="C828">
        <v>95.589187622070298</v>
      </c>
      <c r="D828">
        <v>98.304267883300696</v>
      </c>
      <c r="E828">
        <f t="shared" si="24"/>
        <v>96.708000183105426</v>
      </c>
      <c r="J828">
        <v>99.098373413085895</v>
      </c>
      <c r="K828">
        <v>66.201812744140597</v>
      </c>
      <c r="L828">
        <v>77.235641479492102</v>
      </c>
      <c r="M828">
        <f t="shared" si="25"/>
        <v>80.845275878906207</v>
      </c>
    </row>
    <row r="829" spans="2:13" x14ac:dyDescent="0.2">
      <c r="B829">
        <v>72.0155029296875</v>
      </c>
      <c r="C829">
        <v>115.462020874023</v>
      </c>
      <c r="D829">
        <v>74.888961791992102</v>
      </c>
      <c r="E829">
        <f t="shared" si="24"/>
        <v>87.455495198567519</v>
      </c>
      <c r="J829">
        <v>112.856002807617</v>
      </c>
      <c r="K829">
        <v>62.701206207275298</v>
      </c>
      <c r="L829">
        <v>75.569061279296804</v>
      </c>
      <c r="M829">
        <f t="shared" si="25"/>
        <v>83.708756764729699</v>
      </c>
    </row>
    <row r="830" spans="2:13" x14ac:dyDescent="0.2">
      <c r="B830">
        <v>86.926666259765597</v>
      </c>
      <c r="C830">
        <v>122.10903167724599</v>
      </c>
      <c r="D830">
        <v>88.613723754882798</v>
      </c>
      <c r="E830">
        <f t="shared" si="24"/>
        <v>99.216473897298144</v>
      </c>
      <c r="J830">
        <v>114.21880340576099</v>
      </c>
      <c r="K830">
        <v>57.611743927001903</v>
      </c>
      <c r="L830">
        <v>98.123321533203097</v>
      </c>
      <c r="M830">
        <f t="shared" si="25"/>
        <v>89.984622955321996</v>
      </c>
    </row>
    <row r="831" spans="2:13" x14ac:dyDescent="0.2">
      <c r="B831">
        <v>67.253395080566406</v>
      </c>
      <c r="C831">
        <v>103.25545501708901</v>
      </c>
      <c r="D831">
        <v>61.532096862792898</v>
      </c>
      <c r="E831">
        <f t="shared" si="24"/>
        <v>77.346982320149436</v>
      </c>
      <c r="J831">
        <v>99.9918212890625</v>
      </c>
      <c r="K831">
        <v>78.891242980957003</v>
      </c>
      <c r="L831">
        <v>67.432815551757798</v>
      </c>
      <c r="M831">
        <f t="shared" si="25"/>
        <v>82.105293273925767</v>
      </c>
    </row>
    <row r="832" spans="2:13" x14ac:dyDescent="0.2">
      <c r="B832">
        <v>81.987869262695298</v>
      </c>
      <c r="C832">
        <v>131.67741394042901</v>
      </c>
      <c r="D832">
        <v>79.574050903320298</v>
      </c>
      <c r="E832">
        <f t="shared" si="24"/>
        <v>97.74644470214821</v>
      </c>
      <c r="J832">
        <v>113.66876220703099</v>
      </c>
      <c r="K832">
        <v>72.965789794921804</v>
      </c>
      <c r="L832">
        <v>70.664894104003906</v>
      </c>
      <c r="M832">
        <f t="shared" si="25"/>
        <v>85.766482035318901</v>
      </c>
    </row>
    <row r="833" spans="2:13" x14ac:dyDescent="0.2">
      <c r="B833">
        <v>72.085899353027301</v>
      </c>
      <c r="C833">
        <v>124.32923889160099</v>
      </c>
      <c r="D833">
        <v>77.088577270507798</v>
      </c>
      <c r="E833">
        <f t="shared" si="24"/>
        <v>91.167905171712036</v>
      </c>
      <c r="J833">
        <v>116.37963104248</v>
      </c>
      <c r="K833">
        <v>77.428497314453097</v>
      </c>
      <c r="L833">
        <v>75.853118896484304</v>
      </c>
      <c r="M833">
        <f t="shared" si="25"/>
        <v>89.8870824178058</v>
      </c>
    </row>
    <row r="834" spans="2:13" x14ac:dyDescent="0.2">
      <c r="B834">
        <v>68.274383544921804</v>
      </c>
      <c r="C834">
        <v>98.8067626953125</v>
      </c>
      <c r="D834">
        <v>89.968124389648395</v>
      </c>
      <c r="E834">
        <f t="shared" ref="E834:E897" si="26">AVERAGE(B834,C834,D834)</f>
        <v>85.683090209960895</v>
      </c>
      <c r="J834">
        <v>126.48345184326099</v>
      </c>
      <c r="K834">
        <v>65.922920227050696</v>
      </c>
      <c r="L834">
        <v>65.687026977539006</v>
      </c>
      <c r="M834">
        <f t="shared" ref="M834:M897" si="27">AVERAGE(J834,K834,L834)</f>
        <v>86.031133015950232</v>
      </c>
    </row>
    <row r="835" spans="2:13" x14ac:dyDescent="0.2">
      <c r="B835">
        <v>78.950927734375</v>
      </c>
      <c r="C835">
        <v>118.362617492675</v>
      </c>
      <c r="D835">
        <v>100.32421875</v>
      </c>
      <c r="E835">
        <f t="shared" si="26"/>
        <v>99.212587992349995</v>
      </c>
      <c r="J835">
        <v>104.66854095458901</v>
      </c>
      <c r="K835">
        <v>70.079719543457003</v>
      </c>
      <c r="L835">
        <v>101.29002380371</v>
      </c>
      <c r="M835">
        <f t="shared" si="27"/>
        <v>92.012761433918669</v>
      </c>
    </row>
    <row r="836" spans="2:13" x14ac:dyDescent="0.2">
      <c r="B836">
        <v>82.252685546875</v>
      </c>
      <c r="C836">
        <v>101.420921325683</v>
      </c>
      <c r="D836">
        <v>82.576026916503906</v>
      </c>
      <c r="E836">
        <f t="shared" si="26"/>
        <v>88.749877929687315</v>
      </c>
      <c r="J836">
        <v>105.444938659667</v>
      </c>
      <c r="K836">
        <v>80.594879150390597</v>
      </c>
      <c r="L836">
        <v>96.207130432128906</v>
      </c>
      <c r="M836">
        <f t="shared" si="27"/>
        <v>94.08231608072883</v>
      </c>
    </row>
    <row r="837" spans="2:13" x14ac:dyDescent="0.2">
      <c r="B837">
        <v>100.15706634521401</v>
      </c>
      <c r="C837">
        <v>109.507751464843</v>
      </c>
      <c r="D837">
        <v>81.853446960449205</v>
      </c>
      <c r="E837">
        <f t="shared" si="26"/>
        <v>97.172754923502069</v>
      </c>
      <c r="J837">
        <v>109.21754455566401</v>
      </c>
      <c r="K837">
        <v>70.642036437988196</v>
      </c>
      <c r="L837">
        <v>89.9022216796875</v>
      </c>
      <c r="M837">
        <f t="shared" si="27"/>
        <v>89.920600891113239</v>
      </c>
    </row>
    <row r="838" spans="2:13" x14ac:dyDescent="0.2">
      <c r="B838">
        <v>78.588951110839801</v>
      </c>
      <c r="C838">
        <v>129.38589477539</v>
      </c>
      <c r="D838">
        <v>76.412979125976506</v>
      </c>
      <c r="E838">
        <f t="shared" si="26"/>
        <v>94.795941670735431</v>
      </c>
      <c r="J838">
        <v>117.848915100097</v>
      </c>
      <c r="K838">
        <v>71.797470092773395</v>
      </c>
      <c r="L838">
        <v>75.916175842285099</v>
      </c>
      <c r="M838">
        <f t="shared" si="27"/>
        <v>88.520853678385166</v>
      </c>
    </row>
    <row r="839" spans="2:13" x14ac:dyDescent="0.2">
      <c r="B839">
        <v>103.55539703369099</v>
      </c>
      <c r="C839">
        <v>101.869499206542</v>
      </c>
      <c r="D839">
        <v>75.635101318359304</v>
      </c>
      <c r="E839">
        <f t="shared" si="26"/>
        <v>93.68666585286411</v>
      </c>
      <c r="J839">
        <v>101.57021331787099</v>
      </c>
      <c r="K839">
        <v>64.119934082031193</v>
      </c>
      <c r="L839">
        <v>67.424995422363196</v>
      </c>
      <c r="M839">
        <f t="shared" si="27"/>
        <v>77.70504760742179</v>
      </c>
    </row>
    <row r="840" spans="2:13" x14ac:dyDescent="0.2">
      <c r="B840">
        <v>87.0799560546875</v>
      </c>
      <c r="C840">
        <v>106.795639038085</v>
      </c>
      <c r="D840">
        <v>83.836532592773395</v>
      </c>
      <c r="E840">
        <f t="shared" si="26"/>
        <v>92.570709228515298</v>
      </c>
      <c r="J840">
        <v>120.61342620849599</v>
      </c>
      <c r="K840">
        <v>68.694679260253906</v>
      </c>
      <c r="L840">
        <v>73.472389221191406</v>
      </c>
      <c r="M840">
        <f t="shared" si="27"/>
        <v>87.593498229980426</v>
      </c>
    </row>
    <row r="841" spans="2:13" x14ac:dyDescent="0.2">
      <c r="B841">
        <v>102.632766723632</v>
      </c>
      <c r="C841">
        <v>125.768089294433</v>
      </c>
      <c r="D841">
        <v>74.717384338378906</v>
      </c>
      <c r="E841">
        <f t="shared" si="26"/>
        <v>101.03941345214797</v>
      </c>
      <c r="J841">
        <v>102.069953918457</v>
      </c>
      <c r="K841">
        <v>76.136909484863196</v>
      </c>
      <c r="L841">
        <v>109.39128112792901</v>
      </c>
      <c r="M841">
        <f t="shared" si="27"/>
        <v>95.866048177083073</v>
      </c>
    </row>
    <row r="842" spans="2:13" x14ac:dyDescent="0.2">
      <c r="B842">
        <v>82.611587524414006</v>
      </c>
      <c r="C842">
        <v>106.664024353027</v>
      </c>
      <c r="D842">
        <v>81.69775390625</v>
      </c>
      <c r="E842">
        <f t="shared" si="26"/>
        <v>90.324455261230341</v>
      </c>
      <c r="J842">
        <v>92.0572509765625</v>
      </c>
      <c r="K842">
        <v>66.466896057128906</v>
      </c>
      <c r="L842">
        <v>75.663963317871094</v>
      </c>
      <c r="M842">
        <f t="shared" si="27"/>
        <v>78.062703450520829</v>
      </c>
    </row>
    <row r="843" spans="2:13" x14ac:dyDescent="0.2">
      <c r="B843">
        <v>63.731853485107401</v>
      </c>
      <c r="C843">
        <v>86.222137451171804</v>
      </c>
      <c r="D843">
        <v>78.8785400390625</v>
      </c>
      <c r="E843">
        <f t="shared" si="26"/>
        <v>76.277510325113909</v>
      </c>
      <c r="J843">
        <v>115.947257995605</v>
      </c>
      <c r="K843">
        <v>71.390449523925696</v>
      </c>
      <c r="L843">
        <v>95.473640441894503</v>
      </c>
      <c r="M843">
        <f t="shared" si="27"/>
        <v>94.270449320475066</v>
      </c>
    </row>
    <row r="844" spans="2:13" x14ac:dyDescent="0.2">
      <c r="B844">
        <v>75.451309204101506</v>
      </c>
      <c r="C844">
        <v>78.699287414550696</v>
      </c>
      <c r="D844">
        <v>67.232872009277301</v>
      </c>
      <c r="E844">
        <f t="shared" si="26"/>
        <v>73.794489542643177</v>
      </c>
      <c r="J844">
        <v>60.778068542480398</v>
      </c>
      <c r="K844">
        <v>78.284133911132798</v>
      </c>
      <c r="L844">
        <v>75.350166320800696</v>
      </c>
      <c r="M844">
        <f t="shared" si="27"/>
        <v>71.470789591471302</v>
      </c>
    </row>
    <row r="845" spans="2:13" x14ac:dyDescent="0.2">
      <c r="B845">
        <v>101.73951721191401</v>
      </c>
      <c r="C845">
        <v>105.237297058105</v>
      </c>
      <c r="D845">
        <v>90.762741088867102</v>
      </c>
      <c r="E845">
        <f t="shared" si="26"/>
        <v>99.24651845296205</v>
      </c>
      <c r="J845">
        <v>72.551284790039006</v>
      </c>
      <c r="K845">
        <v>65.58935546875</v>
      </c>
      <c r="L845">
        <v>91.296730041503906</v>
      </c>
      <c r="M845">
        <f t="shared" si="27"/>
        <v>76.479123433430971</v>
      </c>
    </row>
    <row r="846" spans="2:13" x14ac:dyDescent="0.2">
      <c r="B846">
        <v>81.272666931152301</v>
      </c>
      <c r="C846">
        <v>106.912300109863</v>
      </c>
      <c r="D846">
        <v>73.487228393554602</v>
      </c>
      <c r="E846">
        <f t="shared" si="26"/>
        <v>87.224065144856624</v>
      </c>
      <c r="J846">
        <v>103.56723022460901</v>
      </c>
      <c r="K846">
        <v>62.705692291259702</v>
      </c>
      <c r="L846">
        <v>69.651229858398395</v>
      </c>
      <c r="M846">
        <f t="shared" si="27"/>
        <v>78.641384124755703</v>
      </c>
    </row>
    <row r="847" spans="2:13" x14ac:dyDescent="0.2">
      <c r="B847">
        <v>77.593040466308594</v>
      </c>
      <c r="C847">
        <v>89.791213989257798</v>
      </c>
      <c r="D847">
        <v>84.782539367675696</v>
      </c>
      <c r="E847">
        <f t="shared" si="26"/>
        <v>84.055597941080705</v>
      </c>
      <c r="J847">
        <v>94.752853393554602</v>
      </c>
      <c r="K847">
        <v>64.351814270019503</v>
      </c>
      <c r="L847">
        <v>63.404415130615199</v>
      </c>
      <c r="M847">
        <f t="shared" si="27"/>
        <v>74.16969426472977</v>
      </c>
    </row>
    <row r="848" spans="2:13" x14ac:dyDescent="0.2">
      <c r="B848">
        <v>100.603744506835</v>
      </c>
      <c r="C848">
        <v>92.201797485351506</v>
      </c>
      <c r="D848">
        <v>59.530063629150298</v>
      </c>
      <c r="E848">
        <f t="shared" si="26"/>
        <v>84.111868540445599</v>
      </c>
      <c r="J848">
        <v>95.224777221679602</v>
      </c>
      <c r="K848">
        <v>55.601371765136697</v>
      </c>
      <c r="L848">
        <v>95.202362060546804</v>
      </c>
      <c r="M848">
        <f t="shared" si="27"/>
        <v>82.009503682454366</v>
      </c>
    </row>
    <row r="849" spans="2:13" x14ac:dyDescent="0.2">
      <c r="B849">
        <v>100.98300170898401</v>
      </c>
      <c r="C849">
        <v>120.36370086669901</v>
      </c>
      <c r="D849">
        <v>93.136070251464801</v>
      </c>
      <c r="E849">
        <f t="shared" si="26"/>
        <v>104.8275909423826</v>
      </c>
      <c r="J849">
        <v>102.986846923828</v>
      </c>
      <c r="K849">
        <v>58.982711791992102</v>
      </c>
      <c r="L849">
        <v>90.316604614257798</v>
      </c>
      <c r="M849">
        <f t="shared" si="27"/>
        <v>84.095387776692633</v>
      </c>
    </row>
    <row r="850" spans="2:13" x14ac:dyDescent="0.2">
      <c r="B850">
        <v>70.934379577636705</v>
      </c>
      <c r="C850">
        <v>106.902038574218</v>
      </c>
      <c r="D850">
        <v>79.630416870117102</v>
      </c>
      <c r="E850">
        <f t="shared" si="26"/>
        <v>85.822278340657263</v>
      </c>
      <c r="J850">
        <v>75.767204284667898</v>
      </c>
      <c r="K850">
        <v>69.800132751464801</v>
      </c>
      <c r="L850">
        <v>88.817253112792898</v>
      </c>
      <c r="M850">
        <f t="shared" si="27"/>
        <v>78.128196716308537</v>
      </c>
    </row>
    <row r="851" spans="2:13" x14ac:dyDescent="0.2">
      <c r="B851">
        <v>70.1148681640625</v>
      </c>
      <c r="C851">
        <v>88.918540954589801</v>
      </c>
      <c r="D851">
        <v>101.41741180419901</v>
      </c>
      <c r="E851">
        <f t="shared" si="26"/>
        <v>86.816940307617088</v>
      </c>
      <c r="J851">
        <v>60.592891693115199</v>
      </c>
      <c r="K851">
        <v>63.307235717773402</v>
      </c>
      <c r="L851">
        <v>95.385055541992102</v>
      </c>
      <c r="M851">
        <f t="shared" si="27"/>
        <v>73.095060984293568</v>
      </c>
    </row>
    <row r="852" spans="2:13" x14ac:dyDescent="0.2">
      <c r="B852">
        <v>106.40605926513599</v>
      </c>
      <c r="C852">
        <v>87.283226013183594</v>
      </c>
      <c r="D852">
        <v>67.099624633789006</v>
      </c>
      <c r="E852">
        <f t="shared" si="26"/>
        <v>86.929636637369526</v>
      </c>
      <c r="J852">
        <v>75.905670166015597</v>
      </c>
      <c r="K852">
        <v>63.927505493163999</v>
      </c>
      <c r="L852">
        <v>88.243858337402301</v>
      </c>
      <c r="M852">
        <f t="shared" si="27"/>
        <v>76.025677998860644</v>
      </c>
    </row>
    <row r="853" spans="2:13" x14ac:dyDescent="0.2">
      <c r="B853">
        <v>88.973625183105398</v>
      </c>
      <c r="C853">
        <v>105.753440856933</v>
      </c>
      <c r="D853">
        <v>102.900009155273</v>
      </c>
      <c r="E853">
        <f t="shared" si="26"/>
        <v>99.209025065103788</v>
      </c>
      <c r="J853">
        <v>80.148788452148395</v>
      </c>
      <c r="K853">
        <v>65.999763488769503</v>
      </c>
      <c r="L853">
        <v>96.288734436035099</v>
      </c>
      <c r="M853">
        <f t="shared" si="27"/>
        <v>80.812428792317675</v>
      </c>
    </row>
    <row r="854" spans="2:13" x14ac:dyDescent="0.2">
      <c r="B854">
        <v>72.581405639648395</v>
      </c>
      <c r="C854">
        <v>101.715866088867</v>
      </c>
      <c r="D854">
        <v>70.651321411132798</v>
      </c>
      <c r="E854">
        <f t="shared" si="26"/>
        <v>81.649531046549399</v>
      </c>
      <c r="J854">
        <v>110.383377075195</v>
      </c>
      <c r="K854">
        <v>57.690227508544901</v>
      </c>
      <c r="L854">
        <v>70.771903991699205</v>
      </c>
      <c r="M854">
        <f t="shared" si="27"/>
        <v>79.615169525146371</v>
      </c>
    </row>
    <row r="855" spans="2:13" x14ac:dyDescent="0.2">
      <c r="B855">
        <v>84.977371215820298</v>
      </c>
      <c r="C855">
        <v>121.511741638183</v>
      </c>
      <c r="D855">
        <v>75.600311279296804</v>
      </c>
      <c r="E855">
        <f t="shared" si="26"/>
        <v>94.029808044433366</v>
      </c>
      <c r="J855">
        <v>65.109794616699205</v>
      </c>
      <c r="K855">
        <v>64.877624511718693</v>
      </c>
      <c r="L855">
        <v>95.583297729492102</v>
      </c>
      <c r="M855">
        <f t="shared" si="27"/>
        <v>75.190238952636676</v>
      </c>
    </row>
    <row r="856" spans="2:13" x14ac:dyDescent="0.2">
      <c r="B856">
        <v>91.625656127929602</v>
      </c>
      <c r="C856">
        <v>102.202140808105</v>
      </c>
      <c r="D856">
        <v>75.514587402343693</v>
      </c>
      <c r="E856">
        <f t="shared" si="26"/>
        <v>89.780794779459427</v>
      </c>
      <c r="J856">
        <v>108.03081512451099</v>
      </c>
      <c r="K856">
        <v>70.871368408203097</v>
      </c>
      <c r="L856">
        <v>103.37075042724599</v>
      </c>
      <c r="M856">
        <f t="shared" si="27"/>
        <v>94.090977986653357</v>
      </c>
    </row>
    <row r="857" spans="2:13" x14ac:dyDescent="0.2">
      <c r="B857">
        <v>73.221771240234304</v>
      </c>
      <c r="C857">
        <v>78.403770446777301</v>
      </c>
      <c r="D857">
        <v>69.994499206542898</v>
      </c>
      <c r="E857">
        <f t="shared" si="26"/>
        <v>73.873346964518177</v>
      </c>
      <c r="J857">
        <v>133.59803771972599</v>
      </c>
      <c r="K857">
        <v>74.122779846191406</v>
      </c>
      <c r="L857">
        <v>109.19293212890599</v>
      </c>
      <c r="M857">
        <f t="shared" si="27"/>
        <v>105.63791656494114</v>
      </c>
    </row>
    <row r="858" spans="2:13" x14ac:dyDescent="0.2">
      <c r="B858">
        <v>102.940223693847</v>
      </c>
      <c r="C858">
        <v>106.44011688232401</v>
      </c>
      <c r="D858">
        <v>94.984115600585895</v>
      </c>
      <c r="E858">
        <f t="shared" si="26"/>
        <v>101.45481872558564</v>
      </c>
      <c r="J858">
        <v>86.533905029296804</v>
      </c>
      <c r="K858">
        <v>64.881889343261705</v>
      </c>
      <c r="L858">
        <v>94.734291076660099</v>
      </c>
      <c r="M858">
        <f t="shared" si="27"/>
        <v>82.050028483072865</v>
      </c>
    </row>
    <row r="859" spans="2:13" x14ac:dyDescent="0.2">
      <c r="B859">
        <v>68.679046630859304</v>
      </c>
      <c r="C859">
        <v>105.892433166503</v>
      </c>
      <c r="D859">
        <v>71.573219299316406</v>
      </c>
      <c r="E859">
        <f t="shared" si="26"/>
        <v>82.048233032226236</v>
      </c>
      <c r="J859">
        <v>123.64474487304599</v>
      </c>
      <c r="K859">
        <v>73.346435546875</v>
      </c>
      <c r="L859">
        <v>68.616188049316406</v>
      </c>
      <c r="M859">
        <f t="shared" si="27"/>
        <v>88.535789489745795</v>
      </c>
    </row>
    <row r="860" spans="2:13" x14ac:dyDescent="0.2">
      <c r="B860">
        <v>74.905410766601506</v>
      </c>
      <c r="C860">
        <v>105.03981018066401</v>
      </c>
      <c r="D860">
        <v>94.342224121093693</v>
      </c>
      <c r="E860">
        <f t="shared" si="26"/>
        <v>91.42914835611974</v>
      </c>
      <c r="J860">
        <v>141.1318359375</v>
      </c>
      <c r="K860">
        <v>71.497886657714801</v>
      </c>
      <c r="L860">
        <v>72.956581115722599</v>
      </c>
      <c r="M860">
        <f t="shared" si="27"/>
        <v>95.195434570312457</v>
      </c>
    </row>
    <row r="861" spans="2:13" x14ac:dyDescent="0.2">
      <c r="B861">
        <v>71.610420227050696</v>
      </c>
      <c r="C861">
        <v>107.163757324218</v>
      </c>
      <c r="D861">
        <v>76.965499877929602</v>
      </c>
      <c r="E861">
        <f t="shared" si="26"/>
        <v>85.246559143066094</v>
      </c>
      <c r="J861">
        <v>112.604209899902</v>
      </c>
      <c r="K861">
        <v>68.455215454101506</v>
      </c>
      <c r="L861">
        <v>52.565929412841797</v>
      </c>
      <c r="M861">
        <f t="shared" si="27"/>
        <v>77.875118255615106</v>
      </c>
    </row>
    <row r="862" spans="2:13" x14ac:dyDescent="0.2">
      <c r="B862">
        <v>83.6341552734375</v>
      </c>
      <c r="C862">
        <v>89.587158203125</v>
      </c>
      <c r="D862">
        <v>87.260856628417898</v>
      </c>
      <c r="E862">
        <f t="shared" si="26"/>
        <v>86.827390034993471</v>
      </c>
      <c r="J862">
        <v>102.50772857666</v>
      </c>
      <c r="K862">
        <v>60.8111152648925</v>
      </c>
      <c r="L862">
        <v>80.021110534667898</v>
      </c>
      <c r="M862">
        <f t="shared" si="27"/>
        <v>81.113318125406806</v>
      </c>
    </row>
    <row r="863" spans="2:13" x14ac:dyDescent="0.2">
      <c r="B863">
        <v>87.632057189941406</v>
      </c>
      <c r="C863">
        <v>110.623931884765</v>
      </c>
      <c r="D863">
        <v>73.9552001953125</v>
      </c>
      <c r="E863">
        <f t="shared" si="26"/>
        <v>90.737063090006302</v>
      </c>
      <c r="J863">
        <v>104.31768798828099</v>
      </c>
      <c r="K863">
        <v>81.757034301757798</v>
      </c>
      <c r="L863">
        <v>98.1453857421875</v>
      </c>
      <c r="M863">
        <f t="shared" si="27"/>
        <v>94.740036010742088</v>
      </c>
    </row>
    <row r="864" spans="2:13" x14ac:dyDescent="0.2">
      <c r="B864">
        <v>97.850326538085895</v>
      </c>
      <c r="C864">
        <v>111.846702575683</v>
      </c>
      <c r="D864">
        <v>81.355651855468693</v>
      </c>
      <c r="E864">
        <f t="shared" si="26"/>
        <v>97.017560323079195</v>
      </c>
      <c r="J864">
        <v>107.0693359375</v>
      </c>
      <c r="K864">
        <v>62.33740234375</v>
      </c>
      <c r="L864">
        <v>71.657913208007798</v>
      </c>
      <c r="M864">
        <f t="shared" si="27"/>
        <v>80.354883829752609</v>
      </c>
    </row>
    <row r="865" spans="2:13" x14ac:dyDescent="0.2">
      <c r="B865">
        <v>84.776428222656193</v>
      </c>
      <c r="C865">
        <v>99.620132446289006</v>
      </c>
      <c r="D865">
        <v>105.803657531738</v>
      </c>
      <c r="E865">
        <f t="shared" si="26"/>
        <v>96.733406066894403</v>
      </c>
      <c r="J865">
        <v>123.43161773681599</v>
      </c>
      <c r="K865">
        <v>74.699577331542898</v>
      </c>
      <c r="L865">
        <v>75.357269287109304</v>
      </c>
      <c r="M865">
        <f t="shared" si="27"/>
        <v>91.162821451822722</v>
      </c>
    </row>
    <row r="866" spans="2:13" x14ac:dyDescent="0.2">
      <c r="B866">
        <v>87.350715637207003</v>
      </c>
      <c r="C866">
        <v>117.94390106201099</v>
      </c>
      <c r="D866">
        <v>65.511901855468693</v>
      </c>
      <c r="E866">
        <f t="shared" si="26"/>
        <v>90.268839518228901</v>
      </c>
      <c r="J866">
        <v>133.81245422363199</v>
      </c>
      <c r="K866">
        <v>53.637275695800703</v>
      </c>
      <c r="L866">
        <v>85.2451171875</v>
      </c>
      <c r="M866">
        <f t="shared" si="27"/>
        <v>90.898282368977561</v>
      </c>
    </row>
    <row r="867" spans="2:13" x14ac:dyDescent="0.2">
      <c r="B867">
        <v>65.173492431640597</v>
      </c>
      <c r="C867">
        <v>125.13289642333901</v>
      </c>
      <c r="D867">
        <v>94.8953857421875</v>
      </c>
      <c r="E867">
        <f t="shared" si="26"/>
        <v>95.067258199055701</v>
      </c>
      <c r="J867">
        <v>108.14223480224599</v>
      </c>
      <c r="K867">
        <v>67.878211975097599</v>
      </c>
      <c r="L867">
        <v>81.789337158203097</v>
      </c>
      <c r="M867">
        <f t="shared" si="27"/>
        <v>85.936594645182211</v>
      </c>
    </row>
    <row r="868" spans="2:13" x14ac:dyDescent="0.2">
      <c r="B868">
        <v>72.801307678222599</v>
      </c>
      <c r="C868">
        <v>118.43381500244099</v>
      </c>
      <c r="D868">
        <v>71.399238586425696</v>
      </c>
      <c r="E868">
        <f t="shared" si="26"/>
        <v>87.544787089029754</v>
      </c>
      <c r="J868">
        <v>107.800819396972</v>
      </c>
      <c r="K868">
        <v>66.560813903808594</v>
      </c>
      <c r="L868">
        <v>79.062461853027301</v>
      </c>
      <c r="M868">
        <f t="shared" si="27"/>
        <v>84.474698384602632</v>
      </c>
    </row>
    <row r="869" spans="2:13" x14ac:dyDescent="0.2">
      <c r="B869">
        <v>79.718246459960895</v>
      </c>
      <c r="C869">
        <v>119.462028503417</v>
      </c>
      <c r="D869">
        <v>91.243301391601506</v>
      </c>
      <c r="E869">
        <f t="shared" si="26"/>
        <v>96.80785878499313</v>
      </c>
      <c r="J869">
        <v>124.887878417968</v>
      </c>
      <c r="K869">
        <v>67.5147705078125</v>
      </c>
      <c r="L869">
        <v>94.302085876464801</v>
      </c>
      <c r="M869">
        <f t="shared" si="27"/>
        <v>95.568244934081761</v>
      </c>
    </row>
    <row r="870" spans="2:13" x14ac:dyDescent="0.2">
      <c r="B870">
        <v>61.318828582763601</v>
      </c>
      <c r="C870">
        <v>78.562507629394503</v>
      </c>
      <c r="D870">
        <v>59.270763397216797</v>
      </c>
      <c r="E870">
        <f t="shared" si="26"/>
        <v>66.384033203124957</v>
      </c>
      <c r="J870">
        <v>123.34440612792901</v>
      </c>
      <c r="K870">
        <v>67.325630187988196</v>
      </c>
      <c r="L870">
        <v>72.587829589843693</v>
      </c>
      <c r="M870">
        <f t="shared" si="27"/>
        <v>87.752621968586979</v>
      </c>
    </row>
    <row r="871" spans="2:13" x14ac:dyDescent="0.2">
      <c r="B871">
        <v>74.510574340820298</v>
      </c>
      <c r="C871">
        <v>120.260940551757</v>
      </c>
      <c r="D871">
        <v>69.013595581054602</v>
      </c>
      <c r="E871">
        <f t="shared" si="26"/>
        <v>87.928370157877296</v>
      </c>
      <c r="J871">
        <v>107.91519165039</v>
      </c>
      <c r="K871">
        <v>67.654922485351506</v>
      </c>
      <c r="L871">
        <v>79.535636901855398</v>
      </c>
      <c r="M871">
        <f t="shared" si="27"/>
        <v>85.035250345865634</v>
      </c>
    </row>
    <row r="872" spans="2:13" x14ac:dyDescent="0.2">
      <c r="B872">
        <v>87.682815551757798</v>
      </c>
      <c r="C872">
        <v>106.87587738037099</v>
      </c>
      <c r="D872">
        <v>93.525810241699205</v>
      </c>
      <c r="E872">
        <f t="shared" si="26"/>
        <v>96.028167724609332</v>
      </c>
      <c r="J872">
        <v>115.227478027343</v>
      </c>
      <c r="K872">
        <v>64.464126586914006</v>
      </c>
      <c r="L872">
        <v>81.425361633300696</v>
      </c>
      <c r="M872">
        <f t="shared" si="27"/>
        <v>87.03898874918589</v>
      </c>
    </row>
    <row r="873" spans="2:13" x14ac:dyDescent="0.2">
      <c r="B873">
        <v>97.531791687011705</v>
      </c>
      <c r="C873">
        <v>91.132522583007798</v>
      </c>
      <c r="D873">
        <v>87.369918823242102</v>
      </c>
      <c r="E873">
        <f t="shared" si="26"/>
        <v>92.011411031087206</v>
      </c>
      <c r="J873">
        <v>111.27626800537099</v>
      </c>
      <c r="K873">
        <v>71.947135925292898</v>
      </c>
      <c r="L873">
        <v>81.945426940917898</v>
      </c>
      <c r="M873">
        <f t="shared" si="27"/>
        <v>88.389610290527273</v>
      </c>
    </row>
    <row r="874" spans="2:13" x14ac:dyDescent="0.2">
      <c r="B874">
        <v>106.499206542968</v>
      </c>
      <c r="C874">
        <v>99.884178161621094</v>
      </c>
      <c r="D874">
        <v>102.929061889648</v>
      </c>
      <c r="E874">
        <f t="shared" si="26"/>
        <v>103.1041488647457</v>
      </c>
      <c r="J874">
        <v>67.623283386230398</v>
      </c>
      <c r="K874">
        <v>72.802864074707003</v>
      </c>
      <c r="L874">
        <v>99.720367431640597</v>
      </c>
      <c r="M874">
        <f t="shared" si="27"/>
        <v>80.04883829752599</v>
      </c>
    </row>
    <row r="875" spans="2:13" x14ac:dyDescent="0.2">
      <c r="B875">
        <v>87.231887817382798</v>
      </c>
      <c r="C875">
        <v>110.62156677246</v>
      </c>
      <c r="D875">
        <v>103.098510742187</v>
      </c>
      <c r="E875">
        <f t="shared" si="26"/>
        <v>100.31732177734325</v>
      </c>
      <c r="J875">
        <v>93.130195617675696</v>
      </c>
      <c r="K875">
        <v>69.188339233398395</v>
      </c>
      <c r="L875">
        <v>107.55331420898401</v>
      </c>
      <c r="M875">
        <f t="shared" si="27"/>
        <v>89.957283020019375</v>
      </c>
    </row>
    <row r="876" spans="2:13" x14ac:dyDescent="0.2">
      <c r="B876">
        <v>100.541610717773</v>
      </c>
      <c r="C876">
        <v>114.8599319458</v>
      </c>
      <c r="D876">
        <v>83.335067749023395</v>
      </c>
      <c r="E876">
        <f t="shared" si="26"/>
        <v>99.578870137532135</v>
      </c>
      <c r="J876">
        <v>103.548706054687</v>
      </c>
      <c r="K876">
        <v>70.737983703613196</v>
      </c>
      <c r="L876">
        <v>93.663986206054602</v>
      </c>
      <c r="M876">
        <f t="shared" si="27"/>
        <v>89.316891988118257</v>
      </c>
    </row>
    <row r="877" spans="2:13" x14ac:dyDescent="0.2">
      <c r="B877">
        <v>64.209205627441406</v>
      </c>
      <c r="C877">
        <v>86.133056640625</v>
      </c>
      <c r="D877">
        <v>92.714836120605398</v>
      </c>
      <c r="E877">
        <f t="shared" si="26"/>
        <v>81.019032796223939</v>
      </c>
      <c r="J877">
        <v>122.581405639648</v>
      </c>
      <c r="K877">
        <v>72.487617492675696</v>
      </c>
      <c r="L877">
        <v>90.853897094726506</v>
      </c>
      <c r="M877">
        <f t="shared" si="27"/>
        <v>95.307640075683409</v>
      </c>
    </row>
    <row r="878" spans="2:13" x14ac:dyDescent="0.2">
      <c r="B878">
        <v>85.537681579589801</v>
      </c>
      <c r="C878">
        <v>115.375762939453</v>
      </c>
      <c r="D878">
        <v>66.094917297363196</v>
      </c>
      <c r="E878">
        <f t="shared" si="26"/>
        <v>89.002787272135336</v>
      </c>
      <c r="J878">
        <v>80.405914306640597</v>
      </c>
      <c r="K878">
        <v>56.609828948974602</v>
      </c>
      <c r="L878">
        <v>101.594505310058</v>
      </c>
      <c r="M878">
        <f t="shared" si="27"/>
        <v>79.536749521891068</v>
      </c>
    </row>
    <row r="879" spans="2:13" x14ac:dyDescent="0.2">
      <c r="B879">
        <v>72.134086608886705</v>
      </c>
      <c r="C879">
        <v>92.170753479003906</v>
      </c>
      <c r="D879">
        <v>75.202491760253906</v>
      </c>
      <c r="E879">
        <f t="shared" si="26"/>
        <v>79.835777282714844</v>
      </c>
      <c r="J879">
        <v>91.799690246582003</v>
      </c>
      <c r="K879">
        <v>63.607170104980398</v>
      </c>
      <c r="L879">
        <v>88.777297973632798</v>
      </c>
      <c r="M879">
        <f t="shared" si="27"/>
        <v>81.394719441731738</v>
      </c>
    </row>
    <row r="880" spans="2:13" x14ac:dyDescent="0.2">
      <c r="B880">
        <v>75.794754028320298</v>
      </c>
      <c r="C880">
        <v>103.461288452148</v>
      </c>
      <c r="D880">
        <v>100.038818359375</v>
      </c>
      <c r="E880">
        <f t="shared" si="26"/>
        <v>93.098286946614436</v>
      </c>
      <c r="J880">
        <v>119.61808776855401</v>
      </c>
      <c r="K880">
        <v>48.003002166747997</v>
      </c>
      <c r="L880">
        <v>77.121253967285099</v>
      </c>
      <c r="M880">
        <f t="shared" si="27"/>
        <v>81.58078130086237</v>
      </c>
    </row>
    <row r="881" spans="2:13" x14ac:dyDescent="0.2">
      <c r="B881">
        <v>82.537170410156193</v>
      </c>
      <c r="C881">
        <v>89.855171203613196</v>
      </c>
      <c r="D881">
        <v>64.928985595703097</v>
      </c>
      <c r="E881">
        <f t="shared" si="26"/>
        <v>79.107109069824162</v>
      </c>
      <c r="J881">
        <v>100.948997497558</v>
      </c>
      <c r="K881">
        <v>54.867916107177699</v>
      </c>
      <c r="L881">
        <v>101.77596282958901</v>
      </c>
      <c r="M881">
        <f t="shared" si="27"/>
        <v>85.864292144774893</v>
      </c>
    </row>
    <row r="882" spans="2:13" x14ac:dyDescent="0.2">
      <c r="B882">
        <v>72.244422912597599</v>
      </c>
      <c r="C882">
        <v>86.547233581542898</v>
      </c>
      <c r="D882">
        <v>87.911712646484304</v>
      </c>
      <c r="E882">
        <f t="shared" si="26"/>
        <v>82.234456380208272</v>
      </c>
      <c r="J882">
        <v>115.08233642578099</v>
      </c>
      <c r="K882">
        <v>82.974235534667898</v>
      </c>
      <c r="L882">
        <v>93.382575988769503</v>
      </c>
      <c r="M882">
        <f t="shared" si="27"/>
        <v>97.146382649739465</v>
      </c>
    </row>
    <row r="883" spans="2:13" x14ac:dyDescent="0.2">
      <c r="B883">
        <v>76.798820495605398</v>
      </c>
      <c r="C883">
        <v>120.21099853515599</v>
      </c>
      <c r="D883">
        <v>75.120841979980398</v>
      </c>
      <c r="E883">
        <f t="shared" si="26"/>
        <v>90.710220336913935</v>
      </c>
      <c r="J883">
        <v>136.64854431152301</v>
      </c>
      <c r="K883">
        <v>70.468093872070298</v>
      </c>
      <c r="L883">
        <v>98.959655761718693</v>
      </c>
      <c r="M883">
        <f t="shared" si="27"/>
        <v>102.025431315104</v>
      </c>
    </row>
    <row r="884" spans="2:13" x14ac:dyDescent="0.2">
      <c r="B884">
        <v>72.483940124511705</v>
      </c>
      <c r="C884">
        <v>103.485153198242</v>
      </c>
      <c r="D884">
        <v>97.003593444824205</v>
      </c>
      <c r="E884">
        <f t="shared" si="26"/>
        <v>90.990895589192633</v>
      </c>
      <c r="J884">
        <v>106.00698852539</v>
      </c>
      <c r="K884">
        <v>74.546180725097599</v>
      </c>
      <c r="L884">
        <v>72.689872741699205</v>
      </c>
      <c r="M884">
        <f t="shared" si="27"/>
        <v>84.414347330728944</v>
      </c>
    </row>
    <row r="885" spans="2:13" x14ac:dyDescent="0.2">
      <c r="B885">
        <v>79.059181213378906</v>
      </c>
      <c r="C885">
        <v>92.989921569824205</v>
      </c>
      <c r="D885">
        <v>96.611175537109304</v>
      </c>
      <c r="E885">
        <f t="shared" si="26"/>
        <v>89.553426106770814</v>
      </c>
      <c r="J885">
        <v>90.955589294433594</v>
      </c>
      <c r="K885">
        <v>58.131179809570298</v>
      </c>
      <c r="L885">
        <v>79.895851135253906</v>
      </c>
      <c r="M885">
        <f t="shared" si="27"/>
        <v>76.327540079752609</v>
      </c>
    </row>
    <row r="886" spans="2:13" x14ac:dyDescent="0.2">
      <c r="B886">
        <v>87.7318115234375</v>
      </c>
      <c r="C886">
        <v>113.22720336914</v>
      </c>
      <c r="D886">
        <v>89.412208557128906</v>
      </c>
      <c r="E886">
        <f t="shared" si="26"/>
        <v>96.790407816568802</v>
      </c>
      <c r="J886">
        <v>141.93408203125</v>
      </c>
      <c r="K886">
        <v>67.303146362304602</v>
      </c>
      <c r="L886">
        <v>92.927001953125</v>
      </c>
      <c r="M886">
        <f t="shared" si="27"/>
        <v>100.72141011555986</v>
      </c>
    </row>
    <row r="887" spans="2:13" x14ac:dyDescent="0.2">
      <c r="B887">
        <v>76.382583618164006</v>
      </c>
      <c r="C887">
        <v>121.86117553710901</v>
      </c>
      <c r="D887">
        <v>65.641845703125</v>
      </c>
      <c r="E887">
        <f t="shared" si="26"/>
        <v>87.961868286132656</v>
      </c>
      <c r="J887">
        <v>104.866035461425</v>
      </c>
      <c r="K887">
        <v>44.244472503662102</v>
      </c>
      <c r="L887">
        <v>74.246604919433594</v>
      </c>
      <c r="M887">
        <f t="shared" si="27"/>
        <v>74.452370961506901</v>
      </c>
    </row>
    <row r="888" spans="2:13" x14ac:dyDescent="0.2">
      <c r="B888">
        <v>89.669601440429602</v>
      </c>
      <c r="C888">
        <v>103.374046325683</v>
      </c>
      <c r="D888">
        <v>67.976165771484304</v>
      </c>
      <c r="E888">
        <f t="shared" si="26"/>
        <v>87.006604512532306</v>
      </c>
      <c r="J888">
        <v>109.72995758056599</v>
      </c>
      <c r="K888">
        <v>62.402091979980398</v>
      </c>
      <c r="L888">
        <v>101.84787750244099</v>
      </c>
      <c r="M888">
        <f t="shared" si="27"/>
        <v>91.326642354329124</v>
      </c>
    </row>
    <row r="889" spans="2:13" x14ac:dyDescent="0.2">
      <c r="B889">
        <v>61.380050659179602</v>
      </c>
      <c r="C889">
        <v>112.63192749023401</v>
      </c>
      <c r="D889">
        <v>94.029472351074205</v>
      </c>
      <c r="E889">
        <f t="shared" si="26"/>
        <v>89.34715016682928</v>
      </c>
      <c r="J889">
        <v>120.13896942138599</v>
      </c>
      <c r="K889">
        <v>61.115653991699197</v>
      </c>
      <c r="L889">
        <v>94.867416381835895</v>
      </c>
      <c r="M889">
        <f t="shared" si="27"/>
        <v>92.040679931640355</v>
      </c>
    </row>
    <row r="890" spans="2:13" x14ac:dyDescent="0.2">
      <c r="B890">
        <v>66.457580566406193</v>
      </c>
      <c r="C890">
        <v>107.291702270507</v>
      </c>
      <c r="D890">
        <v>84.269523620605398</v>
      </c>
      <c r="E890">
        <f t="shared" si="26"/>
        <v>86.006268819172874</v>
      </c>
      <c r="J890">
        <v>110.368919372558</v>
      </c>
      <c r="K890">
        <v>65.390838623046804</v>
      </c>
      <c r="L890">
        <v>97.536415100097599</v>
      </c>
      <c r="M890">
        <f t="shared" si="27"/>
        <v>91.098724365234133</v>
      </c>
    </row>
    <row r="891" spans="2:13" x14ac:dyDescent="0.2">
      <c r="B891">
        <v>86.192939758300696</v>
      </c>
      <c r="C891">
        <v>93.990776062011705</v>
      </c>
      <c r="D891">
        <v>82.982063293457003</v>
      </c>
      <c r="E891">
        <f t="shared" si="26"/>
        <v>87.721926371256473</v>
      </c>
      <c r="J891">
        <v>119.798461914062</v>
      </c>
      <c r="K891">
        <v>76.287536621093693</v>
      </c>
      <c r="L891">
        <v>81.707077026367102</v>
      </c>
      <c r="M891">
        <f t="shared" si="27"/>
        <v>92.597691853840914</v>
      </c>
    </row>
    <row r="892" spans="2:13" x14ac:dyDescent="0.2">
      <c r="B892">
        <v>98.492576599121094</v>
      </c>
      <c r="C892">
        <v>101.967796325683</v>
      </c>
      <c r="D892">
        <v>56.828140258788999</v>
      </c>
      <c r="E892">
        <f t="shared" si="26"/>
        <v>85.762837727864351</v>
      </c>
      <c r="J892">
        <v>133.25885009765599</v>
      </c>
      <c r="K892">
        <v>50.107986450195298</v>
      </c>
      <c r="L892">
        <v>65.389511108398395</v>
      </c>
      <c r="M892">
        <f t="shared" si="27"/>
        <v>82.918782552083215</v>
      </c>
    </row>
    <row r="893" spans="2:13" x14ac:dyDescent="0.2">
      <c r="B893">
        <v>89.278282165527301</v>
      </c>
      <c r="C893">
        <v>97.758430480957003</v>
      </c>
      <c r="D893">
        <v>72.065803527832003</v>
      </c>
      <c r="E893">
        <f t="shared" si="26"/>
        <v>86.367505391438769</v>
      </c>
      <c r="J893">
        <v>124.893112182617</v>
      </c>
      <c r="K893">
        <v>74.141273498535099</v>
      </c>
      <c r="L893">
        <v>81.895675659179602</v>
      </c>
      <c r="M893">
        <f t="shared" si="27"/>
        <v>93.643353780110559</v>
      </c>
    </row>
    <row r="894" spans="2:13" x14ac:dyDescent="0.2">
      <c r="B894">
        <v>66.671165466308594</v>
      </c>
      <c r="C894">
        <v>66.486633300781193</v>
      </c>
      <c r="D894">
        <v>77.667785644531193</v>
      </c>
      <c r="E894">
        <f t="shared" si="26"/>
        <v>70.27519480387366</v>
      </c>
      <c r="J894">
        <v>111.320838928222</v>
      </c>
      <c r="K894">
        <v>61.237113952636697</v>
      </c>
      <c r="L894">
        <v>90.546493530273395</v>
      </c>
      <c r="M894">
        <f t="shared" si="27"/>
        <v>87.701482137044025</v>
      </c>
    </row>
    <row r="895" spans="2:13" x14ac:dyDescent="0.2">
      <c r="B895">
        <v>88.306182861328097</v>
      </c>
      <c r="C895">
        <v>102.312782287597</v>
      </c>
      <c r="D895">
        <v>76.748573303222599</v>
      </c>
      <c r="E895">
        <f t="shared" si="26"/>
        <v>89.122512817382571</v>
      </c>
      <c r="J895">
        <v>114.107162475585</v>
      </c>
      <c r="K895">
        <v>78.309364318847599</v>
      </c>
      <c r="L895">
        <v>97.369766235351506</v>
      </c>
      <c r="M895">
        <f t="shared" si="27"/>
        <v>96.595431009928049</v>
      </c>
    </row>
    <row r="896" spans="2:13" x14ac:dyDescent="0.2">
      <c r="B896">
        <v>89.619049072265597</v>
      </c>
      <c r="C896">
        <v>110.71466064453099</v>
      </c>
      <c r="D896">
        <v>75.721321105957003</v>
      </c>
      <c r="E896">
        <f t="shared" si="26"/>
        <v>92.018343607584526</v>
      </c>
      <c r="J896">
        <v>108.54995727539</v>
      </c>
      <c r="K896">
        <v>64.634452819824205</v>
      </c>
      <c r="L896">
        <v>105.00334167480401</v>
      </c>
      <c r="M896">
        <f t="shared" si="27"/>
        <v>92.729250590006075</v>
      </c>
    </row>
    <row r="897" spans="2:13" x14ac:dyDescent="0.2">
      <c r="B897">
        <v>72.735366821289006</v>
      </c>
      <c r="C897">
        <v>112.642890930175</v>
      </c>
      <c r="D897">
        <v>99.086799621582003</v>
      </c>
      <c r="E897">
        <f t="shared" si="26"/>
        <v>94.821685791015327</v>
      </c>
      <c r="J897">
        <v>101.547760009765</v>
      </c>
      <c r="K897">
        <v>64.087257385253906</v>
      </c>
      <c r="L897">
        <v>84.741867065429602</v>
      </c>
      <c r="M897">
        <f t="shared" si="27"/>
        <v>83.458961486816165</v>
      </c>
    </row>
    <row r="898" spans="2:13" x14ac:dyDescent="0.2">
      <c r="B898">
        <v>98.326934814453097</v>
      </c>
      <c r="C898">
        <v>110.329055786132</v>
      </c>
      <c r="D898">
        <v>74.432273864746094</v>
      </c>
      <c r="E898">
        <f t="shared" ref="E898:E961" si="28">AVERAGE(B898,C898,D898)</f>
        <v>94.36275482177706</v>
      </c>
      <c r="J898">
        <v>117.34339904785099</v>
      </c>
      <c r="K898">
        <v>73.103096008300696</v>
      </c>
      <c r="L898">
        <v>96.099021911621094</v>
      </c>
      <c r="M898">
        <f t="shared" ref="M898:M961" si="29">AVERAGE(J898,K898,L898)</f>
        <v>95.515172322590914</v>
      </c>
    </row>
    <row r="899" spans="2:13" x14ac:dyDescent="0.2">
      <c r="B899">
        <v>71.528961181640597</v>
      </c>
      <c r="C899">
        <v>109.39206695556599</v>
      </c>
      <c r="D899">
        <v>69.367012023925696</v>
      </c>
      <c r="E899">
        <f t="shared" si="28"/>
        <v>83.429346720377424</v>
      </c>
      <c r="J899">
        <v>115.93324279785099</v>
      </c>
      <c r="K899">
        <v>48.548606872558501</v>
      </c>
      <c r="L899">
        <v>87.469436645507798</v>
      </c>
      <c r="M899">
        <f t="shared" si="29"/>
        <v>83.983762105305757</v>
      </c>
    </row>
    <row r="900" spans="2:13" x14ac:dyDescent="0.2">
      <c r="B900">
        <v>85.5838623046875</v>
      </c>
      <c r="C900">
        <v>104.580795288085</v>
      </c>
      <c r="D900">
        <v>93.127861022949205</v>
      </c>
      <c r="E900">
        <f t="shared" si="28"/>
        <v>94.430839538573892</v>
      </c>
      <c r="J900">
        <v>121.502922058105</v>
      </c>
      <c r="K900">
        <v>55.969169616699197</v>
      </c>
      <c r="L900">
        <v>87.626899719238196</v>
      </c>
      <c r="M900">
        <f t="shared" si="29"/>
        <v>88.3663304646808</v>
      </c>
    </row>
    <row r="901" spans="2:13" x14ac:dyDescent="0.2">
      <c r="B901">
        <v>73.650794982910099</v>
      </c>
      <c r="C901">
        <v>103.377159118652</v>
      </c>
      <c r="D901">
        <v>73.105010986328097</v>
      </c>
      <c r="E901">
        <f t="shared" si="28"/>
        <v>83.377655029296733</v>
      </c>
      <c r="J901">
        <v>124.96742248535099</v>
      </c>
      <c r="K901">
        <v>64.829620361328097</v>
      </c>
      <c r="L901">
        <v>96.409721374511705</v>
      </c>
      <c r="M901">
        <f t="shared" si="29"/>
        <v>95.402254740396927</v>
      </c>
    </row>
    <row r="902" spans="2:13" x14ac:dyDescent="0.2">
      <c r="B902">
        <v>78.008331298828097</v>
      </c>
      <c r="C902">
        <v>104.802589416503</v>
      </c>
      <c r="D902">
        <v>65.333992004394503</v>
      </c>
      <c r="E902">
        <f t="shared" si="28"/>
        <v>82.714970906575203</v>
      </c>
      <c r="J902">
        <v>126.525024414062</v>
      </c>
      <c r="K902">
        <v>44.643726348876903</v>
      </c>
      <c r="L902">
        <v>88.935638427734304</v>
      </c>
      <c r="M902">
        <f t="shared" si="29"/>
        <v>86.701463063557739</v>
      </c>
    </row>
    <row r="903" spans="2:13" x14ac:dyDescent="0.2">
      <c r="B903">
        <v>80.577087402343693</v>
      </c>
      <c r="C903">
        <v>99.927513122558594</v>
      </c>
      <c r="D903">
        <v>106.961784362792</v>
      </c>
      <c r="E903">
        <f t="shared" si="28"/>
        <v>95.822128295898096</v>
      </c>
      <c r="J903">
        <v>113.634590148925</v>
      </c>
      <c r="K903">
        <v>61.368259429931598</v>
      </c>
      <c r="L903">
        <v>99.696205139160099</v>
      </c>
      <c r="M903">
        <f t="shared" si="29"/>
        <v>91.566351572672218</v>
      </c>
    </row>
    <row r="904" spans="2:13" x14ac:dyDescent="0.2">
      <c r="B904">
        <v>103.16032409667901</v>
      </c>
      <c r="C904">
        <v>82.451141357421804</v>
      </c>
      <c r="D904">
        <v>82.6546630859375</v>
      </c>
      <c r="E904">
        <f t="shared" si="28"/>
        <v>89.422042846679446</v>
      </c>
      <c r="J904">
        <v>125.890182495117</v>
      </c>
      <c r="K904">
        <v>80.354446411132798</v>
      </c>
      <c r="L904">
        <v>83.229751586914006</v>
      </c>
      <c r="M904">
        <f t="shared" si="29"/>
        <v>96.491460164387945</v>
      </c>
    </row>
    <row r="905" spans="2:13" x14ac:dyDescent="0.2">
      <c r="B905">
        <v>92.458290100097599</v>
      </c>
      <c r="C905">
        <v>67.508506774902301</v>
      </c>
      <c r="D905">
        <v>74.5511474609375</v>
      </c>
      <c r="E905">
        <f t="shared" si="28"/>
        <v>78.172648111979129</v>
      </c>
      <c r="J905">
        <v>111.23323059082</v>
      </c>
      <c r="K905">
        <v>63.654064178466797</v>
      </c>
      <c r="L905">
        <v>97.235183715820298</v>
      </c>
      <c r="M905">
        <f t="shared" si="29"/>
        <v>90.707492828369027</v>
      </c>
    </row>
    <row r="906" spans="2:13" x14ac:dyDescent="0.2">
      <c r="B906">
        <v>91.471984863281193</v>
      </c>
      <c r="C906">
        <v>85.280212402343693</v>
      </c>
      <c r="D906">
        <v>65.914054870605398</v>
      </c>
      <c r="E906">
        <f t="shared" si="28"/>
        <v>80.888750712076771</v>
      </c>
      <c r="J906">
        <v>103.90688323974599</v>
      </c>
      <c r="K906">
        <v>38.085521697997997</v>
      </c>
      <c r="L906">
        <v>80.907012939453097</v>
      </c>
      <c r="M906">
        <f t="shared" si="29"/>
        <v>74.299805959065694</v>
      </c>
    </row>
    <row r="907" spans="2:13" x14ac:dyDescent="0.2">
      <c r="B907">
        <v>88.834175109863196</v>
      </c>
      <c r="C907">
        <v>88.764480590820298</v>
      </c>
      <c r="D907">
        <v>91.828048706054602</v>
      </c>
      <c r="E907">
        <f t="shared" si="28"/>
        <v>89.80890146891268</v>
      </c>
      <c r="J907">
        <v>102.251007080078</v>
      </c>
      <c r="K907">
        <v>70.951179504394503</v>
      </c>
      <c r="L907">
        <v>91.345603942871094</v>
      </c>
      <c r="M907">
        <f t="shared" si="29"/>
        <v>88.182596842447865</v>
      </c>
    </row>
    <row r="908" spans="2:13" x14ac:dyDescent="0.2">
      <c r="B908">
        <v>84.646644592285099</v>
      </c>
      <c r="C908">
        <v>66.325256347656193</v>
      </c>
      <c r="D908">
        <v>65.246383666992102</v>
      </c>
      <c r="E908">
        <f t="shared" si="28"/>
        <v>72.07276153564446</v>
      </c>
      <c r="J908">
        <v>113.346481323242</v>
      </c>
      <c r="K908">
        <v>74.108139038085895</v>
      </c>
      <c r="L908">
        <v>82.689880371093693</v>
      </c>
      <c r="M908">
        <f t="shared" si="29"/>
        <v>90.048166910807197</v>
      </c>
    </row>
    <row r="909" spans="2:13" x14ac:dyDescent="0.2">
      <c r="B909">
        <v>77.543663024902301</v>
      </c>
      <c r="C909">
        <v>59.811851501464801</v>
      </c>
      <c r="D909">
        <v>82.723350524902301</v>
      </c>
      <c r="E909">
        <f t="shared" si="28"/>
        <v>73.359621683756473</v>
      </c>
      <c r="J909">
        <v>113.113876342773</v>
      </c>
      <c r="K909">
        <v>68.194755554199205</v>
      </c>
      <c r="L909">
        <v>63.439414978027301</v>
      </c>
      <c r="M909">
        <f t="shared" si="29"/>
        <v>81.582682291666501</v>
      </c>
    </row>
    <row r="910" spans="2:13" x14ac:dyDescent="0.2">
      <c r="B910">
        <v>96.814102172851506</v>
      </c>
      <c r="C910">
        <v>81.521430969238196</v>
      </c>
      <c r="D910">
        <v>80.616828918457003</v>
      </c>
      <c r="E910">
        <f t="shared" si="28"/>
        <v>86.31745402018224</v>
      </c>
      <c r="J910">
        <v>108.264358520507</v>
      </c>
      <c r="K910">
        <v>73.727134704589801</v>
      </c>
      <c r="L910">
        <v>106.052024841308</v>
      </c>
      <c r="M910">
        <f t="shared" si="29"/>
        <v>96.014506022134924</v>
      </c>
    </row>
    <row r="911" spans="2:13" x14ac:dyDescent="0.2">
      <c r="B911">
        <v>65.068099975585895</v>
      </c>
      <c r="C911">
        <v>101.633903503417</v>
      </c>
      <c r="D911">
        <v>107.428260803222</v>
      </c>
      <c r="E911">
        <f t="shared" si="28"/>
        <v>91.376754760741619</v>
      </c>
      <c r="J911">
        <v>122.28041076660099</v>
      </c>
      <c r="K911">
        <v>68.763832092285099</v>
      </c>
      <c r="L911">
        <v>71.942794799804602</v>
      </c>
      <c r="M911">
        <f t="shared" si="29"/>
        <v>87.662345886230241</v>
      </c>
    </row>
    <row r="912" spans="2:13" x14ac:dyDescent="0.2">
      <c r="B912">
        <v>85.695701599121094</v>
      </c>
      <c r="C912">
        <v>102.158851623535</v>
      </c>
      <c r="D912">
        <v>73.262916564941406</v>
      </c>
      <c r="E912">
        <f t="shared" si="28"/>
        <v>87.039156595865833</v>
      </c>
      <c r="J912">
        <v>108.061164855957</v>
      </c>
      <c r="K912">
        <v>74.296813964843693</v>
      </c>
      <c r="L912">
        <v>102.495597839355</v>
      </c>
      <c r="M912">
        <f t="shared" si="29"/>
        <v>94.951192220051894</v>
      </c>
    </row>
    <row r="913" spans="2:13" x14ac:dyDescent="0.2">
      <c r="B913">
        <v>78.880958557128906</v>
      </c>
      <c r="C913">
        <v>72.166648864746094</v>
      </c>
      <c r="D913">
        <v>55.7661743164062</v>
      </c>
      <c r="E913">
        <f t="shared" si="28"/>
        <v>68.937927246093736</v>
      </c>
      <c r="J913">
        <v>110.231842041015</v>
      </c>
      <c r="K913">
        <v>62.079605102538999</v>
      </c>
      <c r="L913">
        <v>72.951126098632798</v>
      </c>
      <c r="M913">
        <f t="shared" si="29"/>
        <v>81.754191080728944</v>
      </c>
    </row>
    <row r="914" spans="2:13" x14ac:dyDescent="0.2">
      <c r="B914">
        <v>86.145790100097599</v>
      </c>
      <c r="C914">
        <v>95.856010437011705</v>
      </c>
      <c r="D914">
        <v>90.240280151367102</v>
      </c>
      <c r="E914">
        <f t="shared" si="28"/>
        <v>90.747360229492145</v>
      </c>
      <c r="J914">
        <v>113.59877014160099</v>
      </c>
      <c r="K914">
        <v>64.648521423339801</v>
      </c>
      <c r="L914">
        <v>76.757217407226506</v>
      </c>
      <c r="M914">
        <f t="shared" si="29"/>
        <v>85.001502990722429</v>
      </c>
    </row>
    <row r="915" spans="2:13" x14ac:dyDescent="0.2">
      <c r="B915">
        <v>76.208000183105398</v>
      </c>
      <c r="C915">
        <v>99.709030151367102</v>
      </c>
      <c r="D915">
        <v>75.712272644042898</v>
      </c>
      <c r="E915">
        <f t="shared" si="28"/>
        <v>83.876434326171804</v>
      </c>
      <c r="J915">
        <v>117.136840820312</v>
      </c>
      <c r="K915">
        <v>77.154991149902301</v>
      </c>
      <c r="L915">
        <v>80.606018066406193</v>
      </c>
      <c r="M915">
        <f t="shared" si="29"/>
        <v>91.632616678873504</v>
      </c>
    </row>
    <row r="916" spans="2:13" x14ac:dyDescent="0.2">
      <c r="B916">
        <v>82.394874572753906</v>
      </c>
      <c r="C916">
        <v>74.609588623046804</v>
      </c>
      <c r="D916">
        <v>77.331329345703097</v>
      </c>
      <c r="E916">
        <f t="shared" si="28"/>
        <v>78.11193084716794</v>
      </c>
      <c r="J916">
        <v>128.608795166015</v>
      </c>
      <c r="K916">
        <v>65.830192565917898</v>
      </c>
      <c r="L916">
        <v>76.264739990234304</v>
      </c>
      <c r="M916">
        <f t="shared" si="29"/>
        <v>90.234575907389072</v>
      </c>
    </row>
    <row r="917" spans="2:13" x14ac:dyDescent="0.2">
      <c r="B917">
        <v>92.441429138183594</v>
      </c>
      <c r="C917">
        <v>89.12255859375</v>
      </c>
      <c r="D917">
        <v>91.965263366699205</v>
      </c>
      <c r="E917">
        <f t="shared" si="28"/>
        <v>91.176417032877609</v>
      </c>
      <c r="J917">
        <v>120.19474792480401</v>
      </c>
      <c r="K917">
        <v>76.100433349609304</v>
      </c>
      <c r="L917">
        <v>69.648468017578097</v>
      </c>
      <c r="M917">
        <f t="shared" si="29"/>
        <v>88.647883097330464</v>
      </c>
    </row>
    <row r="918" spans="2:13" x14ac:dyDescent="0.2">
      <c r="B918">
        <v>100.80710601806599</v>
      </c>
      <c r="C918">
        <v>84.236129760742102</v>
      </c>
      <c r="D918">
        <v>79.568519592285099</v>
      </c>
      <c r="E918">
        <f t="shared" si="28"/>
        <v>88.203918457031065</v>
      </c>
      <c r="J918">
        <v>121.043724060058</v>
      </c>
      <c r="K918">
        <v>73.734840393066406</v>
      </c>
      <c r="L918">
        <v>100.07826995849599</v>
      </c>
      <c r="M918">
        <f t="shared" si="29"/>
        <v>98.285611470540132</v>
      </c>
    </row>
    <row r="919" spans="2:13" x14ac:dyDescent="0.2">
      <c r="B919">
        <v>90.100006103515597</v>
      </c>
      <c r="C919">
        <v>94.122055053710895</v>
      </c>
      <c r="D919">
        <v>70.922645568847599</v>
      </c>
      <c r="E919">
        <f t="shared" si="28"/>
        <v>85.048235575358035</v>
      </c>
      <c r="J919">
        <v>113.998695373535</v>
      </c>
      <c r="K919">
        <v>56.451393127441399</v>
      </c>
      <c r="L919">
        <v>100.190422058105</v>
      </c>
      <c r="M919">
        <f t="shared" si="29"/>
        <v>90.213503519693802</v>
      </c>
    </row>
    <row r="920" spans="2:13" x14ac:dyDescent="0.2">
      <c r="B920">
        <v>82.527481079101506</v>
      </c>
      <c r="C920">
        <v>83.628860473632798</v>
      </c>
      <c r="D920">
        <v>97.413902282714801</v>
      </c>
      <c r="E920">
        <f t="shared" si="28"/>
        <v>87.856747945149706</v>
      </c>
      <c r="J920">
        <v>111.313385009765</v>
      </c>
      <c r="K920">
        <v>59.140483856201101</v>
      </c>
      <c r="L920">
        <v>71.883697509765597</v>
      </c>
      <c r="M920">
        <f t="shared" si="29"/>
        <v>80.77918879191057</v>
      </c>
    </row>
    <row r="921" spans="2:13" x14ac:dyDescent="0.2">
      <c r="B921">
        <v>82.767440795898395</v>
      </c>
      <c r="C921">
        <v>67.143203735351506</v>
      </c>
      <c r="D921">
        <v>67.719894409179602</v>
      </c>
      <c r="E921">
        <f t="shared" si="28"/>
        <v>72.543512980143163</v>
      </c>
      <c r="J921">
        <v>114.27719116210901</v>
      </c>
      <c r="K921">
        <v>72.6351318359375</v>
      </c>
      <c r="L921">
        <v>93.152198791503906</v>
      </c>
      <c r="M921">
        <f t="shared" si="29"/>
        <v>93.354840596516809</v>
      </c>
    </row>
    <row r="922" spans="2:13" x14ac:dyDescent="0.2">
      <c r="B922">
        <v>77.029914855957003</v>
      </c>
      <c r="C922">
        <v>95.923652648925696</v>
      </c>
      <c r="D922">
        <v>70.733848571777301</v>
      </c>
      <c r="E922">
        <f t="shared" si="28"/>
        <v>81.229138692219991</v>
      </c>
      <c r="J922">
        <v>114.18205261230401</v>
      </c>
      <c r="K922">
        <v>71.083358764648395</v>
      </c>
      <c r="L922">
        <v>90.071517944335895</v>
      </c>
      <c r="M922">
        <f t="shared" si="29"/>
        <v>91.778976440429417</v>
      </c>
    </row>
    <row r="923" spans="2:13" x14ac:dyDescent="0.2">
      <c r="B923">
        <v>65.062469482421804</v>
      </c>
      <c r="C923">
        <v>97.050529479980398</v>
      </c>
      <c r="D923">
        <v>64.385017395019503</v>
      </c>
      <c r="E923">
        <f t="shared" si="28"/>
        <v>75.49933878580724</v>
      </c>
      <c r="J923">
        <v>120.76918029785099</v>
      </c>
      <c r="K923">
        <v>70.338394165039006</v>
      </c>
      <c r="L923">
        <v>73.135177612304602</v>
      </c>
      <c r="M923">
        <f t="shared" si="29"/>
        <v>88.08091735839821</v>
      </c>
    </row>
    <row r="924" spans="2:13" x14ac:dyDescent="0.2">
      <c r="B924">
        <v>88.589340209960895</v>
      </c>
      <c r="C924">
        <v>91.390556335449205</v>
      </c>
      <c r="D924">
        <v>84.298110961914006</v>
      </c>
      <c r="E924">
        <f t="shared" si="28"/>
        <v>88.092669169108035</v>
      </c>
      <c r="J924">
        <v>107.51107025146401</v>
      </c>
      <c r="K924">
        <v>78.2503662109375</v>
      </c>
      <c r="L924">
        <v>94.816299438476506</v>
      </c>
      <c r="M924">
        <f t="shared" si="29"/>
        <v>93.525911966959328</v>
      </c>
    </row>
    <row r="925" spans="2:13" x14ac:dyDescent="0.2">
      <c r="B925">
        <v>74.758064270019503</v>
      </c>
      <c r="C925">
        <v>84.710067749023395</v>
      </c>
      <c r="D925">
        <v>65.493492126464801</v>
      </c>
      <c r="E925">
        <f t="shared" si="28"/>
        <v>74.987208048502566</v>
      </c>
      <c r="J925">
        <v>115.26535797119099</v>
      </c>
      <c r="K925">
        <v>69.485649108886705</v>
      </c>
      <c r="L925">
        <v>101.55361175537099</v>
      </c>
      <c r="M925">
        <f t="shared" si="29"/>
        <v>95.434872945149564</v>
      </c>
    </row>
    <row r="926" spans="2:13" x14ac:dyDescent="0.2">
      <c r="B926">
        <v>77.432731628417898</v>
      </c>
      <c r="C926">
        <v>86.600090026855398</v>
      </c>
      <c r="D926">
        <v>70.617897033691406</v>
      </c>
      <c r="E926">
        <f t="shared" si="28"/>
        <v>78.216906229654896</v>
      </c>
      <c r="J926">
        <v>105.109252929687</v>
      </c>
      <c r="K926">
        <v>63.942089080810497</v>
      </c>
      <c r="L926">
        <v>102.503776550292</v>
      </c>
      <c r="M926">
        <f t="shared" si="29"/>
        <v>90.518372853596517</v>
      </c>
    </row>
    <row r="927" spans="2:13" x14ac:dyDescent="0.2">
      <c r="B927">
        <v>82.331527709960895</v>
      </c>
      <c r="C927">
        <v>86.001106262207003</v>
      </c>
      <c r="D927">
        <v>96.970542907714801</v>
      </c>
      <c r="E927">
        <f t="shared" si="28"/>
        <v>88.434392293294238</v>
      </c>
      <c r="J927">
        <v>119.492218017578</v>
      </c>
      <c r="K927">
        <v>73.395759582519503</v>
      </c>
      <c r="L927">
        <v>104.906433105468</v>
      </c>
      <c r="M927">
        <f t="shared" si="29"/>
        <v>99.264803568521828</v>
      </c>
    </row>
    <row r="928" spans="2:13" x14ac:dyDescent="0.2">
      <c r="B928">
        <v>73.426803588867102</v>
      </c>
      <c r="C928">
        <v>91.956626892089801</v>
      </c>
      <c r="D928">
        <v>78.431808471679602</v>
      </c>
      <c r="E928">
        <f t="shared" si="28"/>
        <v>81.271746317545507</v>
      </c>
      <c r="J928">
        <v>119.27691650390599</v>
      </c>
      <c r="K928">
        <v>77.788192749023395</v>
      </c>
      <c r="L928">
        <v>77.450942993164006</v>
      </c>
      <c r="M928">
        <f t="shared" si="29"/>
        <v>91.505350748697808</v>
      </c>
    </row>
    <row r="929" spans="2:13" x14ac:dyDescent="0.2">
      <c r="B929">
        <v>88.539566040039006</v>
      </c>
      <c r="C929">
        <v>71.348533630371094</v>
      </c>
      <c r="D929">
        <v>85.355621337890597</v>
      </c>
      <c r="E929">
        <f t="shared" si="28"/>
        <v>81.747907002766894</v>
      </c>
      <c r="J929">
        <v>111.52780914306599</v>
      </c>
      <c r="K929">
        <v>79.124122619628906</v>
      </c>
      <c r="L929">
        <v>97.023887634277301</v>
      </c>
      <c r="M929">
        <f t="shared" si="29"/>
        <v>95.891939798990734</v>
      </c>
    </row>
    <row r="930" spans="2:13" x14ac:dyDescent="0.2">
      <c r="B930">
        <v>93.826248168945298</v>
      </c>
      <c r="C930">
        <v>69.330146789550696</v>
      </c>
      <c r="D930">
        <v>69.203842163085895</v>
      </c>
      <c r="E930">
        <f t="shared" si="28"/>
        <v>77.453412373860616</v>
      </c>
      <c r="J930">
        <v>118.671257019042</v>
      </c>
      <c r="K930">
        <v>76.014495849609304</v>
      </c>
      <c r="L930">
        <v>71.427680969238196</v>
      </c>
      <c r="M930">
        <f t="shared" si="29"/>
        <v>88.704477945963163</v>
      </c>
    </row>
    <row r="931" spans="2:13" x14ac:dyDescent="0.2">
      <c r="B931">
        <v>55.417163848876903</v>
      </c>
      <c r="C931">
        <v>97.434822082519503</v>
      </c>
      <c r="D931">
        <v>85.180847167968693</v>
      </c>
      <c r="E931">
        <f t="shared" si="28"/>
        <v>79.344277699788364</v>
      </c>
      <c r="J931">
        <v>110.54644775390599</v>
      </c>
      <c r="K931">
        <v>79.192543029785099</v>
      </c>
      <c r="L931">
        <v>84.929862976074205</v>
      </c>
      <c r="M931">
        <f t="shared" si="29"/>
        <v>91.556284586588433</v>
      </c>
    </row>
    <row r="932" spans="2:13" x14ac:dyDescent="0.2">
      <c r="B932">
        <v>106.908767700195</v>
      </c>
      <c r="C932">
        <v>89.305816650390597</v>
      </c>
      <c r="D932">
        <v>76.224472045898395</v>
      </c>
      <c r="E932">
        <f t="shared" si="28"/>
        <v>90.813018798827997</v>
      </c>
      <c r="J932">
        <v>123.270309448242</v>
      </c>
      <c r="K932">
        <v>75.883689880371094</v>
      </c>
      <c r="L932">
        <v>84.380073547363196</v>
      </c>
      <c r="M932">
        <f t="shared" si="29"/>
        <v>94.511357625325445</v>
      </c>
    </row>
    <row r="933" spans="2:13" x14ac:dyDescent="0.2">
      <c r="B933">
        <v>92.686180114746094</v>
      </c>
      <c r="C933">
        <v>100.809608459472</v>
      </c>
      <c r="D933">
        <v>86.739997863769503</v>
      </c>
      <c r="E933">
        <f t="shared" si="28"/>
        <v>93.411928812662538</v>
      </c>
      <c r="J933">
        <v>124.60718536376901</v>
      </c>
      <c r="K933">
        <v>59.711856842041001</v>
      </c>
      <c r="L933">
        <v>69.642387390136705</v>
      </c>
      <c r="M933">
        <f t="shared" si="29"/>
        <v>84.653809865315566</v>
      </c>
    </row>
    <row r="934" spans="2:13" x14ac:dyDescent="0.2">
      <c r="B934">
        <v>61.377883911132798</v>
      </c>
      <c r="C934">
        <v>70.555137634277301</v>
      </c>
      <c r="D934">
        <v>73.713264465332003</v>
      </c>
      <c r="E934">
        <f t="shared" si="28"/>
        <v>68.548762003580705</v>
      </c>
      <c r="J934">
        <v>116.068313598632</v>
      </c>
      <c r="K934">
        <v>64.422348022460895</v>
      </c>
      <c r="L934">
        <v>94.944908142089801</v>
      </c>
      <c r="M934">
        <f t="shared" si="29"/>
        <v>91.811856587727561</v>
      </c>
    </row>
    <row r="935" spans="2:13" x14ac:dyDescent="0.2">
      <c r="B935">
        <v>92.469543457031193</v>
      </c>
      <c r="C935">
        <v>95.292831420898395</v>
      </c>
      <c r="D935">
        <v>100.80661010742099</v>
      </c>
      <c r="E935">
        <f t="shared" si="28"/>
        <v>96.189661661783518</v>
      </c>
      <c r="J935">
        <v>121.506050109863</v>
      </c>
      <c r="K935">
        <v>75.545547485351506</v>
      </c>
      <c r="L935">
        <v>80.388961791992102</v>
      </c>
      <c r="M935">
        <f t="shared" si="29"/>
        <v>92.480186462402187</v>
      </c>
    </row>
    <row r="936" spans="2:13" x14ac:dyDescent="0.2">
      <c r="B936">
        <v>73.298179626464801</v>
      </c>
      <c r="C936">
        <v>96.985939025878906</v>
      </c>
      <c r="D936">
        <v>93.0638427734375</v>
      </c>
      <c r="E936">
        <f t="shared" si="28"/>
        <v>87.782653808593736</v>
      </c>
      <c r="J936">
        <v>126.95050048828099</v>
      </c>
      <c r="K936">
        <v>82.288566589355398</v>
      </c>
      <c r="L936">
        <v>99.632362365722599</v>
      </c>
      <c r="M936">
        <f t="shared" si="29"/>
        <v>102.95714314778633</v>
      </c>
    </row>
    <row r="937" spans="2:13" x14ac:dyDescent="0.2">
      <c r="B937">
        <v>90.631698608398395</v>
      </c>
      <c r="C937">
        <v>108.329666137695</v>
      </c>
      <c r="D937">
        <v>79.108375549316406</v>
      </c>
      <c r="E937">
        <f t="shared" si="28"/>
        <v>92.689913431803276</v>
      </c>
      <c r="J937">
        <v>104.643989562988</v>
      </c>
      <c r="K937">
        <v>77.252601623535099</v>
      </c>
      <c r="L937">
        <v>74.084625244140597</v>
      </c>
      <c r="M937">
        <f t="shared" si="29"/>
        <v>85.32707214355456</v>
      </c>
    </row>
    <row r="938" spans="2:13" x14ac:dyDescent="0.2">
      <c r="B938">
        <v>72.198623657226506</v>
      </c>
      <c r="C938">
        <v>100.636833190917</v>
      </c>
      <c r="D938">
        <v>62.772193908691399</v>
      </c>
      <c r="E938">
        <f t="shared" si="28"/>
        <v>78.535883585611643</v>
      </c>
      <c r="J938">
        <v>127.52674865722599</v>
      </c>
      <c r="K938">
        <v>70.389923095703097</v>
      </c>
      <c r="L938">
        <v>70.502395629882798</v>
      </c>
      <c r="M938">
        <f t="shared" si="29"/>
        <v>89.473022460937287</v>
      </c>
    </row>
    <row r="939" spans="2:13" x14ac:dyDescent="0.2">
      <c r="B939">
        <v>69.081260681152301</v>
      </c>
      <c r="C939">
        <v>81.398529052734304</v>
      </c>
      <c r="D939">
        <v>114.510139465332</v>
      </c>
      <c r="E939">
        <f t="shared" si="28"/>
        <v>88.32997639973955</v>
      </c>
      <c r="J939">
        <v>110.133186340332</v>
      </c>
      <c r="K939">
        <v>76.083969116210895</v>
      </c>
      <c r="L939">
        <v>94.265426635742102</v>
      </c>
      <c r="M939">
        <f t="shared" si="29"/>
        <v>93.494194030761676</v>
      </c>
    </row>
    <row r="940" spans="2:13" x14ac:dyDescent="0.2">
      <c r="B940">
        <v>81.625915527343693</v>
      </c>
      <c r="C940">
        <v>83.264343261718693</v>
      </c>
      <c r="D940">
        <v>104.504669189453</v>
      </c>
      <c r="E940">
        <f t="shared" si="28"/>
        <v>89.798309326171804</v>
      </c>
      <c r="J940">
        <v>131.22554016113199</v>
      </c>
      <c r="K940">
        <v>72.197990417480398</v>
      </c>
      <c r="L940">
        <v>97.373870849609304</v>
      </c>
      <c r="M940">
        <f t="shared" si="29"/>
        <v>100.26580047607389</v>
      </c>
    </row>
    <row r="941" spans="2:13" x14ac:dyDescent="0.2">
      <c r="B941">
        <v>86.366966247558594</v>
      </c>
      <c r="C941">
        <v>105.047409057617</v>
      </c>
      <c r="D941">
        <v>109.70654296875</v>
      </c>
      <c r="E941">
        <f t="shared" si="28"/>
        <v>100.37363942464187</v>
      </c>
      <c r="J941">
        <v>111.68684387207</v>
      </c>
      <c r="K941">
        <v>76.190849304199205</v>
      </c>
      <c r="L941">
        <v>76.647224426269503</v>
      </c>
      <c r="M941">
        <f t="shared" si="29"/>
        <v>88.174972534179574</v>
      </c>
    </row>
    <row r="942" spans="2:13" x14ac:dyDescent="0.2">
      <c r="B942">
        <v>85.533126831054602</v>
      </c>
      <c r="C942">
        <v>92.396415710449205</v>
      </c>
      <c r="D942">
        <v>97.153450012207003</v>
      </c>
      <c r="E942">
        <f t="shared" si="28"/>
        <v>91.694330851236941</v>
      </c>
      <c r="J942">
        <v>114.43042755126901</v>
      </c>
      <c r="K942">
        <v>74.161575317382798</v>
      </c>
      <c r="L942">
        <v>101.620307922363</v>
      </c>
      <c r="M942">
        <f t="shared" si="29"/>
        <v>96.737436930338276</v>
      </c>
    </row>
    <row r="943" spans="2:13" x14ac:dyDescent="0.2">
      <c r="B943">
        <v>79.382965087890597</v>
      </c>
      <c r="C943">
        <v>91.492713928222599</v>
      </c>
      <c r="D943">
        <v>65.896461486816406</v>
      </c>
      <c r="E943">
        <f t="shared" si="28"/>
        <v>78.924046834309863</v>
      </c>
      <c r="J943">
        <v>118.86937713623</v>
      </c>
      <c r="K943">
        <v>72.220733642578097</v>
      </c>
      <c r="L943">
        <v>85.703788757324205</v>
      </c>
      <c r="M943">
        <f t="shared" si="29"/>
        <v>92.264633178710767</v>
      </c>
    </row>
    <row r="944" spans="2:13" x14ac:dyDescent="0.2">
      <c r="B944">
        <v>81.122383117675696</v>
      </c>
      <c r="C944">
        <v>103.35548400878901</v>
      </c>
      <c r="D944">
        <v>98.951156616210895</v>
      </c>
      <c r="E944">
        <f t="shared" si="28"/>
        <v>94.476341247558537</v>
      </c>
      <c r="J944">
        <v>113.48388671875</v>
      </c>
      <c r="K944">
        <v>78.996765136718693</v>
      </c>
      <c r="L944">
        <v>73.575454711914006</v>
      </c>
      <c r="M944">
        <f t="shared" si="29"/>
        <v>88.685368855794238</v>
      </c>
    </row>
    <row r="945" spans="2:13" x14ac:dyDescent="0.2">
      <c r="B945">
        <v>75.305435180664006</v>
      </c>
      <c r="C945">
        <v>97.713218688964801</v>
      </c>
      <c r="D945">
        <v>89.658653259277301</v>
      </c>
      <c r="E945">
        <f t="shared" si="28"/>
        <v>87.559102376302022</v>
      </c>
      <c r="J945">
        <v>108.497062683105</v>
      </c>
      <c r="K945">
        <v>78.932533264160099</v>
      </c>
      <c r="L945">
        <v>56.7967109680175</v>
      </c>
      <c r="M945">
        <f t="shared" si="29"/>
        <v>81.408768971760864</v>
      </c>
    </row>
    <row r="946" spans="2:13" x14ac:dyDescent="0.2">
      <c r="B946">
        <v>71.313446044921804</v>
      </c>
      <c r="C946">
        <v>76.927589416503906</v>
      </c>
      <c r="D946">
        <v>108.31056213378901</v>
      </c>
      <c r="E946">
        <f t="shared" si="28"/>
        <v>85.51719919840491</v>
      </c>
      <c r="J946">
        <v>104.273139953613</v>
      </c>
      <c r="K946">
        <v>77.683158874511705</v>
      </c>
      <c r="L946">
        <v>73.900108337402301</v>
      </c>
      <c r="M946">
        <f t="shared" si="29"/>
        <v>85.285469055175668</v>
      </c>
    </row>
    <row r="947" spans="2:13" x14ac:dyDescent="0.2">
      <c r="B947">
        <v>96.594451904296804</v>
      </c>
      <c r="C947">
        <v>82.054435729980398</v>
      </c>
      <c r="D947">
        <v>95.12939453125</v>
      </c>
      <c r="E947">
        <f t="shared" si="28"/>
        <v>91.259427388509081</v>
      </c>
      <c r="J947">
        <v>113.773399353027</v>
      </c>
      <c r="K947">
        <v>69.831024169921804</v>
      </c>
      <c r="L947">
        <v>95.763610839843693</v>
      </c>
      <c r="M947">
        <f t="shared" si="29"/>
        <v>93.122678120930843</v>
      </c>
    </row>
    <row r="948" spans="2:13" x14ac:dyDescent="0.2">
      <c r="B948">
        <v>80.063041687011705</v>
      </c>
      <c r="C948">
        <v>79.761070251464801</v>
      </c>
      <c r="D948">
        <v>77.032051086425696</v>
      </c>
      <c r="E948">
        <f t="shared" si="28"/>
        <v>78.952054341634067</v>
      </c>
      <c r="J948">
        <v>113.12995147705</v>
      </c>
      <c r="K948">
        <v>76.265144348144503</v>
      </c>
      <c r="L948">
        <v>79.887069702148395</v>
      </c>
      <c r="M948">
        <f t="shared" si="29"/>
        <v>89.760721842447637</v>
      </c>
    </row>
    <row r="949" spans="2:13" x14ac:dyDescent="0.2">
      <c r="B949">
        <v>89.7547607421875</v>
      </c>
      <c r="C949">
        <v>95.631660461425696</v>
      </c>
      <c r="D949">
        <v>76.282852172851506</v>
      </c>
      <c r="E949">
        <f t="shared" si="28"/>
        <v>87.223091125488239</v>
      </c>
      <c r="J949">
        <v>126.40187072753901</v>
      </c>
      <c r="K949">
        <v>68.019821166992102</v>
      </c>
      <c r="L949">
        <v>60.302505493163999</v>
      </c>
      <c r="M949">
        <f t="shared" si="29"/>
        <v>84.908065795898366</v>
      </c>
    </row>
    <row r="950" spans="2:13" x14ac:dyDescent="0.2">
      <c r="B950">
        <v>77.842124938964801</v>
      </c>
      <c r="C950">
        <v>71.667663574218693</v>
      </c>
      <c r="D950">
        <v>85.949249267578097</v>
      </c>
      <c r="E950">
        <f t="shared" si="28"/>
        <v>78.486345926920521</v>
      </c>
      <c r="J950">
        <v>97.578994750976506</v>
      </c>
      <c r="K950">
        <v>73.269187927246094</v>
      </c>
      <c r="L950">
        <v>94.528762817382798</v>
      </c>
      <c r="M950">
        <f t="shared" si="29"/>
        <v>88.458981831868471</v>
      </c>
    </row>
    <row r="951" spans="2:13" x14ac:dyDescent="0.2">
      <c r="B951">
        <v>87.3564453125</v>
      </c>
      <c r="C951">
        <v>92.924949645996094</v>
      </c>
      <c r="D951">
        <v>103.47117614746</v>
      </c>
      <c r="E951">
        <f t="shared" si="28"/>
        <v>94.584190368652045</v>
      </c>
      <c r="J951">
        <v>104.13461303710901</v>
      </c>
      <c r="K951">
        <v>61.5338325500488</v>
      </c>
      <c r="L951">
        <v>68.846443176269503</v>
      </c>
      <c r="M951">
        <f t="shared" si="29"/>
        <v>78.171629587809107</v>
      </c>
    </row>
    <row r="952" spans="2:13" x14ac:dyDescent="0.2">
      <c r="B952">
        <v>69.950469970703097</v>
      </c>
      <c r="C952">
        <v>76.922592163085895</v>
      </c>
      <c r="D952">
        <v>81.804481506347599</v>
      </c>
      <c r="E952">
        <f t="shared" si="28"/>
        <v>76.225847880045535</v>
      </c>
      <c r="J952">
        <v>105.936645507812</v>
      </c>
      <c r="K952">
        <v>84.803855895996094</v>
      </c>
      <c r="L952">
        <v>93.192001342773395</v>
      </c>
      <c r="M952">
        <f t="shared" si="29"/>
        <v>94.644167582193816</v>
      </c>
    </row>
    <row r="953" spans="2:13" x14ac:dyDescent="0.2">
      <c r="B953">
        <v>78.907798767089801</v>
      </c>
      <c r="C953">
        <v>102.451705932617</v>
      </c>
      <c r="D953">
        <v>100.265808105468</v>
      </c>
      <c r="E953">
        <f t="shared" si="28"/>
        <v>93.87510426839161</v>
      </c>
      <c r="J953">
        <v>111.52837371826099</v>
      </c>
      <c r="K953">
        <v>77.3267822265625</v>
      </c>
      <c r="L953">
        <v>67.034347534179602</v>
      </c>
      <c r="M953">
        <f t="shared" si="29"/>
        <v>85.296501159667699</v>
      </c>
    </row>
    <row r="954" spans="2:13" x14ac:dyDescent="0.2">
      <c r="B954">
        <v>79.937080383300696</v>
      </c>
      <c r="C954">
        <v>78.803855895996094</v>
      </c>
      <c r="D954">
        <v>128.682357788085</v>
      </c>
      <c r="E954">
        <f t="shared" si="28"/>
        <v>95.807764689127268</v>
      </c>
      <c r="J954">
        <v>92.946952819824205</v>
      </c>
      <c r="K954">
        <v>64.588577270507798</v>
      </c>
      <c r="L954">
        <v>88.858955383300696</v>
      </c>
      <c r="M954">
        <f t="shared" si="29"/>
        <v>82.131495157877566</v>
      </c>
    </row>
    <row r="955" spans="2:13" x14ac:dyDescent="0.2">
      <c r="B955">
        <v>72.311508178710895</v>
      </c>
      <c r="C955">
        <v>81.822006225585895</v>
      </c>
      <c r="D955">
        <v>68.970710754394503</v>
      </c>
      <c r="E955">
        <f t="shared" si="28"/>
        <v>74.368075052897098</v>
      </c>
      <c r="J955">
        <v>110.478210449218</v>
      </c>
      <c r="K955">
        <v>75.251083374023395</v>
      </c>
      <c r="L955">
        <v>77.658119201660099</v>
      </c>
      <c r="M955">
        <f t="shared" si="29"/>
        <v>87.795804341633826</v>
      </c>
    </row>
    <row r="956" spans="2:13" x14ac:dyDescent="0.2">
      <c r="B956">
        <v>91.063613891601506</v>
      </c>
      <c r="C956">
        <v>106.863929748535</v>
      </c>
      <c r="D956">
        <v>84.042793273925696</v>
      </c>
      <c r="E956">
        <f t="shared" si="28"/>
        <v>93.990112304687386</v>
      </c>
      <c r="J956">
        <v>113.775100708007</v>
      </c>
      <c r="K956">
        <v>66.842292785644503</v>
      </c>
      <c r="L956">
        <v>108.54386901855401</v>
      </c>
      <c r="M956">
        <f t="shared" si="29"/>
        <v>96.387087504068504</v>
      </c>
    </row>
    <row r="957" spans="2:13" x14ac:dyDescent="0.2">
      <c r="B957">
        <v>100.37451934814401</v>
      </c>
      <c r="C957">
        <v>67.872817993164006</v>
      </c>
      <c r="D957">
        <v>93.115684509277301</v>
      </c>
      <c r="E957">
        <f t="shared" si="28"/>
        <v>87.121007283528442</v>
      </c>
      <c r="J957">
        <v>109.46188354492099</v>
      </c>
      <c r="K957">
        <v>75.020034790039006</v>
      </c>
      <c r="L957">
        <v>63.230274200439403</v>
      </c>
      <c r="M957">
        <f t="shared" si="29"/>
        <v>82.570730845133127</v>
      </c>
    </row>
    <row r="958" spans="2:13" x14ac:dyDescent="0.2">
      <c r="B958">
        <v>71.757186889648395</v>
      </c>
      <c r="C958">
        <v>110.804359436035</v>
      </c>
      <c r="D958">
        <v>97.863746643066406</v>
      </c>
      <c r="E958">
        <f t="shared" si="28"/>
        <v>93.475097656249929</v>
      </c>
      <c r="J958">
        <v>117.488189697265</v>
      </c>
      <c r="K958">
        <v>60.445144653320298</v>
      </c>
      <c r="L958">
        <v>110.24708557128901</v>
      </c>
      <c r="M958">
        <f t="shared" si="29"/>
        <v>96.060139973958101</v>
      </c>
    </row>
    <row r="959" spans="2:13" x14ac:dyDescent="0.2">
      <c r="B959">
        <v>61.713626861572202</v>
      </c>
      <c r="C959">
        <v>85.088111877441406</v>
      </c>
      <c r="D959">
        <v>98.670394897460895</v>
      </c>
      <c r="E959">
        <f t="shared" si="28"/>
        <v>81.824044545491503</v>
      </c>
      <c r="J959">
        <v>76.519264221191406</v>
      </c>
      <c r="K959">
        <v>70.826751708984304</v>
      </c>
      <c r="L959">
        <v>81.744003295898395</v>
      </c>
      <c r="M959">
        <f t="shared" si="29"/>
        <v>76.363339742024706</v>
      </c>
    </row>
    <row r="960" spans="2:13" x14ac:dyDescent="0.2">
      <c r="B960">
        <v>79.046478271484304</v>
      </c>
      <c r="C960">
        <v>109.92504119873</v>
      </c>
      <c r="D960">
        <v>113.753952026367</v>
      </c>
      <c r="E960">
        <f t="shared" si="28"/>
        <v>100.90849049886043</v>
      </c>
      <c r="J960">
        <v>91.329788208007798</v>
      </c>
      <c r="K960">
        <v>65.972496032714801</v>
      </c>
      <c r="L960">
        <v>106.016647338867</v>
      </c>
      <c r="M960">
        <f t="shared" si="29"/>
        <v>87.772977193196539</v>
      </c>
    </row>
    <row r="961" spans="2:13" x14ac:dyDescent="0.2">
      <c r="B961">
        <v>65.412605285644503</v>
      </c>
      <c r="C961">
        <v>69.655319213867102</v>
      </c>
      <c r="D961">
        <v>74.166351318359304</v>
      </c>
      <c r="E961">
        <f t="shared" si="28"/>
        <v>69.744758605956974</v>
      </c>
      <c r="J961">
        <v>102.767189025878</v>
      </c>
      <c r="K961">
        <v>68.015625</v>
      </c>
      <c r="L961">
        <v>102.95533752441401</v>
      </c>
      <c r="M961">
        <f t="shared" si="29"/>
        <v>91.246050516764001</v>
      </c>
    </row>
    <row r="962" spans="2:13" x14ac:dyDescent="0.2">
      <c r="B962">
        <v>94.800582885742102</v>
      </c>
      <c r="C962">
        <v>101.026679992675</v>
      </c>
      <c r="D962">
        <v>82.522499084472599</v>
      </c>
      <c r="E962">
        <f t="shared" ref="E962:E1025" si="30">AVERAGE(B962,C962,D962)</f>
        <v>92.783253987629905</v>
      </c>
      <c r="J962">
        <v>121.718711853027</v>
      </c>
      <c r="K962">
        <v>61.054126739501903</v>
      </c>
      <c r="L962">
        <v>80.364181518554602</v>
      </c>
      <c r="M962">
        <f t="shared" ref="M962:M1025" si="31">AVERAGE(J962,K962,L962)</f>
        <v>87.712340037027843</v>
      </c>
    </row>
    <row r="963" spans="2:13" x14ac:dyDescent="0.2">
      <c r="B963">
        <v>88.128021240234304</v>
      </c>
      <c r="C963">
        <v>96.316986083984304</v>
      </c>
      <c r="D963">
        <v>97.662178039550696</v>
      </c>
      <c r="E963">
        <f t="shared" si="30"/>
        <v>94.035728454589773</v>
      </c>
      <c r="J963">
        <v>105.22013854980401</v>
      </c>
      <c r="K963">
        <v>77.489006042480398</v>
      </c>
      <c r="L963">
        <v>79.044853210449205</v>
      </c>
      <c r="M963">
        <f t="shared" si="31"/>
        <v>87.251332600911212</v>
      </c>
    </row>
    <row r="964" spans="2:13" x14ac:dyDescent="0.2">
      <c r="B964">
        <v>89.141830444335895</v>
      </c>
      <c r="C964">
        <v>61.379497528076101</v>
      </c>
      <c r="D964">
        <v>87.564804077148395</v>
      </c>
      <c r="E964">
        <f t="shared" si="30"/>
        <v>79.36204401652013</v>
      </c>
      <c r="J964">
        <v>116.477096557617</v>
      </c>
      <c r="K964">
        <v>72.787628173828097</v>
      </c>
      <c r="L964">
        <v>88.812530517578097</v>
      </c>
      <c r="M964">
        <f t="shared" si="31"/>
        <v>92.69241841634107</v>
      </c>
    </row>
    <row r="965" spans="2:13" x14ac:dyDescent="0.2">
      <c r="B965">
        <v>83.249221801757798</v>
      </c>
      <c r="C965">
        <v>69.695411682128906</v>
      </c>
      <c r="D965">
        <v>103.16632080078099</v>
      </c>
      <c r="E965">
        <f t="shared" si="30"/>
        <v>85.370318094889242</v>
      </c>
      <c r="J965">
        <v>104.447387695312</v>
      </c>
      <c r="K965">
        <v>63.428722381591797</v>
      </c>
      <c r="L965">
        <v>92.109138488769503</v>
      </c>
      <c r="M965">
        <f t="shared" si="31"/>
        <v>86.661749521891082</v>
      </c>
    </row>
    <row r="966" spans="2:13" x14ac:dyDescent="0.2">
      <c r="B966">
        <v>77.929580688476506</v>
      </c>
      <c r="C966">
        <v>96.472877502441406</v>
      </c>
      <c r="D966">
        <v>99.680427551269503</v>
      </c>
      <c r="E966">
        <f t="shared" si="30"/>
        <v>91.360961914062457</v>
      </c>
      <c r="J966">
        <v>102.459602355957</v>
      </c>
      <c r="K966">
        <v>67.666091918945298</v>
      </c>
      <c r="L966">
        <v>91.468116760253906</v>
      </c>
      <c r="M966">
        <f t="shared" si="31"/>
        <v>87.197937011718736</v>
      </c>
    </row>
    <row r="967" spans="2:13" x14ac:dyDescent="0.2">
      <c r="B967">
        <v>83.57373046875</v>
      </c>
      <c r="C967">
        <v>95.478843688964801</v>
      </c>
      <c r="D967">
        <v>70.663299560546804</v>
      </c>
      <c r="E967">
        <f t="shared" si="30"/>
        <v>83.238624572753864</v>
      </c>
      <c r="J967">
        <v>131.86515808105401</v>
      </c>
      <c r="K967">
        <v>62.731155395507798</v>
      </c>
      <c r="L967">
        <v>102.736602783203</v>
      </c>
      <c r="M967">
        <f t="shared" si="31"/>
        <v>99.110972086588276</v>
      </c>
    </row>
    <row r="968" spans="2:13" x14ac:dyDescent="0.2">
      <c r="B968">
        <v>86.272254943847599</v>
      </c>
      <c r="C968">
        <v>93.172523498535099</v>
      </c>
      <c r="D968">
        <v>91.836647033691406</v>
      </c>
      <c r="E968">
        <f t="shared" si="30"/>
        <v>90.427141825358035</v>
      </c>
      <c r="J968">
        <v>106.402206420898</v>
      </c>
      <c r="K968">
        <v>63.3692817687988</v>
      </c>
      <c r="L968">
        <v>88.967147827148395</v>
      </c>
      <c r="M968">
        <f t="shared" si="31"/>
        <v>86.246212005615064</v>
      </c>
    </row>
    <row r="969" spans="2:13" x14ac:dyDescent="0.2">
      <c r="B969">
        <v>75.380271911621094</v>
      </c>
      <c r="C969">
        <v>83.3927001953125</v>
      </c>
      <c r="D969">
        <v>94.998878479003906</v>
      </c>
      <c r="E969">
        <f t="shared" si="30"/>
        <v>84.590616861979171</v>
      </c>
      <c r="J969">
        <v>121.73210144042901</v>
      </c>
      <c r="K969">
        <v>43.869461059570298</v>
      </c>
      <c r="L969">
        <v>106.503036499023</v>
      </c>
      <c r="M969">
        <f t="shared" si="31"/>
        <v>90.7015329996741</v>
      </c>
    </row>
    <row r="970" spans="2:13" x14ac:dyDescent="0.2">
      <c r="B970">
        <v>105.412879943847</v>
      </c>
      <c r="C970">
        <v>99.513984680175696</v>
      </c>
      <c r="D970">
        <v>68.452827453613196</v>
      </c>
      <c r="E970">
        <f t="shared" si="30"/>
        <v>91.126564025878636</v>
      </c>
      <c r="J970">
        <v>113.570220947265</v>
      </c>
      <c r="K970">
        <v>68.061714172363196</v>
      </c>
      <c r="L970">
        <v>99.9141845703125</v>
      </c>
      <c r="M970">
        <f t="shared" si="31"/>
        <v>93.84870656331357</v>
      </c>
    </row>
    <row r="971" spans="2:13" x14ac:dyDescent="0.2">
      <c r="B971">
        <v>85.788757324218693</v>
      </c>
      <c r="C971">
        <v>82.122413635253906</v>
      </c>
      <c r="D971">
        <v>87.574295043945298</v>
      </c>
      <c r="E971">
        <f t="shared" si="30"/>
        <v>85.161822001139299</v>
      </c>
      <c r="J971">
        <v>126.548820495605</v>
      </c>
      <c r="K971">
        <v>74.277824401855398</v>
      </c>
      <c r="L971">
        <v>91.988426208496094</v>
      </c>
      <c r="M971">
        <f t="shared" si="31"/>
        <v>97.605023701985488</v>
      </c>
    </row>
    <row r="972" spans="2:13" x14ac:dyDescent="0.2">
      <c r="B972">
        <v>93.910293579101506</v>
      </c>
      <c r="C972">
        <v>103.52108001708901</v>
      </c>
      <c r="D972">
        <v>61.383766174316399</v>
      </c>
      <c r="E972">
        <f t="shared" si="30"/>
        <v>86.271713256835639</v>
      </c>
      <c r="J972">
        <v>100.30401611328099</v>
      </c>
      <c r="K972">
        <v>67.417243957519503</v>
      </c>
      <c r="L972">
        <v>94.172264099121094</v>
      </c>
      <c r="M972">
        <f t="shared" si="31"/>
        <v>87.297841389973868</v>
      </c>
    </row>
    <row r="973" spans="2:13" x14ac:dyDescent="0.2">
      <c r="B973">
        <v>63.922977447509702</v>
      </c>
      <c r="C973">
        <v>79.569221496582003</v>
      </c>
      <c r="D973">
        <v>68.583786010742102</v>
      </c>
      <c r="E973">
        <f t="shared" si="30"/>
        <v>70.6919949849446</v>
      </c>
      <c r="J973">
        <v>110.19622039794901</v>
      </c>
      <c r="K973">
        <v>75.313217163085895</v>
      </c>
      <c r="L973">
        <v>94.493400573730398</v>
      </c>
      <c r="M973">
        <f t="shared" si="31"/>
        <v>93.33427937825509</v>
      </c>
    </row>
    <row r="974" spans="2:13" x14ac:dyDescent="0.2">
      <c r="B974">
        <v>64.511726379394503</v>
      </c>
      <c r="C974">
        <v>79.639991760253906</v>
      </c>
      <c r="D974">
        <v>106.072639465332</v>
      </c>
      <c r="E974">
        <f t="shared" si="30"/>
        <v>83.408119201660142</v>
      </c>
      <c r="J974">
        <v>102.33415222167901</v>
      </c>
      <c r="K974">
        <v>73.321830749511705</v>
      </c>
      <c r="L974">
        <v>103.087631225585</v>
      </c>
      <c r="M974">
        <f t="shared" si="31"/>
        <v>92.914538065591913</v>
      </c>
    </row>
    <row r="975" spans="2:13" x14ac:dyDescent="0.2">
      <c r="B975">
        <v>79.890213012695298</v>
      </c>
      <c r="C975">
        <v>70.199645996093693</v>
      </c>
      <c r="D975">
        <v>66.586776733398395</v>
      </c>
      <c r="E975">
        <f t="shared" si="30"/>
        <v>72.2255452473958</v>
      </c>
      <c r="J975">
        <v>117.772079467773</v>
      </c>
      <c r="K975">
        <v>68.564247131347599</v>
      </c>
      <c r="L975">
        <v>88.244010925292898</v>
      </c>
      <c r="M975">
        <f t="shared" si="31"/>
        <v>91.526779174804503</v>
      </c>
    </row>
    <row r="976" spans="2:13" x14ac:dyDescent="0.2">
      <c r="B976">
        <v>68.046714782714801</v>
      </c>
      <c r="C976">
        <v>84.973007202148395</v>
      </c>
      <c r="D976">
        <v>75.800384521484304</v>
      </c>
      <c r="E976">
        <f t="shared" si="30"/>
        <v>76.273368835449162</v>
      </c>
      <c r="J976">
        <v>111.95020294189401</v>
      </c>
      <c r="K976">
        <v>72.200012207031193</v>
      </c>
      <c r="L976">
        <v>79.958465576171804</v>
      </c>
      <c r="M976">
        <f t="shared" si="31"/>
        <v>88.036226908365677</v>
      </c>
    </row>
    <row r="977" spans="2:13" x14ac:dyDescent="0.2">
      <c r="B977">
        <v>77.7674560546875</v>
      </c>
      <c r="C977">
        <v>76.556282043457003</v>
      </c>
      <c r="D977">
        <v>65.606842041015597</v>
      </c>
      <c r="E977">
        <f t="shared" si="30"/>
        <v>73.310193379720033</v>
      </c>
      <c r="J977">
        <v>117.757843017578</v>
      </c>
      <c r="K977">
        <v>68.289291381835895</v>
      </c>
      <c r="L977">
        <v>93.980941772460895</v>
      </c>
      <c r="M977">
        <f t="shared" si="31"/>
        <v>93.342692057291586</v>
      </c>
    </row>
    <row r="978" spans="2:13" x14ac:dyDescent="0.2">
      <c r="B978">
        <v>87.323616027832003</v>
      </c>
      <c r="C978">
        <v>78.473312377929602</v>
      </c>
      <c r="D978">
        <v>75.295562744140597</v>
      </c>
      <c r="E978">
        <f t="shared" si="30"/>
        <v>80.364163716634067</v>
      </c>
      <c r="J978">
        <v>103.980735778808</v>
      </c>
      <c r="K978">
        <v>71.127304077148395</v>
      </c>
      <c r="L978">
        <v>61.5694160461425</v>
      </c>
      <c r="M978">
        <f t="shared" si="31"/>
        <v>78.892485300699633</v>
      </c>
    </row>
    <row r="979" spans="2:13" x14ac:dyDescent="0.2">
      <c r="B979">
        <v>66.031913757324205</v>
      </c>
      <c r="C979">
        <v>100.440422058105</v>
      </c>
      <c r="D979">
        <v>80.134918212890597</v>
      </c>
      <c r="E979">
        <f t="shared" si="30"/>
        <v>82.202418009439938</v>
      </c>
      <c r="J979">
        <v>121.26539611816401</v>
      </c>
      <c r="K979">
        <v>68.484275817871094</v>
      </c>
      <c r="L979">
        <v>76.149673461914006</v>
      </c>
      <c r="M979">
        <f t="shared" si="31"/>
        <v>88.633115132649706</v>
      </c>
    </row>
    <row r="980" spans="2:13" x14ac:dyDescent="0.2">
      <c r="B980">
        <v>85.458549499511705</v>
      </c>
      <c r="C980">
        <v>105.07821655273401</v>
      </c>
      <c r="D980">
        <v>72.395469665527301</v>
      </c>
      <c r="E980">
        <f t="shared" si="30"/>
        <v>87.644078572590999</v>
      </c>
      <c r="J980">
        <v>101.88484954833901</v>
      </c>
      <c r="K980">
        <v>73.988960266113196</v>
      </c>
      <c r="L980">
        <v>95.619689941406193</v>
      </c>
      <c r="M980">
        <f t="shared" si="31"/>
        <v>90.497833251952798</v>
      </c>
    </row>
    <row r="981" spans="2:13" x14ac:dyDescent="0.2">
      <c r="B981">
        <v>70.768966674804602</v>
      </c>
      <c r="C981">
        <v>100.47525024414</v>
      </c>
      <c r="D981">
        <v>66.324569702148395</v>
      </c>
      <c r="E981">
        <f t="shared" si="30"/>
        <v>79.189595540364337</v>
      </c>
      <c r="J981">
        <v>86.021873474121094</v>
      </c>
      <c r="K981">
        <v>82.416946411132798</v>
      </c>
      <c r="L981">
        <v>100.268676757812</v>
      </c>
      <c r="M981">
        <f t="shared" si="31"/>
        <v>89.569165547688627</v>
      </c>
    </row>
    <row r="982" spans="2:13" x14ac:dyDescent="0.2">
      <c r="B982">
        <v>95.588127136230398</v>
      </c>
      <c r="C982">
        <v>85.910659790039006</v>
      </c>
      <c r="D982">
        <v>84.077468872070298</v>
      </c>
      <c r="E982">
        <f t="shared" si="30"/>
        <v>88.525418599446581</v>
      </c>
      <c r="J982">
        <v>95.078094482421804</v>
      </c>
      <c r="K982">
        <v>80.667274475097599</v>
      </c>
      <c r="L982">
        <v>76.387298583984304</v>
      </c>
      <c r="M982">
        <f t="shared" si="31"/>
        <v>84.044222513834583</v>
      </c>
    </row>
    <row r="983" spans="2:13" x14ac:dyDescent="0.2">
      <c r="B983">
        <v>88.093498229980398</v>
      </c>
      <c r="C983">
        <v>87.430969238281193</v>
      </c>
      <c r="D983">
        <v>77.843376159667898</v>
      </c>
      <c r="E983">
        <f t="shared" si="30"/>
        <v>84.455947875976506</v>
      </c>
      <c r="J983">
        <v>90.859176635742102</v>
      </c>
      <c r="K983">
        <v>80.139495849609304</v>
      </c>
      <c r="L983">
        <v>79.01513671875</v>
      </c>
      <c r="M983">
        <f t="shared" si="31"/>
        <v>83.337936401367131</v>
      </c>
    </row>
    <row r="984" spans="2:13" x14ac:dyDescent="0.2">
      <c r="B984">
        <v>49.169883728027301</v>
      </c>
      <c r="C984">
        <v>73.385169982910099</v>
      </c>
      <c r="D984">
        <v>77.234481811523395</v>
      </c>
      <c r="E984">
        <f t="shared" si="30"/>
        <v>66.59651184082027</v>
      </c>
      <c r="J984">
        <v>107.051216125488</v>
      </c>
      <c r="K984">
        <v>72.967292785644503</v>
      </c>
      <c r="L984">
        <v>88.398094177246094</v>
      </c>
      <c r="M984">
        <f t="shared" si="31"/>
        <v>89.472201029459526</v>
      </c>
    </row>
    <row r="985" spans="2:13" x14ac:dyDescent="0.2">
      <c r="B985">
        <v>100.05722045898401</v>
      </c>
      <c r="C985">
        <v>97.257942199707003</v>
      </c>
      <c r="D985">
        <v>102.039894104003</v>
      </c>
      <c r="E985">
        <f t="shared" si="30"/>
        <v>99.785018920897997</v>
      </c>
      <c r="J985">
        <v>106.53850555419901</v>
      </c>
      <c r="K985">
        <v>63.798080444335902</v>
      </c>
      <c r="L985">
        <v>67.625236511230398</v>
      </c>
      <c r="M985">
        <f t="shared" si="31"/>
        <v>79.32060750325509</v>
      </c>
    </row>
    <row r="986" spans="2:13" x14ac:dyDescent="0.2">
      <c r="B986">
        <v>73.659980773925696</v>
      </c>
      <c r="C986">
        <v>107.31349182128901</v>
      </c>
      <c r="D986">
        <v>71.962059020996094</v>
      </c>
      <c r="E986">
        <f t="shared" si="30"/>
        <v>84.31184387207027</v>
      </c>
      <c r="J986">
        <v>104.436431884765</v>
      </c>
      <c r="K986">
        <v>60.503761291503899</v>
      </c>
      <c r="L986">
        <v>88.051696777343693</v>
      </c>
      <c r="M986">
        <f t="shared" si="31"/>
        <v>84.330629984537538</v>
      </c>
    </row>
    <row r="987" spans="2:13" x14ac:dyDescent="0.2">
      <c r="B987">
        <v>79.639343261718693</v>
      </c>
      <c r="C987">
        <v>96.963020324707003</v>
      </c>
      <c r="D987">
        <v>88.9146728515625</v>
      </c>
      <c r="E987">
        <f t="shared" si="30"/>
        <v>88.505678812662723</v>
      </c>
      <c r="J987">
        <v>105.833206176757</v>
      </c>
      <c r="K987">
        <v>64.965248107910099</v>
      </c>
      <c r="L987">
        <v>94.162582397460895</v>
      </c>
      <c r="M987">
        <f t="shared" si="31"/>
        <v>88.320345560709328</v>
      </c>
    </row>
    <row r="988" spans="2:13" x14ac:dyDescent="0.2">
      <c r="B988">
        <v>93.752380371093693</v>
      </c>
      <c r="C988">
        <v>73.710517883300696</v>
      </c>
      <c r="D988">
        <v>78.562942504882798</v>
      </c>
      <c r="E988">
        <f t="shared" si="30"/>
        <v>82.008613586425724</v>
      </c>
      <c r="J988">
        <v>103.19009399414</v>
      </c>
      <c r="K988">
        <v>68.705894470214801</v>
      </c>
      <c r="L988">
        <v>90.350532531738196</v>
      </c>
      <c r="M988">
        <f t="shared" si="31"/>
        <v>87.415506998697651</v>
      </c>
    </row>
    <row r="989" spans="2:13" x14ac:dyDescent="0.2">
      <c r="B989">
        <v>73.576835632324205</v>
      </c>
      <c r="C989">
        <v>53.277511596679602</v>
      </c>
      <c r="D989">
        <v>71.061943054199205</v>
      </c>
      <c r="E989">
        <f t="shared" si="30"/>
        <v>65.972096761067675</v>
      </c>
      <c r="J989">
        <v>93.144920349121094</v>
      </c>
      <c r="K989">
        <v>66.971008300781193</v>
      </c>
      <c r="L989">
        <v>100.773475646972</v>
      </c>
      <c r="M989">
        <f t="shared" si="31"/>
        <v>86.963134765624773</v>
      </c>
    </row>
    <row r="990" spans="2:13" x14ac:dyDescent="0.2">
      <c r="B990">
        <v>68.252990722656193</v>
      </c>
      <c r="C990">
        <v>74.972160339355398</v>
      </c>
      <c r="D990">
        <v>90.835540771484304</v>
      </c>
      <c r="E990">
        <f t="shared" si="30"/>
        <v>78.020230611165303</v>
      </c>
      <c r="J990">
        <v>106.715530395507</v>
      </c>
      <c r="K990">
        <v>66.174789428710895</v>
      </c>
      <c r="L990">
        <v>90.845611572265597</v>
      </c>
      <c r="M990">
        <f t="shared" si="31"/>
        <v>87.911977132161155</v>
      </c>
    </row>
    <row r="991" spans="2:13" x14ac:dyDescent="0.2">
      <c r="B991">
        <v>38.247329711913999</v>
      </c>
      <c r="C991">
        <v>76.799201965332003</v>
      </c>
      <c r="D991">
        <v>80.548774719238196</v>
      </c>
      <c r="E991">
        <f t="shared" si="30"/>
        <v>65.19843546549474</v>
      </c>
      <c r="J991">
        <v>118.12578582763599</v>
      </c>
      <c r="K991">
        <v>70.530525207519503</v>
      </c>
      <c r="L991">
        <v>74.950881958007798</v>
      </c>
      <c r="M991">
        <f t="shared" si="31"/>
        <v>87.869064331054446</v>
      </c>
    </row>
    <row r="992" spans="2:13" x14ac:dyDescent="0.2">
      <c r="B992">
        <v>82.773696899414006</v>
      </c>
      <c r="C992">
        <v>70.330879211425696</v>
      </c>
      <c r="D992">
        <v>69.810264587402301</v>
      </c>
      <c r="E992">
        <f t="shared" si="30"/>
        <v>74.304946899414006</v>
      </c>
      <c r="J992">
        <v>111.57583618164</v>
      </c>
      <c r="K992">
        <v>74.902450561523395</v>
      </c>
      <c r="L992">
        <v>99.501533508300696</v>
      </c>
      <c r="M992">
        <f t="shared" si="31"/>
        <v>95.326606750488011</v>
      </c>
    </row>
    <row r="993" spans="2:13" x14ac:dyDescent="0.2">
      <c r="B993">
        <v>93.330520629882798</v>
      </c>
      <c r="C993">
        <v>88.890182495117102</v>
      </c>
      <c r="D993">
        <v>76.216949462890597</v>
      </c>
      <c r="E993">
        <f t="shared" si="30"/>
        <v>86.145884195963504</v>
      </c>
      <c r="J993">
        <v>112.038917541503</v>
      </c>
      <c r="K993">
        <v>57.891521453857401</v>
      </c>
      <c r="L993">
        <v>82.5213623046875</v>
      </c>
      <c r="M993">
        <f t="shared" si="31"/>
        <v>84.150600433349297</v>
      </c>
    </row>
    <row r="994" spans="2:13" x14ac:dyDescent="0.2">
      <c r="B994">
        <v>85.812187194824205</v>
      </c>
      <c r="C994">
        <v>96.736618041992102</v>
      </c>
      <c r="D994">
        <v>96.789741516113196</v>
      </c>
      <c r="E994">
        <f t="shared" si="30"/>
        <v>93.112848917643149</v>
      </c>
      <c r="J994">
        <v>111.11472320556599</v>
      </c>
      <c r="K994">
        <v>69.389450073242102</v>
      </c>
      <c r="L994">
        <v>74.249244689941406</v>
      </c>
      <c r="M994">
        <f t="shared" si="31"/>
        <v>84.917805989583158</v>
      </c>
    </row>
    <row r="995" spans="2:13" x14ac:dyDescent="0.2">
      <c r="B995">
        <v>75.600128173828097</v>
      </c>
      <c r="C995">
        <v>100.136428833007</v>
      </c>
      <c r="D995">
        <v>75.298912048339801</v>
      </c>
      <c r="E995">
        <f t="shared" si="30"/>
        <v>83.678489685058295</v>
      </c>
      <c r="J995">
        <v>109.543319702148</v>
      </c>
      <c r="K995">
        <v>82.119323730468693</v>
      </c>
      <c r="L995">
        <v>84.354148864746094</v>
      </c>
      <c r="M995">
        <f t="shared" si="31"/>
        <v>92.005597432454252</v>
      </c>
    </row>
    <row r="996" spans="2:13" x14ac:dyDescent="0.2">
      <c r="B996">
        <v>72.854934692382798</v>
      </c>
      <c r="C996">
        <v>77.579559326171804</v>
      </c>
      <c r="D996">
        <v>81.037834167480398</v>
      </c>
      <c r="E996">
        <f t="shared" si="30"/>
        <v>77.157442728678333</v>
      </c>
      <c r="J996">
        <v>115.987663269042</v>
      </c>
      <c r="K996">
        <v>62.805149078369098</v>
      </c>
      <c r="L996">
        <v>74.782295227050696</v>
      </c>
      <c r="M996">
        <f t="shared" si="31"/>
        <v>84.525035858153927</v>
      </c>
    </row>
    <row r="997" spans="2:13" x14ac:dyDescent="0.2">
      <c r="B997">
        <v>74.404197692871094</v>
      </c>
      <c r="C997">
        <v>108.191856384277</v>
      </c>
      <c r="D997">
        <v>107.754417419433</v>
      </c>
      <c r="E997">
        <f t="shared" si="30"/>
        <v>96.783490498860374</v>
      </c>
      <c r="J997">
        <v>123.98004150390599</v>
      </c>
      <c r="K997">
        <v>66.144348144531193</v>
      </c>
      <c r="L997">
        <v>73.892448425292898</v>
      </c>
      <c r="M997">
        <f t="shared" si="31"/>
        <v>88.005612691243357</v>
      </c>
    </row>
    <row r="998" spans="2:13" x14ac:dyDescent="0.2">
      <c r="B998">
        <v>75.843643188476506</v>
      </c>
      <c r="C998">
        <v>99.0302734375</v>
      </c>
      <c r="D998">
        <v>81.136543273925696</v>
      </c>
      <c r="E998">
        <f t="shared" si="30"/>
        <v>85.336819966634081</v>
      </c>
      <c r="J998">
        <v>117.48617553710901</v>
      </c>
      <c r="K998">
        <v>73.104232788085895</v>
      </c>
      <c r="L998">
        <v>75.938919067382798</v>
      </c>
      <c r="M998">
        <f t="shared" si="31"/>
        <v>88.843109130859247</v>
      </c>
    </row>
    <row r="999" spans="2:13" x14ac:dyDescent="0.2">
      <c r="B999">
        <v>96.105369567871094</v>
      </c>
      <c r="C999">
        <v>74.483718872070298</v>
      </c>
      <c r="D999">
        <v>70.554840087890597</v>
      </c>
      <c r="E999">
        <f t="shared" si="30"/>
        <v>80.38130950927733</v>
      </c>
      <c r="J999">
        <v>125.06908416748</v>
      </c>
      <c r="K999">
        <v>72.950050354003906</v>
      </c>
      <c r="L999">
        <v>74.171142578125</v>
      </c>
      <c r="M999">
        <f t="shared" si="31"/>
        <v>90.730092366536311</v>
      </c>
    </row>
    <row r="1000" spans="2:13" x14ac:dyDescent="0.2">
      <c r="B1000">
        <v>61.14155960083</v>
      </c>
      <c r="C1000">
        <v>61.600444793701101</v>
      </c>
      <c r="D1000">
        <v>70.033889770507798</v>
      </c>
      <c r="E1000">
        <f t="shared" si="30"/>
        <v>64.258631388346302</v>
      </c>
      <c r="J1000">
        <v>108.98483276367099</v>
      </c>
      <c r="K1000">
        <v>71.661094665527301</v>
      </c>
      <c r="L1000">
        <v>64.522598266601506</v>
      </c>
      <c r="M1000">
        <f t="shared" si="31"/>
        <v>81.722841898599938</v>
      </c>
    </row>
    <row r="1001" spans="2:13" x14ac:dyDescent="0.2">
      <c r="B1001">
        <v>96.822364807128906</v>
      </c>
      <c r="C1001">
        <v>80.567665100097599</v>
      </c>
      <c r="D1001">
        <v>72.194770812988196</v>
      </c>
      <c r="E1001">
        <f t="shared" si="30"/>
        <v>83.194933573404896</v>
      </c>
      <c r="J1001">
        <v>131.57524108886699</v>
      </c>
      <c r="K1001">
        <v>65.634117126464801</v>
      </c>
      <c r="L1001">
        <v>89.988380432128906</v>
      </c>
      <c r="M1001">
        <f t="shared" si="31"/>
        <v>95.73257954915357</v>
      </c>
    </row>
    <row r="1002" spans="2:13" x14ac:dyDescent="0.2">
      <c r="B1002">
        <v>74.514511108398395</v>
      </c>
      <c r="C1002">
        <v>72.452110290527301</v>
      </c>
      <c r="D1002">
        <v>65.948829650878906</v>
      </c>
      <c r="E1002">
        <f t="shared" si="30"/>
        <v>70.971817016601534</v>
      </c>
      <c r="J1002">
        <v>120.669631958007</v>
      </c>
      <c r="K1002">
        <v>57.679595947265597</v>
      </c>
      <c r="L1002">
        <v>63.418743133544901</v>
      </c>
      <c r="M1002">
        <f t="shared" si="31"/>
        <v>80.589323679605826</v>
      </c>
    </row>
    <row r="1003" spans="2:13" x14ac:dyDescent="0.2">
      <c r="B1003">
        <v>85.8721923828125</v>
      </c>
      <c r="C1003">
        <v>91.548011779785099</v>
      </c>
      <c r="D1003">
        <v>109.02677154541</v>
      </c>
      <c r="E1003">
        <f t="shared" si="30"/>
        <v>95.482325236002524</v>
      </c>
      <c r="J1003">
        <v>118.983222961425</v>
      </c>
      <c r="K1003">
        <v>55.910793304443303</v>
      </c>
      <c r="L1003">
        <v>88.294303894042898</v>
      </c>
      <c r="M1003">
        <f t="shared" si="31"/>
        <v>87.729440053303733</v>
      </c>
    </row>
    <row r="1004" spans="2:13" x14ac:dyDescent="0.2">
      <c r="B1004">
        <v>97.082687377929602</v>
      </c>
      <c r="C1004">
        <v>76.630043029785099</v>
      </c>
      <c r="D1004">
        <v>67.321784973144503</v>
      </c>
      <c r="E1004">
        <f t="shared" si="30"/>
        <v>80.344838460286397</v>
      </c>
      <c r="J1004">
        <v>109.780715942382</v>
      </c>
      <c r="K1004">
        <v>69.067840576171804</v>
      </c>
      <c r="L1004">
        <v>92.777603149414006</v>
      </c>
      <c r="M1004">
        <f t="shared" si="31"/>
        <v>90.542053222655952</v>
      </c>
    </row>
    <row r="1005" spans="2:13" x14ac:dyDescent="0.2">
      <c r="B1005">
        <v>91.189468383789006</v>
      </c>
      <c r="C1005">
        <v>68.855430603027301</v>
      </c>
      <c r="D1005">
        <v>82.547660827636705</v>
      </c>
      <c r="E1005">
        <f t="shared" si="30"/>
        <v>80.864186604817675</v>
      </c>
      <c r="J1005">
        <v>98.447929382324205</v>
      </c>
      <c r="K1005">
        <v>91.219741821289006</v>
      </c>
      <c r="L1005">
        <v>80.549186706542898</v>
      </c>
      <c r="M1005">
        <f t="shared" si="31"/>
        <v>90.07228597005205</v>
      </c>
    </row>
    <row r="1006" spans="2:13" x14ac:dyDescent="0.2">
      <c r="B1006">
        <v>77.408271789550696</v>
      </c>
      <c r="C1006">
        <v>89.599029541015597</v>
      </c>
      <c r="D1006">
        <v>74.964546203613196</v>
      </c>
      <c r="E1006">
        <f t="shared" si="30"/>
        <v>80.657282511393163</v>
      </c>
      <c r="J1006">
        <v>114.97454071044901</v>
      </c>
      <c r="K1006">
        <v>67.669975280761705</v>
      </c>
      <c r="L1006">
        <v>90.290779113769503</v>
      </c>
      <c r="M1006">
        <f t="shared" si="31"/>
        <v>90.978431701660085</v>
      </c>
    </row>
    <row r="1007" spans="2:13" x14ac:dyDescent="0.2">
      <c r="B1007">
        <v>71.788749694824205</v>
      </c>
      <c r="C1007">
        <v>80.901863098144503</v>
      </c>
      <c r="D1007">
        <v>78.225151062011705</v>
      </c>
      <c r="E1007">
        <f t="shared" si="30"/>
        <v>76.971921284993471</v>
      </c>
      <c r="J1007">
        <v>120.81079864501901</v>
      </c>
      <c r="K1007">
        <v>80.706100463867102</v>
      </c>
      <c r="L1007">
        <v>58.227893829345703</v>
      </c>
      <c r="M1007">
        <f t="shared" si="31"/>
        <v>86.58159764607727</v>
      </c>
    </row>
    <row r="1008" spans="2:13" x14ac:dyDescent="0.2">
      <c r="B1008">
        <v>68.471763610839801</v>
      </c>
      <c r="C1008">
        <v>88.437896728515597</v>
      </c>
      <c r="D1008">
        <v>91.819686889648395</v>
      </c>
      <c r="E1008">
        <f t="shared" si="30"/>
        <v>82.909782409667926</v>
      </c>
      <c r="J1008">
        <v>104.114532470703</v>
      </c>
      <c r="K1008">
        <v>71.329704284667898</v>
      </c>
      <c r="L1008">
        <v>116.769035339355</v>
      </c>
      <c r="M1008">
        <f t="shared" si="31"/>
        <v>97.404424031575289</v>
      </c>
    </row>
    <row r="1009" spans="2:13" x14ac:dyDescent="0.2">
      <c r="B1009">
        <v>77.158477783203097</v>
      </c>
      <c r="C1009">
        <v>83.999000549316406</v>
      </c>
      <c r="D1009">
        <v>62.076675415038999</v>
      </c>
      <c r="E1009">
        <f t="shared" si="30"/>
        <v>74.411384582519503</v>
      </c>
      <c r="J1009">
        <v>124.837364196777</v>
      </c>
      <c r="K1009">
        <v>55.444709777832003</v>
      </c>
      <c r="L1009">
        <v>85.495941162109304</v>
      </c>
      <c r="M1009">
        <f t="shared" si="31"/>
        <v>88.592671712239436</v>
      </c>
    </row>
    <row r="1010" spans="2:13" x14ac:dyDescent="0.2">
      <c r="B1010">
        <v>57.408065795898402</v>
      </c>
      <c r="C1010">
        <v>61.020179748535099</v>
      </c>
      <c r="D1010">
        <v>89.731941223144503</v>
      </c>
      <c r="E1010">
        <f t="shared" si="30"/>
        <v>69.386728922526004</v>
      </c>
      <c r="J1010">
        <v>119.19951629638599</v>
      </c>
      <c r="K1010">
        <v>64.625144958496094</v>
      </c>
      <c r="L1010">
        <v>70.532440185546804</v>
      </c>
      <c r="M1010">
        <f t="shared" si="31"/>
        <v>84.785700480142964</v>
      </c>
    </row>
    <row r="1011" spans="2:13" x14ac:dyDescent="0.2">
      <c r="B1011">
        <v>86.549934387207003</v>
      </c>
      <c r="C1011">
        <v>96.837692260742102</v>
      </c>
      <c r="D1011">
        <v>68.714576721191406</v>
      </c>
      <c r="E1011">
        <f t="shared" si="30"/>
        <v>84.034067789713504</v>
      </c>
      <c r="J1011">
        <v>122.38461303710901</v>
      </c>
      <c r="K1011">
        <v>60.822357177734297</v>
      </c>
      <c r="L1011">
        <v>75.662353515625</v>
      </c>
      <c r="M1011">
        <f t="shared" si="31"/>
        <v>86.289774576822765</v>
      </c>
    </row>
    <row r="1012" spans="2:13" x14ac:dyDescent="0.2">
      <c r="B1012">
        <v>68.090911865234304</v>
      </c>
      <c r="C1012">
        <v>104.166526794433</v>
      </c>
      <c r="D1012">
        <v>100.095581054687</v>
      </c>
      <c r="E1012">
        <f t="shared" si="30"/>
        <v>90.784339904784758</v>
      </c>
      <c r="J1012">
        <v>104.38771057128901</v>
      </c>
      <c r="K1012">
        <v>73.448310852050696</v>
      </c>
      <c r="L1012">
        <v>76.9818115234375</v>
      </c>
      <c r="M1012">
        <f t="shared" si="31"/>
        <v>84.939277648925739</v>
      </c>
    </row>
    <row r="1013" spans="2:13" x14ac:dyDescent="0.2">
      <c r="B1013">
        <v>72.489570617675696</v>
      </c>
      <c r="C1013">
        <v>98.217330932617102</v>
      </c>
      <c r="D1013">
        <v>102.701400756835</v>
      </c>
      <c r="E1013">
        <f t="shared" si="30"/>
        <v>91.136100769042585</v>
      </c>
      <c r="J1013">
        <v>113.810173034667</v>
      </c>
      <c r="K1013">
        <v>49.695163726806598</v>
      </c>
      <c r="L1013">
        <v>109.604843139648</v>
      </c>
      <c r="M1013">
        <f t="shared" si="31"/>
        <v>91.03672663370719</v>
      </c>
    </row>
    <row r="1014" spans="2:13" x14ac:dyDescent="0.2">
      <c r="B1014">
        <v>98.399261474609304</v>
      </c>
      <c r="C1014">
        <v>85.640075683593693</v>
      </c>
      <c r="D1014">
        <v>104.06605529785099</v>
      </c>
      <c r="E1014">
        <f t="shared" si="30"/>
        <v>96.035130818684664</v>
      </c>
      <c r="J1014">
        <v>123.46842956542901</v>
      </c>
      <c r="K1014">
        <v>69.036140441894503</v>
      </c>
      <c r="L1014">
        <v>106.32796478271401</v>
      </c>
      <c r="M1014">
        <f t="shared" si="31"/>
        <v>99.610844930012505</v>
      </c>
    </row>
    <row r="1015" spans="2:13" x14ac:dyDescent="0.2">
      <c r="B1015">
        <v>60.777652740478501</v>
      </c>
      <c r="C1015">
        <v>101.10463714599599</v>
      </c>
      <c r="D1015">
        <v>81.705741882324205</v>
      </c>
      <c r="E1015">
        <f t="shared" si="30"/>
        <v>81.196010589599567</v>
      </c>
      <c r="J1015">
        <v>125.77236175537099</v>
      </c>
      <c r="K1015">
        <v>64.516891479492102</v>
      </c>
      <c r="L1015">
        <v>100.411170959472</v>
      </c>
      <c r="M1015">
        <f t="shared" si="31"/>
        <v>96.900141398111714</v>
      </c>
    </row>
    <row r="1016" spans="2:13" x14ac:dyDescent="0.2">
      <c r="B1016">
        <v>70.787078857421804</v>
      </c>
      <c r="C1016">
        <v>80.473922729492102</v>
      </c>
      <c r="D1016">
        <v>97.553329467773395</v>
      </c>
      <c r="E1016">
        <f t="shared" si="30"/>
        <v>82.938110351562429</v>
      </c>
      <c r="J1016">
        <v>127.761543273925</v>
      </c>
      <c r="K1016">
        <v>66.458198547363196</v>
      </c>
      <c r="L1016">
        <v>92.578681945800696</v>
      </c>
      <c r="M1016">
        <f t="shared" si="31"/>
        <v>95.59947458902964</v>
      </c>
    </row>
    <row r="1017" spans="2:13" x14ac:dyDescent="0.2">
      <c r="B1017">
        <v>71.706878662109304</v>
      </c>
      <c r="C1017">
        <v>99.951316833496094</v>
      </c>
      <c r="D1017">
        <v>114.19760131835901</v>
      </c>
      <c r="E1017">
        <f t="shared" si="30"/>
        <v>95.285265604654796</v>
      </c>
      <c r="J1017">
        <v>118.27450561523401</v>
      </c>
      <c r="K1017">
        <v>69.310890197753906</v>
      </c>
      <c r="L1017">
        <v>79.254486083984304</v>
      </c>
      <c r="M1017">
        <f t="shared" si="31"/>
        <v>88.946627298990734</v>
      </c>
    </row>
    <row r="1018" spans="2:13" x14ac:dyDescent="0.2">
      <c r="B1018">
        <v>67.852119445800696</v>
      </c>
      <c r="C1018">
        <v>93.185928344726506</v>
      </c>
      <c r="D1018">
        <v>68.263221740722599</v>
      </c>
      <c r="E1018">
        <f t="shared" si="30"/>
        <v>76.4337565104166</v>
      </c>
      <c r="J1018">
        <v>122.517623901367</v>
      </c>
      <c r="K1018">
        <v>75.115997314453097</v>
      </c>
      <c r="L1018">
        <v>78.149116516113196</v>
      </c>
      <c r="M1018">
        <f t="shared" si="31"/>
        <v>91.927579243977746</v>
      </c>
    </row>
    <row r="1019" spans="2:13" x14ac:dyDescent="0.2">
      <c r="B1019">
        <v>89.349426269531193</v>
      </c>
      <c r="C1019">
        <v>76.318016052246094</v>
      </c>
      <c r="D1019">
        <v>102.695739746093</v>
      </c>
      <c r="E1019">
        <f t="shared" si="30"/>
        <v>89.454394022623433</v>
      </c>
      <c r="J1019">
        <v>107.747596740722</v>
      </c>
      <c r="K1019">
        <v>71.077850341796804</v>
      </c>
      <c r="L1019">
        <v>66.6912841796875</v>
      </c>
      <c r="M1019">
        <f t="shared" si="31"/>
        <v>81.838910420735431</v>
      </c>
    </row>
    <row r="1020" spans="2:13" x14ac:dyDescent="0.2">
      <c r="B1020">
        <v>94.670066833496094</v>
      </c>
      <c r="C1020">
        <v>96.464309692382798</v>
      </c>
      <c r="D1020">
        <v>81.641120910644503</v>
      </c>
      <c r="E1020">
        <f t="shared" si="30"/>
        <v>90.925165812174484</v>
      </c>
      <c r="J1020">
        <v>101.825965881347</v>
      </c>
      <c r="K1020">
        <v>71.389518737792898</v>
      </c>
      <c r="L1020">
        <v>85.6259765625</v>
      </c>
      <c r="M1020">
        <f t="shared" si="31"/>
        <v>86.280487060546633</v>
      </c>
    </row>
    <row r="1021" spans="2:13" x14ac:dyDescent="0.2">
      <c r="B1021">
        <v>95.607925415039006</v>
      </c>
      <c r="C1021">
        <v>87.228446960449205</v>
      </c>
      <c r="D1021">
        <v>79.119934082031193</v>
      </c>
      <c r="E1021">
        <f t="shared" si="30"/>
        <v>87.318768819173144</v>
      </c>
      <c r="J1021">
        <v>114.610229492187</v>
      </c>
      <c r="K1021">
        <v>69.782180786132798</v>
      </c>
      <c r="L1021">
        <v>97.859848022460895</v>
      </c>
      <c r="M1021">
        <f t="shared" si="31"/>
        <v>94.084086100260222</v>
      </c>
    </row>
    <row r="1022" spans="2:13" x14ac:dyDescent="0.2">
      <c r="B1022">
        <v>75.110778808593693</v>
      </c>
      <c r="C1022">
        <v>80.908668518066406</v>
      </c>
      <c r="D1022">
        <v>73.287551879882798</v>
      </c>
      <c r="E1022">
        <f t="shared" si="30"/>
        <v>76.435666402180971</v>
      </c>
      <c r="J1022">
        <v>112.79851531982401</v>
      </c>
      <c r="K1022">
        <v>66.847496032714801</v>
      </c>
      <c r="L1022">
        <v>82.393974304199205</v>
      </c>
      <c r="M1022">
        <f t="shared" si="31"/>
        <v>87.346661885579337</v>
      </c>
    </row>
    <row r="1023" spans="2:13" x14ac:dyDescent="0.2">
      <c r="B1023">
        <v>80.106491088867102</v>
      </c>
      <c r="C1023">
        <v>83.115379333496094</v>
      </c>
      <c r="D1023">
        <v>79.950431823730398</v>
      </c>
      <c r="E1023">
        <f t="shared" si="30"/>
        <v>81.057434082031193</v>
      </c>
      <c r="J1023">
        <v>117.45806884765599</v>
      </c>
      <c r="K1023">
        <v>70.716117858886705</v>
      </c>
      <c r="L1023">
        <v>94.829132080078097</v>
      </c>
      <c r="M1023">
        <f t="shared" si="31"/>
        <v>94.334439595540246</v>
      </c>
    </row>
    <row r="1024" spans="2:13" x14ac:dyDescent="0.2">
      <c r="B1024">
        <v>78.653350830078097</v>
      </c>
      <c r="C1024">
        <v>78.964164733886705</v>
      </c>
      <c r="D1024">
        <v>94.489334106445298</v>
      </c>
      <c r="E1024">
        <f t="shared" si="30"/>
        <v>84.035616556803362</v>
      </c>
      <c r="J1024">
        <v>104.936553955078</v>
      </c>
      <c r="K1024">
        <v>56.962722778320298</v>
      </c>
      <c r="L1024">
        <v>110.123985290527</v>
      </c>
      <c r="M1024">
        <f t="shared" si="31"/>
        <v>90.67442067464178</v>
      </c>
    </row>
    <row r="1025" spans="2:13" x14ac:dyDescent="0.2">
      <c r="B1025">
        <v>79.203811645507798</v>
      </c>
      <c r="C1025">
        <v>65.016372680664006</v>
      </c>
      <c r="D1025">
        <v>111.208297729492</v>
      </c>
      <c r="E1025">
        <f t="shared" si="30"/>
        <v>85.142827351887945</v>
      </c>
      <c r="J1025">
        <v>124.37150573730401</v>
      </c>
      <c r="K1025">
        <v>78.461456298828097</v>
      </c>
      <c r="L1025">
        <v>94.677085876464801</v>
      </c>
      <c r="M1025">
        <f t="shared" si="31"/>
        <v>99.170015970865634</v>
      </c>
    </row>
    <row r="1026" spans="2:13" x14ac:dyDescent="0.2">
      <c r="B1026">
        <v>84.903770446777301</v>
      </c>
      <c r="C1026">
        <v>89.193557739257798</v>
      </c>
      <c r="D1026">
        <v>73.288887023925696</v>
      </c>
      <c r="E1026">
        <f t="shared" ref="E1026:E1089" si="32">AVERAGE(B1026,C1026,D1026)</f>
        <v>82.462071736653598</v>
      </c>
      <c r="J1026">
        <v>135.53999328613199</v>
      </c>
      <c r="K1026">
        <v>65.649917602539006</v>
      </c>
      <c r="L1026">
        <v>105.45790100097599</v>
      </c>
      <c r="M1026">
        <f t="shared" ref="M1026:M1089" si="33">AVERAGE(J1026,K1026,L1026)</f>
        <v>102.21593729654899</v>
      </c>
    </row>
    <row r="1027" spans="2:13" x14ac:dyDescent="0.2">
      <c r="B1027">
        <v>60.525699615478501</v>
      </c>
      <c r="C1027">
        <v>93.098068237304602</v>
      </c>
      <c r="D1027">
        <v>90.289855957031193</v>
      </c>
      <c r="E1027">
        <f t="shared" si="32"/>
        <v>81.304541269938099</v>
      </c>
      <c r="J1027">
        <v>115.66478729248</v>
      </c>
      <c r="K1027">
        <v>63.8384590148925</v>
      </c>
      <c r="L1027">
        <v>91.044807434082003</v>
      </c>
      <c r="M1027">
        <f t="shared" si="33"/>
        <v>90.182684580484832</v>
      </c>
    </row>
    <row r="1028" spans="2:13" x14ac:dyDescent="0.2">
      <c r="B1028">
        <v>60.690616607666001</v>
      </c>
      <c r="C1028">
        <v>70.873786926269503</v>
      </c>
      <c r="D1028">
        <v>105.77523803710901</v>
      </c>
      <c r="E1028">
        <f t="shared" si="32"/>
        <v>79.113213857014827</v>
      </c>
      <c r="J1028">
        <v>121.574256896972</v>
      </c>
      <c r="K1028">
        <v>69.551612854003906</v>
      </c>
      <c r="L1028">
        <v>74.171829223632798</v>
      </c>
      <c r="M1028">
        <f t="shared" si="33"/>
        <v>88.432566324869569</v>
      </c>
    </row>
    <row r="1029" spans="2:13" x14ac:dyDescent="0.2">
      <c r="B1029">
        <v>100.466178894042</v>
      </c>
      <c r="C1029">
        <v>81.803894042968693</v>
      </c>
      <c r="D1029">
        <v>71.076942443847599</v>
      </c>
      <c r="E1029">
        <f t="shared" si="32"/>
        <v>84.44900512695277</v>
      </c>
      <c r="J1029">
        <v>139.34130859375</v>
      </c>
      <c r="K1029">
        <v>77.15185546875</v>
      </c>
      <c r="L1029">
        <v>77.659385681152301</v>
      </c>
      <c r="M1029">
        <f t="shared" si="33"/>
        <v>98.050849914550767</v>
      </c>
    </row>
    <row r="1030" spans="2:13" x14ac:dyDescent="0.2">
      <c r="B1030">
        <v>92.369155883789006</v>
      </c>
      <c r="C1030">
        <v>85.220420837402301</v>
      </c>
      <c r="D1030">
        <v>64.335266113281193</v>
      </c>
      <c r="E1030">
        <f t="shared" si="32"/>
        <v>80.641614278157491</v>
      </c>
      <c r="J1030">
        <v>101.124633789062</v>
      </c>
      <c r="K1030">
        <v>66.853263854980398</v>
      </c>
      <c r="L1030">
        <v>88.390975952148395</v>
      </c>
      <c r="M1030">
        <f t="shared" si="33"/>
        <v>85.456291198730256</v>
      </c>
    </row>
    <row r="1031" spans="2:13" x14ac:dyDescent="0.2">
      <c r="B1031">
        <v>62.047756195068303</v>
      </c>
      <c r="C1031">
        <v>98.758804321289006</v>
      </c>
      <c r="D1031">
        <v>67.947616577148395</v>
      </c>
      <c r="E1031">
        <f t="shared" si="32"/>
        <v>76.251392364501896</v>
      </c>
      <c r="J1031">
        <v>113.97555541992099</v>
      </c>
      <c r="K1031">
        <v>60.910049438476499</v>
      </c>
      <c r="L1031">
        <v>71.402015686035099</v>
      </c>
      <c r="M1031">
        <f t="shared" si="33"/>
        <v>82.095873514810862</v>
      </c>
    </row>
    <row r="1032" spans="2:13" x14ac:dyDescent="0.2">
      <c r="B1032">
        <v>84.922935485839801</v>
      </c>
      <c r="C1032">
        <v>106.68666839599599</v>
      </c>
      <c r="D1032">
        <v>74.174095153808594</v>
      </c>
      <c r="E1032">
        <f t="shared" si="32"/>
        <v>88.594566345214801</v>
      </c>
      <c r="J1032">
        <v>122.046974182128</v>
      </c>
      <c r="K1032">
        <v>64.6402587890625</v>
      </c>
      <c r="L1032">
        <v>74.474678039550696</v>
      </c>
      <c r="M1032">
        <f t="shared" si="33"/>
        <v>87.053970336913721</v>
      </c>
    </row>
    <row r="1033" spans="2:13" x14ac:dyDescent="0.2">
      <c r="B1033">
        <v>66.153854370117102</v>
      </c>
      <c r="C1033">
        <v>66.451004028320298</v>
      </c>
      <c r="D1033">
        <v>71.565681457519503</v>
      </c>
      <c r="E1033">
        <f t="shared" si="32"/>
        <v>68.056846618652301</v>
      </c>
      <c r="J1033">
        <v>102.306549072265</v>
      </c>
      <c r="K1033">
        <v>67.904502868652301</v>
      </c>
      <c r="L1033">
        <v>86.295730590820298</v>
      </c>
      <c r="M1033">
        <f t="shared" si="33"/>
        <v>85.502260843912538</v>
      </c>
    </row>
    <row r="1034" spans="2:13" x14ac:dyDescent="0.2">
      <c r="B1034">
        <v>58.9730224609375</v>
      </c>
      <c r="C1034">
        <v>66.661422729492102</v>
      </c>
      <c r="D1034">
        <v>73.132438659667898</v>
      </c>
      <c r="E1034">
        <f t="shared" si="32"/>
        <v>66.255627950032491</v>
      </c>
      <c r="J1034">
        <v>110.60829925537099</v>
      </c>
      <c r="K1034">
        <v>72.318931579589801</v>
      </c>
      <c r="L1034">
        <v>96.446922302246094</v>
      </c>
      <c r="M1034">
        <f t="shared" si="33"/>
        <v>93.124717712402301</v>
      </c>
    </row>
    <row r="1035" spans="2:13" x14ac:dyDescent="0.2">
      <c r="B1035">
        <v>73.514511108398395</v>
      </c>
      <c r="C1035">
        <v>85.876228332519503</v>
      </c>
      <c r="D1035">
        <v>81.347679138183594</v>
      </c>
      <c r="E1035">
        <f t="shared" si="32"/>
        <v>80.246139526367173</v>
      </c>
      <c r="J1035">
        <v>107.386589050292</v>
      </c>
      <c r="K1035">
        <v>53.951606750488203</v>
      </c>
      <c r="L1035">
        <v>81.2440185546875</v>
      </c>
      <c r="M1035">
        <f t="shared" si="33"/>
        <v>80.860738118489238</v>
      </c>
    </row>
    <row r="1036" spans="2:13" x14ac:dyDescent="0.2">
      <c r="B1036">
        <v>74.264450073242102</v>
      </c>
      <c r="C1036">
        <v>68.217788696289006</v>
      </c>
      <c r="D1036">
        <v>67.664108276367102</v>
      </c>
      <c r="E1036">
        <f t="shared" si="32"/>
        <v>70.048782348632741</v>
      </c>
      <c r="J1036">
        <v>111.473190307617</v>
      </c>
      <c r="K1036">
        <v>72.581306457519503</v>
      </c>
      <c r="L1036">
        <v>63.130668640136697</v>
      </c>
      <c r="M1036">
        <f t="shared" si="33"/>
        <v>82.395055135091056</v>
      </c>
    </row>
    <row r="1037" spans="2:13" x14ac:dyDescent="0.2">
      <c r="B1037">
        <v>62.4575805664062</v>
      </c>
      <c r="C1037">
        <v>103.428489685058</v>
      </c>
      <c r="D1037">
        <v>86.2977294921875</v>
      </c>
      <c r="E1037">
        <f t="shared" si="32"/>
        <v>84.061266581217225</v>
      </c>
      <c r="J1037">
        <v>121.186302185058</v>
      </c>
      <c r="K1037">
        <v>74.009178161621094</v>
      </c>
      <c r="L1037">
        <v>91.082756042480398</v>
      </c>
      <c r="M1037">
        <f t="shared" si="33"/>
        <v>95.426078796386491</v>
      </c>
    </row>
    <row r="1038" spans="2:13" x14ac:dyDescent="0.2">
      <c r="B1038">
        <v>75.390220642089801</v>
      </c>
      <c r="C1038">
        <v>82.935432434082003</v>
      </c>
      <c r="D1038">
        <v>86.449516296386705</v>
      </c>
      <c r="E1038">
        <f t="shared" si="32"/>
        <v>81.591723124186174</v>
      </c>
      <c r="J1038">
        <v>101.305335998535</v>
      </c>
      <c r="K1038">
        <v>63.884735107421797</v>
      </c>
      <c r="L1038">
        <v>91.901863098144503</v>
      </c>
      <c r="M1038">
        <f t="shared" si="33"/>
        <v>85.697311401367116</v>
      </c>
    </row>
    <row r="1039" spans="2:13" x14ac:dyDescent="0.2">
      <c r="B1039">
        <v>98.139511108398395</v>
      </c>
      <c r="C1039">
        <v>87.090347290039006</v>
      </c>
      <c r="D1039">
        <v>80.460212707519503</v>
      </c>
      <c r="E1039">
        <f t="shared" si="32"/>
        <v>88.563357035318973</v>
      </c>
      <c r="J1039">
        <v>119.809280395507</v>
      </c>
      <c r="K1039">
        <v>67.199172973632798</v>
      </c>
      <c r="L1039">
        <v>89.385589599609304</v>
      </c>
      <c r="M1039">
        <f t="shared" si="33"/>
        <v>92.131347656249702</v>
      </c>
    </row>
    <row r="1040" spans="2:13" x14ac:dyDescent="0.2">
      <c r="B1040">
        <v>87.195129394531193</v>
      </c>
      <c r="C1040">
        <v>62.322425842285099</v>
      </c>
      <c r="D1040">
        <v>93.929267883300696</v>
      </c>
      <c r="E1040">
        <f t="shared" si="32"/>
        <v>81.148941040038991</v>
      </c>
      <c r="J1040">
        <v>117.33935546875</v>
      </c>
      <c r="K1040">
        <v>45.0893745422363</v>
      </c>
      <c r="L1040">
        <v>81.718894958496094</v>
      </c>
      <c r="M1040">
        <f t="shared" si="33"/>
        <v>81.382541656494126</v>
      </c>
    </row>
    <row r="1041" spans="2:13" x14ac:dyDescent="0.2">
      <c r="B1041">
        <v>93.810783386230398</v>
      </c>
      <c r="C1041">
        <v>115.916358947753</v>
      </c>
      <c r="D1041">
        <v>94.986404418945298</v>
      </c>
      <c r="E1041">
        <f t="shared" si="32"/>
        <v>101.57118225097624</v>
      </c>
      <c r="J1041">
        <v>109.05222320556599</v>
      </c>
      <c r="K1041">
        <v>57.895942687988203</v>
      </c>
      <c r="L1041">
        <v>83.241378784179602</v>
      </c>
      <c r="M1041">
        <f t="shared" si="33"/>
        <v>83.39651489257794</v>
      </c>
    </row>
    <row r="1042" spans="2:13" x14ac:dyDescent="0.2">
      <c r="B1042">
        <v>59.531955718994098</v>
      </c>
      <c r="C1042">
        <v>111.38150024414</v>
      </c>
      <c r="D1042">
        <v>79.072731018066406</v>
      </c>
      <c r="E1042">
        <f t="shared" si="32"/>
        <v>83.328728993733492</v>
      </c>
      <c r="J1042">
        <v>125.15101623535099</v>
      </c>
      <c r="K1042">
        <v>73.088531494140597</v>
      </c>
      <c r="L1042">
        <v>83.764938354492102</v>
      </c>
      <c r="M1042">
        <f t="shared" si="33"/>
        <v>94.001495361327898</v>
      </c>
    </row>
    <row r="1043" spans="2:13" x14ac:dyDescent="0.2">
      <c r="B1043">
        <v>80.851547241210895</v>
      </c>
      <c r="C1043">
        <v>101.910011291503</v>
      </c>
      <c r="D1043">
        <v>77.845100402832003</v>
      </c>
      <c r="E1043">
        <f t="shared" si="32"/>
        <v>86.868886311848613</v>
      </c>
      <c r="J1043">
        <v>118.011680603027</v>
      </c>
      <c r="K1043">
        <v>82.533332824707003</v>
      </c>
      <c r="L1043">
        <v>67.186271667480398</v>
      </c>
      <c r="M1043">
        <f t="shared" si="33"/>
        <v>89.243761698404796</v>
      </c>
    </row>
    <row r="1044" spans="2:13" x14ac:dyDescent="0.2">
      <c r="B1044">
        <v>83.065574645996094</v>
      </c>
      <c r="C1044">
        <v>106.13483428955</v>
      </c>
      <c r="D1044">
        <v>90.093223571777301</v>
      </c>
      <c r="E1044">
        <f t="shared" si="32"/>
        <v>93.097877502441122</v>
      </c>
      <c r="J1044">
        <v>117.75119018554599</v>
      </c>
      <c r="K1044">
        <v>78.924560546875</v>
      </c>
      <c r="L1044">
        <v>85.383125305175696</v>
      </c>
      <c r="M1044">
        <f t="shared" si="33"/>
        <v>94.019625345865563</v>
      </c>
    </row>
    <row r="1045" spans="2:13" x14ac:dyDescent="0.2">
      <c r="B1045">
        <v>71.743194580078097</v>
      </c>
      <c r="C1045">
        <v>92.002769470214801</v>
      </c>
      <c r="D1045">
        <v>72.269050598144503</v>
      </c>
      <c r="E1045">
        <f t="shared" si="32"/>
        <v>78.671671549479143</v>
      </c>
      <c r="J1045">
        <v>108.085494995117</v>
      </c>
      <c r="K1045">
        <v>58.320034027099602</v>
      </c>
      <c r="L1045">
        <v>97.877449035644503</v>
      </c>
      <c r="M1045">
        <f t="shared" si="33"/>
        <v>88.094326019287038</v>
      </c>
    </row>
    <row r="1046" spans="2:13" x14ac:dyDescent="0.2">
      <c r="B1046">
        <v>63.896839141845703</v>
      </c>
      <c r="C1046">
        <v>100.738594055175</v>
      </c>
      <c r="D1046">
        <v>81.766349792480398</v>
      </c>
      <c r="E1046">
        <f t="shared" si="32"/>
        <v>82.133927663167029</v>
      </c>
      <c r="J1046">
        <v>123.21856689453099</v>
      </c>
      <c r="K1046">
        <v>65.4342041015625</v>
      </c>
      <c r="L1046">
        <v>90.106300354003906</v>
      </c>
      <c r="M1046">
        <f t="shared" si="33"/>
        <v>92.919690450032476</v>
      </c>
    </row>
    <row r="1047" spans="2:13" x14ac:dyDescent="0.2">
      <c r="B1047">
        <v>78.367988586425696</v>
      </c>
      <c r="C1047">
        <v>114.324951171875</v>
      </c>
      <c r="D1047">
        <v>95.780448913574205</v>
      </c>
      <c r="E1047">
        <f t="shared" si="32"/>
        <v>96.1577962239583</v>
      </c>
      <c r="J1047">
        <v>104.5474319458</v>
      </c>
      <c r="K1047">
        <v>59.1141548156738</v>
      </c>
      <c r="L1047">
        <v>78.641082763671804</v>
      </c>
      <c r="M1047">
        <f t="shared" si="33"/>
        <v>80.767556508381873</v>
      </c>
    </row>
    <row r="1048" spans="2:13" x14ac:dyDescent="0.2">
      <c r="B1048">
        <v>77.847023010253906</v>
      </c>
      <c r="C1048">
        <v>121.479110717773</v>
      </c>
      <c r="D1048">
        <v>60.618442535400298</v>
      </c>
      <c r="E1048">
        <f t="shared" si="32"/>
        <v>86.648192087809051</v>
      </c>
      <c r="J1048">
        <v>109.898628234863</v>
      </c>
      <c r="K1048">
        <v>60.257411956787102</v>
      </c>
      <c r="L1048">
        <v>80.694488525390597</v>
      </c>
      <c r="M1048">
        <f t="shared" si="33"/>
        <v>83.61684290568023</v>
      </c>
    </row>
    <row r="1049" spans="2:13" x14ac:dyDescent="0.2">
      <c r="B1049">
        <v>61.293544769287102</v>
      </c>
      <c r="C1049">
        <v>102.851448059082</v>
      </c>
      <c r="D1049">
        <v>70.560691833496094</v>
      </c>
      <c r="E1049">
        <f t="shared" si="32"/>
        <v>78.235228220621735</v>
      </c>
      <c r="J1049">
        <v>112.80368804931599</v>
      </c>
      <c r="K1049">
        <v>59.579021453857401</v>
      </c>
      <c r="L1049">
        <v>81.922164916992102</v>
      </c>
      <c r="M1049">
        <f t="shared" si="33"/>
        <v>84.768291473388501</v>
      </c>
    </row>
    <row r="1050" spans="2:13" x14ac:dyDescent="0.2">
      <c r="B1050">
        <v>86.189468383789006</v>
      </c>
      <c r="C1050">
        <v>131.167877197265</v>
      </c>
      <c r="D1050">
        <v>73.281059265136705</v>
      </c>
      <c r="E1050">
        <f t="shared" si="32"/>
        <v>96.87946828206357</v>
      </c>
      <c r="J1050">
        <v>128.53515625</v>
      </c>
      <c r="K1050">
        <v>67.957489013671804</v>
      </c>
      <c r="L1050">
        <v>61.234901428222599</v>
      </c>
      <c r="M1050">
        <f t="shared" si="33"/>
        <v>85.909182230631473</v>
      </c>
    </row>
    <row r="1051" spans="2:13" x14ac:dyDescent="0.2">
      <c r="B1051">
        <v>90.752708435058594</v>
      </c>
      <c r="C1051">
        <v>125.98788452148401</v>
      </c>
      <c r="D1051">
        <v>80.294662475585895</v>
      </c>
      <c r="E1051">
        <f t="shared" si="32"/>
        <v>99.011751810709498</v>
      </c>
      <c r="J1051">
        <v>112.376182556152</v>
      </c>
      <c r="K1051">
        <v>66.538833618164006</v>
      </c>
      <c r="L1051">
        <v>71.159111022949205</v>
      </c>
      <c r="M1051">
        <f t="shared" si="33"/>
        <v>83.358042399088404</v>
      </c>
    </row>
    <row r="1052" spans="2:13" x14ac:dyDescent="0.2">
      <c r="B1052">
        <v>106.05051422119099</v>
      </c>
      <c r="C1052">
        <v>107.26290893554599</v>
      </c>
      <c r="D1052">
        <v>85.786323547363196</v>
      </c>
      <c r="E1052">
        <f t="shared" si="32"/>
        <v>99.699915568033404</v>
      </c>
      <c r="J1052">
        <v>112.50802612304599</v>
      </c>
      <c r="K1052">
        <v>77.443496704101506</v>
      </c>
      <c r="L1052">
        <v>83.637496948242102</v>
      </c>
      <c r="M1052">
        <f t="shared" si="33"/>
        <v>91.196339925129863</v>
      </c>
    </row>
    <row r="1053" spans="2:13" x14ac:dyDescent="0.2">
      <c r="B1053">
        <v>101.111129760742</v>
      </c>
      <c r="C1053">
        <v>101.70261383056599</v>
      </c>
      <c r="D1053">
        <v>89.459411621093693</v>
      </c>
      <c r="E1053">
        <f t="shared" si="32"/>
        <v>97.424385070800554</v>
      </c>
      <c r="J1053">
        <v>131.64823913574199</v>
      </c>
      <c r="K1053">
        <v>69.333686828613196</v>
      </c>
      <c r="L1053">
        <v>80.675643920898395</v>
      </c>
      <c r="M1053">
        <f t="shared" si="33"/>
        <v>93.885856628417855</v>
      </c>
    </row>
    <row r="1054" spans="2:13" x14ac:dyDescent="0.2">
      <c r="B1054">
        <v>94.246475219726506</v>
      </c>
      <c r="C1054">
        <v>119.412788391113</v>
      </c>
      <c r="D1054">
        <v>81.368225097656193</v>
      </c>
      <c r="E1054">
        <f t="shared" si="32"/>
        <v>98.342496236165232</v>
      </c>
      <c r="J1054">
        <v>112.66423797607401</v>
      </c>
      <c r="K1054">
        <v>59.557842254638601</v>
      </c>
      <c r="L1054">
        <v>94.857513427734304</v>
      </c>
      <c r="M1054">
        <f t="shared" si="33"/>
        <v>89.026531219482308</v>
      </c>
    </row>
    <row r="1055" spans="2:13" x14ac:dyDescent="0.2">
      <c r="B1055">
        <v>96.184654235839801</v>
      </c>
      <c r="C1055">
        <v>113.115280151367</v>
      </c>
      <c r="D1055">
        <v>97.746009826660099</v>
      </c>
      <c r="E1055">
        <f t="shared" si="32"/>
        <v>102.34864807128896</v>
      </c>
      <c r="J1055">
        <v>128.97595214843699</v>
      </c>
      <c r="K1055">
        <v>63.394424438476499</v>
      </c>
      <c r="L1055">
        <v>74.721725463867102</v>
      </c>
      <c r="M1055">
        <f t="shared" si="33"/>
        <v>89.030700683593523</v>
      </c>
    </row>
    <row r="1056" spans="2:13" x14ac:dyDescent="0.2">
      <c r="B1056">
        <v>86.654685974121094</v>
      </c>
      <c r="C1056">
        <v>87.013519287109304</v>
      </c>
      <c r="D1056">
        <v>82.650924682617102</v>
      </c>
      <c r="E1056">
        <f t="shared" si="32"/>
        <v>85.439709981282519</v>
      </c>
      <c r="J1056">
        <v>114.494453430175</v>
      </c>
      <c r="K1056">
        <v>64.364898681640597</v>
      </c>
      <c r="L1056">
        <v>92.05029296875</v>
      </c>
      <c r="M1056">
        <f t="shared" si="33"/>
        <v>90.303215026855199</v>
      </c>
    </row>
    <row r="1057" spans="2:13" x14ac:dyDescent="0.2">
      <c r="B1057">
        <v>77.287582397460895</v>
      </c>
      <c r="C1057">
        <v>109.0777053833</v>
      </c>
      <c r="D1057">
        <v>71.514724731445298</v>
      </c>
      <c r="E1057">
        <f t="shared" si="32"/>
        <v>85.960004170735388</v>
      </c>
      <c r="J1057">
        <v>119.177207946777</v>
      </c>
      <c r="K1057">
        <v>77.073509216308594</v>
      </c>
      <c r="L1057">
        <v>66.632156372070298</v>
      </c>
      <c r="M1057">
        <f t="shared" si="33"/>
        <v>87.627624511718636</v>
      </c>
    </row>
    <row r="1058" spans="2:13" x14ac:dyDescent="0.2">
      <c r="B1058">
        <v>61.586395263671797</v>
      </c>
      <c r="C1058">
        <v>126.270614624023</v>
      </c>
      <c r="D1058">
        <v>68.274177551269503</v>
      </c>
      <c r="E1058">
        <f t="shared" si="32"/>
        <v>85.377062479654754</v>
      </c>
      <c r="J1058">
        <v>101.744331359863</v>
      </c>
      <c r="K1058">
        <v>64.473846435546804</v>
      </c>
      <c r="L1058">
        <v>84.139053344726506</v>
      </c>
      <c r="M1058">
        <f t="shared" si="33"/>
        <v>83.452410380045436</v>
      </c>
    </row>
    <row r="1059" spans="2:13" x14ac:dyDescent="0.2">
      <c r="B1059">
        <v>95.795623779296804</v>
      </c>
      <c r="C1059">
        <v>112.65642547607401</v>
      </c>
      <c r="D1059">
        <v>76.232200622558594</v>
      </c>
      <c r="E1059">
        <f t="shared" si="32"/>
        <v>94.894749959309806</v>
      </c>
      <c r="J1059">
        <v>115.764259338378</v>
      </c>
      <c r="K1059">
        <v>57.315639495849602</v>
      </c>
      <c r="L1059">
        <v>79.629943847656193</v>
      </c>
      <c r="M1059">
        <f t="shared" si="33"/>
        <v>84.236614227294595</v>
      </c>
    </row>
    <row r="1060" spans="2:13" x14ac:dyDescent="0.2">
      <c r="B1060">
        <v>68.4422607421875</v>
      </c>
      <c r="C1060">
        <v>101.32607269287099</v>
      </c>
      <c r="D1060">
        <v>82.723304748535099</v>
      </c>
      <c r="E1060">
        <f t="shared" si="32"/>
        <v>84.163879394531193</v>
      </c>
      <c r="J1060">
        <v>108.655212402343</v>
      </c>
      <c r="K1060">
        <v>64.525253295898395</v>
      </c>
      <c r="L1060">
        <v>79.027183532714801</v>
      </c>
      <c r="M1060">
        <f t="shared" si="33"/>
        <v>84.069216410318731</v>
      </c>
    </row>
    <row r="1061" spans="2:13" x14ac:dyDescent="0.2">
      <c r="B1061">
        <v>85.524627685546804</v>
      </c>
      <c r="C1061">
        <v>109.84130859375</v>
      </c>
      <c r="D1061">
        <v>61.644493103027301</v>
      </c>
      <c r="E1061">
        <f t="shared" si="32"/>
        <v>85.670143127441364</v>
      </c>
      <c r="J1061">
        <v>114.605628967285</v>
      </c>
      <c r="K1061">
        <v>56.997817993163999</v>
      </c>
      <c r="L1061">
        <v>90.786346435546804</v>
      </c>
      <c r="M1061">
        <f t="shared" si="33"/>
        <v>87.463264465331932</v>
      </c>
    </row>
    <row r="1062" spans="2:13" x14ac:dyDescent="0.2">
      <c r="B1062">
        <v>79.789840698242102</v>
      </c>
      <c r="C1062">
        <v>125.11050415039</v>
      </c>
      <c r="D1062">
        <v>80.279365539550696</v>
      </c>
      <c r="E1062">
        <f t="shared" si="32"/>
        <v>95.059903462727604</v>
      </c>
      <c r="J1062">
        <v>116.05843353271401</v>
      </c>
      <c r="K1062">
        <v>65.689636230468693</v>
      </c>
      <c r="L1062">
        <v>109.11186981201099</v>
      </c>
      <c r="M1062">
        <f t="shared" si="33"/>
        <v>96.953313191731226</v>
      </c>
    </row>
    <row r="1063" spans="2:13" x14ac:dyDescent="0.2">
      <c r="B1063">
        <v>85.0426025390625</v>
      </c>
      <c r="C1063">
        <v>117.97891998291</v>
      </c>
      <c r="D1063">
        <v>66.747543334960895</v>
      </c>
      <c r="E1063">
        <f t="shared" si="32"/>
        <v>89.923021952311117</v>
      </c>
      <c r="J1063">
        <v>114.55400848388599</v>
      </c>
      <c r="K1063">
        <v>74.178733825683594</v>
      </c>
      <c r="L1063">
        <v>74.841407775878906</v>
      </c>
      <c r="M1063">
        <f t="shared" si="33"/>
        <v>87.858050028482822</v>
      </c>
    </row>
    <row r="1064" spans="2:13" x14ac:dyDescent="0.2">
      <c r="B1064">
        <v>73.540199279785099</v>
      </c>
      <c r="C1064">
        <v>124.599250793457</v>
      </c>
      <c r="D1064">
        <v>79.519859313964801</v>
      </c>
      <c r="E1064">
        <f t="shared" si="32"/>
        <v>92.553103129068973</v>
      </c>
      <c r="J1064">
        <v>129.50378417968699</v>
      </c>
      <c r="K1064">
        <v>71.682273864746094</v>
      </c>
      <c r="L1064">
        <v>84.386245727539006</v>
      </c>
      <c r="M1064">
        <f t="shared" si="33"/>
        <v>95.190767923990691</v>
      </c>
    </row>
    <row r="1065" spans="2:13" x14ac:dyDescent="0.2">
      <c r="B1065">
        <v>94.462646484375</v>
      </c>
      <c r="C1065">
        <v>120.654609680175</v>
      </c>
      <c r="D1065">
        <v>89.540153503417898</v>
      </c>
      <c r="E1065">
        <f t="shared" si="32"/>
        <v>101.55246988932264</v>
      </c>
      <c r="J1065">
        <v>114.13761901855401</v>
      </c>
      <c r="K1065">
        <v>65.952262878417898</v>
      </c>
      <c r="L1065">
        <v>82.524368286132798</v>
      </c>
      <c r="M1065">
        <f t="shared" si="33"/>
        <v>87.538083394368243</v>
      </c>
    </row>
    <row r="1066" spans="2:13" x14ac:dyDescent="0.2">
      <c r="B1066">
        <v>70.282211303710895</v>
      </c>
      <c r="C1066">
        <v>117.684036254882</v>
      </c>
      <c r="D1066">
        <v>77.659042358398395</v>
      </c>
      <c r="E1066">
        <f t="shared" si="32"/>
        <v>88.541763305663764</v>
      </c>
      <c r="J1066">
        <v>115.541870117187</v>
      </c>
      <c r="K1066">
        <v>67.376808166503906</v>
      </c>
      <c r="L1066">
        <v>69.233207702636705</v>
      </c>
      <c r="M1066">
        <f t="shared" si="33"/>
        <v>84.050628662109204</v>
      </c>
    </row>
    <row r="1067" spans="2:13" x14ac:dyDescent="0.2">
      <c r="B1067">
        <v>92.430763244628906</v>
      </c>
      <c r="C1067">
        <v>130.746658325195</v>
      </c>
      <c r="D1067">
        <v>78.670394897460895</v>
      </c>
      <c r="E1067">
        <f t="shared" si="32"/>
        <v>100.61593882242828</v>
      </c>
      <c r="J1067">
        <v>119.063095092773</v>
      </c>
      <c r="K1067">
        <v>56.686595916747997</v>
      </c>
      <c r="L1067">
        <v>87.767562866210895</v>
      </c>
      <c r="M1067">
        <f t="shared" si="33"/>
        <v>87.83908462524397</v>
      </c>
    </row>
    <row r="1068" spans="2:13" x14ac:dyDescent="0.2">
      <c r="B1068">
        <v>107.54855346679599</v>
      </c>
      <c r="C1068">
        <v>114.177757263183</v>
      </c>
      <c r="D1068">
        <v>67.928733825683594</v>
      </c>
      <c r="E1068">
        <f t="shared" si="32"/>
        <v>96.55168151855419</v>
      </c>
      <c r="J1068">
        <v>113.436973571777</v>
      </c>
      <c r="K1068">
        <v>77.389167785644503</v>
      </c>
      <c r="L1068">
        <v>77.669593811035099</v>
      </c>
      <c r="M1068">
        <f t="shared" si="33"/>
        <v>89.49857838948553</v>
      </c>
    </row>
    <row r="1069" spans="2:13" x14ac:dyDescent="0.2">
      <c r="B1069">
        <v>75.763092041015597</v>
      </c>
      <c r="C1069">
        <v>104.88327026367099</v>
      </c>
      <c r="D1069">
        <v>75.183135986328097</v>
      </c>
      <c r="E1069">
        <f t="shared" si="32"/>
        <v>85.276499430338234</v>
      </c>
      <c r="J1069">
        <v>115.390647888183</v>
      </c>
      <c r="K1069">
        <v>77.577980041503906</v>
      </c>
      <c r="L1069">
        <v>84.144073486328097</v>
      </c>
      <c r="M1069">
        <f t="shared" si="33"/>
        <v>92.370900472005005</v>
      </c>
    </row>
    <row r="1070" spans="2:13" x14ac:dyDescent="0.2">
      <c r="B1070">
        <v>67.521583557128906</v>
      </c>
      <c r="C1070">
        <v>127.673957824707</v>
      </c>
      <c r="D1070">
        <v>81.438995361328097</v>
      </c>
      <c r="E1070">
        <f t="shared" si="32"/>
        <v>92.21151224772133</v>
      </c>
      <c r="J1070">
        <v>125.15460205078099</v>
      </c>
      <c r="K1070">
        <v>67.716835021972599</v>
      </c>
      <c r="L1070">
        <v>84.086692810058594</v>
      </c>
      <c r="M1070">
        <f t="shared" si="33"/>
        <v>92.319376627604058</v>
      </c>
    </row>
    <row r="1071" spans="2:13" x14ac:dyDescent="0.2">
      <c r="B1071">
        <v>77.068984985351506</v>
      </c>
      <c r="C1071">
        <v>120.90060424804599</v>
      </c>
      <c r="D1071">
        <v>73.323570251464801</v>
      </c>
      <c r="E1071">
        <f t="shared" si="32"/>
        <v>90.431053161620767</v>
      </c>
      <c r="J1071">
        <v>122.074562072753</v>
      </c>
      <c r="K1071">
        <v>61.1425170898437</v>
      </c>
      <c r="L1071">
        <v>95.094245910644503</v>
      </c>
      <c r="M1071">
        <f t="shared" si="33"/>
        <v>92.770441691080393</v>
      </c>
    </row>
    <row r="1072" spans="2:13" x14ac:dyDescent="0.2">
      <c r="B1072">
        <v>64.565673828125</v>
      </c>
      <c r="C1072">
        <v>105.159141540527</v>
      </c>
      <c r="D1072">
        <v>90.330375671386705</v>
      </c>
      <c r="E1072">
        <f t="shared" si="32"/>
        <v>86.685063680012902</v>
      </c>
      <c r="J1072">
        <v>98.842201232910099</v>
      </c>
      <c r="K1072">
        <v>60.856979370117102</v>
      </c>
      <c r="L1072">
        <v>69.133819580078097</v>
      </c>
      <c r="M1072">
        <f t="shared" si="33"/>
        <v>76.277666727701771</v>
      </c>
    </row>
    <row r="1073" spans="2:13" x14ac:dyDescent="0.2">
      <c r="B1073">
        <v>102.505805969238</v>
      </c>
      <c r="C1073">
        <v>120.877052307128</v>
      </c>
      <c r="D1073">
        <v>114.92584228515599</v>
      </c>
      <c r="E1073">
        <f t="shared" si="32"/>
        <v>112.76956685384066</v>
      </c>
      <c r="J1073">
        <v>89.196144104003906</v>
      </c>
      <c r="K1073">
        <v>73.665451049804602</v>
      </c>
      <c r="L1073">
        <v>95.330223083496094</v>
      </c>
      <c r="M1073">
        <f t="shared" si="33"/>
        <v>86.063939412434863</v>
      </c>
    </row>
    <row r="1074" spans="2:13" x14ac:dyDescent="0.2">
      <c r="B1074">
        <v>72.646278381347599</v>
      </c>
      <c r="C1074">
        <v>116.033164978027</v>
      </c>
      <c r="D1074">
        <v>64.815773010253906</v>
      </c>
      <c r="E1074">
        <f t="shared" si="32"/>
        <v>84.498405456542841</v>
      </c>
      <c r="J1074">
        <v>116.64070892333901</v>
      </c>
      <c r="K1074">
        <v>80.690704345703097</v>
      </c>
      <c r="L1074">
        <v>103.04329681396401</v>
      </c>
      <c r="M1074">
        <f t="shared" si="33"/>
        <v>100.12490336100204</v>
      </c>
    </row>
    <row r="1075" spans="2:13" x14ac:dyDescent="0.2">
      <c r="B1075">
        <v>83.632919311523395</v>
      </c>
      <c r="C1075">
        <v>115.160346984863</v>
      </c>
      <c r="D1075">
        <v>103.56883239746</v>
      </c>
      <c r="E1075">
        <f t="shared" si="32"/>
        <v>100.78736623128214</v>
      </c>
      <c r="J1075">
        <v>116.98633575439401</v>
      </c>
      <c r="K1075">
        <v>69.643409729003906</v>
      </c>
      <c r="L1075">
        <v>93.146476745605398</v>
      </c>
      <c r="M1075">
        <f t="shared" si="33"/>
        <v>93.258740743001113</v>
      </c>
    </row>
    <row r="1076" spans="2:13" x14ac:dyDescent="0.2">
      <c r="B1076">
        <v>73.766151428222599</v>
      </c>
      <c r="C1076">
        <v>104.60352325439401</v>
      </c>
      <c r="D1076">
        <v>82.416999816894503</v>
      </c>
      <c r="E1076">
        <f t="shared" si="32"/>
        <v>86.92889149983705</v>
      </c>
      <c r="J1076">
        <v>110.81487274169901</v>
      </c>
      <c r="K1076">
        <v>70.813613891601506</v>
      </c>
      <c r="L1076">
        <v>102.56719970703099</v>
      </c>
      <c r="M1076">
        <f t="shared" si="33"/>
        <v>94.731895446777159</v>
      </c>
    </row>
    <row r="1077" spans="2:13" x14ac:dyDescent="0.2">
      <c r="B1077">
        <v>82.121200561523395</v>
      </c>
      <c r="C1077">
        <v>106.609336853027</v>
      </c>
      <c r="D1077">
        <v>88.3924560546875</v>
      </c>
      <c r="E1077">
        <f t="shared" si="32"/>
        <v>92.374331156412623</v>
      </c>
      <c r="J1077">
        <v>100.612251281738</v>
      </c>
      <c r="K1077">
        <v>69.334899902343693</v>
      </c>
      <c r="L1077">
        <v>61.047534942626903</v>
      </c>
      <c r="M1077">
        <f t="shared" si="33"/>
        <v>76.998228708902857</v>
      </c>
    </row>
    <row r="1078" spans="2:13" x14ac:dyDescent="0.2">
      <c r="B1078">
        <v>92.206565856933594</v>
      </c>
      <c r="C1078">
        <v>105.79859924316401</v>
      </c>
      <c r="D1078">
        <v>85.870597839355398</v>
      </c>
      <c r="E1078">
        <f t="shared" si="32"/>
        <v>94.625254313151004</v>
      </c>
      <c r="J1078">
        <v>88.543083190917898</v>
      </c>
      <c r="K1078">
        <v>75.477401733398395</v>
      </c>
      <c r="L1078">
        <v>71.309753417968693</v>
      </c>
      <c r="M1078">
        <f t="shared" si="33"/>
        <v>78.443412780761662</v>
      </c>
    </row>
    <row r="1079" spans="2:13" x14ac:dyDescent="0.2">
      <c r="B1079">
        <v>75.606094360351506</v>
      </c>
      <c r="C1079">
        <v>109.98805236816401</v>
      </c>
      <c r="D1079">
        <v>76.247970581054602</v>
      </c>
      <c r="E1079">
        <f t="shared" si="32"/>
        <v>87.280705769856695</v>
      </c>
      <c r="J1079">
        <v>114.48805236816401</v>
      </c>
      <c r="K1079">
        <v>66.618568420410099</v>
      </c>
      <c r="L1079">
        <v>78.628799438476506</v>
      </c>
      <c r="M1079">
        <f t="shared" si="33"/>
        <v>86.578473409016866</v>
      </c>
    </row>
    <row r="1080" spans="2:13" x14ac:dyDescent="0.2">
      <c r="B1080">
        <v>82.085708618164006</v>
      </c>
      <c r="C1080">
        <v>119.460815429687</v>
      </c>
      <c r="D1080">
        <v>83.450462341308594</v>
      </c>
      <c r="E1080">
        <f t="shared" si="32"/>
        <v>94.998995463053191</v>
      </c>
      <c r="J1080">
        <v>99.801811218261705</v>
      </c>
      <c r="K1080">
        <v>71.324913024902301</v>
      </c>
      <c r="L1080">
        <v>77.632766723632798</v>
      </c>
      <c r="M1080">
        <f t="shared" si="33"/>
        <v>82.919830322265611</v>
      </c>
    </row>
    <row r="1081" spans="2:13" x14ac:dyDescent="0.2">
      <c r="B1081">
        <v>71.061111450195298</v>
      </c>
      <c r="C1081">
        <v>110.08439636230401</v>
      </c>
      <c r="D1081">
        <v>64.476547241210895</v>
      </c>
      <c r="E1081">
        <f t="shared" si="32"/>
        <v>81.874018351236728</v>
      </c>
      <c r="J1081">
        <v>119.95784759521401</v>
      </c>
      <c r="K1081">
        <v>76.316802978515597</v>
      </c>
      <c r="L1081">
        <v>82.159843444824205</v>
      </c>
      <c r="M1081">
        <f t="shared" si="33"/>
        <v>92.811498006184607</v>
      </c>
    </row>
    <row r="1082" spans="2:13" x14ac:dyDescent="0.2">
      <c r="B1082">
        <v>76.962471008300696</v>
      </c>
      <c r="C1082">
        <v>108.088081359863</v>
      </c>
      <c r="D1082">
        <v>97.092521667480398</v>
      </c>
      <c r="E1082">
        <f t="shared" si="32"/>
        <v>94.047691345214687</v>
      </c>
      <c r="J1082">
        <v>106.647087097167</v>
      </c>
      <c r="K1082">
        <v>70.026832580566406</v>
      </c>
      <c r="L1082">
        <v>66.244606018066406</v>
      </c>
      <c r="M1082">
        <f t="shared" si="33"/>
        <v>80.972841898599938</v>
      </c>
    </row>
    <row r="1083" spans="2:13" x14ac:dyDescent="0.2">
      <c r="B1083">
        <v>75.216934204101506</v>
      </c>
      <c r="C1083">
        <v>116.93022918701099</v>
      </c>
      <c r="D1083">
        <v>89.457572937011705</v>
      </c>
      <c r="E1083">
        <f t="shared" si="32"/>
        <v>93.868245442708073</v>
      </c>
      <c r="J1083">
        <v>118.33846282958901</v>
      </c>
      <c r="K1083">
        <v>81.462593078613196</v>
      </c>
      <c r="L1083">
        <v>57.849380493163999</v>
      </c>
      <c r="M1083">
        <f t="shared" si="33"/>
        <v>85.883478800455407</v>
      </c>
    </row>
    <row r="1084" spans="2:13" x14ac:dyDescent="0.2">
      <c r="B1084">
        <v>102.84490203857401</v>
      </c>
      <c r="C1084">
        <v>120.771362304687</v>
      </c>
      <c r="D1084">
        <v>96.560157775878906</v>
      </c>
      <c r="E1084">
        <f t="shared" si="32"/>
        <v>106.72547403971332</v>
      </c>
      <c r="J1084">
        <v>117.28709411621</v>
      </c>
      <c r="K1084">
        <v>68.344459533691406</v>
      </c>
      <c r="L1084">
        <v>100.38330078125</v>
      </c>
      <c r="M1084">
        <f t="shared" si="33"/>
        <v>95.338284810383811</v>
      </c>
    </row>
    <row r="1085" spans="2:13" x14ac:dyDescent="0.2">
      <c r="B1085">
        <v>73.739128112792898</v>
      </c>
      <c r="C1085">
        <v>104.984199523925</v>
      </c>
      <c r="D1085">
        <v>100.308883666992</v>
      </c>
      <c r="E1085">
        <f t="shared" si="32"/>
        <v>93.010737101236643</v>
      </c>
      <c r="J1085">
        <v>104.600944519042</v>
      </c>
      <c r="K1085">
        <v>67.724349975585895</v>
      </c>
      <c r="L1085">
        <v>80.338653564453097</v>
      </c>
      <c r="M1085">
        <f t="shared" si="33"/>
        <v>84.22131601969366</v>
      </c>
    </row>
    <row r="1086" spans="2:13" x14ac:dyDescent="0.2">
      <c r="B1086">
        <v>104.000839233398</v>
      </c>
      <c r="C1086">
        <v>106.60173034667901</v>
      </c>
      <c r="D1086">
        <v>74.400909423828097</v>
      </c>
      <c r="E1086">
        <f t="shared" si="32"/>
        <v>95.001159667968366</v>
      </c>
      <c r="J1086">
        <v>89.377235412597599</v>
      </c>
      <c r="K1086">
        <v>67.688522338867102</v>
      </c>
      <c r="L1086">
        <v>73.979652404785099</v>
      </c>
      <c r="M1086">
        <f t="shared" si="33"/>
        <v>77.015136718749929</v>
      </c>
    </row>
    <row r="1087" spans="2:13" x14ac:dyDescent="0.2">
      <c r="B1087">
        <v>90.657020568847599</v>
      </c>
      <c r="C1087">
        <v>116.223457336425</v>
      </c>
      <c r="D1087">
        <v>97.274124145507798</v>
      </c>
      <c r="E1087">
        <f t="shared" si="32"/>
        <v>101.38486735026014</v>
      </c>
      <c r="J1087">
        <v>122.98705291748</v>
      </c>
      <c r="K1087">
        <v>73.716903686523395</v>
      </c>
      <c r="L1087">
        <v>68.645523071289006</v>
      </c>
      <c r="M1087">
        <f t="shared" si="33"/>
        <v>88.4498265584308</v>
      </c>
    </row>
    <row r="1088" spans="2:13" x14ac:dyDescent="0.2">
      <c r="B1088">
        <v>75.007926940917898</v>
      </c>
      <c r="C1088">
        <v>105.006393432617</v>
      </c>
      <c r="D1088">
        <v>97.130416870117102</v>
      </c>
      <c r="E1088">
        <f t="shared" si="32"/>
        <v>92.381579081217339</v>
      </c>
      <c r="J1088">
        <v>110.990417480468</v>
      </c>
      <c r="K1088">
        <v>75.798309326171804</v>
      </c>
      <c r="L1088">
        <v>58.7010498046875</v>
      </c>
      <c r="M1088">
        <f t="shared" si="33"/>
        <v>81.829925537109105</v>
      </c>
    </row>
    <row r="1089" spans="2:13" x14ac:dyDescent="0.2">
      <c r="B1089">
        <v>76.209129333496094</v>
      </c>
      <c r="C1089">
        <v>105.18383026123</v>
      </c>
      <c r="D1089">
        <v>86.504913330078097</v>
      </c>
      <c r="E1089">
        <f t="shared" si="32"/>
        <v>89.299290974934749</v>
      </c>
      <c r="J1089">
        <v>117.55607604980401</v>
      </c>
      <c r="K1089">
        <v>72.721626281738196</v>
      </c>
      <c r="L1089">
        <v>60.222377777099602</v>
      </c>
      <c r="M1089">
        <f t="shared" si="33"/>
        <v>83.500026702880604</v>
      </c>
    </row>
    <row r="1090" spans="2:13" x14ac:dyDescent="0.2">
      <c r="B1090">
        <v>77.483222961425696</v>
      </c>
      <c r="C1090">
        <v>113.38624572753901</v>
      </c>
      <c r="D1090">
        <v>99.153205871582003</v>
      </c>
      <c r="E1090">
        <f t="shared" ref="E1090:E1153" si="34">AVERAGE(B1090,C1090,D1090)</f>
        <v>96.674224853515568</v>
      </c>
      <c r="J1090">
        <v>116.01555633544901</v>
      </c>
      <c r="K1090">
        <v>51.500095367431598</v>
      </c>
      <c r="L1090">
        <v>83.390060424804602</v>
      </c>
      <c r="M1090">
        <f t="shared" ref="M1090:M1153" si="35">AVERAGE(J1090,K1090,L1090)</f>
        <v>83.635237375895073</v>
      </c>
    </row>
    <row r="1091" spans="2:13" x14ac:dyDescent="0.2">
      <c r="B1091">
        <v>103.421569824218</v>
      </c>
      <c r="C1091">
        <v>109.43878173828099</v>
      </c>
      <c r="D1091">
        <v>112.705039978027</v>
      </c>
      <c r="E1091">
        <f t="shared" si="34"/>
        <v>108.52179718017533</v>
      </c>
      <c r="J1091">
        <v>122.688682556152</v>
      </c>
      <c r="K1091">
        <v>75.2003173828125</v>
      </c>
      <c r="L1091">
        <v>57.135540008544901</v>
      </c>
      <c r="M1091">
        <f t="shared" si="35"/>
        <v>85.008179982503137</v>
      </c>
    </row>
    <row r="1092" spans="2:13" x14ac:dyDescent="0.2">
      <c r="B1092">
        <v>70.495246887207003</v>
      </c>
      <c r="C1092">
        <v>121.371612548828</v>
      </c>
      <c r="D1092">
        <v>92.035614013671804</v>
      </c>
      <c r="E1092">
        <f t="shared" si="34"/>
        <v>94.63415781656893</v>
      </c>
      <c r="J1092">
        <v>112.78443908691401</v>
      </c>
      <c r="K1092">
        <v>71.399978637695298</v>
      </c>
      <c r="L1092">
        <v>67.744567871093693</v>
      </c>
      <c r="M1092">
        <f t="shared" si="35"/>
        <v>83.976328531901004</v>
      </c>
    </row>
    <row r="1093" spans="2:13" x14ac:dyDescent="0.2">
      <c r="B1093">
        <v>78.732261657714801</v>
      </c>
      <c r="C1093">
        <v>99.702796936035099</v>
      </c>
      <c r="D1093">
        <v>91.099990844726506</v>
      </c>
      <c r="E1093">
        <f t="shared" si="34"/>
        <v>89.845016479492131</v>
      </c>
      <c r="J1093">
        <v>122.57796478271401</v>
      </c>
      <c r="K1093">
        <v>75.376625061035099</v>
      </c>
      <c r="L1093">
        <v>69.3319091796875</v>
      </c>
      <c r="M1093">
        <f t="shared" si="35"/>
        <v>89.095499674478859</v>
      </c>
    </row>
    <row r="1094" spans="2:13" x14ac:dyDescent="0.2">
      <c r="B1094">
        <v>84.765182495117102</v>
      </c>
      <c r="C1094">
        <v>108.906280517578</v>
      </c>
      <c r="D1094">
        <v>105.29692840576099</v>
      </c>
      <c r="E1094">
        <f t="shared" si="34"/>
        <v>99.656130472818688</v>
      </c>
      <c r="J1094">
        <v>103.398544311523</v>
      </c>
      <c r="K1094">
        <v>73.311965942382798</v>
      </c>
      <c r="L1094">
        <v>78.339096069335895</v>
      </c>
      <c r="M1094">
        <f t="shared" si="35"/>
        <v>85.016535441080563</v>
      </c>
    </row>
    <row r="1095" spans="2:13" x14ac:dyDescent="0.2">
      <c r="B1095">
        <v>66.809272766113196</v>
      </c>
      <c r="C1095">
        <v>111.09416198730401</v>
      </c>
      <c r="D1095">
        <v>95.275100708007798</v>
      </c>
      <c r="E1095">
        <f t="shared" si="34"/>
        <v>91.059511820474995</v>
      </c>
      <c r="J1095">
        <v>121.23405456542901</v>
      </c>
      <c r="K1095">
        <v>62.957923889160099</v>
      </c>
      <c r="L1095">
        <v>79.109764099121094</v>
      </c>
      <c r="M1095">
        <f t="shared" si="35"/>
        <v>87.7672475179034</v>
      </c>
    </row>
    <row r="1096" spans="2:13" x14ac:dyDescent="0.2">
      <c r="B1096">
        <v>79.332077026367102</v>
      </c>
      <c r="C1096">
        <v>115.29180145263599</v>
      </c>
      <c r="D1096">
        <v>78.636131286621094</v>
      </c>
      <c r="E1096">
        <f t="shared" si="34"/>
        <v>91.08666992187473</v>
      </c>
      <c r="J1096">
        <v>121.56468963623</v>
      </c>
      <c r="K1096">
        <v>65.583381652832003</v>
      </c>
      <c r="L1096">
        <v>103.73097229003901</v>
      </c>
      <c r="M1096">
        <f t="shared" si="35"/>
        <v>96.95968119303366</v>
      </c>
    </row>
    <row r="1097" spans="2:13" x14ac:dyDescent="0.2">
      <c r="B1097">
        <v>74.674903869628906</v>
      </c>
      <c r="C1097">
        <v>111.314979553222</v>
      </c>
      <c r="D1097">
        <v>88.315879821777301</v>
      </c>
      <c r="E1097">
        <f t="shared" si="34"/>
        <v>91.43525441487607</v>
      </c>
      <c r="J1097">
        <v>125.84749603271401</v>
      </c>
      <c r="K1097">
        <v>62.314807891845703</v>
      </c>
      <c r="L1097">
        <v>59.448516845703097</v>
      </c>
      <c r="M1097">
        <f t="shared" si="35"/>
        <v>82.536940256754264</v>
      </c>
    </row>
    <row r="1098" spans="2:13" x14ac:dyDescent="0.2">
      <c r="B1098">
        <v>72.948974609375</v>
      </c>
      <c r="C1098">
        <v>110.388282775878</v>
      </c>
      <c r="D1098">
        <v>75.403678894042898</v>
      </c>
      <c r="E1098">
        <f t="shared" si="34"/>
        <v>86.246978759765298</v>
      </c>
      <c r="J1098">
        <v>119.84645080566401</v>
      </c>
      <c r="K1098">
        <v>54.212017059326101</v>
      </c>
      <c r="L1098">
        <v>79.361358642578097</v>
      </c>
      <c r="M1098">
        <f t="shared" si="35"/>
        <v>84.473275502522739</v>
      </c>
    </row>
    <row r="1099" spans="2:13" x14ac:dyDescent="0.2">
      <c r="B1099">
        <v>86.005630493164006</v>
      </c>
      <c r="C1099">
        <v>106.08366394042901</v>
      </c>
      <c r="D1099">
        <v>85.642196655273395</v>
      </c>
      <c r="E1099">
        <f t="shared" si="34"/>
        <v>92.577163696288792</v>
      </c>
      <c r="J1099">
        <v>119.980377197265</v>
      </c>
      <c r="K1099">
        <v>65.787406921386705</v>
      </c>
      <c r="L1099">
        <v>78.558685302734304</v>
      </c>
      <c r="M1099">
        <f t="shared" si="35"/>
        <v>88.108823140462007</v>
      </c>
    </row>
    <row r="1100" spans="2:13" x14ac:dyDescent="0.2">
      <c r="B1100">
        <v>73.3668212890625</v>
      </c>
      <c r="C1100">
        <v>123.09732055664</v>
      </c>
      <c r="D1100">
        <v>105.5259475708</v>
      </c>
      <c r="E1100">
        <f t="shared" si="34"/>
        <v>100.66336313883416</v>
      </c>
      <c r="J1100">
        <v>106.27316284179599</v>
      </c>
      <c r="K1100">
        <v>63.449405670166001</v>
      </c>
      <c r="L1100">
        <v>84.707511901855398</v>
      </c>
      <c r="M1100">
        <f t="shared" si="35"/>
        <v>84.810026804605798</v>
      </c>
    </row>
    <row r="1101" spans="2:13" x14ac:dyDescent="0.2">
      <c r="B1101">
        <v>97.740150451660099</v>
      </c>
      <c r="C1101">
        <v>96.646339416503906</v>
      </c>
      <c r="D1101">
        <v>95.241149902343693</v>
      </c>
      <c r="E1101">
        <f t="shared" si="34"/>
        <v>96.542546590169238</v>
      </c>
      <c r="J1101">
        <v>104.851844787597</v>
      </c>
      <c r="K1101">
        <v>72.794967651367102</v>
      </c>
      <c r="L1101">
        <v>90.524719238281193</v>
      </c>
      <c r="M1101">
        <f t="shared" si="35"/>
        <v>89.390510559081761</v>
      </c>
    </row>
    <row r="1102" spans="2:13" x14ac:dyDescent="0.2">
      <c r="B1102">
        <v>89.776771545410099</v>
      </c>
      <c r="C1102">
        <v>106.22893524169901</v>
      </c>
      <c r="D1102">
        <v>90.380790710449205</v>
      </c>
      <c r="E1102">
        <f t="shared" si="34"/>
        <v>95.462165832519432</v>
      </c>
      <c r="J1102">
        <v>100.611846923828</v>
      </c>
      <c r="K1102">
        <v>70.0853271484375</v>
      </c>
      <c r="L1102">
        <v>74.497497558593693</v>
      </c>
      <c r="M1102">
        <f t="shared" si="35"/>
        <v>81.731557210286397</v>
      </c>
    </row>
    <row r="1103" spans="2:13" x14ac:dyDescent="0.2">
      <c r="B1103">
        <v>59.2164497375488</v>
      </c>
      <c r="C1103">
        <v>105.094123840332</v>
      </c>
      <c r="D1103">
        <v>80.197357177734304</v>
      </c>
      <c r="E1103">
        <f t="shared" si="34"/>
        <v>81.502643585205035</v>
      </c>
      <c r="J1103">
        <v>114.441566467285</v>
      </c>
      <c r="K1103">
        <v>66.6483154296875</v>
      </c>
      <c r="L1103">
        <v>71.635261535644503</v>
      </c>
      <c r="M1103">
        <f t="shared" si="35"/>
        <v>84.241714477538991</v>
      </c>
    </row>
    <row r="1104" spans="2:13" x14ac:dyDescent="0.2">
      <c r="B1104">
        <v>74.304100036621094</v>
      </c>
      <c r="C1104">
        <v>108.38784027099599</v>
      </c>
      <c r="D1104">
        <v>91.776580810546804</v>
      </c>
      <c r="E1104">
        <f t="shared" si="34"/>
        <v>91.489507039387959</v>
      </c>
      <c r="J1104">
        <v>121.15492248535099</v>
      </c>
      <c r="K1104">
        <v>68.087814331054602</v>
      </c>
      <c r="L1104">
        <v>56.304782867431598</v>
      </c>
      <c r="M1104">
        <f t="shared" si="35"/>
        <v>81.849173227945741</v>
      </c>
    </row>
    <row r="1105" spans="2:13" x14ac:dyDescent="0.2">
      <c r="B1105">
        <v>105.52987670898401</v>
      </c>
      <c r="C1105">
        <v>119.108093261718</v>
      </c>
      <c r="D1105">
        <v>83.142005920410099</v>
      </c>
      <c r="E1105">
        <f t="shared" si="34"/>
        <v>102.59332529703737</v>
      </c>
      <c r="J1105">
        <v>123.669212341308</v>
      </c>
      <c r="K1105">
        <v>64.7589111328125</v>
      </c>
      <c r="L1105">
        <v>99.715339660644503</v>
      </c>
      <c r="M1105">
        <f t="shared" si="35"/>
        <v>96.047821044921662</v>
      </c>
    </row>
    <row r="1106" spans="2:13" x14ac:dyDescent="0.2">
      <c r="B1106">
        <v>77.72998046875</v>
      </c>
      <c r="C1106">
        <v>123.43112182617099</v>
      </c>
      <c r="D1106">
        <v>108.44467163085901</v>
      </c>
      <c r="E1106">
        <f t="shared" si="34"/>
        <v>103.20192464192667</v>
      </c>
      <c r="J1106">
        <v>133.17144775390599</v>
      </c>
      <c r="K1106">
        <v>68.507865905761705</v>
      </c>
      <c r="L1106">
        <v>65.859161376953097</v>
      </c>
      <c r="M1106">
        <f t="shared" si="35"/>
        <v>89.179491678873589</v>
      </c>
    </row>
    <row r="1107" spans="2:13" x14ac:dyDescent="0.2">
      <c r="B1107">
        <v>91.882225036621094</v>
      </c>
      <c r="C1107">
        <v>120.546432495117</v>
      </c>
      <c r="D1107">
        <v>107.829536437988</v>
      </c>
      <c r="E1107">
        <f t="shared" si="34"/>
        <v>106.75273132324203</v>
      </c>
      <c r="J1107">
        <v>109.40951538085901</v>
      </c>
      <c r="K1107">
        <v>70.418746948242102</v>
      </c>
      <c r="L1107">
        <v>62.431835174560497</v>
      </c>
      <c r="M1107">
        <f t="shared" si="35"/>
        <v>80.753365834553861</v>
      </c>
    </row>
    <row r="1108" spans="2:13" x14ac:dyDescent="0.2">
      <c r="B1108">
        <v>93.994010925292898</v>
      </c>
      <c r="C1108">
        <v>139.19674682617099</v>
      </c>
      <c r="D1108">
        <v>71.917266845703097</v>
      </c>
      <c r="E1108">
        <f t="shared" si="34"/>
        <v>101.70267486572232</v>
      </c>
      <c r="J1108">
        <v>99.63330078125</v>
      </c>
      <c r="K1108">
        <v>80.805595397949205</v>
      </c>
      <c r="L1108">
        <v>69.965072631835895</v>
      </c>
      <c r="M1108">
        <f t="shared" si="35"/>
        <v>83.467989603678362</v>
      </c>
    </row>
    <row r="1109" spans="2:13" x14ac:dyDescent="0.2">
      <c r="B1109">
        <v>79.341209411621094</v>
      </c>
      <c r="C1109">
        <v>104.401741027832</v>
      </c>
      <c r="D1109">
        <v>92.110435485839801</v>
      </c>
      <c r="E1109">
        <f t="shared" si="34"/>
        <v>91.951128641764299</v>
      </c>
      <c r="J1109">
        <v>109.34339904785099</v>
      </c>
      <c r="K1109">
        <v>72.404899597167898</v>
      </c>
      <c r="L1109">
        <v>72.38671875</v>
      </c>
      <c r="M1109">
        <f t="shared" si="35"/>
        <v>84.711672465006302</v>
      </c>
    </row>
    <row r="1110" spans="2:13" x14ac:dyDescent="0.2">
      <c r="B1110">
        <v>77.906707763671804</v>
      </c>
      <c r="C1110">
        <v>122.498573303222</v>
      </c>
      <c r="D1110">
        <v>85.351089477539006</v>
      </c>
      <c r="E1110">
        <f t="shared" si="34"/>
        <v>95.252123514810933</v>
      </c>
      <c r="J1110">
        <v>111.264602661132</v>
      </c>
      <c r="K1110">
        <v>66.295196533203097</v>
      </c>
      <c r="L1110">
        <v>103.37582397460901</v>
      </c>
      <c r="M1110">
        <f t="shared" si="35"/>
        <v>93.645207722981354</v>
      </c>
    </row>
    <row r="1111" spans="2:13" x14ac:dyDescent="0.2">
      <c r="B1111">
        <v>82.584129333496094</v>
      </c>
      <c r="C1111">
        <v>119.442237854003</v>
      </c>
      <c r="D1111">
        <v>86.624687194824205</v>
      </c>
      <c r="E1111">
        <f t="shared" si="34"/>
        <v>96.217018127441108</v>
      </c>
      <c r="J1111">
        <v>94.923309326171804</v>
      </c>
      <c r="K1111">
        <v>67.809432983398395</v>
      </c>
      <c r="L1111">
        <v>80.970779418945298</v>
      </c>
      <c r="M1111">
        <f t="shared" si="35"/>
        <v>81.234507242838504</v>
      </c>
    </row>
    <row r="1112" spans="2:13" x14ac:dyDescent="0.2">
      <c r="B1112">
        <v>72.280250549316406</v>
      </c>
      <c r="C1112">
        <v>114.135780334472</v>
      </c>
      <c r="D1112">
        <v>86.147308349609304</v>
      </c>
      <c r="E1112">
        <f t="shared" si="34"/>
        <v>90.854446411132571</v>
      </c>
      <c r="J1112">
        <v>97.903671264648395</v>
      </c>
      <c r="K1112">
        <v>38.991928100585902</v>
      </c>
      <c r="L1112">
        <v>73.705055236816406</v>
      </c>
      <c r="M1112">
        <f t="shared" si="35"/>
        <v>70.200218200683565</v>
      </c>
    </row>
    <row r="1113" spans="2:13" x14ac:dyDescent="0.2">
      <c r="B1113">
        <v>65.106689453125</v>
      </c>
      <c r="C1113">
        <v>118.94773101806599</v>
      </c>
      <c r="D1113">
        <v>78.595146179199205</v>
      </c>
      <c r="E1113">
        <f t="shared" si="34"/>
        <v>87.549855550130076</v>
      </c>
      <c r="J1113">
        <v>99.483848571777301</v>
      </c>
      <c r="K1113">
        <v>75.9063720703125</v>
      </c>
      <c r="L1113">
        <v>98.880393981933594</v>
      </c>
      <c r="M1113">
        <f t="shared" si="35"/>
        <v>91.423538208007798</v>
      </c>
    </row>
    <row r="1114" spans="2:13" x14ac:dyDescent="0.2">
      <c r="B1114">
        <v>75.676460266113196</v>
      </c>
      <c r="C1114">
        <v>98.485275268554602</v>
      </c>
      <c r="D1114">
        <v>75.255996704101506</v>
      </c>
      <c r="E1114">
        <f t="shared" si="34"/>
        <v>83.139244079589773</v>
      </c>
      <c r="J1114">
        <v>120.82720947265599</v>
      </c>
      <c r="K1114">
        <v>57.307193756103501</v>
      </c>
      <c r="L1114">
        <v>81.255378723144503</v>
      </c>
      <c r="M1114">
        <f t="shared" si="35"/>
        <v>86.463260650634652</v>
      </c>
    </row>
    <row r="1115" spans="2:13" x14ac:dyDescent="0.2">
      <c r="B1115">
        <v>83.263473510742102</v>
      </c>
      <c r="C1115">
        <v>126.50586700439401</v>
      </c>
      <c r="D1115">
        <v>73.768043518066406</v>
      </c>
      <c r="E1115">
        <f t="shared" si="34"/>
        <v>94.512461344400833</v>
      </c>
      <c r="J1115">
        <v>106.63232421875</v>
      </c>
      <c r="K1115">
        <v>62.135097503662102</v>
      </c>
      <c r="L1115">
        <v>83.299491882324205</v>
      </c>
      <c r="M1115">
        <f t="shared" si="35"/>
        <v>84.022304534912109</v>
      </c>
    </row>
    <row r="1116" spans="2:13" x14ac:dyDescent="0.2">
      <c r="B1116">
        <v>90.423141479492102</v>
      </c>
      <c r="C1116">
        <v>119.260772705078</v>
      </c>
      <c r="D1116">
        <v>69.660507202148395</v>
      </c>
      <c r="E1116">
        <f t="shared" si="34"/>
        <v>93.114807128906151</v>
      </c>
      <c r="J1116">
        <v>114.74166870117099</v>
      </c>
      <c r="K1116">
        <v>80.145576477050696</v>
      </c>
      <c r="L1116">
        <v>68.875724792480398</v>
      </c>
      <c r="M1116">
        <f t="shared" si="35"/>
        <v>87.920989990234034</v>
      </c>
    </row>
    <row r="1117" spans="2:13" x14ac:dyDescent="0.2">
      <c r="B1117">
        <v>61.9344673156738</v>
      </c>
      <c r="C1117">
        <v>100.395713806152</v>
      </c>
      <c r="D1117">
        <v>83.541107177734304</v>
      </c>
      <c r="E1117">
        <f t="shared" si="34"/>
        <v>81.957096099853359</v>
      </c>
      <c r="J1117">
        <v>107.563148498535</v>
      </c>
      <c r="K1117">
        <v>60.811935424804602</v>
      </c>
      <c r="L1117">
        <v>91.901779174804602</v>
      </c>
      <c r="M1117">
        <f t="shared" si="35"/>
        <v>86.758954366048059</v>
      </c>
    </row>
    <row r="1118" spans="2:13" x14ac:dyDescent="0.2">
      <c r="B1118">
        <v>98.870864868164006</v>
      </c>
      <c r="C1118">
        <v>117.528144836425</v>
      </c>
      <c r="D1118">
        <v>67.764083862304602</v>
      </c>
      <c r="E1118">
        <f t="shared" si="34"/>
        <v>94.721031188964545</v>
      </c>
      <c r="J1118">
        <v>110.855819702148</v>
      </c>
      <c r="K1118">
        <v>65.809196472167898</v>
      </c>
      <c r="L1118">
        <v>82.392662048339801</v>
      </c>
      <c r="M1118">
        <f t="shared" si="35"/>
        <v>86.352559407551894</v>
      </c>
    </row>
    <row r="1119" spans="2:13" x14ac:dyDescent="0.2">
      <c r="B1119">
        <v>73.090705871582003</v>
      </c>
      <c r="C1119">
        <v>112.38815307617099</v>
      </c>
      <c r="D1119">
        <v>99.642662048339801</v>
      </c>
      <c r="E1119">
        <f t="shared" si="34"/>
        <v>95.040506998697595</v>
      </c>
      <c r="J1119">
        <v>122.61065673828099</v>
      </c>
      <c r="K1119">
        <v>70.610244750976506</v>
      </c>
      <c r="L1119">
        <v>71.257141113281193</v>
      </c>
      <c r="M1119">
        <f t="shared" si="35"/>
        <v>88.159347534179574</v>
      </c>
    </row>
    <row r="1120" spans="2:13" x14ac:dyDescent="0.2">
      <c r="B1120">
        <v>78.958824157714801</v>
      </c>
      <c r="C1120">
        <v>134.346755981445</v>
      </c>
      <c r="D1120">
        <v>76.446304321289006</v>
      </c>
      <c r="E1120">
        <f t="shared" si="34"/>
        <v>96.583961486816278</v>
      </c>
      <c r="J1120">
        <v>118.283317565917</v>
      </c>
      <c r="K1120">
        <v>63.228710174560497</v>
      </c>
      <c r="L1120">
        <v>74.617591857910099</v>
      </c>
      <c r="M1120">
        <f t="shared" si="35"/>
        <v>85.376539866129193</v>
      </c>
    </row>
    <row r="1121" spans="2:13" x14ac:dyDescent="0.2">
      <c r="B1121">
        <v>81.831794738769503</v>
      </c>
      <c r="C1121">
        <v>127.47531890869099</v>
      </c>
      <c r="D1121">
        <v>68.316848754882798</v>
      </c>
      <c r="E1121">
        <f t="shared" si="34"/>
        <v>92.541320800781094</v>
      </c>
      <c r="J1121">
        <v>101.465766906738</v>
      </c>
      <c r="K1121">
        <v>64.361267089843693</v>
      </c>
      <c r="L1121">
        <v>104.631912231445</v>
      </c>
      <c r="M1121">
        <f t="shared" si="35"/>
        <v>90.152982076008882</v>
      </c>
    </row>
    <row r="1122" spans="2:13" x14ac:dyDescent="0.2">
      <c r="B1122">
        <v>77.967712402343693</v>
      </c>
      <c r="C1122">
        <v>119.370849609375</v>
      </c>
      <c r="D1122">
        <v>79.412742614746094</v>
      </c>
      <c r="E1122">
        <f t="shared" si="34"/>
        <v>92.250434875488267</v>
      </c>
      <c r="J1122">
        <v>115.97486114501901</v>
      </c>
      <c r="K1122">
        <v>71.277526855468693</v>
      </c>
      <c r="L1122">
        <v>69.089767456054602</v>
      </c>
      <c r="M1122">
        <f t="shared" si="35"/>
        <v>85.447385152180757</v>
      </c>
    </row>
    <row r="1123" spans="2:13" x14ac:dyDescent="0.2">
      <c r="B1123">
        <v>73.811408996582003</v>
      </c>
      <c r="C1123">
        <v>108.532455444335</v>
      </c>
      <c r="D1123">
        <v>101.186721801757</v>
      </c>
      <c r="E1123">
        <f t="shared" si="34"/>
        <v>94.510195414224668</v>
      </c>
      <c r="J1123">
        <v>94.970855712890597</v>
      </c>
      <c r="K1123">
        <v>66.458122253417898</v>
      </c>
      <c r="L1123">
        <v>56.951274871826101</v>
      </c>
      <c r="M1123">
        <f t="shared" si="35"/>
        <v>72.793417612711536</v>
      </c>
    </row>
    <row r="1124" spans="2:13" x14ac:dyDescent="0.2">
      <c r="B1124">
        <v>93.045806884765597</v>
      </c>
      <c r="C1124">
        <v>119.339210510253</v>
      </c>
      <c r="D1124">
        <v>67.250869750976506</v>
      </c>
      <c r="E1124">
        <f t="shared" si="34"/>
        <v>93.211962381998362</v>
      </c>
      <c r="J1124">
        <v>97.780647277832003</v>
      </c>
      <c r="K1124">
        <v>74.571914672851506</v>
      </c>
      <c r="L1124">
        <v>76.520454406738196</v>
      </c>
      <c r="M1124">
        <f t="shared" si="35"/>
        <v>82.957672119140568</v>
      </c>
    </row>
    <row r="1125" spans="2:13" x14ac:dyDescent="0.2">
      <c r="B1125">
        <v>75.068809509277301</v>
      </c>
      <c r="C1125">
        <v>129.05563354492099</v>
      </c>
      <c r="D1125">
        <v>86.659217834472599</v>
      </c>
      <c r="E1125">
        <f t="shared" si="34"/>
        <v>96.927886962890298</v>
      </c>
      <c r="J1125">
        <v>101.239418029785</v>
      </c>
      <c r="K1125">
        <v>78.635795593261705</v>
      </c>
      <c r="L1125">
        <v>76.336463928222599</v>
      </c>
      <c r="M1125">
        <f t="shared" si="35"/>
        <v>85.403892517089773</v>
      </c>
    </row>
    <row r="1126" spans="2:13" x14ac:dyDescent="0.2">
      <c r="B1126">
        <v>64.1917724609375</v>
      </c>
      <c r="C1126">
        <v>108.966262817382</v>
      </c>
      <c r="D1126">
        <v>88.636947631835895</v>
      </c>
      <c r="E1126">
        <f t="shared" si="34"/>
        <v>87.264994303385137</v>
      </c>
      <c r="J1126">
        <v>119.196731567382</v>
      </c>
      <c r="K1126">
        <v>60.458431243896399</v>
      </c>
      <c r="L1126">
        <v>70.140876770019503</v>
      </c>
      <c r="M1126">
        <f t="shared" si="35"/>
        <v>83.265346527099297</v>
      </c>
    </row>
    <row r="1127" spans="2:13" x14ac:dyDescent="0.2">
      <c r="B1127">
        <v>94.799919128417898</v>
      </c>
      <c r="C1127">
        <v>118.79831695556599</v>
      </c>
      <c r="D1127">
        <v>108.642402648925</v>
      </c>
      <c r="E1127">
        <f t="shared" si="34"/>
        <v>107.41354624430296</v>
      </c>
      <c r="J1127">
        <v>110.337020874023</v>
      </c>
      <c r="K1127">
        <v>63.584880828857401</v>
      </c>
      <c r="L1127">
        <v>67.586387634277301</v>
      </c>
      <c r="M1127">
        <f t="shared" si="35"/>
        <v>80.502763112385892</v>
      </c>
    </row>
    <row r="1128" spans="2:13" x14ac:dyDescent="0.2">
      <c r="B1128">
        <v>80.934104919433594</v>
      </c>
      <c r="C1128">
        <v>118.264602661132</v>
      </c>
      <c r="D1128">
        <v>143.50187683105401</v>
      </c>
      <c r="E1128">
        <f t="shared" si="34"/>
        <v>114.23352813720653</v>
      </c>
      <c r="J1128">
        <v>115.47452545166</v>
      </c>
      <c r="K1128">
        <v>72.2574462890625</v>
      </c>
      <c r="L1128">
        <v>71.364753723144503</v>
      </c>
      <c r="M1128">
        <f t="shared" si="35"/>
        <v>86.36557515462232</v>
      </c>
    </row>
    <row r="1129" spans="2:13" x14ac:dyDescent="0.2">
      <c r="B1129">
        <v>82.379096984863196</v>
      </c>
      <c r="C1129">
        <v>110.752815246582</v>
      </c>
      <c r="D1129">
        <v>71.828071594238196</v>
      </c>
      <c r="E1129">
        <f t="shared" si="34"/>
        <v>88.319994608561117</v>
      </c>
      <c r="J1129">
        <v>117.44187927246</v>
      </c>
      <c r="K1129">
        <v>53.422580718994098</v>
      </c>
      <c r="L1129">
        <v>87.042648315429602</v>
      </c>
      <c r="M1129">
        <f t="shared" si="35"/>
        <v>85.969036102294581</v>
      </c>
    </row>
    <row r="1130" spans="2:13" x14ac:dyDescent="0.2">
      <c r="B1130">
        <v>80.742271423339801</v>
      </c>
      <c r="C1130">
        <v>124.958282470703</v>
      </c>
      <c r="D1130">
        <v>87.674110412597599</v>
      </c>
      <c r="E1130">
        <f t="shared" si="34"/>
        <v>97.791554768880133</v>
      </c>
      <c r="J1130">
        <v>98.593963623046804</v>
      </c>
      <c r="K1130">
        <v>59.173152923583899</v>
      </c>
      <c r="L1130">
        <v>65.355117797851506</v>
      </c>
      <c r="M1130">
        <f t="shared" si="35"/>
        <v>74.374078114827398</v>
      </c>
    </row>
    <row r="1131" spans="2:13" x14ac:dyDescent="0.2">
      <c r="B1131">
        <v>98.426719665527301</v>
      </c>
      <c r="C1131">
        <v>107.566276550292</v>
      </c>
      <c r="D1131">
        <v>67.771392822265597</v>
      </c>
      <c r="E1131">
        <f t="shared" si="34"/>
        <v>91.2547963460283</v>
      </c>
      <c r="J1131">
        <v>107.76992034912099</v>
      </c>
      <c r="K1131">
        <v>64.487251281738196</v>
      </c>
      <c r="L1131">
        <v>72.541511535644503</v>
      </c>
      <c r="M1131">
        <f t="shared" si="35"/>
        <v>81.599561055501241</v>
      </c>
    </row>
    <row r="1132" spans="2:13" x14ac:dyDescent="0.2">
      <c r="B1132">
        <v>96.059059143066406</v>
      </c>
      <c r="C1132">
        <v>120.32394409179599</v>
      </c>
      <c r="D1132">
        <v>97.700958251953097</v>
      </c>
      <c r="E1132">
        <f t="shared" si="34"/>
        <v>104.6946538289385</v>
      </c>
      <c r="J1132">
        <v>112.189582824707</v>
      </c>
      <c r="K1132">
        <v>65.201568603515597</v>
      </c>
      <c r="L1132">
        <v>78.207244873046804</v>
      </c>
      <c r="M1132">
        <f t="shared" si="35"/>
        <v>85.199465433756473</v>
      </c>
    </row>
    <row r="1133" spans="2:13" x14ac:dyDescent="0.2">
      <c r="B1133">
        <v>89.589210510253906</v>
      </c>
      <c r="C1133">
        <v>114.24243927001901</v>
      </c>
      <c r="D1133">
        <v>80.058830261230398</v>
      </c>
      <c r="E1133">
        <f t="shared" si="34"/>
        <v>94.630160013834441</v>
      </c>
      <c r="J1133">
        <v>127.83103942871</v>
      </c>
      <c r="K1133">
        <v>64.030319213867102</v>
      </c>
      <c r="L1133">
        <v>74.330322265625</v>
      </c>
      <c r="M1133">
        <f t="shared" si="35"/>
        <v>88.730560302734034</v>
      </c>
    </row>
    <row r="1134" spans="2:13" x14ac:dyDescent="0.2">
      <c r="B1134">
        <v>88.537879943847599</v>
      </c>
      <c r="C1134">
        <v>109.092811584472</v>
      </c>
      <c r="D1134">
        <v>96.007614135742102</v>
      </c>
      <c r="E1134">
        <f t="shared" si="34"/>
        <v>97.879435221353901</v>
      </c>
      <c r="J1134">
        <v>118.514587402343</v>
      </c>
      <c r="K1134">
        <v>69.887657165527301</v>
      </c>
      <c r="L1134">
        <v>70.210731506347599</v>
      </c>
      <c r="M1134">
        <f t="shared" si="35"/>
        <v>86.204325358072637</v>
      </c>
    </row>
    <row r="1135" spans="2:13" x14ac:dyDescent="0.2">
      <c r="B1135">
        <v>95.431259155273395</v>
      </c>
      <c r="C1135">
        <v>138.92544555664</v>
      </c>
      <c r="D1135">
        <v>82.504776000976506</v>
      </c>
      <c r="E1135">
        <f t="shared" si="34"/>
        <v>105.62049357096329</v>
      </c>
      <c r="J1135">
        <v>115.67723083496</v>
      </c>
      <c r="K1135">
        <v>70.271835327148395</v>
      </c>
      <c r="L1135">
        <v>76.206573486328097</v>
      </c>
      <c r="M1135">
        <f t="shared" si="35"/>
        <v>87.385213216145488</v>
      </c>
    </row>
    <row r="1136" spans="2:13" x14ac:dyDescent="0.2">
      <c r="B1136">
        <v>65.885505676269503</v>
      </c>
      <c r="C1136">
        <v>153.98191833496</v>
      </c>
      <c r="D1136">
        <v>106.519966125488</v>
      </c>
      <c r="E1136">
        <f t="shared" si="34"/>
        <v>108.79579671223917</v>
      </c>
      <c r="J1136">
        <v>96.628684997558594</v>
      </c>
      <c r="K1136">
        <v>68.430854797363196</v>
      </c>
      <c r="L1136">
        <v>50.3047485351562</v>
      </c>
      <c r="M1136">
        <f t="shared" si="35"/>
        <v>71.78809611002599</v>
      </c>
    </row>
    <row r="1137" spans="2:13" x14ac:dyDescent="0.2">
      <c r="B1137">
        <v>74.880676269531193</v>
      </c>
      <c r="C1137">
        <v>123.482376098632</v>
      </c>
      <c r="D1137">
        <v>105.227416992187</v>
      </c>
      <c r="E1137">
        <f t="shared" si="34"/>
        <v>101.19682312011673</v>
      </c>
      <c r="J1137">
        <v>94.434112548828097</v>
      </c>
      <c r="K1137">
        <v>70.252197265625</v>
      </c>
      <c r="L1137">
        <v>89.597839355468693</v>
      </c>
      <c r="M1137">
        <f t="shared" si="35"/>
        <v>84.761383056640597</v>
      </c>
    </row>
    <row r="1138" spans="2:13" x14ac:dyDescent="0.2">
      <c r="B1138">
        <v>89.407852172851506</v>
      </c>
      <c r="C1138">
        <v>102.005973815917</v>
      </c>
      <c r="D1138">
        <v>88.759689331054602</v>
      </c>
      <c r="E1138">
        <f t="shared" si="34"/>
        <v>93.391171773274365</v>
      </c>
      <c r="J1138">
        <v>117.57853698730401</v>
      </c>
      <c r="K1138">
        <v>67.542442321777301</v>
      </c>
      <c r="L1138">
        <v>73.965179443359304</v>
      </c>
      <c r="M1138">
        <f t="shared" si="35"/>
        <v>86.362052917480199</v>
      </c>
    </row>
    <row r="1139" spans="2:13" x14ac:dyDescent="0.2">
      <c r="B1139">
        <v>104.611190795898</v>
      </c>
      <c r="C1139">
        <v>116.46572113037099</v>
      </c>
      <c r="D1139">
        <v>100.681251525878</v>
      </c>
      <c r="E1139">
        <f t="shared" si="34"/>
        <v>107.25272115071566</v>
      </c>
      <c r="J1139">
        <v>130.64236450195301</v>
      </c>
      <c r="K1139">
        <v>63.343170166015597</v>
      </c>
      <c r="L1139">
        <v>84.594749450683594</v>
      </c>
      <c r="M1139">
        <f t="shared" si="35"/>
        <v>92.86009470621741</v>
      </c>
    </row>
    <row r="1140" spans="2:13" x14ac:dyDescent="0.2">
      <c r="B1140">
        <v>79.003562927246094</v>
      </c>
      <c r="C1140">
        <v>116.56466674804599</v>
      </c>
      <c r="D1140">
        <v>120.967529296875</v>
      </c>
      <c r="E1140">
        <f t="shared" si="34"/>
        <v>105.51191965738902</v>
      </c>
      <c r="J1140">
        <v>107.411491394042</v>
      </c>
      <c r="K1140">
        <v>51.328948974609297</v>
      </c>
      <c r="L1140">
        <v>72.119865417480398</v>
      </c>
      <c r="M1140">
        <f t="shared" si="35"/>
        <v>76.953435262043897</v>
      </c>
    </row>
    <row r="1141" spans="2:13" x14ac:dyDescent="0.2">
      <c r="B1141">
        <v>91.825965881347599</v>
      </c>
      <c r="C1141">
        <v>89.372535705566406</v>
      </c>
      <c r="D1141">
        <v>71.187744140625</v>
      </c>
      <c r="E1141">
        <f t="shared" si="34"/>
        <v>84.12874857584633</v>
      </c>
      <c r="J1141">
        <v>106.370475769042</v>
      </c>
      <c r="K1141">
        <v>67.217338562011705</v>
      </c>
      <c r="L1141">
        <v>103.28353881835901</v>
      </c>
      <c r="M1141">
        <f t="shared" si="35"/>
        <v>92.290451049804233</v>
      </c>
    </row>
    <row r="1142" spans="2:13" x14ac:dyDescent="0.2">
      <c r="B1142">
        <v>104.3433303833</v>
      </c>
      <c r="C1142">
        <v>120.854270935058</v>
      </c>
      <c r="D1142">
        <v>105.149108886718</v>
      </c>
      <c r="E1142">
        <f t="shared" si="34"/>
        <v>110.11557006835868</v>
      </c>
      <c r="J1142">
        <v>128.97909545898401</v>
      </c>
      <c r="K1142">
        <v>72.881439208984304</v>
      </c>
      <c r="L1142">
        <v>82.540374755859304</v>
      </c>
      <c r="M1142">
        <f t="shared" si="35"/>
        <v>94.800303141275876</v>
      </c>
    </row>
    <row r="1143" spans="2:13" x14ac:dyDescent="0.2">
      <c r="B1143">
        <v>88.419967651367102</v>
      </c>
      <c r="C1143">
        <v>127.793579101562</v>
      </c>
      <c r="D1143">
        <v>69.808631896972599</v>
      </c>
      <c r="E1143">
        <f t="shared" si="34"/>
        <v>95.340726216633911</v>
      </c>
      <c r="J1143">
        <v>102.898147583007</v>
      </c>
      <c r="K1143">
        <v>77.779533386230398</v>
      </c>
      <c r="L1143">
        <v>69.459312438964801</v>
      </c>
      <c r="M1143">
        <f t="shared" si="35"/>
        <v>83.378997802734077</v>
      </c>
    </row>
    <row r="1144" spans="2:13" x14ac:dyDescent="0.2">
      <c r="B1144">
        <v>110.47998809814401</v>
      </c>
      <c r="C1144">
        <v>136.98922729492099</v>
      </c>
      <c r="D1144">
        <v>90.123985290527301</v>
      </c>
      <c r="E1144">
        <f t="shared" si="34"/>
        <v>112.53106689453075</v>
      </c>
      <c r="J1144">
        <v>112.33927917480401</v>
      </c>
      <c r="K1144">
        <v>69.198722839355398</v>
      </c>
      <c r="L1144">
        <v>71.9720458984375</v>
      </c>
      <c r="M1144">
        <f t="shared" si="35"/>
        <v>84.503349304198977</v>
      </c>
    </row>
    <row r="1145" spans="2:13" x14ac:dyDescent="0.2">
      <c r="B1145">
        <v>61.332496643066399</v>
      </c>
      <c r="C1145">
        <v>142.74273681640599</v>
      </c>
      <c r="D1145">
        <v>107.888458251953</v>
      </c>
      <c r="E1145">
        <f t="shared" si="34"/>
        <v>103.98789723714179</v>
      </c>
      <c r="J1145">
        <v>126.98711395263599</v>
      </c>
      <c r="K1145">
        <v>72.322853088378906</v>
      </c>
      <c r="L1145">
        <v>76.703865051269503</v>
      </c>
      <c r="M1145">
        <f t="shared" si="35"/>
        <v>92.00461069742812</v>
      </c>
    </row>
    <row r="1146" spans="2:13" x14ac:dyDescent="0.2">
      <c r="B1146">
        <v>88.401397705078097</v>
      </c>
      <c r="C1146">
        <v>120.84530639648401</v>
      </c>
      <c r="D1146">
        <v>98.018600463867102</v>
      </c>
      <c r="E1146">
        <f t="shared" si="34"/>
        <v>102.42176818847641</v>
      </c>
      <c r="J1146">
        <v>112.55522918701099</v>
      </c>
      <c r="K1146">
        <v>64.165489196777301</v>
      </c>
      <c r="L1146">
        <v>90.305671691894503</v>
      </c>
      <c r="M1146">
        <f t="shared" si="35"/>
        <v>89.008796691894261</v>
      </c>
    </row>
    <row r="1147" spans="2:13" x14ac:dyDescent="0.2">
      <c r="B1147">
        <v>74.150215148925696</v>
      </c>
      <c r="C1147">
        <v>125.48665618896401</v>
      </c>
      <c r="D1147">
        <v>74.653274536132798</v>
      </c>
      <c r="E1147">
        <f t="shared" si="34"/>
        <v>91.430048624674171</v>
      </c>
      <c r="J1147">
        <v>94.073776245117102</v>
      </c>
      <c r="K1147">
        <v>76.662651062011705</v>
      </c>
      <c r="L1147">
        <v>92.09423828125</v>
      </c>
      <c r="M1147">
        <f t="shared" si="35"/>
        <v>87.610221862792926</v>
      </c>
    </row>
    <row r="1148" spans="2:13" x14ac:dyDescent="0.2">
      <c r="B1148">
        <v>84.645446777343693</v>
      </c>
      <c r="C1148">
        <v>116.83290863037099</v>
      </c>
      <c r="D1148">
        <v>89.606544494628906</v>
      </c>
      <c r="E1148">
        <f t="shared" si="34"/>
        <v>97.028299967447865</v>
      </c>
      <c r="J1148">
        <v>93.657218933105398</v>
      </c>
      <c r="K1148">
        <v>58.960994720458899</v>
      </c>
      <c r="L1148">
        <v>83.925216674804602</v>
      </c>
      <c r="M1148">
        <f t="shared" si="35"/>
        <v>78.84781010945629</v>
      </c>
    </row>
    <row r="1149" spans="2:13" x14ac:dyDescent="0.2">
      <c r="B1149">
        <v>94.475997924804602</v>
      </c>
      <c r="C1149">
        <v>122.41764831542901</v>
      </c>
      <c r="D1149">
        <v>106.68693542480401</v>
      </c>
      <c r="E1149">
        <f t="shared" si="34"/>
        <v>107.86019388834586</v>
      </c>
      <c r="J1149">
        <v>64.372611999511705</v>
      </c>
      <c r="K1149">
        <v>75.936164855957003</v>
      </c>
      <c r="L1149">
        <v>78.566177368164006</v>
      </c>
      <c r="M1149">
        <f t="shared" si="35"/>
        <v>72.958318074544238</v>
      </c>
    </row>
    <row r="1150" spans="2:13" x14ac:dyDescent="0.2">
      <c r="B1150">
        <v>122.97459411621</v>
      </c>
      <c r="C1150">
        <v>115.28554534912099</v>
      </c>
      <c r="D1150">
        <v>139.00180053710901</v>
      </c>
      <c r="E1150">
        <f t="shared" si="34"/>
        <v>125.75398000081334</v>
      </c>
      <c r="J1150">
        <v>65.507728576660099</v>
      </c>
      <c r="K1150">
        <v>66.531379699707003</v>
      </c>
      <c r="L1150">
        <v>73.095771789550696</v>
      </c>
      <c r="M1150">
        <f t="shared" si="35"/>
        <v>68.378293355305928</v>
      </c>
    </row>
    <row r="1151" spans="2:13" x14ac:dyDescent="0.2">
      <c r="B1151">
        <v>72.667228698730398</v>
      </c>
      <c r="C1151">
        <v>108.038269042968</v>
      </c>
      <c r="D1151">
        <v>105.581726074218</v>
      </c>
      <c r="E1151">
        <f t="shared" si="34"/>
        <v>95.429074605305459</v>
      </c>
      <c r="J1151">
        <v>111.84194946289</v>
      </c>
      <c r="K1151">
        <v>65.366973876953097</v>
      </c>
      <c r="L1151">
        <v>69.817955017089801</v>
      </c>
      <c r="M1151">
        <f t="shared" si="35"/>
        <v>82.342292785644304</v>
      </c>
    </row>
    <row r="1152" spans="2:13" x14ac:dyDescent="0.2">
      <c r="B1152">
        <v>84.4688720703125</v>
      </c>
      <c r="C1152">
        <v>119.63744354248</v>
      </c>
      <c r="D1152">
        <v>88.587989807128906</v>
      </c>
      <c r="E1152">
        <f t="shared" si="34"/>
        <v>97.56476847330714</v>
      </c>
      <c r="J1152">
        <v>115.243431091308</v>
      </c>
      <c r="K1152">
        <v>71.047027587890597</v>
      </c>
      <c r="L1152">
        <v>63.1087226867675</v>
      </c>
      <c r="M1152">
        <f t="shared" si="35"/>
        <v>83.133060455322024</v>
      </c>
    </row>
    <row r="1153" spans="2:13" x14ac:dyDescent="0.2">
      <c r="B1153">
        <v>108.529403686523</v>
      </c>
      <c r="C1153">
        <v>110.365631103515</v>
      </c>
      <c r="D1153">
        <v>87.686668395996094</v>
      </c>
      <c r="E1153">
        <f t="shared" si="34"/>
        <v>102.19390106201136</v>
      </c>
      <c r="J1153">
        <v>101.34812927246</v>
      </c>
      <c r="K1153">
        <v>67.631919860839801</v>
      </c>
      <c r="L1153">
        <v>75.197128295898395</v>
      </c>
      <c r="M1153">
        <f t="shared" si="35"/>
        <v>81.392392476399394</v>
      </c>
    </row>
    <row r="1154" spans="2:13" x14ac:dyDescent="0.2">
      <c r="B1154">
        <v>101.266891479492</v>
      </c>
      <c r="C1154">
        <v>135.37007141113199</v>
      </c>
      <c r="D1154">
        <v>90.364433288574205</v>
      </c>
      <c r="E1154">
        <f t="shared" ref="E1154:E1217" si="36">AVERAGE(B1154,C1154,D1154)</f>
        <v>109.00046539306607</v>
      </c>
      <c r="J1154">
        <v>106.24797058105401</v>
      </c>
      <c r="K1154">
        <v>56.796806335449197</v>
      </c>
      <c r="L1154">
        <v>86.873931884765597</v>
      </c>
      <c r="M1154">
        <f t="shared" ref="M1154:M1217" si="37">AVERAGE(J1154,K1154,L1154)</f>
        <v>83.306236267089602</v>
      </c>
    </row>
    <row r="1155" spans="2:13" x14ac:dyDescent="0.2">
      <c r="B1155">
        <v>87.474563598632798</v>
      </c>
      <c r="C1155">
        <v>114.23077392578099</v>
      </c>
      <c r="D1155">
        <v>112.35707855224599</v>
      </c>
      <c r="E1155">
        <f t="shared" si="36"/>
        <v>104.68747202555325</v>
      </c>
      <c r="J1155">
        <v>114.40104675292901</v>
      </c>
      <c r="K1155">
        <v>56.753932952880803</v>
      </c>
      <c r="L1155">
        <v>83.165855407714801</v>
      </c>
      <c r="M1155">
        <f t="shared" si="37"/>
        <v>84.773611704508198</v>
      </c>
    </row>
    <row r="1156" spans="2:13" x14ac:dyDescent="0.2">
      <c r="B1156">
        <v>85.332626342773395</v>
      </c>
      <c r="C1156">
        <v>110.895790100097</v>
      </c>
      <c r="D1156">
        <v>114.192420959472</v>
      </c>
      <c r="E1156">
        <f t="shared" si="36"/>
        <v>103.47361246744747</v>
      </c>
      <c r="J1156">
        <v>104.67794799804599</v>
      </c>
      <c r="K1156">
        <v>79.771980285644503</v>
      </c>
      <c r="L1156">
        <v>100.027877807617</v>
      </c>
      <c r="M1156">
        <f t="shared" si="37"/>
        <v>94.825935363769176</v>
      </c>
    </row>
    <row r="1157" spans="2:13" x14ac:dyDescent="0.2">
      <c r="B1157">
        <v>106.45272827148401</v>
      </c>
      <c r="C1157">
        <v>104.655319213867</v>
      </c>
      <c r="D1157">
        <v>82.742355346679602</v>
      </c>
      <c r="E1157">
        <f t="shared" si="36"/>
        <v>97.950134277343523</v>
      </c>
      <c r="J1157">
        <v>120.40901184082</v>
      </c>
      <c r="K1157">
        <v>77.746734619140597</v>
      </c>
      <c r="L1157">
        <v>85.907615661621094</v>
      </c>
      <c r="M1157">
        <f t="shared" si="37"/>
        <v>94.687787373860559</v>
      </c>
    </row>
    <row r="1158" spans="2:13" x14ac:dyDescent="0.2">
      <c r="B1158">
        <v>99.083221435546804</v>
      </c>
      <c r="C1158">
        <v>124.468955993652</v>
      </c>
      <c r="D1158">
        <v>92.346481323242102</v>
      </c>
      <c r="E1158">
        <f t="shared" si="36"/>
        <v>105.29955291748031</v>
      </c>
      <c r="J1158">
        <v>128.58383178710901</v>
      </c>
      <c r="K1158">
        <v>52.346076965332003</v>
      </c>
      <c r="L1158">
        <v>70.712760925292898</v>
      </c>
      <c r="M1158">
        <f t="shared" si="37"/>
        <v>83.880889892577969</v>
      </c>
    </row>
    <row r="1159" spans="2:13" x14ac:dyDescent="0.2">
      <c r="B1159">
        <v>90.160362243652301</v>
      </c>
      <c r="C1159">
        <v>101.921760559082</v>
      </c>
      <c r="D1159">
        <v>93.282684326171804</v>
      </c>
      <c r="E1159">
        <f t="shared" si="36"/>
        <v>95.12160237630205</v>
      </c>
      <c r="J1159">
        <v>113.716407775878</v>
      </c>
      <c r="K1159">
        <v>62.939968109130803</v>
      </c>
      <c r="L1159">
        <v>76.498222351074205</v>
      </c>
      <c r="M1159">
        <f t="shared" si="37"/>
        <v>84.384866078694344</v>
      </c>
    </row>
    <row r="1160" spans="2:13" x14ac:dyDescent="0.2">
      <c r="B1160">
        <v>83.701210021972599</v>
      </c>
      <c r="C1160">
        <v>121.51894378662099</v>
      </c>
      <c r="D1160">
        <v>107.968505859375</v>
      </c>
      <c r="E1160">
        <f t="shared" si="36"/>
        <v>104.39621988932286</v>
      </c>
      <c r="J1160">
        <v>127.55152130126901</v>
      </c>
      <c r="K1160">
        <v>82.6484375</v>
      </c>
      <c r="L1160">
        <v>74.156265258789006</v>
      </c>
      <c r="M1160">
        <f t="shared" si="37"/>
        <v>94.785408020019347</v>
      </c>
    </row>
    <row r="1161" spans="2:13" x14ac:dyDescent="0.2">
      <c r="B1161">
        <v>99.158050537109304</v>
      </c>
      <c r="C1161">
        <v>121.917526245117</v>
      </c>
      <c r="D1161">
        <v>99.363853454589801</v>
      </c>
      <c r="E1161">
        <f t="shared" si="36"/>
        <v>106.81314341227204</v>
      </c>
      <c r="J1161">
        <v>99.595909118652301</v>
      </c>
      <c r="K1161">
        <v>69.389884948730398</v>
      </c>
      <c r="L1161">
        <v>81.4659423828125</v>
      </c>
      <c r="M1161">
        <f t="shared" si="37"/>
        <v>83.483912150065066</v>
      </c>
    </row>
    <row r="1162" spans="2:13" x14ac:dyDescent="0.2">
      <c r="B1162">
        <v>116.294883728027</v>
      </c>
      <c r="C1162">
        <v>133.54582214355401</v>
      </c>
      <c r="D1162">
        <v>103.644142150878</v>
      </c>
      <c r="E1162">
        <f t="shared" si="36"/>
        <v>117.828282674153</v>
      </c>
      <c r="J1162">
        <v>109.54728698730401</v>
      </c>
      <c r="K1162">
        <v>68.020462036132798</v>
      </c>
      <c r="L1162">
        <v>84.688453674316406</v>
      </c>
      <c r="M1162">
        <f t="shared" si="37"/>
        <v>87.418734232584413</v>
      </c>
    </row>
    <row r="1163" spans="2:13" x14ac:dyDescent="0.2">
      <c r="B1163">
        <v>96.711227416992102</v>
      </c>
      <c r="C1163">
        <v>105.747581481933</v>
      </c>
      <c r="D1163">
        <v>114.51742553710901</v>
      </c>
      <c r="E1163">
        <f t="shared" si="36"/>
        <v>105.65874481201138</v>
      </c>
      <c r="J1163">
        <v>94.110046386718693</v>
      </c>
      <c r="K1163">
        <v>62.169174194335902</v>
      </c>
      <c r="L1163">
        <v>100.17575836181599</v>
      </c>
      <c r="M1163">
        <f t="shared" si="37"/>
        <v>85.484992980956861</v>
      </c>
    </row>
    <row r="1164" spans="2:13" x14ac:dyDescent="0.2">
      <c r="B1164">
        <v>85.260238647460895</v>
      </c>
      <c r="C1164">
        <v>105.198181152343</v>
      </c>
      <c r="D1164">
        <v>103.37532043457</v>
      </c>
      <c r="E1164">
        <f t="shared" si="36"/>
        <v>97.944580078124616</v>
      </c>
      <c r="J1164">
        <v>76.445037841796804</v>
      </c>
      <c r="K1164">
        <v>70.854675292968693</v>
      </c>
      <c r="L1164">
        <v>84.300834655761705</v>
      </c>
      <c r="M1164">
        <f t="shared" si="37"/>
        <v>77.20018259684241</v>
      </c>
    </row>
    <row r="1165" spans="2:13" x14ac:dyDescent="0.2">
      <c r="B1165">
        <v>55.934593200683501</v>
      </c>
      <c r="C1165">
        <v>115.914825439453</v>
      </c>
      <c r="D1165">
        <v>99.925437927246094</v>
      </c>
      <c r="E1165">
        <f t="shared" si="36"/>
        <v>90.591618855794195</v>
      </c>
      <c r="J1165">
        <v>113.624015808105</v>
      </c>
      <c r="K1165">
        <v>57.321807861328097</v>
      </c>
      <c r="L1165">
        <v>83.694007873535099</v>
      </c>
      <c r="M1165">
        <f t="shared" si="37"/>
        <v>84.879943847656065</v>
      </c>
    </row>
    <row r="1166" spans="2:13" x14ac:dyDescent="0.2">
      <c r="B1166">
        <v>78.618560791015597</v>
      </c>
      <c r="C1166">
        <v>116.54977416992099</v>
      </c>
      <c r="D1166">
        <v>103.08112335205</v>
      </c>
      <c r="E1166">
        <f t="shared" si="36"/>
        <v>99.416486104328854</v>
      </c>
      <c r="J1166">
        <v>104.26107788085901</v>
      </c>
      <c r="K1166">
        <v>68.950828552246094</v>
      </c>
      <c r="L1166">
        <v>89.557884216308594</v>
      </c>
      <c r="M1166">
        <f t="shared" si="37"/>
        <v>87.589930216471245</v>
      </c>
    </row>
    <row r="1167" spans="2:13" x14ac:dyDescent="0.2">
      <c r="B1167">
        <v>86.970878601074205</v>
      </c>
      <c r="C1167">
        <v>102.51009368896401</v>
      </c>
      <c r="D1167">
        <v>106.77153778076099</v>
      </c>
      <c r="E1167">
        <f t="shared" si="36"/>
        <v>98.750836690266397</v>
      </c>
      <c r="J1167">
        <v>114.25267791748</v>
      </c>
      <c r="K1167">
        <v>87.636886596679602</v>
      </c>
      <c r="L1167">
        <v>103.455505371093</v>
      </c>
      <c r="M1167">
        <f t="shared" si="37"/>
        <v>101.78168996175087</v>
      </c>
    </row>
    <row r="1168" spans="2:13" x14ac:dyDescent="0.2">
      <c r="B1168">
        <v>84.843856811523395</v>
      </c>
      <c r="C1168">
        <v>119.592651367187</v>
      </c>
      <c r="D1168">
        <v>93.047904968261705</v>
      </c>
      <c r="E1168">
        <f t="shared" si="36"/>
        <v>99.161471048990691</v>
      </c>
      <c r="J1168">
        <v>115.776885986328</v>
      </c>
      <c r="K1168">
        <v>73.472473144531193</v>
      </c>
      <c r="L1168">
        <v>67.013664245605398</v>
      </c>
      <c r="M1168">
        <f t="shared" si="37"/>
        <v>85.421007792154867</v>
      </c>
    </row>
    <row r="1169" spans="2:13" x14ac:dyDescent="0.2">
      <c r="B1169">
        <v>106.55150604248</v>
      </c>
      <c r="C1169">
        <v>102.398544311523</v>
      </c>
      <c r="D1169">
        <v>101.189239501953</v>
      </c>
      <c r="E1169">
        <f t="shared" si="36"/>
        <v>103.37976328531867</v>
      </c>
      <c r="J1169">
        <v>121.781494140625</v>
      </c>
      <c r="K1169">
        <v>71.540870666503906</v>
      </c>
      <c r="L1169">
        <v>86.766517639160099</v>
      </c>
      <c r="M1169">
        <f t="shared" si="37"/>
        <v>93.362960815429673</v>
      </c>
    </row>
    <row r="1170" spans="2:13" x14ac:dyDescent="0.2">
      <c r="B1170">
        <v>68.690582275390597</v>
      </c>
      <c r="C1170">
        <v>96.986076354980398</v>
      </c>
      <c r="D1170">
        <v>97.836959838867102</v>
      </c>
      <c r="E1170">
        <f t="shared" si="36"/>
        <v>87.837872823079351</v>
      </c>
      <c r="J1170">
        <v>112.692779541015</v>
      </c>
      <c r="K1170">
        <v>73.325462341308594</v>
      </c>
      <c r="L1170">
        <v>89.313011169433594</v>
      </c>
      <c r="M1170">
        <f t="shared" si="37"/>
        <v>91.777084350585724</v>
      </c>
    </row>
    <row r="1171" spans="2:13" x14ac:dyDescent="0.2">
      <c r="B1171">
        <v>71.049392700195298</v>
      </c>
      <c r="C1171">
        <v>108.36676025390599</v>
      </c>
      <c r="D1171">
        <v>86.445381164550696</v>
      </c>
      <c r="E1171">
        <f t="shared" si="36"/>
        <v>88.620511372883996</v>
      </c>
      <c r="J1171">
        <v>126.431190490722</v>
      </c>
      <c r="K1171">
        <v>63.799854278564403</v>
      </c>
      <c r="L1171">
        <v>96.397514343261705</v>
      </c>
      <c r="M1171">
        <f t="shared" si="37"/>
        <v>95.542853037516025</v>
      </c>
    </row>
    <row r="1172" spans="2:13" x14ac:dyDescent="0.2">
      <c r="B1172">
        <v>83.607978820800696</v>
      </c>
      <c r="C1172">
        <v>107.375770568847</v>
      </c>
      <c r="D1172">
        <v>103.543090820312</v>
      </c>
      <c r="E1172">
        <f t="shared" si="36"/>
        <v>98.1756134033199</v>
      </c>
      <c r="J1172">
        <v>109.74378967285099</v>
      </c>
      <c r="K1172">
        <v>67.536964416503906</v>
      </c>
      <c r="L1172">
        <v>112.094718933105</v>
      </c>
      <c r="M1172">
        <f t="shared" si="37"/>
        <v>96.458491007486643</v>
      </c>
    </row>
    <row r="1173" spans="2:13" x14ac:dyDescent="0.2">
      <c r="B1173">
        <v>96.375419616699205</v>
      </c>
      <c r="C1173">
        <v>110.9775390625</v>
      </c>
      <c r="D1173">
        <v>101.736755371093</v>
      </c>
      <c r="E1173">
        <f t="shared" si="36"/>
        <v>103.02990468343074</v>
      </c>
      <c r="J1173">
        <v>105.000831604003</v>
      </c>
      <c r="K1173">
        <v>64.546554565429602</v>
      </c>
      <c r="L1173">
        <v>78.435394287109304</v>
      </c>
      <c r="M1173">
        <f t="shared" si="37"/>
        <v>82.660926818847301</v>
      </c>
    </row>
    <row r="1174" spans="2:13" x14ac:dyDescent="0.2">
      <c r="B1174">
        <v>81.967056274414006</v>
      </c>
      <c r="C1174">
        <v>101.11019134521401</v>
      </c>
      <c r="D1174">
        <v>97.523452758789006</v>
      </c>
      <c r="E1174">
        <f t="shared" si="36"/>
        <v>93.533566792805672</v>
      </c>
      <c r="J1174">
        <v>113.50212097167901</v>
      </c>
      <c r="K1174">
        <v>73.035507202148395</v>
      </c>
      <c r="L1174">
        <v>102.24829864501901</v>
      </c>
      <c r="M1174">
        <f t="shared" si="37"/>
        <v>96.261975606282135</v>
      </c>
    </row>
    <row r="1175" spans="2:13" x14ac:dyDescent="0.2">
      <c r="B1175">
        <v>99.144515991210895</v>
      </c>
      <c r="C1175">
        <v>101.52548217773401</v>
      </c>
      <c r="D1175">
        <v>98.393318176269503</v>
      </c>
      <c r="E1175">
        <f t="shared" si="36"/>
        <v>99.687772115071468</v>
      </c>
      <c r="J1175">
        <v>119.198524475097</v>
      </c>
      <c r="K1175">
        <v>72.470390319824205</v>
      </c>
      <c r="L1175">
        <v>79.616996765136705</v>
      </c>
      <c r="M1175">
        <f t="shared" si="37"/>
        <v>90.428637186685975</v>
      </c>
    </row>
    <row r="1176" spans="2:13" x14ac:dyDescent="0.2">
      <c r="B1176">
        <v>72.333801269531193</v>
      </c>
      <c r="C1176">
        <v>110.05559539794901</v>
      </c>
      <c r="D1176">
        <v>102.76161193847599</v>
      </c>
      <c r="E1176">
        <f t="shared" si="36"/>
        <v>95.050336201985388</v>
      </c>
      <c r="J1176">
        <v>114.64808654785099</v>
      </c>
      <c r="K1176">
        <v>78.564758300781193</v>
      </c>
      <c r="L1176">
        <v>100.29571533203099</v>
      </c>
      <c r="M1176">
        <f t="shared" si="37"/>
        <v>97.836186726887718</v>
      </c>
    </row>
    <row r="1177" spans="2:13" x14ac:dyDescent="0.2">
      <c r="B1177">
        <v>100.531967163085</v>
      </c>
      <c r="C1177">
        <v>113.19976806640599</v>
      </c>
      <c r="D1177">
        <v>113.129035949707</v>
      </c>
      <c r="E1177">
        <f t="shared" si="36"/>
        <v>108.95359039306599</v>
      </c>
      <c r="J1177">
        <v>105.40235137939401</v>
      </c>
      <c r="K1177">
        <v>67.409408569335895</v>
      </c>
      <c r="L1177">
        <v>80.251403808593693</v>
      </c>
      <c r="M1177">
        <f t="shared" si="37"/>
        <v>84.354387919107864</v>
      </c>
    </row>
    <row r="1178" spans="2:13" x14ac:dyDescent="0.2">
      <c r="B1178">
        <v>80.13427734375</v>
      </c>
      <c r="C1178">
        <v>71.367240905761705</v>
      </c>
      <c r="D1178">
        <v>117.095985412597</v>
      </c>
      <c r="E1178">
        <f t="shared" si="36"/>
        <v>89.532501220702898</v>
      </c>
      <c r="J1178">
        <v>103.108764648437</v>
      </c>
      <c r="K1178">
        <v>70.554412841796804</v>
      </c>
      <c r="L1178">
        <v>65.957557678222599</v>
      </c>
      <c r="M1178">
        <f t="shared" si="37"/>
        <v>79.873578389485473</v>
      </c>
    </row>
    <row r="1179" spans="2:13" x14ac:dyDescent="0.2">
      <c r="B1179">
        <v>76.855079650878906</v>
      </c>
      <c r="C1179">
        <v>117.66252136230401</v>
      </c>
      <c r="D1179">
        <v>86.503898620605398</v>
      </c>
      <c r="E1179">
        <f t="shared" si="36"/>
        <v>93.673833211262775</v>
      </c>
      <c r="J1179">
        <v>111.88589477539</v>
      </c>
      <c r="K1179">
        <v>68.815521240234304</v>
      </c>
      <c r="L1179">
        <v>71.344230651855398</v>
      </c>
      <c r="M1179">
        <f t="shared" si="37"/>
        <v>84.015215555826572</v>
      </c>
    </row>
    <row r="1180" spans="2:13" x14ac:dyDescent="0.2">
      <c r="B1180">
        <v>90.874794006347599</v>
      </c>
      <c r="C1180">
        <v>107.331169128417</v>
      </c>
      <c r="D1180">
        <v>132.22479248046801</v>
      </c>
      <c r="E1180">
        <f t="shared" si="36"/>
        <v>110.14358520507754</v>
      </c>
      <c r="J1180">
        <v>122.36797332763599</v>
      </c>
      <c r="K1180">
        <v>67.101280212402301</v>
      </c>
      <c r="L1180">
        <v>72.948532104492102</v>
      </c>
      <c r="M1180">
        <f t="shared" si="37"/>
        <v>87.472595214843466</v>
      </c>
    </row>
    <row r="1181" spans="2:13" x14ac:dyDescent="0.2">
      <c r="B1181">
        <v>101.06184387207</v>
      </c>
      <c r="C1181">
        <v>97.776062011718693</v>
      </c>
      <c r="D1181">
        <v>93.555244445800696</v>
      </c>
      <c r="E1181">
        <f t="shared" si="36"/>
        <v>97.464383443196468</v>
      </c>
      <c r="J1181">
        <v>119.16301727294901</v>
      </c>
      <c r="K1181">
        <v>69.572845458984304</v>
      </c>
      <c r="L1181">
        <v>59.181327819824197</v>
      </c>
      <c r="M1181">
        <f t="shared" si="37"/>
        <v>82.639063517252495</v>
      </c>
    </row>
    <row r="1182" spans="2:13" x14ac:dyDescent="0.2">
      <c r="B1182">
        <v>75.299263000488196</v>
      </c>
      <c r="C1182">
        <v>105.47795867919901</v>
      </c>
      <c r="D1182">
        <v>104.531677246093</v>
      </c>
      <c r="E1182">
        <f t="shared" si="36"/>
        <v>95.102966308593409</v>
      </c>
      <c r="J1182">
        <v>116.88050842285099</v>
      </c>
      <c r="K1182">
        <v>64.207389831542898</v>
      </c>
      <c r="L1182">
        <v>89.561271667480398</v>
      </c>
      <c r="M1182">
        <f t="shared" si="37"/>
        <v>90.216389973958101</v>
      </c>
    </row>
    <row r="1183" spans="2:13" x14ac:dyDescent="0.2">
      <c r="B1183">
        <v>72.420890808105398</v>
      </c>
      <c r="C1183">
        <v>111.338096618652</v>
      </c>
      <c r="D1183">
        <v>114.70410919189401</v>
      </c>
      <c r="E1183">
        <f t="shared" si="36"/>
        <v>99.487698872883811</v>
      </c>
      <c r="J1183">
        <v>130.92221069335901</v>
      </c>
      <c r="K1183">
        <v>67.247642517089801</v>
      </c>
      <c r="L1183">
        <v>84.046577453613196</v>
      </c>
      <c r="M1183">
        <f t="shared" si="37"/>
        <v>94.072143554687344</v>
      </c>
    </row>
    <row r="1184" spans="2:13" x14ac:dyDescent="0.2">
      <c r="B1184">
        <v>97.760574340820298</v>
      </c>
      <c r="C1184">
        <v>115.14133453369099</v>
      </c>
      <c r="D1184">
        <v>70.184562683105398</v>
      </c>
      <c r="E1184">
        <f t="shared" si="36"/>
        <v>94.362157185872221</v>
      </c>
      <c r="J1184">
        <v>111.00660705566401</v>
      </c>
      <c r="K1184">
        <v>74.097671508789006</v>
      </c>
      <c r="L1184">
        <v>96.011589050292898</v>
      </c>
      <c r="M1184">
        <f t="shared" si="37"/>
        <v>93.705289204915303</v>
      </c>
    </row>
    <row r="1185" spans="2:13" x14ac:dyDescent="0.2">
      <c r="B1185">
        <v>85.245445251464801</v>
      </c>
      <c r="C1185">
        <v>116.488304138183</v>
      </c>
      <c r="D1185">
        <v>99.688682556152301</v>
      </c>
      <c r="E1185">
        <f t="shared" si="36"/>
        <v>100.47414398193337</v>
      </c>
      <c r="J1185">
        <v>120.918312072753</v>
      </c>
      <c r="K1185">
        <v>72.938758850097599</v>
      </c>
      <c r="L1185">
        <v>92.373886108398395</v>
      </c>
      <c r="M1185">
        <f t="shared" si="37"/>
        <v>95.41031901041633</v>
      </c>
    </row>
    <row r="1186" spans="2:13" x14ac:dyDescent="0.2">
      <c r="B1186">
        <v>69.284896850585895</v>
      </c>
      <c r="C1186">
        <v>107.871276855468</v>
      </c>
      <c r="D1186">
        <v>103.29904937744099</v>
      </c>
      <c r="E1186">
        <f t="shared" si="36"/>
        <v>93.485074361164962</v>
      </c>
      <c r="J1186">
        <v>121.470314025878</v>
      </c>
      <c r="K1186">
        <v>73.679054260253906</v>
      </c>
      <c r="L1186">
        <v>70.590576171875</v>
      </c>
      <c r="M1186">
        <f t="shared" si="37"/>
        <v>88.579981486002296</v>
      </c>
    </row>
    <row r="1187" spans="2:13" x14ac:dyDescent="0.2">
      <c r="B1187">
        <v>75.032768249511705</v>
      </c>
      <c r="C1187">
        <v>124.186790466308</v>
      </c>
      <c r="D1187">
        <v>92.042739868164006</v>
      </c>
      <c r="E1187">
        <f t="shared" si="36"/>
        <v>97.087432861327898</v>
      </c>
      <c r="J1187">
        <v>123.096542358398</v>
      </c>
      <c r="K1187">
        <v>72.722915649414006</v>
      </c>
      <c r="L1187">
        <v>102.77474212646401</v>
      </c>
      <c r="M1187">
        <f t="shared" si="37"/>
        <v>99.531400044758655</v>
      </c>
    </row>
    <row r="1188" spans="2:13" x14ac:dyDescent="0.2">
      <c r="B1188">
        <v>79.465217590332003</v>
      </c>
      <c r="C1188">
        <v>104.632514953613</v>
      </c>
      <c r="D1188">
        <v>89.813812255859304</v>
      </c>
      <c r="E1188">
        <f t="shared" si="36"/>
        <v>91.303848266601435</v>
      </c>
      <c r="J1188">
        <v>108.207710266113</v>
      </c>
      <c r="K1188">
        <v>76.5869140625</v>
      </c>
      <c r="L1188">
        <v>90.274589538574205</v>
      </c>
      <c r="M1188">
        <f t="shared" si="37"/>
        <v>91.689737955729072</v>
      </c>
    </row>
    <row r="1189" spans="2:13" x14ac:dyDescent="0.2">
      <c r="B1189">
        <v>85.485260009765597</v>
      </c>
      <c r="C1189">
        <v>101.684524536132</v>
      </c>
      <c r="D1189">
        <v>82.589851379394503</v>
      </c>
      <c r="E1189">
        <f t="shared" si="36"/>
        <v>89.919878641764015</v>
      </c>
      <c r="J1189">
        <v>111.931846618652</v>
      </c>
      <c r="K1189">
        <v>69.468536376953097</v>
      </c>
      <c r="L1189">
        <v>87.644317626953097</v>
      </c>
      <c r="M1189">
        <f t="shared" si="37"/>
        <v>89.681566874186061</v>
      </c>
    </row>
    <row r="1190" spans="2:13" x14ac:dyDescent="0.2">
      <c r="B1190">
        <v>83.688919067382798</v>
      </c>
      <c r="C1190">
        <v>103.669075012207</v>
      </c>
      <c r="D1190">
        <v>78.148765563964801</v>
      </c>
      <c r="E1190">
        <f t="shared" si="36"/>
        <v>88.502253214518191</v>
      </c>
      <c r="J1190">
        <v>109.72705078125</v>
      </c>
      <c r="K1190">
        <v>74.673568725585895</v>
      </c>
      <c r="L1190">
        <v>106.79053497314401</v>
      </c>
      <c r="M1190">
        <f t="shared" si="37"/>
        <v>97.0637181599933</v>
      </c>
    </row>
    <row r="1191" spans="2:13" x14ac:dyDescent="0.2">
      <c r="B1191">
        <v>79.0865478515625</v>
      </c>
      <c r="C1191">
        <v>107.84709167480401</v>
      </c>
      <c r="D1191">
        <v>67.074684143066406</v>
      </c>
      <c r="E1191">
        <f t="shared" si="36"/>
        <v>84.669441223144304</v>
      </c>
      <c r="J1191">
        <v>120.129013061523</v>
      </c>
      <c r="K1191">
        <v>50.111202239990199</v>
      </c>
      <c r="L1191">
        <v>66.056060791015597</v>
      </c>
      <c r="M1191">
        <f t="shared" si="37"/>
        <v>78.765425364176266</v>
      </c>
    </row>
    <row r="1192" spans="2:13" x14ac:dyDescent="0.2">
      <c r="B1192">
        <v>92.080307006835895</v>
      </c>
      <c r="C1192">
        <v>128.909423828125</v>
      </c>
      <c r="D1192">
        <v>84.781776428222599</v>
      </c>
      <c r="E1192">
        <f t="shared" si="36"/>
        <v>101.92383575439449</v>
      </c>
      <c r="J1192">
        <v>107.32413482666</v>
      </c>
      <c r="K1192">
        <v>63.691967010497997</v>
      </c>
      <c r="L1192">
        <v>88.746429443359304</v>
      </c>
      <c r="M1192">
        <f t="shared" si="37"/>
        <v>86.587510426839103</v>
      </c>
    </row>
    <row r="1193" spans="2:13" x14ac:dyDescent="0.2">
      <c r="B1193">
        <v>101.296012878417</v>
      </c>
      <c r="C1193">
        <v>119.590522766113</v>
      </c>
      <c r="D1193">
        <v>101.49187469482401</v>
      </c>
      <c r="E1193">
        <f t="shared" si="36"/>
        <v>107.459470113118</v>
      </c>
      <c r="J1193">
        <v>115.13738250732401</v>
      </c>
      <c r="K1193">
        <v>73.789787292480398</v>
      </c>
      <c r="L1193">
        <v>93.842727661132798</v>
      </c>
      <c r="M1193">
        <f t="shared" si="37"/>
        <v>94.256632486979072</v>
      </c>
    </row>
    <row r="1194" spans="2:13" x14ac:dyDescent="0.2">
      <c r="B1194">
        <v>70.927909851074205</v>
      </c>
      <c r="C1194">
        <v>118.68115997314401</v>
      </c>
      <c r="D1194">
        <v>74.985008239746094</v>
      </c>
      <c r="E1194">
        <f t="shared" si="36"/>
        <v>88.198026021321425</v>
      </c>
      <c r="J1194">
        <v>106.521179199218</v>
      </c>
      <c r="K1194">
        <v>69.9287109375</v>
      </c>
      <c r="L1194">
        <v>70.749832153320298</v>
      </c>
      <c r="M1194">
        <f t="shared" si="37"/>
        <v>82.399907430012775</v>
      </c>
    </row>
    <row r="1195" spans="2:13" x14ac:dyDescent="0.2">
      <c r="B1195">
        <v>73.605148315429602</v>
      </c>
      <c r="C1195">
        <v>108.590240478515</v>
      </c>
      <c r="D1195">
        <v>62.485076904296797</v>
      </c>
      <c r="E1195">
        <f t="shared" si="36"/>
        <v>81.560155232747135</v>
      </c>
      <c r="J1195">
        <v>121.900520324707</v>
      </c>
      <c r="K1195">
        <v>78.224456787109304</v>
      </c>
      <c r="L1195">
        <v>74.721702575683594</v>
      </c>
      <c r="M1195">
        <f t="shared" si="37"/>
        <v>91.6155598958333</v>
      </c>
    </row>
    <row r="1196" spans="2:13" x14ac:dyDescent="0.2">
      <c r="B1196">
        <v>62.561717987060497</v>
      </c>
      <c r="C1196">
        <v>112.879417419433</v>
      </c>
      <c r="D1196">
        <v>101.786735534667</v>
      </c>
      <c r="E1196">
        <f t="shared" si="36"/>
        <v>92.409290313720177</v>
      </c>
      <c r="J1196">
        <v>112.820915222167</v>
      </c>
      <c r="K1196">
        <v>57.755279541015597</v>
      </c>
      <c r="L1196">
        <v>114.16365814208901</v>
      </c>
      <c r="M1196">
        <f t="shared" si="37"/>
        <v>94.913284301757201</v>
      </c>
    </row>
    <row r="1197" spans="2:13" x14ac:dyDescent="0.2">
      <c r="B1197">
        <v>76.515686035156193</v>
      </c>
      <c r="C1197">
        <v>108.97970581054599</v>
      </c>
      <c r="D1197">
        <v>93.370773315429602</v>
      </c>
      <c r="E1197">
        <f t="shared" si="36"/>
        <v>92.955388387043925</v>
      </c>
      <c r="J1197">
        <v>125.027610778808</v>
      </c>
      <c r="K1197">
        <v>69.901779174804602</v>
      </c>
      <c r="L1197">
        <v>92.872169494628906</v>
      </c>
      <c r="M1197">
        <f t="shared" si="37"/>
        <v>95.933853149413835</v>
      </c>
    </row>
    <row r="1198" spans="2:13" x14ac:dyDescent="0.2">
      <c r="B1198">
        <v>86.131568908691406</v>
      </c>
      <c r="C1198">
        <v>103.987045288085</v>
      </c>
      <c r="D1198">
        <v>93.043556213378906</v>
      </c>
      <c r="E1198">
        <f t="shared" si="36"/>
        <v>94.387390136718452</v>
      </c>
      <c r="J1198">
        <v>128.50045776367099</v>
      </c>
      <c r="K1198">
        <v>57.605136871337798</v>
      </c>
      <c r="L1198">
        <v>92.724700927734304</v>
      </c>
      <c r="M1198">
        <f t="shared" si="37"/>
        <v>92.943431854247706</v>
      </c>
    </row>
    <row r="1199" spans="2:13" x14ac:dyDescent="0.2">
      <c r="B1199">
        <v>92.906433105468693</v>
      </c>
      <c r="C1199">
        <v>126.43316650390599</v>
      </c>
      <c r="D1199">
        <v>81.379936218261705</v>
      </c>
      <c r="E1199">
        <f t="shared" si="36"/>
        <v>100.23984527587879</v>
      </c>
      <c r="J1199">
        <v>110.347763061523</v>
      </c>
      <c r="K1199">
        <v>68.294525146484304</v>
      </c>
      <c r="L1199">
        <v>79.816085815429602</v>
      </c>
      <c r="M1199">
        <f t="shared" si="37"/>
        <v>86.152791341145644</v>
      </c>
    </row>
    <row r="1200" spans="2:13" x14ac:dyDescent="0.2">
      <c r="B1200">
        <v>96.175933837890597</v>
      </c>
      <c r="C1200">
        <v>90.459655761718693</v>
      </c>
      <c r="D1200">
        <v>113.62228393554599</v>
      </c>
      <c r="E1200">
        <f t="shared" si="36"/>
        <v>100.08595784505177</v>
      </c>
      <c r="J1200">
        <v>119.759895324707</v>
      </c>
      <c r="K1200">
        <v>68.890701293945298</v>
      </c>
      <c r="L1200">
        <v>82.289543151855398</v>
      </c>
      <c r="M1200">
        <f t="shared" si="37"/>
        <v>90.313379923502566</v>
      </c>
    </row>
    <row r="1201" spans="2:13" x14ac:dyDescent="0.2">
      <c r="B1201">
        <v>75.382682800292898</v>
      </c>
      <c r="C1201">
        <v>103.13412475585901</v>
      </c>
      <c r="D1201">
        <v>95.854644775390597</v>
      </c>
      <c r="E1201">
        <f t="shared" si="36"/>
        <v>91.457150777180843</v>
      </c>
      <c r="J1201">
        <v>114.063819885253</v>
      </c>
      <c r="K1201">
        <v>67.578498840332003</v>
      </c>
      <c r="L1201">
        <v>77.157615661621094</v>
      </c>
      <c r="M1201">
        <f t="shared" si="37"/>
        <v>86.266644795735374</v>
      </c>
    </row>
    <row r="1202" spans="2:13" x14ac:dyDescent="0.2">
      <c r="B1202">
        <v>79.153968811035099</v>
      </c>
      <c r="C1202">
        <v>108.64572143554599</v>
      </c>
      <c r="D1202">
        <v>82.045509338378906</v>
      </c>
      <c r="E1202">
        <f t="shared" si="36"/>
        <v>89.948399861653343</v>
      </c>
      <c r="J1202">
        <v>115.837013244628</v>
      </c>
      <c r="K1202">
        <v>71.366584777832003</v>
      </c>
      <c r="L1202">
        <v>74.221382141113196</v>
      </c>
      <c r="M1202">
        <f t="shared" si="37"/>
        <v>87.141660054524394</v>
      </c>
    </row>
    <row r="1203" spans="2:13" x14ac:dyDescent="0.2">
      <c r="B1203">
        <v>98.994445800781193</v>
      </c>
      <c r="C1203">
        <v>146.61209106445301</v>
      </c>
      <c r="D1203">
        <v>87.683158874511705</v>
      </c>
      <c r="E1203">
        <f t="shared" si="36"/>
        <v>111.09656524658197</v>
      </c>
      <c r="J1203">
        <v>122.361038208007</v>
      </c>
      <c r="K1203">
        <v>72.882301330566406</v>
      </c>
      <c r="L1203">
        <v>90.249816894531193</v>
      </c>
      <c r="M1203">
        <f t="shared" si="37"/>
        <v>95.164385477701543</v>
      </c>
    </row>
    <row r="1204" spans="2:13" x14ac:dyDescent="0.2">
      <c r="B1204">
        <v>87.9056396484375</v>
      </c>
      <c r="C1204">
        <v>115.500030517578</v>
      </c>
      <c r="D1204">
        <v>102.034492492675</v>
      </c>
      <c r="E1204">
        <f t="shared" si="36"/>
        <v>101.81338755289683</v>
      </c>
      <c r="J1204">
        <v>109.242286682128</v>
      </c>
      <c r="K1204">
        <v>63.626552581787102</v>
      </c>
      <c r="L1204">
        <v>85.708656311035099</v>
      </c>
      <c r="M1204">
        <f t="shared" si="37"/>
        <v>86.192498524983407</v>
      </c>
    </row>
    <row r="1205" spans="2:13" x14ac:dyDescent="0.2">
      <c r="B1205">
        <v>100.43717956542901</v>
      </c>
      <c r="C1205">
        <v>117.662559509277</v>
      </c>
      <c r="D1205">
        <v>84.001174926757798</v>
      </c>
      <c r="E1205">
        <f t="shared" si="36"/>
        <v>100.70030466715461</v>
      </c>
      <c r="J1205">
        <v>113.131690979003</v>
      </c>
      <c r="K1205">
        <v>72.2650146484375</v>
      </c>
      <c r="L1205">
        <v>65.402748107910099</v>
      </c>
      <c r="M1205">
        <f t="shared" si="37"/>
        <v>83.599817911783532</v>
      </c>
    </row>
    <row r="1206" spans="2:13" x14ac:dyDescent="0.2">
      <c r="B1206">
        <v>77.040252685546804</v>
      </c>
      <c r="C1206">
        <v>155.921463012695</v>
      </c>
      <c r="D1206">
        <v>99.131591796875</v>
      </c>
      <c r="E1206">
        <f t="shared" si="36"/>
        <v>110.69776916503893</v>
      </c>
      <c r="J1206">
        <v>112.773139953613</v>
      </c>
      <c r="K1206">
        <v>62.452838897705</v>
      </c>
      <c r="L1206">
        <v>79.144973754882798</v>
      </c>
      <c r="M1206">
        <f t="shared" si="37"/>
        <v>84.790317535400263</v>
      </c>
    </row>
    <row r="1207" spans="2:13" x14ac:dyDescent="0.2">
      <c r="B1207">
        <v>56.453945159912102</v>
      </c>
      <c r="C1207">
        <v>139.62519836425699</v>
      </c>
      <c r="D1207">
        <v>111.38018798828099</v>
      </c>
      <c r="E1207">
        <f t="shared" si="36"/>
        <v>102.48644383748336</v>
      </c>
      <c r="J1207">
        <v>115.98208618164</v>
      </c>
      <c r="K1207">
        <v>76.154205322265597</v>
      </c>
      <c r="L1207">
        <v>83.180847167968693</v>
      </c>
      <c r="M1207">
        <f t="shared" si="37"/>
        <v>91.772379557291444</v>
      </c>
    </row>
    <row r="1208" spans="2:13" x14ac:dyDescent="0.2">
      <c r="B1208">
        <v>82.751373291015597</v>
      </c>
      <c r="C1208">
        <v>108.95107269287099</v>
      </c>
      <c r="D1208">
        <v>94.157775878906193</v>
      </c>
      <c r="E1208">
        <f t="shared" si="36"/>
        <v>95.286740620930928</v>
      </c>
      <c r="J1208">
        <v>120.101066589355</v>
      </c>
      <c r="K1208">
        <v>71.934761047363196</v>
      </c>
      <c r="L1208">
        <v>72.920219421386705</v>
      </c>
      <c r="M1208">
        <f t="shared" si="37"/>
        <v>88.318682352701629</v>
      </c>
    </row>
    <row r="1209" spans="2:13" x14ac:dyDescent="0.2">
      <c r="B1209">
        <v>85.855285644531193</v>
      </c>
      <c r="C1209">
        <v>108.25665283203099</v>
      </c>
      <c r="D1209">
        <v>79.7086181640625</v>
      </c>
      <c r="E1209">
        <f t="shared" si="36"/>
        <v>91.273518880208215</v>
      </c>
      <c r="J1209">
        <v>124.387405395507</v>
      </c>
      <c r="K1209">
        <v>68.116645812988196</v>
      </c>
      <c r="L1209">
        <v>72.467536926269503</v>
      </c>
      <c r="M1209">
        <f t="shared" si="37"/>
        <v>88.323862711588234</v>
      </c>
    </row>
    <row r="1210" spans="2:13" x14ac:dyDescent="0.2">
      <c r="B1210">
        <v>95.914009094238196</v>
      </c>
      <c r="C1210">
        <v>115.73893737792901</v>
      </c>
      <c r="D1210">
        <v>96.569923400878906</v>
      </c>
      <c r="E1210">
        <f t="shared" si="36"/>
        <v>102.7409566243487</v>
      </c>
      <c r="J1210">
        <v>119.846229553222</v>
      </c>
      <c r="K1210">
        <v>49.657711029052699</v>
      </c>
      <c r="L1210">
        <v>69.366943359375</v>
      </c>
      <c r="M1210">
        <f t="shared" si="37"/>
        <v>79.623627980549898</v>
      </c>
    </row>
    <row r="1211" spans="2:13" x14ac:dyDescent="0.2">
      <c r="B1211">
        <v>70.653388977050696</v>
      </c>
      <c r="C1211">
        <v>101.561195373535</v>
      </c>
      <c r="D1211">
        <v>99.233222961425696</v>
      </c>
      <c r="E1211">
        <f t="shared" si="36"/>
        <v>90.482602437337121</v>
      </c>
      <c r="J1211">
        <v>109.611839294433</v>
      </c>
      <c r="K1211">
        <v>43.874515533447202</v>
      </c>
      <c r="L1211">
        <v>67.125480651855398</v>
      </c>
      <c r="M1211">
        <f t="shared" si="37"/>
        <v>73.537278493245196</v>
      </c>
    </row>
    <row r="1212" spans="2:13" x14ac:dyDescent="0.2">
      <c r="B1212">
        <v>80.605850219726506</v>
      </c>
      <c r="C1212">
        <v>111.089477539062</v>
      </c>
      <c r="D1212">
        <v>86.516563415527301</v>
      </c>
      <c r="E1212">
        <f t="shared" si="36"/>
        <v>92.737297058105256</v>
      </c>
      <c r="J1212">
        <v>121.293823242187</v>
      </c>
      <c r="K1212">
        <v>62.512821197509702</v>
      </c>
      <c r="L1212">
        <v>69.057685852050696</v>
      </c>
      <c r="M1212">
        <f t="shared" si="37"/>
        <v>84.288110097249131</v>
      </c>
    </row>
    <row r="1213" spans="2:13" x14ac:dyDescent="0.2">
      <c r="B1213">
        <v>103.27352905273401</v>
      </c>
      <c r="C1213">
        <v>108.879089355468</v>
      </c>
      <c r="D1213">
        <v>82.404716491699205</v>
      </c>
      <c r="E1213">
        <f t="shared" si="36"/>
        <v>98.185778299967069</v>
      </c>
      <c r="J1213">
        <v>109.621139526367</v>
      </c>
      <c r="K1213">
        <v>62.626682281494098</v>
      </c>
      <c r="L1213">
        <v>89.761260986328097</v>
      </c>
      <c r="M1213">
        <f t="shared" si="37"/>
        <v>87.336360931396413</v>
      </c>
    </row>
    <row r="1214" spans="2:13" x14ac:dyDescent="0.2">
      <c r="B1214">
        <v>70.601409912109304</v>
      </c>
      <c r="C1214">
        <v>115.336387634277</v>
      </c>
      <c r="D1214">
        <v>81.814216613769503</v>
      </c>
      <c r="E1214">
        <f t="shared" si="36"/>
        <v>89.250671386718594</v>
      </c>
      <c r="J1214">
        <v>120.833358764648</v>
      </c>
      <c r="K1214">
        <v>59.156787872314403</v>
      </c>
      <c r="L1214">
        <v>97.813301086425696</v>
      </c>
      <c r="M1214">
        <f t="shared" si="37"/>
        <v>92.601149241129363</v>
      </c>
    </row>
    <row r="1215" spans="2:13" x14ac:dyDescent="0.2">
      <c r="B1215">
        <v>64.465309143066406</v>
      </c>
      <c r="C1215">
        <v>106.867630004882</v>
      </c>
      <c r="D1215">
        <v>68.536094665527301</v>
      </c>
      <c r="E1215">
        <f t="shared" si="36"/>
        <v>79.956344604491903</v>
      </c>
      <c r="J1215">
        <v>105.90357208251901</v>
      </c>
      <c r="K1215">
        <v>64.457244873046804</v>
      </c>
      <c r="L1215">
        <v>82.788558959960895</v>
      </c>
      <c r="M1215">
        <f t="shared" si="37"/>
        <v>84.383125305175568</v>
      </c>
    </row>
    <row r="1216" spans="2:13" x14ac:dyDescent="0.2">
      <c r="B1216">
        <v>78.794372558593693</v>
      </c>
      <c r="C1216">
        <v>120.97759246826099</v>
      </c>
      <c r="D1216">
        <v>75.610168457031193</v>
      </c>
      <c r="E1216">
        <f t="shared" si="36"/>
        <v>91.794044494628622</v>
      </c>
      <c r="J1216">
        <v>117.99012756347599</v>
      </c>
      <c r="K1216">
        <v>74.800224304199205</v>
      </c>
      <c r="L1216">
        <v>95.778305053710895</v>
      </c>
      <c r="M1216">
        <f t="shared" si="37"/>
        <v>96.189552307128693</v>
      </c>
    </row>
    <row r="1217" spans="2:13" x14ac:dyDescent="0.2">
      <c r="B1217">
        <v>76.578468322753906</v>
      </c>
      <c r="C1217">
        <v>125.47396850585901</v>
      </c>
      <c r="D1217">
        <v>97.708335876464801</v>
      </c>
      <c r="E1217">
        <f t="shared" si="36"/>
        <v>99.920257568359247</v>
      </c>
      <c r="J1217">
        <v>103.55930328369099</v>
      </c>
      <c r="K1217">
        <v>62.4402656555175</v>
      </c>
      <c r="L1217">
        <v>86.733703613281193</v>
      </c>
      <c r="M1217">
        <f t="shared" si="37"/>
        <v>84.244424184163236</v>
      </c>
    </row>
    <row r="1218" spans="2:13" x14ac:dyDescent="0.2">
      <c r="B1218">
        <v>78.212745666503906</v>
      </c>
      <c r="C1218">
        <v>98.4876708984375</v>
      </c>
      <c r="D1218">
        <v>71.772796630859304</v>
      </c>
      <c r="E1218">
        <f t="shared" ref="E1218:E1281" si="38">AVERAGE(B1218,C1218,D1218)</f>
        <v>82.824404398600237</v>
      </c>
      <c r="J1218">
        <v>117.243927001953</v>
      </c>
      <c r="K1218">
        <v>67.478103637695298</v>
      </c>
      <c r="L1218">
        <v>101.948127746582</v>
      </c>
      <c r="M1218">
        <f t="shared" ref="M1218:M1281" si="39">AVERAGE(J1218,K1218,L1218)</f>
        <v>95.556719462076771</v>
      </c>
    </row>
    <row r="1219" spans="2:13" x14ac:dyDescent="0.2">
      <c r="B1219">
        <v>80.750274658203097</v>
      </c>
      <c r="C1219">
        <v>111.47802734375</v>
      </c>
      <c r="D1219">
        <v>102.72792053222599</v>
      </c>
      <c r="E1219">
        <f t="shared" si="38"/>
        <v>98.318740844726378</v>
      </c>
      <c r="J1219">
        <v>134.505935668945</v>
      </c>
      <c r="K1219">
        <v>64.3690185546875</v>
      </c>
      <c r="L1219">
        <v>102.968040466308</v>
      </c>
      <c r="M1219">
        <f t="shared" si="39"/>
        <v>100.6143315633135</v>
      </c>
    </row>
    <row r="1220" spans="2:13" x14ac:dyDescent="0.2">
      <c r="B1220">
        <v>66.973480224609304</v>
      </c>
      <c r="C1220">
        <v>122.77536773681599</v>
      </c>
      <c r="D1220">
        <v>85.048881530761705</v>
      </c>
      <c r="E1220">
        <f t="shared" si="38"/>
        <v>91.599243164062329</v>
      </c>
      <c r="J1220">
        <v>114.72998809814401</v>
      </c>
      <c r="K1220">
        <v>62.912307739257798</v>
      </c>
      <c r="L1220">
        <v>70.733741760253906</v>
      </c>
      <c r="M1220">
        <f t="shared" si="39"/>
        <v>82.792012532551908</v>
      </c>
    </row>
    <row r="1221" spans="2:13" x14ac:dyDescent="0.2">
      <c r="B1221">
        <v>102.758018493652</v>
      </c>
      <c r="C1221">
        <v>111.735694885253</v>
      </c>
      <c r="D1221">
        <v>68.879776000976506</v>
      </c>
      <c r="E1221">
        <f t="shared" si="38"/>
        <v>94.45782979329384</v>
      </c>
      <c r="J1221">
        <v>116.67162322998</v>
      </c>
      <c r="K1221">
        <v>63.5732421875</v>
      </c>
      <c r="L1221">
        <v>97.538818359375</v>
      </c>
      <c r="M1221">
        <f t="shared" si="39"/>
        <v>92.594561258951671</v>
      </c>
    </row>
    <row r="1222" spans="2:13" x14ac:dyDescent="0.2">
      <c r="B1222">
        <v>107.06388092041</v>
      </c>
      <c r="C1222">
        <v>98.809265136718693</v>
      </c>
      <c r="D1222">
        <v>62.390377044677699</v>
      </c>
      <c r="E1222">
        <f t="shared" si="38"/>
        <v>89.42117436726879</v>
      </c>
      <c r="J1222">
        <v>133.59558105468699</v>
      </c>
      <c r="K1222">
        <v>67.480674743652301</v>
      </c>
      <c r="L1222">
        <v>101.79818725585901</v>
      </c>
      <c r="M1222">
        <f t="shared" si="39"/>
        <v>100.95814768473277</v>
      </c>
    </row>
    <row r="1223" spans="2:13" x14ac:dyDescent="0.2">
      <c r="B1223">
        <v>60.001571655273402</v>
      </c>
      <c r="C1223">
        <v>105.659790039062</v>
      </c>
      <c r="D1223">
        <v>109.933456420898</v>
      </c>
      <c r="E1223">
        <f t="shared" si="38"/>
        <v>91.86493937174447</v>
      </c>
      <c r="J1223">
        <v>115.108833312988</v>
      </c>
      <c r="K1223">
        <v>72.667282104492102</v>
      </c>
      <c r="L1223">
        <v>86.422874450683594</v>
      </c>
      <c r="M1223">
        <f t="shared" si="39"/>
        <v>91.399663289387902</v>
      </c>
    </row>
    <row r="1224" spans="2:13" x14ac:dyDescent="0.2">
      <c r="B1224">
        <v>77.514129638671804</v>
      </c>
      <c r="C1224">
        <v>132.35485839843699</v>
      </c>
      <c r="D1224">
        <v>108.14413452148401</v>
      </c>
      <c r="E1224">
        <f t="shared" si="38"/>
        <v>106.00437418619761</v>
      </c>
      <c r="J1224">
        <v>124.496711730957</v>
      </c>
      <c r="K1224">
        <v>63.299346923828097</v>
      </c>
      <c r="L1224">
        <v>89.344665527343693</v>
      </c>
      <c r="M1224">
        <f t="shared" si="39"/>
        <v>92.380241394042926</v>
      </c>
    </row>
    <row r="1225" spans="2:13" x14ac:dyDescent="0.2">
      <c r="B1225">
        <v>84.333366394042898</v>
      </c>
      <c r="C1225">
        <v>74.791099548339801</v>
      </c>
      <c r="D1225">
        <v>70.770240783691406</v>
      </c>
      <c r="E1225">
        <f t="shared" si="38"/>
        <v>76.631568908691364</v>
      </c>
      <c r="J1225">
        <v>127.562896728515</v>
      </c>
      <c r="K1225">
        <v>66.929481506347599</v>
      </c>
      <c r="L1225">
        <v>65.200431823730398</v>
      </c>
      <c r="M1225">
        <f t="shared" si="39"/>
        <v>86.564270019531008</v>
      </c>
    </row>
    <row r="1226" spans="2:13" x14ac:dyDescent="0.2">
      <c r="B1226">
        <v>79.242454528808594</v>
      </c>
      <c r="C1226">
        <v>105.19480133056599</v>
      </c>
      <c r="D1226">
        <v>70.154296875</v>
      </c>
      <c r="E1226">
        <f t="shared" si="38"/>
        <v>84.863850911458201</v>
      </c>
      <c r="J1226">
        <v>120.692665100097</v>
      </c>
      <c r="K1226">
        <v>67.449310302734304</v>
      </c>
      <c r="L1226">
        <v>108.51095581054599</v>
      </c>
      <c r="M1226">
        <f t="shared" si="39"/>
        <v>98.8843104044591</v>
      </c>
    </row>
    <row r="1227" spans="2:13" x14ac:dyDescent="0.2">
      <c r="B1227">
        <v>65.247123718261705</v>
      </c>
      <c r="C1227">
        <v>103.361083984375</v>
      </c>
      <c r="D1227">
        <v>78.713241577148395</v>
      </c>
      <c r="E1227">
        <f t="shared" si="38"/>
        <v>82.440483093261705</v>
      </c>
      <c r="J1227">
        <v>107.424560546875</v>
      </c>
      <c r="K1227">
        <v>71.168510437011705</v>
      </c>
      <c r="L1227">
        <v>70.319602966308594</v>
      </c>
      <c r="M1227">
        <f t="shared" si="39"/>
        <v>82.970891316731766</v>
      </c>
    </row>
    <row r="1228" spans="2:13" x14ac:dyDescent="0.2">
      <c r="B1228">
        <v>73.990859985351506</v>
      </c>
      <c r="C1228">
        <v>117.080642700195</v>
      </c>
      <c r="D1228">
        <v>73.373512268066406</v>
      </c>
      <c r="E1228">
        <f t="shared" si="38"/>
        <v>88.14833831787098</v>
      </c>
      <c r="J1228">
        <v>118.765075683593</v>
      </c>
      <c r="K1228">
        <v>83.203941345214801</v>
      </c>
      <c r="L1228">
        <v>106.53646850585901</v>
      </c>
      <c r="M1228">
        <f t="shared" si="39"/>
        <v>102.83516184488894</v>
      </c>
    </row>
    <row r="1229" spans="2:13" x14ac:dyDescent="0.2">
      <c r="B1229">
        <v>66.951736450195298</v>
      </c>
      <c r="C1229">
        <v>108.743728637695</v>
      </c>
      <c r="D1229">
        <v>90.816619873046804</v>
      </c>
      <c r="E1229">
        <f t="shared" si="38"/>
        <v>88.837361653645701</v>
      </c>
      <c r="J1229">
        <v>116.66121673583901</v>
      </c>
      <c r="K1229">
        <v>65.979164123535099</v>
      </c>
      <c r="L1229">
        <v>81.041015625</v>
      </c>
      <c r="M1229">
        <f t="shared" si="39"/>
        <v>87.893798828124702</v>
      </c>
    </row>
    <row r="1230" spans="2:13" x14ac:dyDescent="0.2">
      <c r="B1230">
        <v>79.713958740234304</v>
      </c>
      <c r="C1230">
        <v>116.156600952148</v>
      </c>
      <c r="D1230">
        <v>80.510246276855398</v>
      </c>
      <c r="E1230">
        <f t="shared" si="38"/>
        <v>92.126935323079238</v>
      </c>
      <c r="J1230">
        <v>111.42579650878901</v>
      </c>
      <c r="K1230">
        <v>66.231315612792898</v>
      </c>
      <c r="L1230">
        <v>108.619132995605</v>
      </c>
      <c r="M1230">
        <f t="shared" si="39"/>
        <v>95.425415039062315</v>
      </c>
    </row>
    <row r="1231" spans="2:13" x14ac:dyDescent="0.2">
      <c r="B1231">
        <v>64.982818603515597</v>
      </c>
      <c r="C1231">
        <v>86.522666931152301</v>
      </c>
      <c r="D1231">
        <v>117.469757080078</v>
      </c>
      <c r="E1231">
        <f t="shared" si="38"/>
        <v>89.658414204915303</v>
      </c>
      <c r="J1231">
        <v>112.32731628417901</v>
      </c>
      <c r="K1231">
        <v>59.664665222167898</v>
      </c>
      <c r="L1231">
        <v>72.570739746093693</v>
      </c>
      <c r="M1231">
        <f t="shared" si="39"/>
        <v>81.52090708414687</v>
      </c>
    </row>
    <row r="1232" spans="2:13" x14ac:dyDescent="0.2">
      <c r="B1232">
        <v>64.7947998046875</v>
      </c>
      <c r="C1232">
        <v>110.25831604003901</v>
      </c>
      <c r="D1232">
        <v>107.30158996582</v>
      </c>
      <c r="E1232">
        <f t="shared" si="38"/>
        <v>94.118235270182183</v>
      </c>
      <c r="J1232">
        <v>113.60824584960901</v>
      </c>
      <c r="K1232">
        <v>73.618415832519503</v>
      </c>
      <c r="L1232">
        <v>95.450454711914006</v>
      </c>
      <c r="M1232">
        <f t="shared" si="39"/>
        <v>94.225705464680843</v>
      </c>
    </row>
    <row r="1233" spans="2:13" x14ac:dyDescent="0.2">
      <c r="B1233">
        <v>68.794387817382798</v>
      </c>
      <c r="C1233">
        <v>95.173660278320298</v>
      </c>
      <c r="D1233">
        <v>56.026103973388601</v>
      </c>
      <c r="E1233">
        <f t="shared" si="38"/>
        <v>73.331384023030566</v>
      </c>
      <c r="J1233">
        <v>116.97816467285099</v>
      </c>
      <c r="K1233">
        <v>71.387596130371094</v>
      </c>
      <c r="L1233">
        <v>82.448913574218693</v>
      </c>
      <c r="M1233">
        <f t="shared" si="39"/>
        <v>90.271558125813598</v>
      </c>
    </row>
    <row r="1234" spans="2:13" x14ac:dyDescent="0.2">
      <c r="B1234">
        <v>76.105453491210895</v>
      </c>
      <c r="C1234">
        <v>116.170845031738</v>
      </c>
      <c r="D1234">
        <v>74.970993041992102</v>
      </c>
      <c r="E1234">
        <f t="shared" si="38"/>
        <v>89.082430521646984</v>
      </c>
      <c r="J1234">
        <v>111.23988342285099</v>
      </c>
      <c r="K1234">
        <v>73.028617858886705</v>
      </c>
      <c r="L1234">
        <v>67.156242370605398</v>
      </c>
      <c r="M1234">
        <f t="shared" si="39"/>
        <v>83.80824788411438</v>
      </c>
    </row>
    <row r="1235" spans="2:13" x14ac:dyDescent="0.2">
      <c r="B1235">
        <v>62.596633911132798</v>
      </c>
      <c r="C1235">
        <v>102.105499267578</v>
      </c>
      <c r="D1235">
        <v>69.076759338378906</v>
      </c>
      <c r="E1235">
        <f t="shared" si="38"/>
        <v>77.926297505696567</v>
      </c>
      <c r="J1235">
        <v>121.33235931396401</v>
      </c>
      <c r="K1235">
        <v>72.711456298828097</v>
      </c>
      <c r="L1235">
        <v>93.283302307128906</v>
      </c>
      <c r="M1235">
        <f t="shared" si="39"/>
        <v>95.775705973307012</v>
      </c>
    </row>
    <row r="1236" spans="2:13" x14ac:dyDescent="0.2">
      <c r="B1236">
        <v>75.551223754882798</v>
      </c>
      <c r="C1236">
        <v>104.995155334472</v>
      </c>
      <c r="D1236">
        <v>75.048095703125</v>
      </c>
      <c r="E1236">
        <f t="shared" si="38"/>
        <v>85.198158264159929</v>
      </c>
      <c r="J1236">
        <v>112.13459777832</v>
      </c>
      <c r="K1236">
        <v>74.240341186523395</v>
      </c>
      <c r="L1236">
        <v>97.463531494140597</v>
      </c>
      <c r="M1236">
        <f t="shared" si="39"/>
        <v>94.612823486328011</v>
      </c>
    </row>
    <row r="1237" spans="2:13" x14ac:dyDescent="0.2">
      <c r="B1237">
        <v>86.682563781738196</v>
      </c>
      <c r="C1237">
        <v>96.700126647949205</v>
      </c>
      <c r="D1237">
        <v>101.37257385253901</v>
      </c>
      <c r="E1237">
        <f t="shared" si="38"/>
        <v>94.918421427408802</v>
      </c>
      <c r="J1237">
        <v>110.018379211425</v>
      </c>
      <c r="K1237">
        <v>70.341064453125</v>
      </c>
      <c r="L1237">
        <v>89.680923461914006</v>
      </c>
      <c r="M1237">
        <f t="shared" si="39"/>
        <v>90.013455708821326</v>
      </c>
    </row>
    <row r="1238" spans="2:13" x14ac:dyDescent="0.2">
      <c r="B1238">
        <v>86.099433898925696</v>
      </c>
      <c r="C1238">
        <v>97.254745483398395</v>
      </c>
      <c r="D1238">
        <v>73.181854248046804</v>
      </c>
      <c r="E1238">
        <f t="shared" si="38"/>
        <v>85.512011210123646</v>
      </c>
      <c r="J1238">
        <v>117.48613739013599</v>
      </c>
      <c r="K1238">
        <v>74.0689697265625</v>
      </c>
      <c r="L1238">
        <v>82.034484863281193</v>
      </c>
      <c r="M1238">
        <f t="shared" si="39"/>
        <v>91.196530659993229</v>
      </c>
    </row>
    <row r="1239" spans="2:13" x14ac:dyDescent="0.2">
      <c r="B1239">
        <v>94.243942260742102</v>
      </c>
      <c r="C1239">
        <v>112.85903930664</v>
      </c>
      <c r="D1239">
        <v>81.049713134765597</v>
      </c>
      <c r="E1239">
        <f t="shared" si="38"/>
        <v>96.050898234049228</v>
      </c>
      <c r="J1239">
        <v>101.639282226562</v>
      </c>
      <c r="K1239">
        <v>70.787643432617102</v>
      </c>
      <c r="L1239">
        <v>62.058818817138601</v>
      </c>
      <c r="M1239">
        <f t="shared" si="39"/>
        <v>78.16191482543924</v>
      </c>
    </row>
    <row r="1240" spans="2:13" x14ac:dyDescent="0.2">
      <c r="B1240">
        <v>93.456260681152301</v>
      </c>
      <c r="C1240">
        <v>111.95556640625</v>
      </c>
      <c r="D1240">
        <v>79.557609558105398</v>
      </c>
      <c r="E1240">
        <f t="shared" si="38"/>
        <v>94.989812215169238</v>
      </c>
      <c r="J1240">
        <v>108.84177398681599</v>
      </c>
      <c r="K1240">
        <v>70.100883483886705</v>
      </c>
      <c r="L1240">
        <v>64.458183288574205</v>
      </c>
      <c r="M1240">
        <f t="shared" si="39"/>
        <v>81.133613586425625</v>
      </c>
    </row>
    <row r="1241" spans="2:13" x14ac:dyDescent="0.2">
      <c r="B1241">
        <v>77.212944030761705</v>
      </c>
      <c r="C1241">
        <v>110.86052703857401</v>
      </c>
      <c r="D1241">
        <v>91.196197509765597</v>
      </c>
      <c r="E1241">
        <f t="shared" si="38"/>
        <v>93.089889526367116</v>
      </c>
      <c r="J1241">
        <v>145.41598510742099</v>
      </c>
      <c r="K1241">
        <v>80.045654296875</v>
      </c>
      <c r="L1241">
        <v>88.525314331054602</v>
      </c>
      <c r="M1241">
        <f t="shared" si="39"/>
        <v>104.66231791178353</v>
      </c>
    </row>
    <row r="1242" spans="2:13" x14ac:dyDescent="0.2">
      <c r="B1242">
        <v>103.10226440429599</v>
      </c>
      <c r="C1242">
        <v>102.897453308105</v>
      </c>
      <c r="D1242">
        <v>64.285415649414006</v>
      </c>
      <c r="E1242">
        <f t="shared" si="38"/>
        <v>90.095044453938328</v>
      </c>
      <c r="J1242">
        <v>127.50806427001901</v>
      </c>
      <c r="K1242">
        <v>72.321022033691406</v>
      </c>
      <c r="L1242">
        <v>85.035392761230398</v>
      </c>
      <c r="M1242">
        <f t="shared" si="39"/>
        <v>94.954826354980284</v>
      </c>
    </row>
    <row r="1243" spans="2:13" x14ac:dyDescent="0.2">
      <c r="B1243">
        <v>89.891014099121094</v>
      </c>
      <c r="C1243">
        <v>124.40752410888599</v>
      </c>
      <c r="D1243">
        <v>102.583358764648</v>
      </c>
      <c r="E1243">
        <f t="shared" si="38"/>
        <v>105.62729899088502</v>
      </c>
      <c r="J1243">
        <v>132.43417358398401</v>
      </c>
      <c r="K1243">
        <v>76.794631958007798</v>
      </c>
      <c r="L1243">
        <v>88.919578552246094</v>
      </c>
      <c r="M1243">
        <f t="shared" si="39"/>
        <v>99.382794698079294</v>
      </c>
    </row>
    <row r="1244" spans="2:13" x14ac:dyDescent="0.2">
      <c r="B1244">
        <v>82.820053100585895</v>
      </c>
      <c r="C1244">
        <v>103.518463134765</v>
      </c>
      <c r="D1244">
        <v>70.935661315917898</v>
      </c>
      <c r="E1244">
        <f t="shared" si="38"/>
        <v>85.758059183756259</v>
      </c>
      <c r="J1244">
        <v>118.510856628417</v>
      </c>
      <c r="K1244">
        <v>80.384506225585895</v>
      </c>
      <c r="L1244">
        <v>76.131256103515597</v>
      </c>
      <c r="M1244">
        <f t="shared" si="39"/>
        <v>91.675539652506174</v>
      </c>
    </row>
    <row r="1245" spans="2:13" x14ac:dyDescent="0.2">
      <c r="B1245">
        <v>83.840522766113196</v>
      </c>
      <c r="C1245">
        <v>92.424125671386705</v>
      </c>
      <c r="D1245">
        <v>81.850883483886705</v>
      </c>
      <c r="E1245">
        <f t="shared" si="38"/>
        <v>86.038510640462206</v>
      </c>
      <c r="J1245">
        <v>90.971214294433594</v>
      </c>
      <c r="K1245">
        <v>79.023445129394503</v>
      </c>
      <c r="L1245">
        <v>73.705001831054602</v>
      </c>
      <c r="M1245">
        <f t="shared" si="39"/>
        <v>81.233220418294238</v>
      </c>
    </row>
    <row r="1246" spans="2:13" x14ac:dyDescent="0.2">
      <c r="B1246">
        <v>101.31061553955</v>
      </c>
      <c r="C1246">
        <v>98.775314331054602</v>
      </c>
      <c r="D1246">
        <v>92.106979370117102</v>
      </c>
      <c r="E1246">
        <f t="shared" si="38"/>
        <v>97.39763641357392</v>
      </c>
      <c r="J1246">
        <v>108.167922973632</v>
      </c>
      <c r="K1246">
        <v>60.368789672851499</v>
      </c>
      <c r="L1246">
        <v>99.193809509277301</v>
      </c>
      <c r="M1246">
        <f t="shared" si="39"/>
        <v>89.243507385253608</v>
      </c>
    </row>
    <row r="1247" spans="2:13" x14ac:dyDescent="0.2">
      <c r="B1247">
        <v>93.906745910644503</v>
      </c>
      <c r="C1247">
        <v>120.68105316162099</v>
      </c>
      <c r="D1247">
        <v>90.820640563964801</v>
      </c>
      <c r="E1247">
        <f t="shared" si="38"/>
        <v>101.80281321207677</v>
      </c>
      <c r="J1247">
        <v>121.418937683105</v>
      </c>
      <c r="K1247">
        <v>86.856735229492102</v>
      </c>
      <c r="L1247">
        <v>67.917449951171804</v>
      </c>
      <c r="M1247">
        <f t="shared" si="39"/>
        <v>92.064374287922973</v>
      </c>
    </row>
    <row r="1248" spans="2:13" x14ac:dyDescent="0.2">
      <c r="B1248">
        <v>74.733268737792898</v>
      </c>
      <c r="C1248">
        <v>84.401260375976506</v>
      </c>
      <c r="D1248">
        <v>70.713455200195298</v>
      </c>
      <c r="E1248">
        <f t="shared" si="38"/>
        <v>76.615994771321581</v>
      </c>
      <c r="J1248">
        <v>104.863487243652</v>
      </c>
      <c r="K1248">
        <v>79.167083740234304</v>
      </c>
      <c r="L1248">
        <v>58.090934753417898</v>
      </c>
      <c r="M1248">
        <f t="shared" si="39"/>
        <v>80.707168579101406</v>
      </c>
    </row>
    <row r="1249" spans="2:13" x14ac:dyDescent="0.2">
      <c r="B1249">
        <v>81.551422119140597</v>
      </c>
      <c r="C1249">
        <v>119.523666381835</v>
      </c>
      <c r="D1249">
        <v>96.397544860839801</v>
      </c>
      <c r="E1249">
        <f t="shared" si="38"/>
        <v>99.157544453938456</v>
      </c>
      <c r="J1249">
        <v>124.145545959472</v>
      </c>
      <c r="K1249">
        <v>68.973564147949205</v>
      </c>
      <c r="L1249">
        <v>73.281318664550696</v>
      </c>
      <c r="M1249">
        <f t="shared" si="39"/>
        <v>88.80014292399062</v>
      </c>
    </row>
    <row r="1250" spans="2:13" x14ac:dyDescent="0.2">
      <c r="B1250">
        <v>90.392013549804602</v>
      </c>
      <c r="C1250">
        <v>119.25365447998</v>
      </c>
      <c r="D1250">
        <v>86.955184936523395</v>
      </c>
      <c r="E1250">
        <f t="shared" si="38"/>
        <v>98.866950988769318</v>
      </c>
      <c r="J1250">
        <v>119.30303955078099</v>
      </c>
      <c r="K1250">
        <v>49.201282501220703</v>
      </c>
      <c r="L1250">
        <v>93.3411865234375</v>
      </c>
      <c r="M1250">
        <f t="shared" si="39"/>
        <v>87.281836191813071</v>
      </c>
    </row>
    <row r="1251" spans="2:13" x14ac:dyDescent="0.2">
      <c r="B1251">
        <v>83.914848327636705</v>
      </c>
      <c r="C1251">
        <v>109.683883666992</v>
      </c>
      <c r="D1251">
        <v>110.319519042968</v>
      </c>
      <c r="E1251">
        <f t="shared" si="38"/>
        <v>101.30608367919889</v>
      </c>
      <c r="J1251">
        <v>116.87001037597599</v>
      </c>
      <c r="K1251">
        <v>77.8419189453125</v>
      </c>
      <c r="L1251">
        <v>100.83795928955</v>
      </c>
      <c r="M1251">
        <f t="shared" si="39"/>
        <v>98.516629536946155</v>
      </c>
    </row>
    <row r="1252" spans="2:13" x14ac:dyDescent="0.2">
      <c r="B1252">
        <v>69.631416320800696</v>
      </c>
      <c r="C1252">
        <v>114.766151428222</v>
      </c>
      <c r="D1252">
        <v>90.724998474121094</v>
      </c>
      <c r="E1252">
        <f t="shared" si="38"/>
        <v>91.707522074381259</v>
      </c>
      <c r="J1252">
        <v>123.30320739746</v>
      </c>
      <c r="K1252">
        <v>68.949798583984304</v>
      </c>
      <c r="L1252">
        <v>87.406013488769503</v>
      </c>
      <c r="M1252">
        <f t="shared" si="39"/>
        <v>93.21967315673794</v>
      </c>
    </row>
    <row r="1253" spans="2:13" x14ac:dyDescent="0.2">
      <c r="B1253">
        <v>78.690536499023395</v>
      </c>
      <c r="C1253">
        <v>97.4521484375</v>
      </c>
      <c r="D1253">
        <v>87.688705444335895</v>
      </c>
      <c r="E1253">
        <f t="shared" si="38"/>
        <v>87.943796793619754</v>
      </c>
      <c r="J1253">
        <v>114.63498687744099</v>
      </c>
      <c r="K1253">
        <v>68.253776550292898</v>
      </c>
      <c r="L1253">
        <v>98.319229125976506</v>
      </c>
      <c r="M1253">
        <f t="shared" si="39"/>
        <v>93.735997517903456</v>
      </c>
    </row>
    <row r="1254" spans="2:13" x14ac:dyDescent="0.2">
      <c r="B1254">
        <v>94.517013549804602</v>
      </c>
      <c r="C1254">
        <v>113.738143920898</v>
      </c>
      <c r="D1254">
        <v>85.272888183593693</v>
      </c>
      <c r="E1254">
        <f t="shared" si="38"/>
        <v>97.84268188476544</v>
      </c>
      <c r="J1254">
        <v>119.489486694335</v>
      </c>
      <c r="K1254">
        <v>60.842288970947202</v>
      </c>
      <c r="L1254">
        <v>82.731735229492102</v>
      </c>
      <c r="M1254">
        <f t="shared" si="39"/>
        <v>87.68783696492477</v>
      </c>
    </row>
    <row r="1255" spans="2:13" x14ac:dyDescent="0.2">
      <c r="B1255">
        <v>112.734397888183</v>
      </c>
      <c r="C1255">
        <v>131.77487182617099</v>
      </c>
      <c r="D1255">
        <v>102.241584777832</v>
      </c>
      <c r="E1255">
        <f t="shared" si="38"/>
        <v>115.583618164062</v>
      </c>
      <c r="J1255">
        <v>114.029968261718</v>
      </c>
      <c r="K1255">
        <v>79.217742919921804</v>
      </c>
      <c r="L1255">
        <v>89.183853149414006</v>
      </c>
      <c r="M1255">
        <f t="shared" si="39"/>
        <v>94.143854777017921</v>
      </c>
    </row>
    <row r="1256" spans="2:13" x14ac:dyDescent="0.2">
      <c r="B1256">
        <v>73.628234863281193</v>
      </c>
      <c r="C1256">
        <v>124.234817504882</v>
      </c>
      <c r="D1256">
        <v>90.805236816406193</v>
      </c>
      <c r="E1256">
        <f t="shared" si="38"/>
        <v>96.222763061523139</v>
      </c>
      <c r="J1256">
        <v>136.21151733398401</v>
      </c>
      <c r="K1256">
        <v>74.206680297851506</v>
      </c>
      <c r="L1256">
        <v>76.895278930664006</v>
      </c>
      <c r="M1256">
        <f t="shared" si="39"/>
        <v>95.771158854166515</v>
      </c>
    </row>
    <row r="1257" spans="2:13" x14ac:dyDescent="0.2">
      <c r="B1257">
        <v>83.311515808105398</v>
      </c>
      <c r="C1257">
        <v>120.439308166503</v>
      </c>
      <c r="D1257">
        <v>81.019920349121094</v>
      </c>
      <c r="E1257">
        <f t="shared" si="38"/>
        <v>94.923581441243172</v>
      </c>
      <c r="J1257">
        <v>115.28887939453099</v>
      </c>
      <c r="K1257">
        <v>67.057334899902301</v>
      </c>
      <c r="L1257">
        <v>103.16566467285099</v>
      </c>
      <c r="M1257">
        <f t="shared" si="39"/>
        <v>95.170626322428106</v>
      </c>
    </row>
    <row r="1258" spans="2:13" x14ac:dyDescent="0.2">
      <c r="B1258">
        <v>93.199386596679602</v>
      </c>
      <c r="C1258">
        <v>111.357772827148</v>
      </c>
      <c r="D1258">
        <v>65.530204772949205</v>
      </c>
      <c r="E1258">
        <f t="shared" si="38"/>
        <v>90.029121398925611</v>
      </c>
      <c r="J1258">
        <v>113.382316589355</v>
      </c>
      <c r="K1258">
        <v>71.878524780273395</v>
      </c>
      <c r="L1258">
        <v>77.385848999023395</v>
      </c>
      <c r="M1258">
        <f t="shared" si="39"/>
        <v>87.548896789550597</v>
      </c>
    </row>
    <row r="1259" spans="2:13" x14ac:dyDescent="0.2">
      <c r="B1259">
        <v>107.583602905273</v>
      </c>
      <c r="C1259">
        <v>111.67787933349599</v>
      </c>
      <c r="D1259">
        <v>77.110740661621094</v>
      </c>
      <c r="E1259">
        <f t="shared" si="38"/>
        <v>98.79074096679669</v>
      </c>
      <c r="J1259">
        <v>117.453720092773</v>
      </c>
      <c r="K1259">
        <v>77.242828369140597</v>
      </c>
      <c r="L1259">
        <v>91.154319763183594</v>
      </c>
      <c r="M1259">
        <f t="shared" si="39"/>
        <v>95.283622741699062</v>
      </c>
    </row>
    <row r="1260" spans="2:13" x14ac:dyDescent="0.2">
      <c r="B1260">
        <v>69.457046508789006</v>
      </c>
      <c r="C1260">
        <v>119.922317504882</v>
      </c>
      <c r="D1260">
        <v>75.873931884765597</v>
      </c>
      <c r="E1260">
        <f t="shared" si="38"/>
        <v>88.417765299478859</v>
      </c>
      <c r="J1260">
        <v>108.84210205078099</v>
      </c>
      <c r="K1260">
        <v>75.592361450195298</v>
      </c>
      <c r="L1260">
        <v>81.029197692871094</v>
      </c>
      <c r="M1260">
        <f t="shared" si="39"/>
        <v>88.487887064615791</v>
      </c>
    </row>
    <row r="1261" spans="2:13" x14ac:dyDescent="0.2">
      <c r="B1261">
        <v>71.267196655273395</v>
      </c>
      <c r="C1261">
        <v>115.676628112792</v>
      </c>
      <c r="D1261">
        <v>61.702877044677699</v>
      </c>
      <c r="E1261">
        <f t="shared" si="38"/>
        <v>82.882233937581034</v>
      </c>
      <c r="J1261">
        <v>120.770698547363</v>
      </c>
      <c r="K1261">
        <v>76.506187438964801</v>
      </c>
      <c r="L1261">
        <v>112.33574676513599</v>
      </c>
      <c r="M1261">
        <f t="shared" si="39"/>
        <v>103.20421091715458</v>
      </c>
    </row>
    <row r="1262" spans="2:13" x14ac:dyDescent="0.2">
      <c r="B1262">
        <v>89.996818542480398</v>
      </c>
      <c r="C1262">
        <v>121.46965789794901</v>
      </c>
      <c r="D1262">
        <v>72.445884704589801</v>
      </c>
      <c r="E1262">
        <f t="shared" si="38"/>
        <v>94.637453715006401</v>
      </c>
      <c r="J1262">
        <v>115.28271484375</v>
      </c>
      <c r="K1262">
        <v>66.322052001953097</v>
      </c>
      <c r="L1262">
        <v>88.956871032714801</v>
      </c>
      <c r="M1262">
        <f t="shared" si="39"/>
        <v>90.187212626139299</v>
      </c>
    </row>
    <row r="1263" spans="2:13" x14ac:dyDescent="0.2">
      <c r="B1263">
        <v>70.096023559570298</v>
      </c>
      <c r="C1263">
        <v>110.779426574707</v>
      </c>
      <c r="D1263">
        <v>72.133758544921804</v>
      </c>
      <c r="E1263">
        <f t="shared" si="38"/>
        <v>84.336402893066364</v>
      </c>
      <c r="J1263">
        <v>132.59100341796801</v>
      </c>
      <c r="K1263">
        <v>74.144912719726506</v>
      </c>
      <c r="L1263">
        <v>102.477806091308</v>
      </c>
      <c r="M1263">
        <f t="shared" si="39"/>
        <v>103.07124074300084</v>
      </c>
    </row>
    <row r="1264" spans="2:13" x14ac:dyDescent="0.2">
      <c r="B1264">
        <v>71.673042297363196</v>
      </c>
      <c r="C1264">
        <v>116.197120666503</v>
      </c>
      <c r="D1264">
        <v>79.403327941894503</v>
      </c>
      <c r="E1264">
        <f t="shared" si="38"/>
        <v>89.091163635253565</v>
      </c>
      <c r="J1264">
        <v>109.08061981201099</v>
      </c>
      <c r="K1264">
        <v>87.031044006347599</v>
      </c>
      <c r="L1264">
        <v>67.374038696289006</v>
      </c>
      <c r="M1264">
        <f t="shared" si="39"/>
        <v>87.828567504882528</v>
      </c>
    </row>
    <row r="1265" spans="2:13" x14ac:dyDescent="0.2">
      <c r="B1265">
        <v>84.872467041015597</v>
      </c>
      <c r="C1265">
        <v>125.689071655273</v>
      </c>
      <c r="D1265">
        <v>75.729576110839801</v>
      </c>
      <c r="E1265">
        <f t="shared" si="38"/>
        <v>95.430371602376127</v>
      </c>
      <c r="J1265">
        <v>104.656379699707</v>
      </c>
      <c r="K1265">
        <v>72.706565856933594</v>
      </c>
      <c r="L1265">
        <v>90.643577575683594</v>
      </c>
      <c r="M1265">
        <f t="shared" si="39"/>
        <v>89.335507710774735</v>
      </c>
    </row>
    <row r="1266" spans="2:13" x14ac:dyDescent="0.2">
      <c r="B1266">
        <v>75.382614135742102</v>
      </c>
      <c r="C1266">
        <v>112.887229919433</v>
      </c>
      <c r="D1266">
        <v>92.626129150390597</v>
      </c>
      <c r="E1266">
        <f t="shared" si="38"/>
        <v>93.631991068521913</v>
      </c>
      <c r="J1266">
        <v>120.603454589843</v>
      </c>
      <c r="K1266">
        <v>79.322509765625</v>
      </c>
      <c r="L1266">
        <v>69.388267517089801</v>
      </c>
      <c r="M1266">
        <f t="shared" si="39"/>
        <v>89.771410624185933</v>
      </c>
    </row>
    <row r="1267" spans="2:13" x14ac:dyDescent="0.2">
      <c r="B1267">
        <v>83.428131103515597</v>
      </c>
      <c r="C1267">
        <v>124.821983337402</v>
      </c>
      <c r="D1267">
        <v>118.321937561035</v>
      </c>
      <c r="E1267">
        <f t="shared" si="38"/>
        <v>108.85735066731753</v>
      </c>
      <c r="J1267">
        <v>116.322303771972</v>
      </c>
      <c r="K1267">
        <v>71.703926086425696</v>
      </c>
      <c r="L1267">
        <v>77.194778442382798</v>
      </c>
      <c r="M1267">
        <f t="shared" si="39"/>
        <v>88.407002766926837</v>
      </c>
    </row>
    <row r="1268" spans="2:13" x14ac:dyDescent="0.2">
      <c r="B1268">
        <v>61.360881805419901</v>
      </c>
      <c r="C1268">
        <v>136.00622558593699</v>
      </c>
      <c r="D1268">
        <v>82.576545715332003</v>
      </c>
      <c r="E1268">
        <f t="shared" si="38"/>
        <v>93.314551035562957</v>
      </c>
      <c r="J1268">
        <v>116.462715148925</v>
      </c>
      <c r="K1268">
        <v>71.380149841308594</v>
      </c>
      <c r="L1268">
        <v>100.90633392333901</v>
      </c>
      <c r="M1268">
        <f t="shared" si="39"/>
        <v>96.249732971190852</v>
      </c>
    </row>
    <row r="1269" spans="2:13" x14ac:dyDescent="0.2">
      <c r="B1269">
        <v>90.240898132324205</v>
      </c>
      <c r="C1269">
        <v>130.39610290527301</v>
      </c>
      <c r="D1269">
        <v>55.629737854003899</v>
      </c>
      <c r="E1269">
        <f t="shared" si="38"/>
        <v>92.088912963867031</v>
      </c>
      <c r="J1269">
        <v>130.65481567382801</v>
      </c>
      <c r="K1269">
        <v>68.400535583496094</v>
      </c>
      <c r="L1269">
        <v>80.8167724609375</v>
      </c>
      <c r="M1269">
        <f t="shared" si="39"/>
        <v>93.290707906087206</v>
      </c>
    </row>
    <row r="1270" spans="2:13" x14ac:dyDescent="0.2">
      <c r="B1270">
        <v>77.460922241210895</v>
      </c>
      <c r="C1270">
        <v>141.6943359375</v>
      </c>
      <c r="D1270">
        <v>60.813865661621001</v>
      </c>
      <c r="E1270">
        <f t="shared" si="38"/>
        <v>93.323041280110616</v>
      </c>
      <c r="J1270">
        <v>125.061431884765</v>
      </c>
      <c r="K1270">
        <v>71.703536987304602</v>
      </c>
      <c r="L1270">
        <v>68.600822448730398</v>
      </c>
      <c r="M1270">
        <f t="shared" si="39"/>
        <v>88.455263773599995</v>
      </c>
    </row>
    <row r="1271" spans="2:13" x14ac:dyDescent="0.2">
      <c r="B1271">
        <v>63.682327270507798</v>
      </c>
      <c r="C1271">
        <v>112.02938079833901</v>
      </c>
      <c r="D1271">
        <v>69.527191162109304</v>
      </c>
      <c r="E1271">
        <f t="shared" si="38"/>
        <v>81.746299743652045</v>
      </c>
      <c r="J1271">
        <v>108.27987670898401</v>
      </c>
      <c r="K1271">
        <v>72.546363830566406</v>
      </c>
      <c r="L1271">
        <v>61.143020629882798</v>
      </c>
      <c r="M1271">
        <f t="shared" si="39"/>
        <v>80.656420389811061</v>
      </c>
    </row>
    <row r="1272" spans="2:13" x14ac:dyDescent="0.2">
      <c r="B1272">
        <v>87.000587463378906</v>
      </c>
      <c r="C1272">
        <v>126.67436981201099</v>
      </c>
      <c r="D1272">
        <v>95.497901916503906</v>
      </c>
      <c r="E1272">
        <f t="shared" si="38"/>
        <v>103.05761973063126</v>
      </c>
      <c r="J1272">
        <v>119.79280090332</v>
      </c>
      <c r="K1272">
        <v>67.527000427246094</v>
      </c>
      <c r="L1272">
        <v>94.814483642578097</v>
      </c>
      <c r="M1272">
        <f t="shared" si="39"/>
        <v>94.04476165771473</v>
      </c>
    </row>
    <row r="1273" spans="2:13" x14ac:dyDescent="0.2">
      <c r="B1273">
        <v>63.189189910888601</v>
      </c>
      <c r="C1273">
        <v>112.010383605957</v>
      </c>
      <c r="D1273">
        <v>105.93995666503901</v>
      </c>
      <c r="E1273">
        <f t="shared" si="38"/>
        <v>93.713176727294865</v>
      </c>
      <c r="J1273">
        <v>119.997261047363</v>
      </c>
      <c r="K1273">
        <v>74.648704528808594</v>
      </c>
      <c r="L1273">
        <v>84.197235107421804</v>
      </c>
      <c r="M1273">
        <f t="shared" si="39"/>
        <v>92.947733561197808</v>
      </c>
    </row>
    <row r="1274" spans="2:13" x14ac:dyDescent="0.2">
      <c r="B1274">
        <v>70.113555908203097</v>
      </c>
      <c r="C1274">
        <v>109.620140075683</v>
      </c>
      <c r="D1274">
        <v>91.604080200195298</v>
      </c>
      <c r="E1274">
        <f t="shared" si="38"/>
        <v>90.445925394693802</v>
      </c>
      <c r="J1274">
        <v>120.89256286621</v>
      </c>
      <c r="K1274">
        <v>85.636016845703097</v>
      </c>
      <c r="L1274">
        <v>73.019882202148395</v>
      </c>
      <c r="M1274">
        <f t="shared" si="39"/>
        <v>93.182820638020488</v>
      </c>
    </row>
    <row r="1275" spans="2:13" x14ac:dyDescent="0.2">
      <c r="B1275">
        <v>68.471153259277301</v>
      </c>
      <c r="C1275">
        <v>92.974052429199205</v>
      </c>
      <c r="D1275">
        <v>64.783638000488196</v>
      </c>
      <c r="E1275">
        <f t="shared" si="38"/>
        <v>75.409614562988239</v>
      </c>
      <c r="J1275">
        <v>125.13338470458901</v>
      </c>
      <c r="K1275">
        <v>71.576698303222599</v>
      </c>
      <c r="L1275">
        <v>95.53125</v>
      </c>
      <c r="M1275">
        <f t="shared" si="39"/>
        <v>97.41377766927053</v>
      </c>
    </row>
    <row r="1276" spans="2:13" x14ac:dyDescent="0.2">
      <c r="B1276">
        <v>59.755172729492102</v>
      </c>
      <c r="C1276">
        <v>118.01449584960901</v>
      </c>
      <c r="D1276">
        <v>77.190895080566406</v>
      </c>
      <c r="E1276">
        <f t="shared" si="38"/>
        <v>84.9868545532225</v>
      </c>
      <c r="J1276">
        <v>121.23519134521401</v>
      </c>
      <c r="K1276">
        <v>76.960029602050696</v>
      </c>
      <c r="L1276">
        <v>93.696678161621094</v>
      </c>
      <c r="M1276">
        <f t="shared" si="39"/>
        <v>97.297299702961936</v>
      </c>
    </row>
    <row r="1277" spans="2:13" x14ac:dyDescent="0.2">
      <c r="B1277">
        <v>74.244033813476506</v>
      </c>
      <c r="C1277">
        <v>123.790565490722</v>
      </c>
      <c r="D1277">
        <v>73.070022583007798</v>
      </c>
      <c r="E1277">
        <f t="shared" si="38"/>
        <v>90.368207295735431</v>
      </c>
      <c r="J1277">
        <v>136.96252441406199</v>
      </c>
      <c r="K1277">
        <v>67.010444641113196</v>
      </c>
      <c r="L1277">
        <v>65.667732238769503</v>
      </c>
      <c r="M1277">
        <f t="shared" si="39"/>
        <v>89.880233764648224</v>
      </c>
    </row>
    <row r="1278" spans="2:13" x14ac:dyDescent="0.2">
      <c r="B1278">
        <v>93.848335266113196</v>
      </c>
      <c r="C1278">
        <v>108.95890808105401</v>
      </c>
      <c r="D1278">
        <v>57.5090522766113</v>
      </c>
      <c r="E1278">
        <f t="shared" si="38"/>
        <v>86.772098541259496</v>
      </c>
      <c r="J1278">
        <v>106.373901367187</v>
      </c>
      <c r="K1278">
        <v>66.381401062011705</v>
      </c>
      <c r="L1278">
        <v>68.081275939941406</v>
      </c>
      <c r="M1278">
        <f t="shared" si="39"/>
        <v>80.278859456380033</v>
      </c>
    </row>
    <row r="1279" spans="2:13" x14ac:dyDescent="0.2">
      <c r="B1279">
        <v>95.638664245605398</v>
      </c>
      <c r="C1279">
        <v>85.018203735351506</v>
      </c>
      <c r="D1279">
        <v>90.177093505859304</v>
      </c>
      <c r="E1279">
        <f t="shared" si="38"/>
        <v>90.277987162272083</v>
      </c>
      <c r="J1279">
        <v>106.360313415527</v>
      </c>
      <c r="K1279">
        <v>79.284080505371094</v>
      </c>
      <c r="L1279">
        <v>71.090606689453097</v>
      </c>
      <c r="M1279">
        <f t="shared" si="39"/>
        <v>85.578333536783745</v>
      </c>
    </row>
    <row r="1280" spans="2:13" x14ac:dyDescent="0.2">
      <c r="B1280">
        <v>65.886390686035099</v>
      </c>
      <c r="C1280">
        <v>110.97970581054599</v>
      </c>
      <c r="D1280">
        <v>88.592521667480398</v>
      </c>
      <c r="E1280">
        <f t="shared" si="38"/>
        <v>88.486206054687159</v>
      </c>
      <c r="J1280">
        <v>130.95886230468699</v>
      </c>
      <c r="K1280">
        <v>61.878223419189403</v>
      </c>
      <c r="L1280">
        <v>70.313064575195298</v>
      </c>
      <c r="M1280">
        <f t="shared" si="39"/>
        <v>87.716716766357237</v>
      </c>
    </row>
    <row r="1281" spans="2:13" x14ac:dyDescent="0.2">
      <c r="B1281">
        <v>69.440002441406193</v>
      </c>
      <c r="C1281">
        <v>101.792663574218</v>
      </c>
      <c r="D1281">
        <v>95.104835510253906</v>
      </c>
      <c r="E1281">
        <f t="shared" si="38"/>
        <v>88.779167175292699</v>
      </c>
      <c r="J1281">
        <v>115.191520690917</v>
      </c>
      <c r="K1281">
        <v>69.921897888183594</v>
      </c>
      <c r="L1281">
        <v>73.153945922851506</v>
      </c>
      <c r="M1281">
        <f t="shared" si="39"/>
        <v>86.089121500650705</v>
      </c>
    </row>
    <row r="1282" spans="2:13" x14ac:dyDescent="0.2">
      <c r="B1282">
        <v>74.341751098632798</v>
      </c>
      <c r="C1282">
        <v>128.14334106445301</v>
      </c>
      <c r="D1282">
        <v>80.660392761230398</v>
      </c>
      <c r="E1282">
        <f t="shared" ref="E1282:E1345" si="40">AVERAGE(B1282,C1282,D1282)</f>
        <v>94.381828308105412</v>
      </c>
      <c r="J1282">
        <v>119.771614074707</v>
      </c>
      <c r="K1282">
        <v>81.265533447265597</v>
      </c>
      <c r="L1282">
        <v>80.235656738281193</v>
      </c>
      <c r="M1282">
        <f t="shared" ref="M1282:M1345" si="41">AVERAGE(J1282,K1282,L1282)</f>
        <v>93.757601420084598</v>
      </c>
    </row>
    <row r="1283" spans="2:13" x14ac:dyDescent="0.2">
      <c r="B1283">
        <v>61.180233001708899</v>
      </c>
      <c r="C1283">
        <v>91.805725097656193</v>
      </c>
      <c r="D1283">
        <v>103.83989715576099</v>
      </c>
      <c r="E1283">
        <f t="shared" si="40"/>
        <v>85.608618418375372</v>
      </c>
      <c r="J1283">
        <v>114.716491699218</v>
      </c>
      <c r="K1283">
        <v>70.827194213867102</v>
      </c>
      <c r="L1283">
        <v>77.955192565917898</v>
      </c>
      <c r="M1283">
        <f t="shared" si="41"/>
        <v>87.832959493000999</v>
      </c>
    </row>
    <row r="1284" spans="2:13" x14ac:dyDescent="0.2">
      <c r="B1284">
        <v>95.786148071289006</v>
      </c>
      <c r="C1284">
        <v>110.82138061523401</v>
      </c>
      <c r="D1284">
        <v>81.484809875488196</v>
      </c>
      <c r="E1284">
        <f t="shared" si="40"/>
        <v>96.030779520670407</v>
      </c>
      <c r="J1284">
        <v>111.720558166503</v>
      </c>
      <c r="K1284">
        <v>79.120948791503906</v>
      </c>
      <c r="L1284">
        <v>73.640823364257798</v>
      </c>
      <c r="M1284">
        <f t="shared" si="41"/>
        <v>88.160776774088234</v>
      </c>
    </row>
    <row r="1285" spans="2:13" x14ac:dyDescent="0.2">
      <c r="B1285">
        <v>111.94692230224599</v>
      </c>
      <c r="C1285">
        <v>104.168395996093</v>
      </c>
      <c r="D1285">
        <v>100.36919403076099</v>
      </c>
      <c r="E1285">
        <f t="shared" si="40"/>
        <v>105.49483744303332</v>
      </c>
      <c r="J1285">
        <v>105.931953430175</v>
      </c>
      <c r="K1285">
        <v>74.053146362304602</v>
      </c>
      <c r="L1285">
        <v>73.416175842285099</v>
      </c>
      <c r="M1285">
        <f t="shared" si="41"/>
        <v>84.467091878254905</v>
      </c>
    </row>
    <row r="1286" spans="2:13" x14ac:dyDescent="0.2">
      <c r="B1286">
        <v>63.131420135497997</v>
      </c>
      <c r="C1286">
        <v>113.48908996582</v>
      </c>
      <c r="D1286">
        <v>72.753021240234304</v>
      </c>
      <c r="E1286">
        <f t="shared" si="40"/>
        <v>83.124510447184093</v>
      </c>
      <c r="J1286">
        <v>100.70207977294901</v>
      </c>
      <c r="K1286">
        <v>69.222831726074205</v>
      </c>
      <c r="L1286">
        <v>83.958930969238196</v>
      </c>
      <c r="M1286">
        <f t="shared" si="41"/>
        <v>84.627947489420464</v>
      </c>
    </row>
    <row r="1287" spans="2:13" x14ac:dyDescent="0.2">
      <c r="B1287">
        <v>85.978507995605398</v>
      </c>
      <c r="C1287">
        <v>97.285148620605398</v>
      </c>
      <c r="D1287">
        <v>91.362411499023395</v>
      </c>
      <c r="E1287">
        <f t="shared" si="40"/>
        <v>91.542022705078068</v>
      </c>
      <c r="J1287">
        <v>118.555419921875</v>
      </c>
      <c r="K1287">
        <v>73.861335754394503</v>
      </c>
      <c r="L1287">
        <v>66.530525207519503</v>
      </c>
      <c r="M1287">
        <f t="shared" si="41"/>
        <v>86.31576029459633</v>
      </c>
    </row>
    <row r="1288" spans="2:13" x14ac:dyDescent="0.2">
      <c r="B1288">
        <v>106.868766784667</v>
      </c>
      <c r="C1288">
        <v>116.81169891357401</v>
      </c>
      <c r="D1288">
        <v>88.886253356933594</v>
      </c>
      <c r="E1288">
        <f t="shared" si="40"/>
        <v>104.18890635172487</v>
      </c>
      <c r="J1288">
        <v>133.90588378906199</v>
      </c>
      <c r="K1288">
        <v>69.308151245117102</v>
      </c>
      <c r="L1288">
        <v>76.385078430175696</v>
      </c>
      <c r="M1288">
        <f t="shared" si="41"/>
        <v>93.199704488118257</v>
      </c>
    </row>
    <row r="1289" spans="2:13" x14ac:dyDescent="0.2">
      <c r="B1289">
        <v>81.353836059570298</v>
      </c>
      <c r="C1289">
        <v>106.06810760498</v>
      </c>
      <c r="D1289">
        <v>110.081367492675</v>
      </c>
      <c r="E1289">
        <f t="shared" si="40"/>
        <v>99.167770385741775</v>
      </c>
      <c r="J1289">
        <v>130.03680419921801</v>
      </c>
      <c r="K1289">
        <v>69.584533691406193</v>
      </c>
      <c r="L1289">
        <v>61.205802917480398</v>
      </c>
      <c r="M1289">
        <f t="shared" si="41"/>
        <v>86.942380269368201</v>
      </c>
    </row>
    <row r="1290" spans="2:13" x14ac:dyDescent="0.2">
      <c r="B1290">
        <v>80.834716796875</v>
      </c>
      <c r="C1290">
        <v>116.212020874023</v>
      </c>
      <c r="D1290">
        <v>97.213340759277301</v>
      </c>
      <c r="E1290">
        <f t="shared" si="40"/>
        <v>98.086692810058423</v>
      </c>
      <c r="J1290">
        <v>104.35245513916</v>
      </c>
      <c r="K1290">
        <v>67.348594665527301</v>
      </c>
      <c r="L1290">
        <v>88.281105041503906</v>
      </c>
      <c r="M1290">
        <f t="shared" si="41"/>
        <v>86.660718282063726</v>
      </c>
    </row>
    <row r="1291" spans="2:13" x14ac:dyDescent="0.2">
      <c r="B1291">
        <v>84.005332946777301</v>
      </c>
      <c r="C1291">
        <v>96.297706604003906</v>
      </c>
      <c r="D1291">
        <v>78.441047668457003</v>
      </c>
      <c r="E1291">
        <f t="shared" si="40"/>
        <v>86.248029073079394</v>
      </c>
      <c r="J1291">
        <v>111.82833862304599</v>
      </c>
      <c r="K1291">
        <v>64.875923156738196</v>
      </c>
      <c r="L1291">
        <v>88.082336425781193</v>
      </c>
      <c r="M1291">
        <f t="shared" si="41"/>
        <v>88.262199401855128</v>
      </c>
    </row>
    <row r="1292" spans="2:13" x14ac:dyDescent="0.2">
      <c r="B1292">
        <v>104.598327636718</v>
      </c>
      <c r="C1292">
        <v>106.92576599121</v>
      </c>
      <c r="D1292">
        <v>80.907371520996094</v>
      </c>
      <c r="E1292">
        <f t="shared" si="40"/>
        <v>97.477155049641354</v>
      </c>
      <c r="J1292">
        <v>126.043258666992</v>
      </c>
      <c r="K1292">
        <v>68.136703491210895</v>
      </c>
      <c r="L1292">
        <v>69.975982666015597</v>
      </c>
      <c r="M1292">
        <f t="shared" si="41"/>
        <v>88.051981608072836</v>
      </c>
    </row>
    <row r="1293" spans="2:13" x14ac:dyDescent="0.2">
      <c r="B1293">
        <v>90.610290527343693</v>
      </c>
      <c r="C1293">
        <v>120.139724731445</v>
      </c>
      <c r="D1293">
        <v>58.819751739501903</v>
      </c>
      <c r="E1293">
        <f t="shared" si="40"/>
        <v>89.856588999430201</v>
      </c>
      <c r="J1293">
        <v>120.151145935058</v>
      </c>
      <c r="K1293">
        <v>65.374191284179602</v>
      </c>
      <c r="L1293">
        <v>77.599906921386705</v>
      </c>
      <c r="M1293">
        <f t="shared" si="41"/>
        <v>87.708414713541444</v>
      </c>
    </row>
    <row r="1294" spans="2:13" x14ac:dyDescent="0.2">
      <c r="B1294">
        <v>104.746322631835</v>
      </c>
      <c r="C1294">
        <v>135.660064697265</v>
      </c>
      <c r="D1294">
        <v>72.152458190917898</v>
      </c>
      <c r="E1294">
        <f t="shared" si="40"/>
        <v>104.18628184000596</v>
      </c>
      <c r="J1294">
        <v>134.615966796875</v>
      </c>
      <c r="K1294">
        <v>72.233795166015597</v>
      </c>
      <c r="L1294">
        <v>70.163345336914006</v>
      </c>
      <c r="M1294">
        <f t="shared" si="41"/>
        <v>92.337702433268191</v>
      </c>
    </row>
    <row r="1295" spans="2:13" x14ac:dyDescent="0.2">
      <c r="B1295">
        <v>101.927810668945</v>
      </c>
      <c r="C1295">
        <v>125.386116027832</v>
      </c>
      <c r="D1295">
        <v>69.138931274414006</v>
      </c>
      <c r="E1295">
        <f t="shared" si="40"/>
        <v>98.817619323730341</v>
      </c>
      <c r="J1295">
        <v>116.3208694458</v>
      </c>
      <c r="K1295">
        <v>82.204559326171804</v>
      </c>
      <c r="L1295">
        <v>84.236335754394503</v>
      </c>
      <c r="M1295">
        <f t="shared" si="41"/>
        <v>94.253921508788764</v>
      </c>
    </row>
    <row r="1296" spans="2:13" x14ac:dyDescent="0.2">
      <c r="B1296">
        <v>64.934745788574205</v>
      </c>
      <c r="C1296">
        <v>127.75388336181599</v>
      </c>
      <c r="D1296">
        <v>81.776092529296804</v>
      </c>
      <c r="E1296">
        <f t="shared" si="40"/>
        <v>91.488240559895658</v>
      </c>
      <c r="J1296">
        <v>118.612258911132</v>
      </c>
      <c r="K1296">
        <v>74.280494689941406</v>
      </c>
      <c r="L1296">
        <v>66.541893005371094</v>
      </c>
      <c r="M1296">
        <f t="shared" si="41"/>
        <v>86.47821553548151</v>
      </c>
    </row>
    <row r="1297" spans="2:13" x14ac:dyDescent="0.2">
      <c r="B1297">
        <v>79.305213928222599</v>
      </c>
      <c r="C1297">
        <v>132.93641662597599</v>
      </c>
      <c r="D1297">
        <v>66.463806152343693</v>
      </c>
      <c r="E1297">
        <f t="shared" si="40"/>
        <v>92.9018122355141</v>
      </c>
      <c r="J1297">
        <v>100.81829071044901</v>
      </c>
      <c r="K1297">
        <v>77.233177185058594</v>
      </c>
      <c r="L1297">
        <v>73.516441345214801</v>
      </c>
      <c r="M1297">
        <f t="shared" si="41"/>
        <v>83.855969746907462</v>
      </c>
    </row>
    <row r="1298" spans="2:13" x14ac:dyDescent="0.2">
      <c r="B1298">
        <v>102.77154541015599</v>
      </c>
      <c r="C1298">
        <v>106.50884246826099</v>
      </c>
      <c r="D1298">
        <v>71.919685363769503</v>
      </c>
      <c r="E1298">
        <f t="shared" si="40"/>
        <v>93.733357747395488</v>
      </c>
      <c r="J1298">
        <v>123.898948669433</v>
      </c>
      <c r="K1298">
        <v>72.300376892089801</v>
      </c>
      <c r="L1298">
        <v>81.771324157714801</v>
      </c>
      <c r="M1298">
        <f t="shared" si="41"/>
        <v>92.656883239745866</v>
      </c>
    </row>
    <row r="1299" spans="2:13" x14ac:dyDescent="0.2">
      <c r="B1299">
        <v>83.994293212890597</v>
      </c>
      <c r="C1299">
        <v>132.12113952636699</v>
      </c>
      <c r="D1299">
        <v>74.897567749023395</v>
      </c>
      <c r="E1299">
        <f t="shared" si="40"/>
        <v>97.004333496093651</v>
      </c>
      <c r="J1299">
        <v>102.65492248535099</v>
      </c>
      <c r="K1299">
        <v>61.118247985839801</v>
      </c>
      <c r="L1299">
        <v>70.629890441894503</v>
      </c>
      <c r="M1299">
        <f t="shared" si="41"/>
        <v>78.134353637695099</v>
      </c>
    </row>
    <row r="1300" spans="2:13" x14ac:dyDescent="0.2">
      <c r="B1300">
        <v>87.218467712402301</v>
      </c>
      <c r="C1300">
        <v>135.76860046386699</v>
      </c>
      <c r="D1300">
        <v>102.039794921875</v>
      </c>
      <c r="E1300">
        <f t="shared" si="40"/>
        <v>108.34228769938143</v>
      </c>
      <c r="J1300">
        <v>132.23953247070301</v>
      </c>
      <c r="K1300">
        <v>76.705574035644503</v>
      </c>
      <c r="L1300">
        <v>82.571136474609304</v>
      </c>
      <c r="M1300">
        <f t="shared" si="41"/>
        <v>97.172080993652273</v>
      </c>
    </row>
    <row r="1301" spans="2:13" x14ac:dyDescent="0.2">
      <c r="B1301">
        <v>87.428550720214801</v>
      </c>
      <c r="C1301">
        <v>129.39447021484301</v>
      </c>
      <c r="D1301">
        <v>73.829338073730398</v>
      </c>
      <c r="E1301">
        <f t="shared" si="40"/>
        <v>96.884119669596075</v>
      </c>
      <c r="J1301">
        <v>126.74537658691401</v>
      </c>
      <c r="K1301">
        <v>61.853347778320298</v>
      </c>
      <c r="L1301">
        <v>63.043548583984297</v>
      </c>
      <c r="M1301">
        <f t="shared" si="41"/>
        <v>83.880757649739536</v>
      </c>
    </row>
    <row r="1302" spans="2:13" x14ac:dyDescent="0.2">
      <c r="B1302">
        <v>79.068183898925696</v>
      </c>
      <c r="C1302">
        <v>97.775115966796804</v>
      </c>
      <c r="D1302">
        <v>103.544784545898</v>
      </c>
      <c r="E1302">
        <f t="shared" si="40"/>
        <v>93.462694803873489</v>
      </c>
      <c r="J1302">
        <v>114.255310058593</v>
      </c>
      <c r="K1302">
        <v>83.005088806152301</v>
      </c>
      <c r="L1302">
        <v>70.155921936035099</v>
      </c>
      <c r="M1302">
        <f t="shared" si="41"/>
        <v>89.138773600260137</v>
      </c>
    </row>
    <row r="1303" spans="2:13" x14ac:dyDescent="0.2">
      <c r="B1303">
        <v>81.670204162597599</v>
      </c>
      <c r="C1303">
        <v>103.56218719482401</v>
      </c>
      <c r="D1303">
        <v>84.501007080078097</v>
      </c>
      <c r="E1303">
        <f t="shared" si="40"/>
        <v>89.911132812499886</v>
      </c>
      <c r="J1303">
        <v>123.140991210937</v>
      </c>
      <c r="K1303">
        <v>75.998588562011705</v>
      </c>
      <c r="L1303">
        <v>81.144012451171804</v>
      </c>
      <c r="M1303">
        <f t="shared" si="41"/>
        <v>93.427864074706847</v>
      </c>
    </row>
    <row r="1304" spans="2:13" x14ac:dyDescent="0.2">
      <c r="B1304">
        <v>106.98146057128901</v>
      </c>
      <c r="C1304">
        <v>103.816101074218</v>
      </c>
      <c r="D1304">
        <v>61.437149047851499</v>
      </c>
      <c r="E1304">
        <f t="shared" si="40"/>
        <v>90.744903564452841</v>
      </c>
      <c r="J1304">
        <v>126.784225463867</v>
      </c>
      <c r="K1304">
        <v>86.330360412597599</v>
      </c>
      <c r="L1304">
        <v>74.058692932128906</v>
      </c>
      <c r="M1304">
        <f t="shared" si="41"/>
        <v>95.724426269531179</v>
      </c>
    </row>
    <row r="1305" spans="2:13" x14ac:dyDescent="0.2">
      <c r="B1305">
        <v>79.356071472167898</v>
      </c>
      <c r="C1305">
        <v>130.80889892578099</v>
      </c>
      <c r="D1305">
        <v>74.394844055175696</v>
      </c>
      <c r="E1305">
        <f t="shared" si="40"/>
        <v>94.853271484374844</v>
      </c>
      <c r="J1305">
        <v>114.61823272705</v>
      </c>
      <c r="K1305">
        <v>69.070930480957003</v>
      </c>
      <c r="L1305">
        <v>79.951873779296804</v>
      </c>
      <c r="M1305">
        <f t="shared" si="41"/>
        <v>87.880345662434607</v>
      </c>
    </row>
    <row r="1306" spans="2:13" x14ac:dyDescent="0.2">
      <c r="B1306">
        <v>89.256378173828097</v>
      </c>
      <c r="C1306">
        <v>120.538970947265</v>
      </c>
      <c r="D1306">
        <v>85.377151489257798</v>
      </c>
      <c r="E1306">
        <f t="shared" si="40"/>
        <v>98.390833536783632</v>
      </c>
      <c r="J1306">
        <v>105.281677246093</v>
      </c>
      <c r="K1306">
        <v>73.149116516113196</v>
      </c>
      <c r="L1306">
        <v>69.551780700683594</v>
      </c>
      <c r="M1306">
        <f t="shared" si="41"/>
        <v>82.660858154296591</v>
      </c>
    </row>
    <row r="1307" spans="2:13" x14ac:dyDescent="0.2">
      <c r="B1307">
        <v>80.570259094238196</v>
      </c>
      <c r="C1307">
        <v>134.13198852539</v>
      </c>
      <c r="D1307">
        <v>75.080276489257798</v>
      </c>
      <c r="E1307">
        <f t="shared" si="40"/>
        <v>96.594174702961993</v>
      </c>
      <c r="J1307">
        <v>111.26058959960901</v>
      </c>
      <c r="K1307">
        <v>69.046646118164006</v>
      </c>
      <c r="L1307">
        <v>92.617561340332003</v>
      </c>
      <c r="M1307">
        <f t="shared" si="41"/>
        <v>90.974932352701671</v>
      </c>
    </row>
    <row r="1308" spans="2:13" x14ac:dyDescent="0.2">
      <c r="B1308">
        <v>65.437690734863196</v>
      </c>
      <c r="C1308">
        <v>129.04254150390599</v>
      </c>
      <c r="D1308">
        <v>108.428184509277</v>
      </c>
      <c r="E1308">
        <f t="shared" si="40"/>
        <v>100.96947224934873</v>
      </c>
      <c r="J1308">
        <v>117.426948547363</v>
      </c>
      <c r="K1308">
        <v>84.973747253417898</v>
      </c>
      <c r="L1308">
        <v>77.803054809570298</v>
      </c>
      <c r="M1308">
        <f t="shared" si="41"/>
        <v>93.401250203450402</v>
      </c>
    </row>
    <row r="1309" spans="2:13" x14ac:dyDescent="0.2">
      <c r="B1309">
        <v>63.464206695556598</v>
      </c>
      <c r="C1309">
        <v>103.955390930175</v>
      </c>
      <c r="D1309">
        <v>65.683067321777301</v>
      </c>
      <c r="E1309">
        <f t="shared" si="40"/>
        <v>77.700888315836309</v>
      </c>
      <c r="J1309">
        <v>127.836280822753</v>
      </c>
      <c r="K1309">
        <v>74.420478820800696</v>
      </c>
      <c r="L1309">
        <v>79.398094177246094</v>
      </c>
      <c r="M1309">
        <f t="shared" si="41"/>
        <v>93.884951273599924</v>
      </c>
    </row>
    <row r="1310" spans="2:13" x14ac:dyDescent="0.2">
      <c r="B1310">
        <v>77.180938720703097</v>
      </c>
      <c r="C1310">
        <v>134.04313659667901</v>
      </c>
      <c r="D1310">
        <v>75.627388000488196</v>
      </c>
      <c r="E1310">
        <f t="shared" si="40"/>
        <v>95.617154439290104</v>
      </c>
      <c r="J1310">
        <v>122.745834350585</v>
      </c>
      <c r="K1310">
        <v>70.611534118652301</v>
      </c>
      <c r="L1310">
        <v>88.462516784667898</v>
      </c>
      <c r="M1310">
        <f t="shared" si="41"/>
        <v>93.939961751301738</v>
      </c>
    </row>
    <row r="1311" spans="2:13" x14ac:dyDescent="0.2">
      <c r="B1311">
        <v>76.805282592773395</v>
      </c>
      <c r="C1311">
        <v>133.73701477050699</v>
      </c>
      <c r="D1311">
        <v>114.865364074707</v>
      </c>
      <c r="E1311">
        <f t="shared" si="40"/>
        <v>108.46922047932912</v>
      </c>
      <c r="J1311">
        <v>118.780075073242</v>
      </c>
      <c r="K1311">
        <v>74.753150939941406</v>
      </c>
      <c r="L1311">
        <v>81.582069396972599</v>
      </c>
      <c r="M1311">
        <f t="shared" si="41"/>
        <v>91.705098470052008</v>
      </c>
    </row>
    <row r="1312" spans="2:13" x14ac:dyDescent="0.2">
      <c r="B1312">
        <v>59.231674194335902</v>
      </c>
      <c r="C1312">
        <v>126.075378417968</v>
      </c>
      <c r="D1312">
        <v>94.960487365722599</v>
      </c>
      <c r="E1312">
        <f t="shared" si="40"/>
        <v>93.422513326008826</v>
      </c>
      <c r="J1312">
        <v>127.50307464599599</v>
      </c>
      <c r="K1312">
        <v>70.555229187011705</v>
      </c>
      <c r="L1312">
        <v>92.0394287109375</v>
      </c>
      <c r="M1312">
        <f t="shared" si="41"/>
        <v>96.699244181315066</v>
      </c>
    </row>
    <row r="1313" spans="2:13" x14ac:dyDescent="0.2">
      <c r="B1313">
        <v>90.915977478027301</v>
      </c>
      <c r="C1313">
        <v>118.724151611328</v>
      </c>
      <c r="D1313">
        <v>88.746414184570298</v>
      </c>
      <c r="E1313">
        <f t="shared" si="40"/>
        <v>99.462181091308537</v>
      </c>
      <c r="J1313">
        <v>113.087440490722</v>
      </c>
      <c r="K1313">
        <v>66.959480285644503</v>
      </c>
      <c r="L1313">
        <v>60.282230377197202</v>
      </c>
      <c r="M1313">
        <f t="shared" si="41"/>
        <v>80.1097170511879</v>
      </c>
    </row>
    <row r="1314" spans="2:13" x14ac:dyDescent="0.2">
      <c r="B1314">
        <v>64.394622802734304</v>
      </c>
      <c r="C1314">
        <v>122.76057434082</v>
      </c>
      <c r="D1314">
        <v>86.057540893554602</v>
      </c>
      <c r="E1314">
        <f t="shared" si="40"/>
        <v>91.070912679036311</v>
      </c>
      <c r="J1314">
        <v>105.27512359619099</v>
      </c>
      <c r="K1314">
        <v>47.4842720031738</v>
      </c>
      <c r="L1314">
        <v>80.605010986328097</v>
      </c>
      <c r="M1314">
        <f t="shared" si="41"/>
        <v>77.788135528564297</v>
      </c>
    </row>
    <row r="1315" spans="2:13" x14ac:dyDescent="0.2">
      <c r="B1315">
        <v>75.160614013671804</v>
      </c>
      <c r="C1315">
        <v>135.08233642578099</v>
      </c>
      <c r="D1315">
        <v>69.716300964355398</v>
      </c>
      <c r="E1315">
        <f t="shared" si="40"/>
        <v>93.319750467936061</v>
      </c>
      <c r="J1315">
        <v>123.36830139160099</v>
      </c>
      <c r="K1315">
        <v>71.390953063964801</v>
      </c>
      <c r="L1315">
        <v>98.275070190429602</v>
      </c>
      <c r="M1315">
        <f t="shared" si="41"/>
        <v>97.678108215331804</v>
      </c>
    </row>
    <row r="1316" spans="2:13" x14ac:dyDescent="0.2">
      <c r="B1316">
        <v>70.934509277343693</v>
      </c>
      <c r="C1316">
        <v>135.40679931640599</v>
      </c>
      <c r="D1316">
        <v>70.6077880859375</v>
      </c>
      <c r="E1316">
        <f t="shared" si="40"/>
        <v>92.316365559895715</v>
      </c>
      <c r="J1316">
        <v>114.78215789794901</v>
      </c>
      <c r="K1316">
        <v>59.655097961425703</v>
      </c>
      <c r="L1316">
        <v>99.3453369140625</v>
      </c>
      <c r="M1316">
        <f t="shared" si="41"/>
        <v>91.260864257812401</v>
      </c>
    </row>
    <row r="1317" spans="2:13" x14ac:dyDescent="0.2">
      <c r="B1317">
        <v>74.809341430664006</v>
      </c>
      <c r="C1317">
        <v>152.21968078613199</v>
      </c>
      <c r="D1317">
        <v>74.674865722656193</v>
      </c>
      <c r="E1317">
        <f t="shared" si="40"/>
        <v>100.56796264648408</v>
      </c>
      <c r="J1317">
        <v>128.68228149414</v>
      </c>
      <c r="K1317">
        <v>59.153324127197202</v>
      </c>
      <c r="L1317">
        <v>102.610954284667</v>
      </c>
      <c r="M1317">
        <f t="shared" si="41"/>
        <v>96.81551996866807</v>
      </c>
    </row>
    <row r="1318" spans="2:13" x14ac:dyDescent="0.2">
      <c r="B1318">
        <v>80.011924743652301</v>
      </c>
      <c r="C1318">
        <v>120.36398315429599</v>
      </c>
      <c r="D1318">
        <v>107.973495483398</v>
      </c>
      <c r="E1318">
        <f t="shared" si="40"/>
        <v>102.78313446044876</v>
      </c>
      <c r="J1318">
        <v>126.765647888183</v>
      </c>
      <c r="K1318">
        <v>70.059135437011705</v>
      </c>
      <c r="L1318">
        <v>68.455192565917898</v>
      </c>
      <c r="M1318">
        <f t="shared" si="41"/>
        <v>88.426658630370866</v>
      </c>
    </row>
    <row r="1319" spans="2:13" x14ac:dyDescent="0.2">
      <c r="B1319">
        <v>63.400699615478501</v>
      </c>
      <c r="C1319">
        <v>150.578689575195</v>
      </c>
      <c r="D1319">
        <v>63.508037567138601</v>
      </c>
      <c r="E1319">
        <f t="shared" si="40"/>
        <v>92.495808919270701</v>
      </c>
      <c r="J1319">
        <v>107.936477661132</v>
      </c>
      <c r="K1319">
        <v>73.407302856445298</v>
      </c>
      <c r="L1319">
        <v>81.072837829589801</v>
      </c>
      <c r="M1319">
        <f t="shared" si="41"/>
        <v>87.472206115722372</v>
      </c>
    </row>
    <row r="1320" spans="2:13" x14ac:dyDescent="0.2">
      <c r="B1320">
        <v>65.008949279785099</v>
      </c>
      <c r="C1320">
        <v>161.97335815429599</v>
      </c>
      <c r="D1320">
        <v>72.946342468261705</v>
      </c>
      <c r="E1320">
        <f t="shared" si="40"/>
        <v>99.976216634114266</v>
      </c>
      <c r="J1320">
        <v>132.15815734863199</v>
      </c>
      <c r="K1320">
        <v>77.815483093261705</v>
      </c>
      <c r="L1320">
        <v>70.985694885253906</v>
      </c>
      <c r="M1320">
        <f t="shared" si="41"/>
        <v>93.653111775715857</v>
      </c>
    </row>
    <row r="1321" spans="2:13" x14ac:dyDescent="0.2">
      <c r="B1321">
        <v>77.218231201171804</v>
      </c>
      <c r="C1321">
        <v>119.96533203125</v>
      </c>
      <c r="D1321">
        <v>95.786415100097599</v>
      </c>
      <c r="E1321">
        <f t="shared" si="40"/>
        <v>97.656659444173144</v>
      </c>
      <c r="J1321">
        <v>120.187385559082</v>
      </c>
      <c r="K1321">
        <v>74.032135009765597</v>
      </c>
      <c r="L1321">
        <v>66.351150512695298</v>
      </c>
      <c r="M1321">
        <f t="shared" si="41"/>
        <v>86.856890360514299</v>
      </c>
    </row>
    <row r="1322" spans="2:13" x14ac:dyDescent="0.2">
      <c r="B1322">
        <v>90.210243225097599</v>
      </c>
      <c r="C1322">
        <v>160.63294982910099</v>
      </c>
      <c r="D1322">
        <v>57.911361694335902</v>
      </c>
      <c r="E1322">
        <f t="shared" si="40"/>
        <v>102.91818491617816</v>
      </c>
      <c r="J1322">
        <v>121.159828186035</v>
      </c>
      <c r="K1322">
        <v>71.3397216796875</v>
      </c>
      <c r="L1322">
        <v>70.9151611328125</v>
      </c>
      <c r="M1322">
        <f t="shared" si="41"/>
        <v>87.804903666178333</v>
      </c>
    </row>
    <row r="1323" spans="2:13" x14ac:dyDescent="0.2">
      <c r="B1323">
        <v>69.989761352539006</v>
      </c>
      <c r="C1323">
        <v>137.49118041992099</v>
      </c>
      <c r="D1323">
        <v>100.272537231445</v>
      </c>
      <c r="E1323">
        <f t="shared" si="40"/>
        <v>102.58449300130167</v>
      </c>
      <c r="J1323">
        <v>126.16154479980401</v>
      </c>
      <c r="K1323">
        <v>69.885902404785099</v>
      </c>
      <c r="L1323">
        <v>68.270240783691406</v>
      </c>
      <c r="M1323">
        <f t="shared" si="41"/>
        <v>88.105895996093508</v>
      </c>
    </row>
    <row r="1324" spans="2:13" x14ac:dyDescent="0.2">
      <c r="B1324">
        <v>100.215522766113</v>
      </c>
      <c r="C1324">
        <v>147.01930236816401</v>
      </c>
      <c r="D1324">
        <v>85.499534606933594</v>
      </c>
      <c r="E1324">
        <f t="shared" si="40"/>
        <v>110.9114532470702</v>
      </c>
      <c r="J1324">
        <v>122.513961791992</v>
      </c>
      <c r="K1324">
        <v>81.347061157226506</v>
      </c>
      <c r="L1324">
        <v>75.046989440917898</v>
      </c>
      <c r="M1324">
        <f t="shared" si="41"/>
        <v>92.969337463378807</v>
      </c>
    </row>
    <row r="1325" spans="2:13" x14ac:dyDescent="0.2">
      <c r="B1325">
        <v>89.012145996093693</v>
      </c>
      <c r="C1325">
        <v>135.81660461425699</v>
      </c>
      <c r="D1325">
        <v>82.932395935058594</v>
      </c>
      <c r="E1325">
        <f t="shared" si="40"/>
        <v>102.58704884846975</v>
      </c>
      <c r="J1325">
        <v>109.49081420898401</v>
      </c>
      <c r="K1325">
        <v>88.731681823730398</v>
      </c>
      <c r="L1325">
        <v>78.590057373046804</v>
      </c>
      <c r="M1325">
        <f t="shared" si="41"/>
        <v>92.270851135253736</v>
      </c>
    </row>
    <row r="1326" spans="2:13" x14ac:dyDescent="0.2">
      <c r="B1326">
        <v>70.559677124023395</v>
      </c>
      <c r="C1326">
        <v>129.23239135742099</v>
      </c>
      <c r="D1326">
        <v>79.316497802734304</v>
      </c>
      <c r="E1326">
        <f t="shared" si="40"/>
        <v>93.036188761392907</v>
      </c>
      <c r="J1326">
        <v>114.042686462402</v>
      </c>
      <c r="K1326">
        <v>86.301628112792898</v>
      </c>
      <c r="L1326">
        <v>76.623001098632798</v>
      </c>
      <c r="M1326">
        <f t="shared" si="41"/>
        <v>92.322438557942576</v>
      </c>
    </row>
    <row r="1327" spans="2:13" x14ac:dyDescent="0.2">
      <c r="B1327">
        <v>61.755462646484297</v>
      </c>
      <c r="C1327">
        <v>145.77331542968699</v>
      </c>
      <c r="D1327">
        <v>73.906593322753906</v>
      </c>
      <c r="E1327">
        <f t="shared" si="40"/>
        <v>93.811790466308409</v>
      </c>
      <c r="J1327">
        <v>133.523025512695</v>
      </c>
      <c r="K1327">
        <v>70.122444152832003</v>
      </c>
      <c r="L1327">
        <v>79.544296264648395</v>
      </c>
      <c r="M1327">
        <f t="shared" si="41"/>
        <v>94.396588643391794</v>
      </c>
    </row>
    <row r="1328" spans="2:13" x14ac:dyDescent="0.2">
      <c r="B1328">
        <v>95.865921020507798</v>
      </c>
      <c r="C1328">
        <v>62.608737945556598</v>
      </c>
      <c r="D1328">
        <v>72.520805358886705</v>
      </c>
      <c r="E1328">
        <f t="shared" si="40"/>
        <v>76.998488108317034</v>
      </c>
      <c r="J1328">
        <v>127.969276428222</v>
      </c>
      <c r="K1328">
        <v>75.717529296875</v>
      </c>
      <c r="L1328">
        <v>96.077995300292898</v>
      </c>
      <c r="M1328">
        <f t="shared" si="41"/>
        <v>99.921600341796633</v>
      </c>
    </row>
    <row r="1329" spans="2:13" x14ac:dyDescent="0.2">
      <c r="B1329">
        <v>72.403488159179602</v>
      </c>
      <c r="C1329">
        <v>115.272583007812</v>
      </c>
      <c r="D1329">
        <v>77.264717102050696</v>
      </c>
      <c r="E1329">
        <f t="shared" si="40"/>
        <v>88.313596089680757</v>
      </c>
      <c r="J1329">
        <v>133.01129150390599</v>
      </c>
      <c r="K1329">
        <v>62.247440338134702</v>
      </c>
      <c r="L1329">
        <v>100.87400817871</v>
      </c>
      <c r="M1329">
        <f t="shared" si="41"/>
        <v>98.710913340250229</v>
      </c>
    </row>
    <row r="1330" spans="2:13" x14ac:dyDescent="0.2">
      <c r="B1330">
        <v>65.111579895019503</v>
      </c>
      <c r="C1330">
        <v>163.66532897949199</v>
      </c>
      <c r="D1330">
        <v>86.365219116210895</v>
      </c>
      <c r="E1330">
        <f t="shared" si="40"/>
        <v>105.04737599690746</v>
      </c>
      <c r="J1330">
        <v>126.47280883789</v>
      </c>
      <c r="K1330">
        <v>62.112518310546797</v>
      </c>
      <c r="L1330">
        <v>74.109092712402301</v>
      </c>
      <c r="M1330">
        <f t="shared" si="41"/>
        <v>87.564806620279697</v>
      </c>
    </row>
    <row r="1331" spans="2:13" x14ac:dyDescent="0.2">
      <c r="B1331">
        <v>106.246826171875</v>
      </c>
      <c r="C1331">
        <v>158.63716125488199</v>
      </c>
      <c r="D1331">
        <v>68.553604125976506</v>
      </c>
      <c r="E1331">
        <f t="shared" si="40"/>
        <v>111.14586385091117</v>
      </c>
      <c r="J1331">
        <v>123.792877197265</v>
      </c>
      <c r="K1331">
        <v>63.341583251953097</v>
      </c>
      <c r="L1331">
        <v>79.498352050781193</v>
      </c>
      <c r="M1331">
        <f t="shared" si="41"/>
        <v>88.877604166666444</v>
      </c>
    </row>
    <row r="1332" spans="2:13" x14ac:dyDescent="0.2">
      <c r="B1332">
        <v>87.002197265625</v>
      </c>
      <c r="C1332">
        <v>144.47186279296801</v>
      </c>
      <c r="D1332">
        <v>99.200088500976506</v>
      </c>
      <c r="E1332">
        <f t="shared" si="40"/>
        <v>110.22471618652317</v>
      </c>
      <c r="J1332">
        <v>105.58518218994099</v>
      </c>
      <c r="K1332">
        <v>82.237045288085895</v>
      </c>
      <c r="L1332">
        <v>74.269271850585895</v>
      </c>
      <c r="M1332">
        <f t="shared" si="41"/>
        <v>87.363833109537595</v>
      </c>
    </row>
    <row r="1333" spans="2:13" x14ac:dyDescent="0.2">
      <c r="B1333">
        <v>101.568840026855</v>
      </c>
      <c r="C1333">
        <v>111.174713134765</v>
      </c>
      <c r="D1333">
        <v>70.398063659667898</v>
      </c>
      <c r="E1333">
        <f t="shared" si="40"/>
        <v>94.380538940429304</v>
      </c>
      <c r="J1333">
        <v>112.40438842773401</v>
      </c>
      <c r="K1333">
        <v>65.207557678222599</v>
      </c>
      <c r="L1333">
        <v>58.351837158203097</v>
      </c>
      <c r="M1333">
        <f t="shared" si="41"/>
        <v>78.654594421386562</v>
      </c>
    </row>
    <row r="1334" spans="2:13" x14ac:dyDescent="0.2">
      <c r="B1334">
        <v>81.555564880371094</v>
      </c>
      <c r="C1334">
        <v>112.802207946777</v>
      </c>
      <c r="D1334">
        <v>93.841773986816406</v>
      </c>
      <c r="E1334">
        <f t="shared" si="40"/>
        <v>96.066515604654839</v>
      </c>
      <c r="J1334">
        <v>91.825065612792898</v>
      </c>
      <c r="K1334">
        <v>77.999908447265597</v>
      </c>
      <c r="L1334">
        <v>73.562477111816406</v>
      </c>
      <c r="M1334">
        <f t="shared" si="41"/>
        <v>81.129150390624957</v>
      </c>
    </row>
    <row r="1335" spans="2:13" x14ac:dyDescent="0.2">
      <c r="B1335">
        <v>76.789314270019503</v>
      </c>
      <c r="C1335">
        <v>158.05731201171801</v>
      </c>
      <c r="D1335">
        <v>73.106986999511705</v>
      </c>
      <c r="E1335">
        <f t="shared" si="40"/>
        <v>102.65120442708307</v>
      </c>
      <c r="J1335">
        <v>99.559181213378906</v>
      </c>
      <c r="K1335">
        <v>77.179649353027301</v>
      </c>
      <c r="L1335">
        <v>63.6109199523925</v>
      </c>
      <c r="M1335">
        <f t="shared" si="41"/>
        <v>80.116583506266224</v>
      </c>
    </row>
    <row r="1336" spans="2:13" x14ac:dyDescent="0.2">
      <c r="B1336">
        <v>71.183166503906193</v>
      </c>
      <c r="C1336">
        <v>155.40971374511699</v>
      </c>
      <c r="D1336">
        <v>81.920860290527301</v>
      </c>
      <c r="E1336">
        <f t="shared" si="40"/>
        <v>102.83791351318349</v>
      </c>
      <c r="J1336">
        <v>88.597709655761705</v>
      </c>
      <c r="K1336">
        <v>83.141746520996094</v>
      </c>
      <c r="L1336">
        <v>97.695472717285099</v>
      </c>
      <c r="M1336">
        <f t="shared" si="41"/>
        <v>89.811642964680971</v>
      </c>
    </row>
    <row r="1337" spans="2:13" x14ac:dyDescent="0.2">
      <c r="B1337">
        <v>99.583343505859304</v>
      </c>
      <c r="C1337">
        <v>140.88563537597599</v>
      </c>
      <c r="D1337">
        <v>68.895065307617102</v>
      </c>
      <c r="E1337">
        <f t="shared" si="40"/>
        <v>103.12134806315082</v>
      </c>
      <c r="J1337">
        <v>73.642333984375</v>
      </c>
      <c r="K1337">
        <v>63.295242309570298</v>
      </c>
      <c r="L1337">
        <v>72.247772216796804</v>
      </c>
      <c r="M1337">
        <f t="shared" si="41"/>
        <v>69.728449503580705</v>
      </c>
    </row>
    <row r="1338" spans="2:13" x14ac:dyDescent="0.2">
      <c r="B1338">
        <v>110.43360900878901</v>
      </c>
      <c r="C1338">
        <v>114.798713684082</v>
      </c>
      <c r="D1338">
        <v>72.2823486328125</v>
      </c>
      <c r="E1338">
        <f t="shared" si="40"/>
        <v>99.17155710856116</v>
      </c>
      <c r="J1338">
        <v>50.6892700195312</v>
      </c>
      <c r="K1338">
        <v>76.181503295898395</v>
      </c>
      <c r="L1338">
        <v>110.98567199707</v>
      </c>
      <c r="M1338">
        <f t="shared" si="41"/>
        <v>79.285481770833201</v>
      </c>
    </row>
    <row r="1339" spans="2:13" x14ac:dyDescent="0.2">
      <c r="B1339">
        <v>79.680725097656193</v>
      </c>
      <c r="C1339">
        <v>125.84105682373</v>
      </c>
      <c r="D1339">
        <v>94.778793334960895</v>
      </c>
      <c r="E1339">
        <f t="shared" si="40"/>
        <v>100.10019175211569</v>
      </c>
      <c r="J1339">
        <v>73.124412536621094</v>
      </c>
      <c r="K1339">
        <v>71.366767883300696</v>
      </c>
      <c r="L1339">
        <v>86.990242004394503</v>
      </c>
      <c r="M1339">
        <f t="shared" si="41"/>
        <v>77.160474141438769</v>
      </c>
    </row>
    <row r="1340" spans="2:13" x14ac:dyDescent="0.2">
      <c r="B1340">
        <v>80.808425903320298</v>
      </c>
      <c r="C1340">
        <v>118.923713684082</v>
      </c>
      <c r="D1340">
        <v>75.245208740234304</v>
      </c>
      <c r="E1340">
        <f t="shared" si="40"/>
        <v>91.659116109212206</v>
      </c>
      <c r="J1340">
        <v>86.228279113769503</v>
      </c>
      <c r="K1340">
        <v>75.924583435058594</v>
      </c>
      <c r="L1340">
        <v>59.822910308837798</v>
      </c>
      <c r="M1340">
        <f t="shared" si="41"/>
        <v>73.991924285888629</v>
      </c>
    </row>
    <row r="1341" spans="2:13" x14ac:dyDescent="0.2">
      <c r="B1341">
        <v>91.139663696289006</v>
      </c>
      <c r="C1341">
        <v>116.57582092285099</v>
      </c>
      <c r="D1341">
        <v>70.860084533691406</v>
      </c>
      <c r="E1341">
        <f t="shared" si="40"/>
        <v>92.858523050943802</v>
      </c>
      <c r="J1341">
        <v>77.787185668945298</v>
      </c>
      <c r="K1341">
        <v>56.796504974365199</v>
      </c>
      <c r="L1341">
        <v>70.389953613281193</v>
      </c>
      <c r="M1341">
        <f t="shared" si="41"/>
        <v>68.324548085530566</v>
      </c>
    </row>
    <row r="1342" spans="2:13" x14ac:dyDescent="0.2">
      <c r="B1342">
        <v>89.403869628906193</v>
      </c>
      <c r="C1342">
        <v>115.96530151367099</v>
      </c>
      <c r="D1342">
        <v>67.057235717773395</v>
      </c>
      <c r="E1342">
        <f t="shared" si="40"/>
        <v>90.808802286783532</v>
      </c>
      <c r="J1342">
        <v>75.088096618652301</v>
      </c>
      <c r="K1342">
        <v>65.429107666015597</v>
      </c>
      <c r="L1342">
        <v>59.404655456542898</v>
      </c>
      <c r="M1342">
        <f t="shared" si="41"/>
        <v>66.640619913736941</v>
      </c>
    </row>
    <row r="1343" spans="2:13" x14ac:dyDescent="0.2">
      <c r="B1343">
        <v>84.183265686035099</v>
      </c>
      <c r="C1343">
        <v>97.805747985839801</v>
      </c>
      <c r="D1343">
        <v>106.747253417968</v>
      </c>
      <c r="E1343">
        <f t="shared" si="40"/>
        <v>96.245422363280966</v>
      </c>
      <c r="J1343">
        <v>64.349365234375</v>
      </c>
      <c r="K1343">
        <v>70.249496459960895</v>
      </c>
      <c r="L1343">
        <v>79.629074096679602</v>
      </c>
      <c r="M1343">
        <f t="shared" si="41"/>
        <v>71.40931193033849</v>
      </c>
    </row>
    <row r="1344" spans="2:13" x14ac:dyDescent="0.2">
      <c r="B1344">
        <v>82.827522277832003</v>
      </c>
      <c r="C1344">
        <v>99.167335510253906</v>
      </c>
      <c r="D1344">
        <v>90.102951049804602</v>
      </c>
      <c r="E1344">
        <f t="shared" si="40"/>
        <v>90.699269612630175</v>
      </c>
      <c r="J1344">
        <v>83.677497863769503</v>
      </c>
      <c r="K1344">
        <v>69.770660400390597</v>
      </c>
      <c r="L1344">
        <v>97.595565795898395</v>
      </c>
      <c r="M1344">
        <f t="shared" si="41"/>
        <v>83.681241353352831</v>
      </c>
    </row>
    <row r="1345" spans="2:13" x14ac:dyDescent="0.2">
      <c r="B1345">
        <v>107.722038269042</v>
      </c>
      <c r="C1345">
        <v>86.486389160156193</v>
      </c>
      <c r="D1345">
        <v>64.417465209960895</v>
      </c>
      <c r="E1345">
        <f t="shared" si="40"/>
        <v>86.208630879719692</v>
      </c>
      <c r="J1345">
        <v>74.036125183105398</v>
      </c>
      <c r="K1345">
        <v>73.404762268066406</v>
      </c>
      <c r="L1345">
        <v>88.917526245117102</v>
      </c>
      <c r="M1345">
        <f t="shared" si="41"/>
        <v>78.786137898762973</v>
      </c>
    </row>
    <row r="1346" spans="2:13" x14ac:dyDescent="0.2">
      <c r="B1346">
        <v>89.019737243652301</v>
      </c>
      <c r="C1346">
        <v>98.288169860839801</v>
      </c>
      <c r="D1346">
        <v>51.773128509521399</v>
      </c>
      <c r="E1346">
        <f t="shared" ref="E1346:E1409" si="42">AVERAGE(B1346,C1346,D1346)</f>
        <v>79.693678538004505</v>
      </c>
      <c r="J1346">
        <v>94.715095520019503</v>
      </c>
      <c r="K1346">
        <v>64.105964660644503</v>
      </c>
      <c r="L1346">
        <v>74.129989624023395</v>
      </c>
      <c r="M1346">
        <f t="shared" ref="M1346:M1409" si="43">AVERAGE(J1346,K1346,L1346)</f>
        <v>77.6503499348958</v>
      </c>
    </row>
    <row r="1347" spans="2:13" x14ac:dyDescent="0.2">
      <c r="B1347">
        <v>81.426918029785099</v>
      </c>
      <c r="C1347">
        <v>144.81123352050699</v>
      </c>
      <c r="D1347">
        <v>99.112022399902301</v>
      </c>
      <c r="E1347">
        <f t="shared" si="42"/>
        <v>108.45005798339814</v>
      </c>
      <c r="J1347">
        <v>87.798942565917898</v>
      </c>
      <c r="K1347">
        <v>63.230907440185497</v>
      </c>
      <c r="L1347">
        <v>105.3521194458</v>
      </c>
      <c r="M1347">
        <f t="shared" si="43"/>
        <v>85.460656483967796</v>
      </c>
    </row>
    <row r="1348" spans="2:13" x14ac:dyDescent="0.2">
      <c r="B1348">
        <v>63.771968841552699</v>
      </c>
      <c r="C1348">
        <v>124.69970703125</v>
      </c>
      <c r="D1348">
        <v>69.808868408203097</v>
      </c>
      <c r="E1348">
        <f t="shared" si="42"/>
        <v>86.093514760335268</v>
      </c>
      <c r="J1348">
        <v>85.990310668945298</v>
      </c>
      <c r="K1348">
        <v>71.553558349609304</v>
      </c>
      <c r="L1348">
        <v>97.566780090332003</v>
      </c>
      <c r="M1348">
        <f t="shared" si="43"/>
        <v>85.036883036295535</v>
      </c>
    </row>
    <row r="1349" spans="2:13" x14ac:dyDescent="0.2">
      <c r="B1349">
        <v>92.235206604003906</v>
      </c>
      <c r="C1349">
        <v>114.318885803222</v>
      </c>
      <c r="D1349">
        <v>101.51112365722599</v>
      </c>
      <c r="E1349">
        <f t="shared" si="42"/>
        <v>102.68840535481729</v>
      </c>
      <c r="J1349">
        <v>85.032546997070298</v>
      </c>
      <c r="K1349">
        <v>68.938293457031193</v>
      </c>
      <c r="L1349">
        <v>65.795745849609304</v>
      </c>
      <c r="M1349">
        <f t="shared" si="43"/>
        <v>73.255528767903613</v>
      </c>
    </row>
    <row r="1350" spans="2:13" x14ac:dyDescent="0.2">
      <c r="B1350">
        <v>76.468391418457003</v>
      </c>
      <c r="C1350">
        <v>104.510459899902</v>
      </c>
      <c r="D1350">
        <v>87.839332580566406</v>
      </c>
      <c r="E1350">
        <f t="shared" si="42"/>
        <v>89.606061299641809</v>
      </c>
      <c r="J1350">
        <v>104.718849182128</v>
      </c>
      <c r="K1350">
        <v>66.423210144042898</v>
      </c>
      <c r="L1350">
        <v>92.780418395996094</v>
      </c>
      <c r="M1350">
        <f t="shared" si="43"/>
        <v>87.974159240722329</v>
      </c>
    </row>
    <row r="1351" spans="2:13" x14ac:dyDescent="0.2">
      <c r="B1351">
        <v>89.830665588378906</v>
      </c>
      <c r="C1351">
        <v>143.538803100585</v>
      </c>
      <c r="D1351">
        <v>61.857505798339801</v>
      </c>
      <c r="E1351">
        <f t="shared" si="42"/>
        <v>98.408991495767907</v>
      </c>
      <c r="J1351">
        <v>87.417892456054602</v>
      </c>
      <c r="K1351">
        <v>66.975265502929602</v>
      </c>
      <c r="L1351">
        <v>70.324378967285099</v>
      </c>
      <c r="M1351">
        <f t="shared" si="43"/>
        <v>74.905845642089773</v>
      </c>
    </row>
    <row r="1352" spans="2:13" x14ac:dyDescent="0.2">
      <c r="B1352">
        <v>88.949455261230398</v>
      </c>
      <c r="C1352">
        <v>121.65510559082</v>
      </c>
      <c r="D1352">
        <v>81.787872314453097</v>
      </c>
      <c r="E1352">
        <f t="shared" si="42"/>
        <v>97.464144388834484</v>
      </c>
      <c r="J1352">
        <v>74.619087219238196</v>
      </c>
      <c r="K1352">
        <v>74.481040954589801</v>
      </c>
      <c r="L1352">
        <v>95.092063903808594</v>
      </c>
      <c r="M1352">
        <f t="shared" si="43"/>
        <v>81.397397359212206</v>
      </c>
    </row>
    <row r="1353" spans="2:13" x14ac:dyDescent="0.2">
      <c r="B1353">
        <v>86.106033325195298</v>
      </c>
      <c r="C1353">
        <v>133.23678588867099</v>
      </c>
      <c r="D1353">
        <v>73.758491516113196</v>
      </c>
      <c r="E1353">
        <f t="shared" si="42"/>
        <v>97.700436909993144</v>
      </c>
      <c r="J1353">
        <v>88.421936035156193</v>
      </c>
      <c r="K1353">
        <v>60.279541015625</v>
      </c>
      <c r="L1353">
        <v>66.016983032226506</v>
      </c>
      <c r="M1353">
        <f t="shared" si="43"/>
        <v>71.572820027669238</v>
      </c>
    </row>
    <row r="1354" spans="2:13" x14ac:dyDescent="0.2">
      <c r="B1354">
        <v>111.51217651367099</v>
      </c>
      <c r="C1354">
        <v>148.30586242675699</v>
      </c>
      <c r="D1354">
        <v>99.617218017578097</v>
      </c>
      <c r="E1354">
        <f t="shared" si="42"/>
        <v>119.81175231933537</v>
      </c>
      <c r="J1354">
        <v>71.956886291503906</v>
      </c>
      <c r="K1354">
        <v>65.997291564941406</v>
      </c>
      <c r="L1354">
        <v>78.689247131347599</v>
      </c>
      <c r="M1354">
        <f t="shared" si="43"/>
        <v>72.214474995930971</v>
      </c>
    </row>
    <row r="1355" spans="2:13" x14ac:dyDescent="0.2">
      <c r="B1355">
        <v>108.45580291748</v>
      </c>
      <c r="C1355">
        <v>109.887229919433</v>
      </c>
      <c r="D1355">
        <v>109.33545684814401</v>
      </c>
      <c r="E1355">
        <f t="shared" si="42"/>
        <v>109.22616322835233</v>
      </c>
      <c r="J1355">
        <v>84.772041320800696</v>
      </c>
      <c r="K1355">
        <v>63.0355834960937</v>
      </c>
      <c r="L1355">
        <v>77.724082946777301</v>
      </c>
      <c r="M1355">
        <f t="shared" si="43"/>
        <v>75.177235921223897</v>
      </c>
    </row>
    <row r="1356" spans="2:13" x14ac:dyDescent="0.2">
      <c r="B1356">
        <v>67.862396240234304</v>
      </c>
      <c r="C1356">
        <v>124.97051239013599</v>
      </c>
      <c r="D1356">
        <v>91.811683654785099</v>
      </c>
      <c r="E1356">
        <f t="shared" si="42"/>
        <v>94.881530761718466</v>
      </c>
      <c r="J1356">
        <v>71.978759765625</v>
      </c>
      <c r="K1356">
        <v>66.965866088867102</v>
      </c>
      <c r="L1356">
        <v>83.127525329589801</v>
      </c>
      <c r="M1356">
        <f t="shared" si="43"/>
        <v>74.024050394693973</v>
      </c>
    </row>
    <row r="1357" spans="2:13" x14ac:dyDescent="0.2">
      <c r="B1357">
        <v>91.408790588378906</v>
      </c>
      <c r="C1357">
        <v>143.27551269531199</v>
      </c>
      <c r="D1357">
        <v>105.22743988037099</v>
      </c>
      <c r="E1357">
        <f t="shared" si="42"/>
        <v>113.30391438802063</v>
      </c>
      <c r="J1357">
        <v>86.954994201660099</v>
      </c>
      <c r="K1357">
        <v>53.426307678222599</v>
      </c>
      <c r="L1357">
        <v>100.841194152832</v>
      </c>
      <c r="M1357">
        <f t="shared" si="43"/>
        <v>80.407498677571567</v>
      </c>
    </row>
    <row r="1358" spans="2:13" x14ac:dyDescent="0.2">
      <c r="B1358">
        <v>68.553085327148395</v>
      </c>
      <c r="C1358">
        <v>123.78301239013599</v>
      </c>
      <c r="D1358">
        <v>103.412101745605</v>
      </c>
      <c r="E1358">
        <f t="shared" si="42"/>
        <v>98.582733154296463</v>
      </c>
      <c r="J1358">
        <v>97.507484436035099</v>
      </c>
      <c r="K1358">
        <v>64.242042541503906</v>
      </c>
      <c r="L1358">
        <v>103.16195678710901</v>
      </c>
      <c r="M1358">
        <f t="shared" si="43"/>
        <v>88.303827921549328</v>
      </c>
    </row>
    <row r="1359" spans="2:13" x14ac:dyDescent="0.2">
      <c r="B1359">
        <v>59.4951362609863</v>
      </c>
      <c r="C1359">
        <v>92.077590942382798</v>
      </c>
      <c r="D1359">
        <v>65.998146057128906</v>
      </c>
      <c r="E1359">
        <f t="shared" si="42"/>
        <v>72.523624420166001</v>
      </c>
      <c r="J1359">
        <v>91.211090087890597</v>
      </c>
      <c r="K1359">
        <v>71.835601806640597</v>
      </c>
      <c r="L1359">
        <v>67.416641235351506</v>
      </c>
      <c r="M1359">
        <f t="shared" si="43"/>
        <v>76.821111043294238</v>
      </c>
    </row>
    <row r="1360" spans="2:13" x14ac:dyDescent="0.2">
      <c r="B1360">
        <v>88.882545471191406</v>
      </c>
      <c r="C1360">
        <v>131.38197326660099</v>
      </c>
      <c r="D1360">
        <v>76.215522766113196</v>
      </c>
      <c r="E1360">
        <f t="shared" si="42"/>
        <v>98.826680501301851</v>
      </c>
      <c r="J1360">
        <v>106.563018798828</v>
      </c>
      <c r="K1360">
        <v>72.342987060546804</v>
      </c>
      <c r="L1360">
        <v>76.627532958984304</v>
      </c>
      <c r="M1360">
        <f t="shared" si="43"/>
        <v>85.177846272786368</v>
      </c>
    </row>
    <row r="1361" spans="2:13" x14ac:dyDescent="0.2">
      <c r="B1361">
        <v>77.678367614746094</v>
      </c>
      <c r="C1361">
        <v>90.073333740234304</v>
      </c>
      <c r="D1361">
        <v>76.271583557128906</v>
      </c>
      <c r="E1361">
        <f t="shared" si="42"/>
        <v>81.341094970703111</v>
      </c>
      <c r="J1361">
        <v>75.172531127929602</v>
      </c>
      <c r="K1361">
        <v>76.357658386230398</v>
      </c>
      <c r="L1361">
        <v>73.624008178710895</v>
      </c>
      <c r="M1361">
        <f t="shared" si="43"/>
        <v>75.05139923095696</v>
      </c>
    </row>
    <row r="1362" spans="2:13" x14ac:dyDescent="0.2">
      <c r="B1362">
        <v>84.045631408691406</v>
      </c>
      <c r="C1362">
        <v>108.362892150878</v>
      </c>
      <c r="D1362">
        <v>82.011627197265597</v>
      </c>
      <c r="E1362">
        <f t="shared" si="42"/>
        <v>91.473383585611671</v>
      </c>
      <c r="J1362">
        <v>77.254951477050696</v>
      </c>
      <c r="K1362">
        <v>58.889549255371001</v>
      </c>
      <c r="L1362">
        <v>74.355842590332003</v>
      </c>
      <c r="M1362">
        <f t="shared" si="43"/>
        <v>70.166781107584569</v>
      </c>
    </row>
    <row r="1363" spans="2:13" x14ac:dyDescent="0.2">
      <c r="B1363">
        <v>77.071350097656193</v>
      </c>
      <c r="C1363">
        <v>109.61263275146401</v>
      </c>
      <c r="D1363">
        <v>88.537460327148395</v>
      </c>
      <c r="E1363">
        <f t="shared" si="42"/>
        <v>91.740481058756188</v>
      </c>
      <c r="J1363">
        <v>83.369354248046804</v>
      </c>
      <c r="K1363">
        <v>73.138236999511705</v>
      </c>
      <c r="L1363">
        <v>87.431877136230398</v>
      </c>
      <c r="M1363">
        <f t="shared" si="43"/>
        <v>81.313156127929631</v>
      </c>
    </row>
    <row r="1364" spans="2:13" x14ac:dyDescent="0.2">
      <c r="B1364">
        <v>73.269790649414006</v>
      </c>
      <c r="C1364">
        <v>103.49429321289</v>
      </c>
      <c r="D1364">
        <v>89.461868286132798</v>
      </c>
      <c r="E1364">
        <f t="shared" si="42"/>
        <v>88.741984049478944</v>
      </c>
      <c r="J1364">
        <v>77.959365844726506</v>
      </c>
      <c r="K1364">
        <v>60.48677444458</v>
      </c>
      <c r="L1364">
        <v>54.362308502197202</v>
      </c>
      <c r="M1364">
        <f t="shared" si="43"/>
        <v>64.269482930501241</v>
      </c>
    </row>
    <row r="1365" spans="2:13" x14ac:dyDescent="0.2">
      <c r="B1365">
        <v>87.943077087402301</v>
      </c>
      <c r="C1365">
        <v>103.786010742187</v>
      </c>
      <c r="D1365">
        <v>74.733192443847599</v>
      </c>
      <c r="E1365">
        <f t="shared" si="42"/>
        <v>88.820760091145644</v>
      </c>
      <c r="J1365">
        <v>85.616233825683594</v>
      </c>
      <c r="K1365">
        <v>72.309577941894503</v>
      </c>
      <c r="L1365">
        <v>61.778781890869098</v>
      </c>
      <c r="M1365">
        <f t="shared" si="43"/>
        <v>73.234864552815736</v>
      </c>
    </row>
    <row r="1366" spans="2:13" x14ac:dyDescent="0.2">
      <c r="B1366">
        <v>113.428352355957</v>
      </c>
      <c r="C1366">
        <v>71.622360229492102</v>
      </c>
      <c r="D1366">
        <v>70.270820617675696</v>
      </c>
      <c r="E1366">
        <f t="shared" si="42"/>
        <v>85.107177734374929</v>
      </c>
      <c r="J1366">
        <v>107.59854888916</v>
      </c>
      <c r="K1366">
        <v>58.020065307617102</v>
      </c>
      <c r="L1366">
        <v>91.513092041015597</v>
      </c>
      <c r="M1366">
        <f t="shared" si="43"/>
        <v>85.710568745930914</v>
      </c>
    </row>
    <row r="1367" spans="2:13" x14ac:dyDescent="0.2">
      <c r="B1367">
        <v>106.12981414794901</v>
      </c>
      <c r="C1367">
        <v>123.47747039794901</v>
      </c>
      <c r="D1367">
        <v>72.029792785644503</v>
      </c>
      <c r="E1367">
        <f t="shared" si="42"/>
        <v>100.5456924438475</v>
      </c>
      <c r="J1367">
        <v>89.767196655273395</v>
      </c>
      <c r="K1367">
        <v>65.706268310546804</v>
      </c>
      <c r="L1367">
        <v>89.417961120605398</v>
      </c>
      <c r="M1367">
        <f t="shared" si="43"/>
        <v>81.630475362141866</v>
      </c>
    </row>
    <row r="1368" spans="2:13" x14ac:dyDescent="0.2">
      <c r="B1368">
        <v>90.439743041992102</v>
      </c>
      <c r="C1368">
        <v>114.54140472412099</v>
      </c>
      <c r="D1368">
        <v>89.966453552246094</v>
      </c>
      <c r="E1368">
        <f t="shared" si="42"/>
        <v>98.31586710611974</v>
      </c>
      <c r="J1368">
        <v>65.927001953125</v>
      </c>
      <c r="K1368">
        <v>52.918655395507798</v>
      </c>
      <c r="L1368">
        <v>61.231609344482401</v>
      </c>
      <c r="M1368">
        <f t="shared" si="43"/>
        <v>60.025755564371735</v>
      </c>
    </row>
    <row r="1369" spans="2:13" x14ac:dyDescent="0.2">
      <c r="B1369">
        <v>79.267890930175696</v>
      </c>
      <c r="C1369">
        <v>144.85675048828099</v>
      </c>
      <c r="D1369">
        <v>67.096908569335895</v>
      </c>
      <c r="E1369">
        <f t="shared" si="42"/>
        <v>97.073849995930857</v>
      </c>
      <c r="J1369">
        <v>69.499870300292898</v>
      </c>
      <c r="K1369">
        <v>72.327949523925696</v>
      </c>
      <c r="L1369">
        <v>85.059318542480398</v>
      </c>
      <c r="M1369">
        <f t="shared" si="43"/>
        <v>75.629046122232992</v>
      </c>
    </row>
    <row r="1370" spans="2:13" x14ac:dyDescent="0.2">
      <c r="B1370">
        <v>86.1268310546875</v>
      </c>
      <c r="C1370">
        <v>127.94138336181599</v>
      </c>
      <c r="D1370">
        <v>73.542633056640597</v>
      </c>
      <c r="E1370">
        <f t="shared" si="42"/>
        <v>95.87028249104803</v>
      </c>
      <c r="J1370">
        <v>80.961624145507798</v>
      </c>
      <c r="K1370">
        <v>49.444450378417898</v>
      </c>
      <c r="L1370">
        <v>62.390007019042898</v>
      </c>
      <c r="M1370">
        <f t="shared" si="43"/>
        <v>64.265360514322865</v>
      </c>
    </row>
    <row r="1371" spans="2:13" x14ac:dyDescent="0.2">
      <c r="B1371">
        <v>76.235420227050696</v>
      </c>
      <c r="C1371">
        <v>121.206283569335</v>
      </c>
      <c r="D1371">
        <v>76.536125183105398</v>
      </c>
      <c r="E1371">
        <f t="shared" si="42"/>
        <v>91.325942993163707</v>
      </c>
      <c r="J1371">
        <v>74.127662658691406</v>
      </c>
      <c r="K1371">
        <v>80.872314453125</v>
      </c>
      <c r="L1371">
        <v>87.557144165039006</v>
      </c>
      <c r="M1371">
        <f t="shared" si="43"/>
        <v>80.852373758951799</v>
      </c>
    </row>
    <row r="1372" spans="2:13" x14ac:dyDescent="0.2">
      <c r="B1372">
        <v>72.767967224121094</v>
      </c>
      <c r="C1372">
        <v>129.92062377929599</v>
      </c>
      <c r="D1372">
        <v>71.742767333984304</v>
      </c>
      <c r="E1372">
        <f t="shared" si="42"/>
        <v>91.477119445800454</v>
      </c>
      <c r="J1372">
        <v>68.189605712890597</v>
      </c>
      <c r="K1372">
        <v>68.324768066406193</v>
      </c>
      <c r="L1372">
        <v>88.011322021484304</v>
      </c>
      <c r="M1372">
        <f t="shared" si="43"/>
        <v>74.841898600260365</v>
      </c>
    </row>
    <row r="1373" spans="2:13" x14ac:dyDescent="0.2">
      <c r="B1373">
        <v>72.901947021484304</v>
      </c>
      <c r="C1373">
        <v>122.945335388183</v>
      </c>
      <c r="D1373">
        <v>67.561431884765597</v>
      </c>
      <c r="E1373">
        <f t="shared" si="42"/>
        <v>87.802904764810975</v>
      </c>
      <c r="J1373">
        <v>57.405349731445298</v>
      </c>
      <c r="K1373">
        <v>74.769081115722599</v>
      </c>
      <c r="L1373">
        <v>79.900451660156193</v>
      </c>
      <c r="M1373">
        <f t="shared" si="43"/>
        <v>70.691627502441364</v>
      </c>
    </row>
    <row r="1374" spans="2:13" x14ac:dyDescent="0.2">
      <c r="B1374">
        <v>88.378982543945298</v>
      </c>
      <c r="C1374">
        <v>110.51929473876901</v>
      </c>
      <c r="D1374">
        <v>75.744514465332003</v>
      </c>
      <c r="E1374">
        <f t="shared" si="42"/>
        <v>91.547597249348769</v>
      </c>
      <c r="J1374">
        <v>84.790298461914006</v>
      </c>
      <c r="K1374">
        <v>70.273895263671804</v>
      </c>
      <c r="L1374">
        <v>97.103004455566406</v>
      </c>
      <c r="M1374">
        <f t="shared" si="43"/>
        <v>84.055732727050739</v>
      </c>
    </row>
    <row r="1375" spans="2:13" x14ac:dyDescent="0.2">
      <c r="B1375">
        <v>84.89501953125</v>
      </c>
      <c r="C1375">
        <v>129.447174072265</v>
      </c>
      <c r="D1375">
        <v>109.497871398925</v>
      </c>
      <c r="E1375">
        <f t="shared" si="42"/>
        <v>107.94668833414666</v>
      </c>
      <c r="J1375">
        <v>61.219326019287102</v>
      </c>
      <c r="K1375">
        <v>69.000968933105398</v>
      </c>
      <c r="L1375">
        <v>83.979202270507798</v>
      </c>
      <c r="M1375">
        <f t="shared" si="43"/>
        <v>71.399832407633426</v>
      </c>
    </row>
    <row r="1376" spans="2:13" x14ac:dyDescent="0.2">
      <c r="B1376">
        <v>65.456489562988196</v>
      </c>
      <c r="C1376">
        <v>117.471069335937</v>
      </c>
      <c r="D1376">
        <v>84.637031555175696</v>
      </c>
      <c r="E1376">
        <f t="shared" si="42"/>
        <v>89.188196818033632</v>
      </c>
      <c r="J1376">
        <v>101.69792938232401</v>
      </c>
      <c r="K1376">
        <v>69.347038269042898</v>
      </c>
      <c r="L1376">
        <v>73.160217285156193</v>
      </c>
      <c r="M1376">
        <f t="shared" si="43"/>
        <v>81.40172831217437</v>
      </c>
    </row>
    <row r="1377" spans="2:13" x14ac:dyDescent="0.2">
      <c r="B1377">
        <v>82.131294250488196</v>
      </c>
      <c r="C1377">
        <v>112.27357482910099</v>
      </c>
      <c r="D1377">
        <v>76.398689270019503</v>
      </c>
      <c r="E1377">
        <f t="shared" si="42"/>
        <v>90.267852783202898</v>
      </c>
      <c r="J1377">
        <v>52.168403625488203</v>
      </c>
      <c r="K1377">
        <v>57.882820129394503</v>
      </c>
      <c r="L1377">
        <v>104.81736755371</v>
      </c>
      <c r="M1377">
        <f t="shared" si="43"/>
        <v>71.622863769530895</v>
      </c>
    </row>
    <row r="1378" spans="2:13" x14ac:dyDescent="0.2">
      <c r="B1378">
        <v>104.222114562988</v>
      </c>
      <c r="C1378">
        <v>106.98062133789</v>
      </c>
      <c r="D1378">
        <v>89.762557983398395</v>
      </c>
      <c r="E1378">
        <f t="shared" si="42"/>
        <v>100.32176462809213</v>
      </c>
      <c r="J1378">
        <v>79.490318298339801</v>
      </c>
      <c r="K1378">
        <v>69.758621215820298</v>
      </c>
      <c r="L1378">
        <v>90.724830627441406</v>
      </c>
      <c r="M1378">
        <f t="shared" si="43"/>
        <v>79.991256713867173</v>
      </c>
    </row>
    <row r="1379" spans="2:13" x14ac:dyDescent="0.2">
      <c r="B1379">
        <v>103.338165283203</v>
      </c>
      <c r="C1379">
        <v>113.69092559814401</v>
      </c>
      <c r="D1379">
        <v>61.732376098632798</v>
      </c>
      <c r="E1379">
        <f t="shared" si="42"/>
        <v>92.9204889933266</v>
      </c>
      <c r="J1379">
        <v>87.198402404785099</v>
      </c>
      <c r="K1379">
        <v>67.150451660156193</v>
      </c>
      <c r="L1379">
        <v>83.887031555175696</v>
      </c>
      <c r="M1379">
        <f t="shared" si="43"/>
        <v>79.411961873372334</v>
      </c>
    </row>
    <row r="1380" spans="2:13" x14ac:dyDescent="0.2">
      <c r="B1380">
        <v>68.069976806640597</v>
      </c>
      <c r="C1380">
        <v>114.300003051757</v>
      </c>
      <c r="D1380">
        <v>83.920455932617102</v>
      </c>
      <c r="E1380">
        <f t="shared" si="42"/>
        <v>88.763478597004905</v>
      </c>
      <c r="J1380">
        <v>76.509017944335895</v>
      </c>
      <c r="K1380">
        <v>38.380966186523402</v>
      </c>
      <c r="L1380">
        <v>71.501304626464801</v>
      </c>
      <c r="M1380">
        <f t="shared" si="43"/>
        <v>62.130429585774699</v>
      </c>
    </row>
    <row r="1381" spans="2:13" x14ac:dyDescent="0.2">
      <c r="B1381">
        <v>67.437477111816406</v>
      </c>
      <c r="C1381">
        <v>134.79095458984301</v>
      </c>
      <c r="D1381">
        <v>82.916603088378906</v>
      </c>
      <c r="E1381">
        <f t="shared" si="42"/>
        <v>95.048344930012775</v>
      </c>
      <c r="J1381">
        <v>79.409881591796804</v>
      </c>
      <c r="K1381">
        <v>70.022697448730398</v>
      </c>
      <c r="L1381">
        <v>107.355430603027</v>
      </c>
      <c r="M1381">
        <f t="shared" si="43"/>
        <v>85.596003214518078</v>
      </c>
    </row>
    <row r="1382" spans="2:13" x14ac:dyDescent="0.2">
      <c r="B1382">
        <v>61.513946533203097</v>
      </c>
      <c r="C1382">
        <v>122.99191284179599</v>
      </c>
      <c r="D1382">
        <v>93.406562805175696</v>
      </c>
      <c r="E1382">
        <f t="shared" si="42"/>
        <v>92.637474060058253</v>
      </c>
      <c r="J1382">
        <v>77.068153381347599</v>
      </c>
      <c r="K1382">
        <v>67.643669128417898</v>
      </c>
      <c r="L1382">
        <v>91.643524169921804</v>
      </c>
      <c r="M1382">
        <f t="shared" si="43"/>
        <v>78.785115559895772</v>
      </c>
    </row>
    <row r="1383" spans="2:13" x14ac:dyDescent="0.2">
      <c r="B1383">
        <v>72.581535339355398</v>
      </c>
      <c r="C1383">
        <v>154.89855957031199</v>
      </c>
      <c r="D1383">
        <v>75.022346496582003</v>
      </c>
      <c r="E1383">
        <f t="shared" si="42"/>
        <v>100.83414713541647</v>
      </c>
      <c r="J1383">
        <v>95.972770690917898</v>
      </c>
      <c r="K1383">
        <v>58.439884185791001</v>
      </c>
      <c r="L1383">
        <v>78.851791381835895</v>
      </c>
      <c r="M1383">
        <f t="shared" si="43"/>
        <v>77.754815419514941</v>
      </c>
    </row>
    <row r="1384" spans="2:13" x14ac:dyDescent="0.2">
      <c r="B1384">
        <v>85.207496643066406</v>
      </c>
      <c r="C1384">
        <v>131.82231140136699</v>
      </c>
      <c r="D1384">
        <v>70.352355957031193</v>
      </c>
      <c r="E1384">
        <f t="shared" si="42"/>
        <v>95.794054667154867</v>
      </c>
      <c r="J1384">
        <v>72.794929504394503</v>
      </c>
      <c r="K1384">
        <v>61.670475006103501</v>
      </c>
      <c r="L1384">
        <v>88.113571166992102</v>
      </c>
      <c r="M1384">
        <f t="shared" si="43"/>
        <v>74.192991892496693</v>
      </c>
    </row>
    <row r="1385" spans="2:13" x14ac:dyDescent="0.2">
      <c r="B1385">
        <v>78.510902404785099</v>
      </c>
      <c r="C1385">
        <v>111.209007263183</v>
      </c>
      <c r="D1385">
        <v>106.56882476806599</v>
      </c>
      <c r="E1385">
        <f t="shared" si="42"/>
        <v>98.762911478678021</v>
      </c>
      <c r="J1385">
        <v>79.379920959472599</v>
      </c>
      <c r="K1385">
        <v>78.938949584960895</v>
      </c>
      <c r="L1385">
        <v>78.999862670898395</v>
      </c>
      <c r="M1385">
        <f t="shared" si="43"/>
        <v>79.106244405110616</v>
      </c>
    </row>
    <row r="1386" spans="2:13" x14ac:dyDescent="0.2">
      <c r="B1386">
        <v>74.953628540039006</v>
      </c>
      <c r="C1386">
        <v>127.99683380126901</v>
      </c>
      <c r="D1386">
        <v>65.220893859863196</v>
      </c>
      <c r="E1386">
        <f t="shared" si="42"/>
        <v>89.390452067057069</v>
      </c>
      <c r="J1386">
        <v>74.819343566894503</v>
      </c>
      <c r="K1386">
        <v>73.856803894042898</v>
      </c>
      <c r="L1386">
        <v>104.59161376953099</v>
      </c>
      <c r="M1386">
        <f t="shared" si="43"/>
        <v>84.422587076822794</v>
      </c>
    </row>
    <row r="1387" spans="2:13" x14ac:dyDescent="0.2">
      <c r="B1387">
        <v>88.047012329101506</v>
      </c>
      <c r="C1387">
        <v>111.271995544433</v>
      </c>
      <c r="D1387">
        <v>74.217056274414006</v>
      </c>
      <c r="E1387">
        <f t="shared" si="42"/>
        <v>91.178688049316179</v>
      </c>
      <c r="J1387">
        <v>65.345130920410099</v>
      </c>
      <c r="K1387">
        <v>60.919952392578097</v>
      </c>
      <c r="L1387">
        <v>93.764839172363196</v>
      </c>
      <c r="M1387">
        <f t="shared" si="43"/>
        <v>73.343307495117131</v>
      </c>
    </row>
    <row r="1388" spans="2:13" x14ac:dyDescent="0.2">
      <c r="B1388">
        <v>89.140144348144503</v>
      </c>
      <c r="C1388">
        <v>98.335853576660099</v>
      </c>
      <c r="D1388">
        <v>83.304382324218693</v>
      </c>
      <c r="E1388">
        <f t="shared" si="42"/>
        <v>90.260126749674441</v>
      </c>
      <c r="J1388">
        <v>88.620796203613196</v>
      </c>
      <c r="K1388">
        <v>64.116828918457003</v>
      </c>
      <c r="L1388">
        <v>97.047805786132798</v>
      </c>
      <c r="M1388">
        <f t="shared" si="43"/>
        <v>83.261810302734332</v>
      </c>
    </row>
    <row r="1389" spans="2:13" x14ac:dyDescent="0.2">
      <c r="B1389">
        <v>91.332359313964801</v>
      </c>
      <c r="C1389">
        <v>105.03960418701099</v>
      </c>
      <c r="D1389">
        <v>90.283134460449205</v>
      </c>
      <c r="E1389">
        <f t="shared" si="42"/>
        <v>95.551699320474995</v>
      </c>
      <c r="J1389">
        <v>89.391166687011705</v>
      </c>
      <c r="K1389">
        <v>83.224128723144503</v>
      </c>
      <c r="L1389">
        <v>97.355545043945298</v>
      </c>
      <c r="M1389">
        <f t="shared" si="43"/>
        <v>89.990280151367173</v>
      </c>
    </row>
    <row r="1390" spans="2:13" x14ac:dyDescent="0.2">
      <c r="B1390">
        <v>84.767753601074205</v>
      </c>
      <c r="C1390">
        <v>115.66748809814401</v>
      </c>
      <c r="D1390">
        <v>83.772132873535099</v>
      </c>
      <c r="E1390">
        <f t="shared" si="42"/>
        <v>94.735791524251113</v>
      </c>
      <c r="J1390">
        <v>86.906242370605398</v>
      </c>
      <c r="K1390">
        <v>67.495834350585895</v>
      </c>
      <c r="L1390">
        <v>67.455139160156193</v>
      </c>
      <c r="M1390">
        <f t="shared" si="43"/>
        <v>73.952405293782491</v>
      </c>
    </row>
    <row r="1391" spans="2:13" x14ac:dyDescent="0.2">
      <c r="B1391">
        <v>113.60002899169901</v>
      </c>
      <c r="C1391">
        <v>115.38359832763599</v>
      </c>
      <c r="D1391">
        <v>89.644027709960895</v>
      </c>
      <c r="E1391">
        <f t="shared" si="42"/>
        <v>106.20921834309864</v>
      </c>
      <c r="J1391">
        <v>96.260665893554602</v>
      </c>
      <c r="K1391">
        <v>73.569770812988196</v>
      </c>
      <c r="L1391">
        <v>78.773567199707003</v>
      </c>
      <c r="M1391">
        <f t="shared" si="43"/>
        <v>82.868001302083272</v>
      </c>
    </row>
    <row r="1392" spans="2:13" x14ac:dyDescent="0.2">
      <c r="B1392">
        <v>102.76853942871</v>
      </c>
      <c r="C1392">
        <v>110.665954589843</v>
      </c>
      <c r="D1392">
        <v>67.1051025390625</v>
      </c>
      <c r="E1392">
        <f t="shared" si="42"/>
        <v>93.513198852538494</v>
      </c>
      <c r="J1392">
        <v>95.734336853027301</v>
      </c>
      <c r="K1392">
        <v>71.981765747070298</v>
      </c>
      <c r="L1392">
        <v>73.025474548339801</v>
      </c>
      <c r="M1392">
        <f t="shared" si="43"/>
        <v>80.247192382812457</v>
      </c>
    </row>
    <row r="1393" spans="2:13" x14ac:dyDescent="0.2">
      <c r="B1393">
        <v>84.270233154296804</v>
      </c>
      <c r="C1393">
        <v>119.21029663085901</v>
      </c>
      <c r="D1393">
        <v>75.47216796875</v>
      </c>
      <c r="E1393">
        <f t="shared" si="42"/>
        <v>92.984232584635265</v>
      </c>
      <c r="J1393">
        <v>79.332199096679602</v>
      </c>
      <c r="K1393">
        <v>86.210830688476506</v>
      </c>
      <c r="L1393">
        <v>91.023712158203097</v>
      </c>
      <c r="M1393">
        <f t="shared" si="43"/>
        <v>85.522247314453068</v>
      </c>
    </row>
    <row r="1394" spans="2:13" x14ac:dyDescent="0.2">
      <c r="B1394">
        <v>70.630432128906193</v>
      </c>
      <c r="C1394">
        <v>107.47425842285099</v>
      </c>
      <c r="D1394">
        <v>63.580116271972599</v>
      </c>
      <c r="E1394">
        <f t="shared" si="42"/>
        <v>80.5616022745766</v>
      </c>
      <c r="J1394">
        <v>107.483039855957</v>
      </c>
      <c r="K1394">
        <v>67.768173217773395</v>
      </c>
      <c r="L1394">
        <v>59.584568023681598</v>
      </c>
      <c r="M1394">
        <f t="shared" si="43"/>
        <v>78.278593699137332</v>
      </c>
    </row>
    <row r="1395" spans="2:13" x14ac:dyDescent="0.2">
      <c r="B1395">
        <v>93.931556701660099</v>
      </c>
      <c r="C1395">
        <v>121.37408447265599</v>
      </c>
      <c r="D1395">
        <v>75.443122863769503</v>
      </c>
      <c r="E1395">
        <f t="shared" si="42"/>
        <v>96.91625467936187</v>
      </c>
      <c r="J1395">
        <v>94.177177429199205</v>
      </c>
      <c r="K1395">
        <v>71.972320556640597</v>
      </c>
      <c r="L1395">
        <v>75.271293640136705</v>
      </c>
      <c r="M1395">
        <f t="shared" si="43"/>
        <v>80.47359720865883</v>
      </c>
    </row>
    <row r="1396" spans="2:13" x14ac:dyDescent="0.2">
      <c r="B1396">
        <v>99.589668273925696</v>
      </c>
      <c r="C1396">
        <v>143.78800964355401</v>
      </c>
      <c r="D1396">
        <v>70.347610473632798</v>
      </c>
      <c r="E1396">
        <f t="shared" si="42"/>
        <v>104.57509613037082</v>
      </c>
      <c r="J1396">
        <v>86.458358764648395</v>
      </c>
      <c r="K1396">
        <v>69.903861999511705</v>
      </c>
      <c r="L1396">
        <v>70.810340881347599</v>
      </c>
      <c r="M1396">
        <f t="shared" si="43"/>
        <v>75.724187215169238</v>
      </c>
    </row>
    <row r="1397" spans="2:13" x14ac:dyDescent="0.2">
      <c r="B1397">
        <v>79.241027832031193</v>
      </c>
      <c r="C1397">
        <v>90.393119812011705</v>
      </c>
      <c r="D1397">
        <v>104.381378173828</v>
      </c>
      <c r="E1397">
        <f t="shared" si="42"/>
        <v>91.338508605956974</v>
      </c>
      <c r="J1397">
        <v>89.505416870117102</v>
      </c>
      <c r="K1397">
        <v>74.505683898925696</v>
      </c>
      <c r="L1397">
        <v>65.210090637207003</v>
      </c>
      <c r="M1397">
        <f t="shared" si="43"/>
        <v>76.407063802083272</v>
      </c>
    </row>
    <row r="1398" spans="2:13" x14ac:dyDescent="0.2">
      <c r="B1398">
        <v>112.185752868652</v>
      </c>
      <c r="C1398">
        <v>99.888977050781193</v>
      </c>
      <c r="D1398">
        <v>92.080352783203097</v>
      </c>
      <c r="E1398">
        <f t="shared" si="42"/>
        <v>101.38502756754542</v>
      </c>
      <c r="J1398">
        <v>87.092903137207003</v>
      </c>
      <c r="K1398">
        <v>82.049629211425696</v>
      </c>
      <c r="L1398">
        <v>105.08097076416</v>
      </c>
      <c r="M1398">
        <f t="shared" si="43"/>
        <v>91.4078343709309</v>
      </c>
    </row>
    <row r="1399" spans="2:13" x14ac:dyDescent="0.2">
      <c r="B1399">
        <v>100.381446838378</v>
      </c>
      <c r="C1399">
        <v>97.984916687011705</v>
      </c>
      <c r="D1399">
        <v>80.108909606933594</v>
      </c>
      <c r="E1399">
        <f t="shared" si="42"/>
        <v>92.825091044107765</v>
      </c>
      <c r="J1399">
        <v>75.546470642089801</v>
      </c>
      <c r="K1399">
        <v>68.899841308593693</v>
      </c>
      <c r="L1399">
        <v>73.625617980957003</v>
      </c>
      <c r="M1399">
        <f t="shared" si="43"/>
        <v>72.690643310546832</v>
      </c>
    </row>
    <row r="1400" spans="2:13" x14ac:dyDescent="0.2">
      <c r="B1400">
        <v>83.059249877929602</v>
      </c>
      <c r="C1400">
        <v>121.41933441162099</v>
      </c>
      <c r="D1400">
        <v>85.074562072753906</v>
      </c>
      <c r="E1400">
        <f t="shared" si="42"/>
        <v>96.517715454101506</v>
      </c>
      <c r="J1400">
        <v>75.181297302246094</v>
      </c>
      <c r="K1400">
        <v>67.661720275878906</v>
      </c>
      <c r="L1400">
        <v>85.9832763671875</v>
      </c>
      <c r="M1400">
        <f t="shared" si="43"/>
        <v>76.275431315104171</v>
      </c>
    </row>
    <row r="1401" spans="2:13" x14ac:dyDescent="0.2">
      <c r="B1401">
        <v>103.58406829833901</v>
      </c>
      <c r="C1401">
        <v>118.71685791015599</v>
      </c>
      <c r="D1401">
        <v>71.939407348632798</v>
      </c>
      <c r="E1401">
        <f t="shared" si="42"/>
        <v>98.080111185709271</v>
      </c>
      <c r="J1401">
        <v>87.279609680175696</v>
      </c>
      <c r="K1401">
        <v>73.008712768554602</v>
      </c>
      <c r="L1401">
        <v>85.845046997070298</v>
      </c>
      <c r="M1401">
        <f t="shared" si="43"/>
        <v>82.044456481933537</v>
      </c>
    </row>
    <row r="1402" spans="2:13" x14ac:dyDescent="0.2">
      <c r="B1402">
        <v>88.194885253906193</v>
      </c>
      <c r="C1402">
        <v>94.840072631835895</v>
      </c>
      <c r="D1402">
        <v>64.042671203613196</v>
      </c>
      <c r="E1402">
        <f t="shared" si="42"/>
        <v>82.359209696451757</v>
      </c>
      <c r="J1402">
        <v>104.75244903564401</v>
      </c>
      <c r="K1402">
        <v>73.299270629882798</v>
      </c>
      <c r="L1402">
        <v>66.198234558105398</v>
      </c>
      <c r="M1402">
        <f t="shared" si="43"/>
        <v>81.416651407877396</v>
      </c>
    </row>
    <row r="1403" spans="2:13" x14ac:dyDescent="0.2">
      <c r="B1403">
        <v>96.029304504394503</v>
      </c>
      <c r="C1403">
        <v>93.746139526367102</v>
      </c>
      <c r="D1403">
        <v>60.722103118896399</v>
      </c>
      <c r="E1403">
        <f t="shared" si="42"/>
        <v>83.499182383219335</v>
      </c>
      <c r="J1403">
        <v>115.333740234375</v>
      </c>
      <c r="K1403">
        <v>76.472877502441406</v>
      </c>
      <c r="L1403">
        <v>85.802696228027301</v>
      </c>
      <c r="M1403">
        <f t="shared" si="43"/>
        <v>92.536437988281236</v>
      </c>
    </row>
    <row r="1404" spans="2:13" x14ac:dyDescent="0.2">
      <c r="B1404">
        <v>89.914436340332003</v>
      </c>
      <c r="C1404">
        <v>105.682411193847</v>
      </c>
      <c r="D1404">
        <v>68.287651062011705</v>
      </c>
      <c r="E1404">
        <f t="shared" si="42"/>
        <v>87.96149953206357</v>
      </c>
      <c r="J1404">
        <v>110.20115661621</v>
      </c>
      <c r="K1404">
        <v>62.073410034179602</v>
      </c>
      <c r="L1404">
        <v>107.765327453613</v>
      </c>
      <c r="M1404">
        <f t="shared" si="43"/>
        <v>93.346631368000871</v>
      </c>
    </row>
    <row r="1405" spans="2:13" x14ac:dyDescent="0.2">
      <c r="B1405">
        <v>105.79644012451099</v>
      </c>
      <c r="C1405">
        <v>108.37294006347599</v>
      </c>
      <c r="D1405">
        <v>61.321678161621001</v>
      </c>
      <c r="E1405">
        <f t="shared" si="42"/>
        <v>91.830352783202656</v>
      </c>
      <c r="J1405">
        <v>93.615753173828097</v>
      </c>
      <c r="K1405">
        <v>70.598358154296804</v>
      </c>
      <c r="L1405">
        <v>101.61360168457</v>
      </c>
      <c r="M1405">
        <f t="shared" si="43"/>
        <v>88.609237670898281</v>
      </c>
    </row>
    <row r="1406" spans="2:13" x14ac:dyDescent="0.2">
      <c r="B1406">
        <v>108.56694793701099</v>
      </c>
      <c r="C1406">
        <v>135.06443786621</v>
      </c>
      <c r="D1406">
        <v>76.606925964355398</v>
      </c>
      <c r="E1406">
        <f t="shared" si="42"/>
        <v>106.74610392252548</v>
      </c>
      <c r="J1406">
        <v>100.17966461181599</v>
      </c>
      <c r="K1406">
        <v>70.795845031738196</v>
      </c>
      <c r="L1406">
        <v>93.308334350585895</v>
      </c>
      <c r="M1406">
        <f t="shared" si="43"/>
        <v>88.094614664713347</v>
      </c>
    </row>
    <row r="1407" spans="2:13" x14ac:dyDescent="0.2">
      <c r="B1407">
        <v>106.61463928222599</v>
      </c>
      <c r="C1407">
        <v>122.05793762207</v>
      </c>
      <c r="D1407">
        <v>69.369651794433594</v>
      </c>
      <c r="E1407">
        <f t="shared" si="42"/>
        <v>99.347409566243186</v>
      </c>
      <c r="J1407">
        <v>103.04264831542901</v>
      </c>
      <c r="K1407">
        <v>65.731475830078097</v>
      </c>
      <c r="L1407">
        <v>75.000785827636705</v>
      </c>
      <c r="M1407">
        <f t="shared" si="43"/>
        <v>81.258303324381259</v>
      </c>
    </row>
    <row r="1408" spans="2:13" x14ac:dyDescent="0.2">
      <c r="B1408">
        <v>80.211502075195298</v>
      </c>
      <c r="C1408">
        <v>117.10006713867099</v>
      </c>
      <c r="D1408">
        <v>83.518875122070298</v>
      </c>
      <c r="E1408">
        <f t="shared" si="42"/>
        <v>93.610148111978859</v>
      </c>
      <c r="J1408">
        <v>110.93938446044901</v>
      </c>
      <c r="K1408">
        <v>57.593807220458899</v>
      </c>
      <c r="L1408">
        <v>87.026145935058594</v>
      </c>
      <c r="M1408">
        <f t="shared" si="43"/>
        <v>85.186445871988838</v>
      </c>
    </row>
    <row r="1409" spans="2:13" x14ac:dyDescent="0.2">
      <c r="B1409">
        <v>108.44789123535099</v>
      </c>
      <c r="C1409">
        <v>100.890670776367</v>
      </c>
      <c r="D1409">
        <v>80.557151794433594</v>
      </c>
      <c r="E1409">
        <f t="shared" si="42"/>
        <v>96.63190460205054</v>
      </c>
      <c r="J1409">
        <v>94.533416748046804</v>
      </c>
      <c r="K1409">
        <v>78.414009094238196</v>
      </c>
      <c r="L1409">
        <v>86.879653930664006</v>
      </c>
      <c r="M1409">
        <f t="shared" si="43"/>
        <v>86.609026590982992</v>
      </c>
    </row>
    <row r="1410" spans="2:13" x14ac:dyDescent="0.2">
      <c r="B1410">
        <v>83.093605041503906</v>
      </c>
      <c r="C1410">
        <v>113.299308776855</v>
      </c>
      <c r="D1410">
        <v>90.629615783691406</v>
      </c>
      <c r="E1410">
        <f t="shared" ref="E1410:E1473" si="44">AVERAGE(B1410,C1410,D1410)</f>
        <v>95.67417653401678</v>
      </c>
      <c r="J1410">
        <v>77.203384399414006</v>
      </c>
      <c r="K1410">
        <v>77.801628112792898</v>
      </c>
      <c r="L1410">
        <v>85.733238220214801</v>
      </c>
      <c r="M1410">
        <f t="shared" ref="M1410:M1473" si="45">AVERAGE(J1410,K1410,L1410)</f>
        <v>80.246083577473897</v>
      </c>
    </row>
    <row r="1411" spans="2:13" x14ac:dyDescent="0.2">
      <c r="B1411">
        <v>82.088325500488196</v>
      </c>
      <c r="C1411">
        <v>115.30591583251901</v>
      </c>
      <c r="D1411">
        <v>77.859092712402301</v>
      </c>
      <c r="E1411">
        <f t="shared" si="44"/>
        <v>91.75111134846982</v>
      </c>
      <c r="J1411">
        <v>111.839179992675</v>
      </c>
      <c r="K1411">
        <v>52.604667663574197</v>
      </c>
      <c r="L1411">
        <v>101.19715881347599</v>
      </c>
      <c r="M1411">
        <f t="shared" si="45"/>
        <v>88.547002156575061</v>
      </c>
    </row>
    <row r="1412" spans="2:13" x14ac:dyDescent="0.2">
      <c r="B1412">
        <v>65.448974609375</v>
      </c>
      <c r="C1412">
        <v>122.468910217285</v>
      </c>
      <c r="D1412">
        <v>101.326606750488</v>
      </c>
      <c r="E1412">
        <f t="shared" si="44"/>
        <v>96.414830525715999</v>
      </c>
      <c r="J1412">
        <v>89.609527587890597</v>
      </c>
      <c r="K1412">
        <v>72.828102111816406</v>
      </c>
      <c r="L1412">
        <v>107.686317443847</v>
      </c>
      <c r="M1412">
        <f t="shared" si="45"/>
        <v>90.041315714518007</v>
      </c>
    </row>
    <row r="1413" spans="2:13" x14ac:dyDescent="0.2">
      <c r="B1413">
        <v>69.165962219238196</v>
      </c>
      <c r="C1413">
        <v>117.442573547363</v>
      </c>
      <c r="D1413">
        <v>84.821220397949205</v>
      </c>
      <c r="E1413">
        <f t="shared" si="44"/>
        <v>90.476585388183466</v>
      </c>
      <c r="J1413">
        <v>102.99826049804599</v>
      </c>
      <c r="K1413">
        <v>77.687538146972599</v>
      </c>
      <c r="L1413">
        <v>74.784507751464801</v>
      </c>
      <c r="M1413">
        <f t="shared" si="45"/>
        <v>85.156768798827798</v>
      </c>
    </row>
    <row r="1414" spans="2:13" x14ac:dyDescent="0.2">
      <c r="B1414">
        <v>117.86199188232401</v>
      </c>
      <c r="C1414">
        <v>101.35408782958901</v>
      </c>
      <c r="D1414">
        <v>77.216506958007798</v>
      </c>
      <c r="E1414">
        <f t="shared" si="44"/>
        <v>98.810862223306927</v>
      </c>
      <c r="J1414">
        <v>87.332939147949205</v>
      </c>
      <c r="K1414">
        <v>65.640182495117102</v>
      </c>
      <c r="L1414">
        <v>105.89485931396401</v>
      </c>
      <c r="M1414">
        <f t="shared" si="45"/>
        <v>86.289326985676766</v>
      </c>
    </row>
    <row r="1415" spans="2:13" x14ac:dyDescent="0.2">
      <c r="B1415">
        <v>90.866043090820298</v>
      </c>
      <c r="C1415">
        <v>131.69850158691401</v>
      </c>
      <c r="D1415">
        <v>65.695869445800696</v>
      </c>
      <c r="E1415">
        <f t="shared" si="44"/>
        <v>96.086804707845019</v>
      </c>
      <c r="J1415">
        <v>105.153518676757</v>
      </c>
      <c r="K1415">
        <v>72.909294128417898</v>
      </c>
      <c r="L1415">
        <v>100.76193237304599</v>
      </c>
      <c r="M1415">
        <f t="shared" si="45"/>
        <v>92.941581726073636</v>
      </c>
    </row>
    <row r="1416" spans="2:13" x14ac:dyDescent="0.2">
      <c r="B1416">
        <v>85.096588134765597</v>
      </c>
      <c r="C1416">
        <v>113.316925048828</v>
      </c>
      <c r="D1416">
        <v>94.165733337402301</v>
      </c>
      <c r="E1416">
        <f t="shared" si="44"/>
        <v>97.526415506998617</v>
      </c>
      <c r="J1416">
        <v>82.296836853027301</v>
      </c>
      <c r="K1416">
        <v>67.981124877929602</v>
      </c>
      <c r="L1416">
        <v>89.904060363769503</v>
      </c>
      <c r="M1416">
        <f t="shared" si="45"/>
        <v>80.060674031575473</v>
      </c>
    </row>
    <row r="1417" spans="2:13" x14ac:dyDescent="0.2">
      <c r="B1417">
        <v>68.0987548828125</v>
      </c>
      <c r="C1417">
        <v>115.23119354248</v>
      </c>
      <c r="D1417">
        <v>109.55621337890599</v>
      </c>
      <c r="E1417">
        <f t="shared" si="44"/>
        <v>97.628720601399507</v>
      </c>
      <c r="J1417">
        <v>110.10243225097599</v>
      </c>
      <c r="K1417">
        <v>62.003467559814403</v>
      </c>
      <c r="L1417">
        <v>86.6083984375</v>
      </c>
      <c r="M1417">
        <f t="shared" si="45"/>
        <v>86.238099416096802</v>
      </c>
    </row>
    <row r="1418" spans="2:13" x14ac:dyDescent="0.2">
      <c r="B1418">
        <v>91.393592834472599</v>
      </c>
      <c r="C1418">
        <v>108.23028564453099</v>
      </c>
      <c r="D1418">
        <v>75.012176513671804</v>
      </c>
      <c r="E1418">
        <f t="shared" si="44"/>
        <v>91.545351664225123</v>
      </c>
      <c r="J1418">
        <v>102.611595153808</v>
      </c>
      <c r="K1418">
        <v>68.065887451171804</v>
      </c>
      <c r="L1418">
        <v>80.732765197753906</v>
      </c>
      <c r="M1418">
        <f t="shared" si="45"/>
        <v>83.803415934244569</v>
      </c>
    </row>
    <row r="1419" spans="2:13" x14ac:dyDescent="0.2">
      <c r="B1419">
        <v>99.188720703125</v>
      </c>
      <c r="C1419">
        <v>99.236175537109304</v>
      </c>
      <c r="D1419">
        <v>78.540771484375</v>
      </c>
      <c r="E1419">
        <f t="shared" si="44"/>
        <v>92.321889241536439</v>
      </c>
      <c r="J1419">
        <v>85.824836730957003</v>
      </c>
      <c r="K1419">
        <v>73.206398010253906</v>
      </c>
      <c r="L1419">
        <v>100.9609375</v>
      </c>
      <c r="M1419">
        <f t="shared" si="45"/>
        <v>86.664057413736984</v>
      </c>
    </row>
    <row r="1420" spans="2:13" x14ac:dyDescent="0.2">
      <c r="B1420">
        <v>102.865676879882</v>
      </c>
      <c r="C1420">
        <v>106.82073211669901</v>
      </c>
      <c r="D1420">
        <v>97.903266906738196</v>
      </c>
      <c r="E1420">
        <f t="shared" si="44"/>
        <v>102.52989196777305</v>
      </c>
      <c r="J1420">
        <v>107.537101745605</v>
      </c>
      <c r="K1420">
        <v>77.097671508789006</v>
      </c>
      <c r="L1420">
        <v>73.915359497070298</v>
      </c>
      <c r="M1420">
        <f t="shared" si="45"/>
        <v>86.183377583821439</v>
      </c>
    </row>
    <row r="1421" spans="2:13" x14ac:dyDescent="0.2">
      <c r="B1421">
        <v>92.212554931640597</v>
      </c>
      <c r="C1421">
        <v>113.313430786132</v>
      </c>
      <c r="D1421">
        <v>77.944625854492102</v>
      </c>
      <c r="E1421">
        <f t="shared" si="44"/>
        <v>94.490203857421577</v>
      </c>
      <c r="J1421">
        <v>100.128761291503</v>
      </c>
      <c r="K1421">
        <v>76.628028869628906</v>
      </c>
      <c r="L1421">
        <v>84.237243652343693</v>
      </c>
      <c r="M1421">
        <f t="shared" si="45"/>
        <v>86.998011271158532</v>
      </c>
    </row>
    <row r="1422" spans="2:13" x14ac:dyDescent="0.2">
      <c r="B1422">
        <v>84.108604431152301</v>
      </c>
      <c r="C1422">
        <v>128.49554443359301</v>
      </c>
      <c r="D1422">
        <v>75.771446228027301</v>
      </c>
      <c r="E1422">
        <f t="shared" si="44"/>
        <v>96.125198364257528</v>
      </c>
      <c r="J1422">
        <v>93.01318359375</v>
      </c>
      <c r="K1422">
        <v>68.079757690429602</v>
      </c>
      <c r="L1422">
        <v>68.692459106445298</v>
      </c>
      <c r="M1422">
        <f t="shared" si="45"/>
        <v>76.595133463541629</v>
      </c>
    </row>
    <row r="1423" spans="2:13" x14ac:dyDescent="0.2">
      <c r="B1423">
        <v>86.435409545898395</v>
      </c>
      <c r="C1423">
        <v>123.09722137451099</v>
      </c>
      <c r="D1423">
        <v>111.55714416503901</v>
      </c>
      <c r="E1423">
        <f t="shared" si="44"/>
        <v>107.02992502848281</v>
      </c>
      <c r="J1423">
        <v>84.6416015625</v>
      </c>
      <c r="K1423">
        <v>74.195014953613196</v>
      </c>
      <c r="L1423">
        <v>78.223548889160099</v>
      </c>
      <c r="M1423">
        <f t="shared" si="45"/>
        <v>79.020055135091098</v>
      </c>
    </row>
    <row r="1424" spans="2:13" x14ac:dyDescent="0.2">
      <c r="B1424">
        <v>72.571365356445298</v>
      </c>
      <c r="C1424">
        <v>106.56916809082</v>
      </c>
      <c r="D1424">
        <v>73.806159973144503</v>
      </c>
      <c r="E1424">
        <f t="shared" si="44"/>
        <v>84.315564473469934</v>
      </c>
      <c r="J1424">
        <v>110.810424804687</v>
      </c>
      <c r="K1424">
        <v>76.351882934570298</v>
      </c>
      <c r="L1424">
        <v>101.015968322753</v>
      </c>
      <c r="M1424">
        <f t="shared" si="45"/>
        <v>96.059425354003437</v>
      </c>
    </row>
    <row r="1425" spans="2:13" x14ac:dyDescent="0.2">
      <c r="B1425">
        <v>110.128814697265</v>
      </c>
      <c r="C1425">
        <v>121.78133392333901</v>
      </c>
      <c r="D1425">
        <v>75.566459655761705</v>
      </c>
      <c r="E1425">
        <f t="shared" si="44"/>
        <v>102.49220275878857</v>
      </c>
      <c r="J1425">
        <v>80.203903198242102</v>
      </c>
      <c r="K1425">
        <v>67.304664611816406</v>
      </c>
      <c r="L1425">
        <v>55.684852600097599</v>
      </c>
      <c r="M1425">
        <f t="shared" si="45"/>
        <v>67.731140136718707</v>
      </c>
    </row>
    <row r="1426" spans="2:13" x14ac:dyDescent="0.2">
      <c r="B1426">
        <v>94.611793518066406</v>
      </c>
      <c r="C1426">
        <v>90.424560546875</v>
      </c>
      <c r="D1426">
        <v>72.305732727050696</v>
      </c>
      <c r="E1426">
        <f t="shared" si="44"/>
        <v>85.780695597330691</v>
      </c>
      <c r="J1426">
        <v>81.950096130371094</v>
      </c>
      <c r="K1426">
        <v>75.251762390136705</v>
      </c>
      <c r="L1426">
        <v>86.960197448730398</v>
      </c>
      <c r="M1426">
        <f t="shared" si="45"/>
        <v>81.38735198974608</v>
      </c>
    </row>
    <row r="1427" spans="2:13" x14ac:dyDescent="0.2">
      <c r="B1427">
        <v>75.942115783691406</v>
      </c>
      <c r="C1427">
        <v>100.06426239013599</v>
      </c>
      <c r="D1427">
        <v>113.12696838378901</v>
      </c>
      <c r="E1427">
        <f t="shared" si="44"/>
        <v>96.377782185872135</v>
      </c>
      <c r="J1427">
        <v>86.828483581542898</v>
      </c>
      <c r="K1427">
        <v>56.775669097900298</v>
      </c>
      <c r="L1427">
        <v>81.586868286132798</v>
      </c>
      <c r="M1427">
        <f t="shared" si="45"/>
        <v>75.063673655192005</v>
      </c>
    </row>
    <row r="1428" spans="2:13" x14ac:dyDescent="0.2">
      <c r="B1428">
        <v>81.703353881835895</v>
      </c>
      <c r="C1428">
        <v>77.420822143554602</v>
      </c>
      <c r="D1428">
        <v>83.215072631835895</v>
      </c>
      <c r="E1428">
        <f t="shared" si="44"/>
        <v>80.779749552408802</v>
      </c>
      <c r="J1428">
        <v>81.3076171875</v>
      </c>
      <c r="K1428">
        <v>66.370178222656193</v>
      </c>
      <c r="L1428">
        <v>70.928726196289006</v>
      </c>
      <c r="M1428">
        <f t="shared" si="45"/>
        <v>72.868840535481738</v>
      </c>
    </row>
    <row r="1429" spans="2:13" x14ac:dyDescent="0.2">
      <c r="B1429">
        <v>64.964569091796804</v>
      </c>
      <c r="C1429">
        <v>109.937278747558</v>
      </c>
      <c r="D1429">
        <v>76.600105285644503</v>
      </c>
      <c r="E1429">
        <f t="shared" si="44"/>
        <v>83.833984374999758</v>
      </c>
      <c r="J1429">
        <v>96.288154602050696</v>
      </c>
      <c r="K1429">
        <v>73.402244567871094</v>
      </c>
      <c r="L1429">
        <v>88.480628967285099</v>
      </c>
      <c r="M1429">
        <f t="shared" si="45"/>
        <v>86.057009379068973</v>
      </c>
    </row>
    <row r="1430" spans="2:13" x14ac:dyDescent="0.2">
      <c r="B1430">
        <v>87.862846374511705</v>
      </c>
      <c r="C1430">
        <v>101.75148010253901</v>
      </c>
      <c r="D1430">
        <v>93.332473754882798</v>
      </c>
      <c r="E1430">
        <f t="shared" si="44"/>
        <v>94.315600077311174</v>
      </c>
      <c r="J1430">
        <v>108.79158782958901</v>
      </c>
      <c r="K1430">
        <v>55.908267974853501</v>
      </c>
      <c r="L1430">
        <v>90.510261535644503</v>
      </c>
      <c r="M1430">
        <f t="shared" si="45"/>
        <v>85.070039113362341</v>
      </c>
    </row>
    <row r="1431" spans="2:13" x14ac:dyDescent="0.2">
      <c r="B1431">
        <v>75.307113647460895</v>
      </c>
      <c r="C1431">
        <v>103.255447387695</v>
      </c>
      <c r="D1431">
        <v>70.853500366210895</v>
      </c>
      <c r="E1431">
        <f t="shared" si="44"/>
        <v>83.138687133788935</v>
      </c>
      <c r="J1431">
        <v>102.28825378417901</v>
      </c>
      <c r="K1431">
        <v>56.102512359619098</v>
      </c>
      <c r="L1431">
        <v>75.954933166503906</v>
      </c>
      <c r="M1431">
        <f t="shared" si="45"/>
        <v>78.115233103433994</v>
      </c>
    </row>
    <row r="1432" spans="2:13" x14ac:dyDescent="0.2">
      <c r="B1432">
        <v>67.387855529785099</v>
      </c>
      <c r="C1432">
        <v>104.550720214843</v>
      </c>
      <c r="D1432">
        <v>108.61515045166</v>
      </c>
      <c r="E1432">
        <f t="shared" si="44"/>
        <v>93.517908732096032</v>
      </c>
      <c r="J1432">
        <v>106.719177246093</v>
      </c>
      <c r="K1432">
        <v>80.327697753906193</v>
      </c>
      <c r="L1432">
        <v>75.871833801269503</v>
      </c>
      <c r="M1432">
        <f t="shared" si="45"/>
        <v>87.639569600422917</v>
      </c>
    </row>
    <row r="1433" spans="2:13" x14ac:dyDescent="0.2">
      <c r="B1433">
        <v>79.804603576660099</v>
      </c>
      <c r="C1433">
        <v>106.184036254882</v>
      </c>
      <c r="D1433">
        <v>106.26235198974599</v>
      </c>
      <c r="E1433">
        <f t="shared" si="44"/>
        <v>97.416997273762703</v>
      </c>
      <c r="J1433">
        <v>105.839698791503</v>
      </c>
      <c r="K1433">
        <v>63.9908638000488</v>
      </c>
      <c r="L1433">
        <v>86.478439331054602</v>
      </c>
      <c r="M1433">
        <f t="shared" si="45"/>
        <v>85.436333974202128</v>
      </c>
    </row>
    <row r="1434" spans="2:13" x14ac:dyDescent="0.2">
      <c r="B1434">
        <v>107.93311309814401</v>
      </c>
      <c r="C1434">
        <v>111.213912963867</v>
      </c>
      <c r="D1434">
        <v>110.256797790527</v>
      </c>
      <c r="E1434">
        <f t="shared" si="44"/>
        <v>109.80127461751268</v>
      </c>
      <c r="J1434">
        <v>82.757675170898395</v>
      </c>
      <c r="K1434">
        <v>74.665512084960895</v>
      </c>
      <c r="L1434">
        <v>78.101875305175696</v>
      </c>
      <c r="M1434">
        <f t="shared" si="45"/>
        <v>78.508354187011662</v>
      </c>
    </row>
    <row r="1435" spans="2:13" x14ac:dyDescent="0.2">
      <c r="B1435">
        <v>112.53621673583901</v>
      </c>
      <c r="C1435">
        <v>115.337524414062</v>
      </c>
      <c r="D1435">
        <v>72.806175231933594</v>
      </c>
      <c r="E1435">
        <f t="shared" si="44"/>
        <v>100.22663879394486</v>
      </c>
      <c r="J1435">
        <v>97.080093383789006</v>
      </c>
      <c r="K1435">
        <v>88.385330200195298</v>
      </c>
      <c r="L1435">
        <v>67.193504333496094</v>
      </c>
      <c r="M1435">
        <f t="shared" si="45"/>
        <v>84.219642639160142</v>
      </c>
    </row>
    <row r="1436" spans="2:13" x14ac:dyDescent="0.2">
      <c r="B1436">
        <v>106.32503509521401</v>
      </c>
      <c r="C1436">
        <v>112.074325561523</v>
      </c>
      <c r="D1436">
        <v>66.387443542480398</v>
      </c>
      <c r="E1436">
        <f t="shared" si="44"/>
        <v>94.928934733072467</v>
      </c>
      <c r="J1436">
        <v>98.643623352050696</v>
      </c>
      <c r="K1436">
        <v>70.520317077636705</v>
      </c>
      <c r="L1436">
        <v>73.802230834960895</v>
      </c>
      <c r="M1436">
        <f t="shared" si="45"/>
        <v>80.988723754882756</v>
      </c>
    </row>
    <row r="1437" spans="2:13" x14ac:dyDescent="0.2">
      <c r="B1437">
        <v>102.21998596191401</v>
      </c>
      <c r="C1437">
        <v>112.476303100585</v>
      </c>
      <c r="D1437">
        <v>107.41591644287099</v>
      </c>
      <c r="E1437">
        <f t="shared" si="44"/>
        <v>107.37073516845668</v>
      </c>
      <c r="J1437">
        <v>104.95745086669901</v>
      </c>
      <c r="K1437">
        <v>69.564056396484304</v>
      </c>
      <c r="L1437">
        <v>94.527359008789006</v>
      </c>
      <c r="M1437">
        <f t="shared" si="45"/>
        <v>89.682955423990776</v>
      </c>
    </row>
    <row r="1438" spans="2:13" x14ac:dyDescent="0.2">
      <c r="B1438">
        <v>90.162384033203097</v>
      </c>
      <c r="C1438">
        <v>95.773880004882798</v>
      </c>
      <c r="D1438">
        <v>105.438995361328</v>
      </c>
      <c r="E1438">
        <f t="shared" si="44"/>
        <v>97.125086466471302</v>
      </c>
      <c r="J1438">
        <v>96.195541381835895</v>
      </c>
      <c r="K1438">
        <v>69.772491455078097</v>
      </c>
      <c r="L1438">
        <v>95.877525329589801</v>
      </c>
      <c r="M1438">
        <f t="shared" si="45"/>
        <v>87.281852722167926</v>
      </c>
    </row>
    <row r="1439" spans="2:13" x14ac:dyDescent="0.2">
      <c r="B1439">
        <v>75.1180419921875</v>
      </c>
      <c r="C1439">
        <v>122.47353363037099</v>
      </c>
      <c r="D1439">
        <v>85.155593872070298</v>
      </c>
      <c r="E1439">
        <f t="shared" si="44"/>
        <v>94.249056498209598</v>
      </c>
      <c r="J1439">
        <v>84.467880249023395</v>
      </c>
      <c r="K1439">
        <v>69.3192138671875</v>
      </c>
      <c r="L1439">
        <v>100.490257263183</v>
      </c>
      <c r="M1439">
        <f t="shared" si="45"/>
        <v>84.759117126464631</v>
      </c>
    </row>
    <row r="1440" spans="2:13" x14ac:dyDescent="0.2">
      <c r="B1440">
        <v>94.926940917968693</v>
      </c>
      <c r="C1440">
        <v>107.783737182617</v>
      </c>
      <c r="D1440">
        <v>76.759704589843693</v>
      </c>
      <c r="E1440">
        <f t="shared" si="44"/>
        <v>93.156794230143134</v>
      </c>
      <c r="J1440">
        <v>84.967056274414006</v>
      </c>
      <c r="K1440">
        <v>69.053138732910099</v>
      </c>
      <c r="L1440">
        <v>74.830123901367102</v>
      </c>
      <c r="M1440">
        <f t="shared" si="45"/>
        <v>76.283439636230398</v>
      </c>
    </row>
    <row r="1441" spans="2:13" x14ac:dyDescent="0.2">
      <c r="B1441">
        <v>95.105842590332003</v>
      </c>
      <c r="C1441">
        <v>102.378456115722</v>
      </c>
      <c r="D1441">
        <v>77.980255126953097</v>
      </c>
      <c r="E1441">
        <f t="shared" si="44"/>
        <v>91.82151794433571</v>
      </c>
      <c r="J1441">
        <v>110.32112121582</v>
      </c>
      <c r="K1441">
        <v>72.710235595703097</v>
      </c>
      <c r="L1441">
        <v>79.760925292968693</v>
      </c>
      <c r="M1441">
        <f t="shared" si="45"/>
        <v>87.597427368163935</v>
      </c>
    </row>
    <row r="1442" spans="2:13" x14ac:dyDescent="0.2">
      <c r="B1442">
        <v>102.934356689453</v>
      </c>
      <c r="C1442">
        <v>107.426719665527</v>
      </c>
      <c r="D1442">
        <v>76.055236816406193</v>
      </c>
      <c r="E1442">
        <f t="shared" si="44"/>
        <v>95.472104390462064</v>
      </c>
      <c r="J1442">
        <v>112.384521484375</v>
      </c>
      <c r="K1442">
        <v>66.673782348632798</v>
      </c>
      <c r="L1442">
        <v>85.210983276367102</v>
      </c>
      <c r="M1442">
        <f t="shared" si="45"/>
        <v>88.089762369791629</v>
      </c>
    </row>
    <row r="1443" spans="2:13" x14ac:dyDescent="0.2">
      <c r="B1443">
        <v>65.979438781738196</v>
      </c>
      <c r="C1443">
        <v>106.348487854003</v>
      </c>
      <c r="D1443">
        <v>103.34856414794901</v>
      </c>
      <c r="E1443">
        <f t="shared" si="44"/>
        <v>91.892163594563399</v>
      </c>
      <c r="J1443">
        <v>76.791030883789006</v>
      </c>
      <c r="K1443">
        <v>51.5392036437988</v>
      </c>
      <c r="L1443">
        <v>75.449249267578097</v>
      </c>
      <c r="M1443">
        <f t="shared" si="45"/>
        <v>67.926494598388629</v>
      </c>
    </row>
    <row r="1444" spans="2:13" x14ac:dyDescent="0.2">
      <c r="B1444">
        <v>105.961791992187</v>
      </c>
      <c r="C1444">
        <v>99.444839477539006</v>
      </c>
      <c r="D1444">
        <v>84.922897338867102</v>
      </c>
      <c r="E1444">
        <f t="shared" si="44"/>
        <v>96.776509602864351</v>
      </c>
      <c r="J1444">
        <v>86.128471374511705</v>
      </c>
      <c r="K1444">
        <v>63.761547088622997</v>
      </c>
      <c r="L1444">
        <v>84.956771850585895</v>
      </c>
      <c r="M1444">
        <f t="shared" si="45"/>
        <v>78.282263437906863</v>
      </c>
    </row>
    <row r="1445" spans="2:13" x14ac:dyDescent="0.2">
      <c r="B1445">
        <v>68.790412902832003</v>
      </c>
      <c r="C1445">
        <v>97.187568664550696</v>
      </c>
      <c r="D1445">
        <v>69.017379760742102</v>
      </c>
      <c r="E1445">
        <f t="shared" si="44"/>
        <v>78.331787109374929</v>
      </c>
      <c r="J1445">
        <v>107.347412109375</v>
      </c>
      <c r="K1445">
        <v>53.714187622070298</v>
      </c>
      <c r="L1445">
        <v>63.921459197997997</v>
      </c>
      <c r="M1445">
        <f t="shared" si="45"/>
        <v>74.994352976481096</v>
      </c>
    </row>
    <row r="1446" spans="2:13" x14ac:dyDescent="0.2">
      <c r="B1446">
        <v>68.838592529296804</v>
      </c>
      <c r="C1446">
        <v>100.080070495605</v>
      </c>
      <c r="D1446">
        <v>77.331268310546804</v>
      </c>
      <c r="E1446">
        <f t="shared" si="44"/>
        <v>82.083310445149536</v>
      </c>
      <c r="J1446">
        <v>102.87237548828099</v>
      </c>
      <c r="K1446">
        <v>66.655258178710895</v>
      </c>
      <c r="L1446">
        <v>78.321998596191406</v>
      </c>
      <c r="M1446">
        <f t="shared" si="45"/>
        <v>82.616544087727775</v>
      </c>
    </row>
    <row r="1447" spans="2:13" x14ac:dyDescent="0.2">
      <c r="B1447">
        <v>55.156383514404297</v>
      </c>
      <c r="C1447">
        <v>106.291381835937</v>
      </c>
      <c r="D1447">
        <v>100.23958587646401</v>
      </c>
      <c r="E1447">
        <f t="shared" si="44"/>
        <v>87.229117075601764</v>
      </c>
      <c r="J1447">
        <v>84.349708557128906</v>
      </c>
      <c r="K1447">
        <v>67.972869873046804</v>
      </c>
      <c r="L1447">
        <v>70.477737426757798</v>
      </c>
      <c r="M1447">
        <f t="shared" si="45"/>
        <v>74.266771952311174</v>
      </c>
    </row>
    <row r="1448" spans="2:13" x14ac:dyDescent="0.2">
      <c r="B1448">
        <v>63.963611602783203</v>
      </c>
      <c r="C1448">
        <v>98.016921997070298</v>
      </c>
      <c r="D1448">
        <v>76.718894958496094</v>
      </c>
      <c r="E1448">
        <f t="shared" si="44"/>
        <v>79.566476186116532</v>
      </c>
      <c r="J1448">
        <v>74.324554443359304</v>
      </c>
      <c r="K1448">
        <v>68.9327392578125</v>
      </c>
      <c r="L1448">
        <v>74.185890197753906</v>
      </c>
      <c r="M1448">
        <f t="shared" si="45"/>
        <v>72.481061299641908</v>
      </c>
    </row>
    <row r="1449" spans="2:13" x14ac:dyDescent="0.2">
      <c r="B1449">
        <v>70.384437561035099</v>
      </c>
      <c r="C1449">
        <v>111.09673309326099</v>
      </c>
      <c r="D1449">
        <v>79.015289306640597</v>
      </c>
      <c r="E1449">
        <f t="shared" si="44"/>
        <v>86.83215332031223</v>
      </c>
      <c r="J1449">
        <v>105.42714691162099</v>
      </c>
      <c r="K1449">
        <v>74.679580688476506</v>
      </c>
      <c r="L1449">
        <v>70.915771484375</v>
      </c>
      <c r="M1449">
        <f t="shared" si="45"/>
        <v>83.674166361490833</v>
      </c>
    </row>
    <row r="1450" spans="2:13" x14ac:dyDescent="0.2">
      <c r="B1450">
        <v>65.248229980468693</v>
      </c>
      <c r="C1450">
        <v>108.91236877441401</v>
      </c>
      <c r="D1450">
        <v>70.636810302734304</v>
      </c>
      <c r="E1450">
        <f t="shared" si="44"/>
        <v>81.599136352539006</v>
      </c>
      <c r="J1450">
        <v>111.035675048828</v>
      </c>
      <c r="K1450">
        <v>61.574081420898402</v>
      </c>
      <c r="L1450">
        <v>69.526412963867102</v>
      </c>
      <c r="M1450">
        <f t="shared" si="45"/>
        <v>80.712056477864493</v>
      </c>
    </row>
    <row r="1451" spans="2:13" x14ac:dyDescent="0.2">
      <c r="B1451">
        <v>81.820762634277301</v>
      </c>
      <c r="C1451">
        <v>115.750282287597</v>
      </c>
      <c r="D1451">
        <v>65.857147216796804</v>
      </c>
      <c r="E1451">
        <f t="shared" si="44"/>
        <v>87.809397379557041</v>
      </c>
      <c r="J1451">
        <v>95.959709167480398</v>
      </c>
      <c r="K1451">
        <v>60.317264556884702</v>
      </c>
      <c r="L1451">
        <v>70.154205322265597</v>
      </c>
      <c r="M1451">
        <f t="shared" si="45"/>
        <v>75.477059682210225</v>
      </c>
    </row>
    <row r="1452" spans="2:13" x14ac:dyDescent="0.2">
      <c r="B1452">
        <v>84.821350097656193</v>
      </c>
      <c r="C1452">
        <v>110.71954345703099</v>
      </c>
      <c r="D1452">
        <v>70.635787963867102</v>
      </c>
      <c r="E1452">
        <f t="shared" si="44"/>
        <v>88.725560506184763</v>
      </c>
      <c r="J1452">
        <v>109.02742767333901</v>
      </c>
      <c r="K1452">
        <v>76.048492431640597</v>
      </c>
      <c r="L1452">
        <v>86.563217163085895</v>
      </c>
      <c r="M1452">
        <f t="shared" si="45"/>
        <v>90.54637908935517</v>
      </c>
    </row>
    <row r="1453" spans="2:13" x14ac:dyDescent="0.2">
      <c r="B1453">
        <v>95.888916015625</v>
      </c>
      <c r="C1453">
        <v>146.96365356445301</v>
      </c>
      <c r="D1453">
        <v>77.420310974121094</v>
      </c>
      <c r="E1453">
        <f t="shared" si="44"/>
        <v>106.75762685139971</v>
      </c>
      <c r="J1453">
        <v>141.025299072265</v>
      </c>
      <c r="K1453">
        <v>63.242580413818303</v>
      </c>
      <c r="L1453">
        <v>105.31723022460901</v>
      </c>
      <c r="M1453">
        <f t="shared" si="45"/>
        <v>103.19503657023078</v>
      </c>
    </row>
    <row r="1454" spans="2:13" x14ac:dyDescent="0.2">
      <c r="B1454">
        <v>78.600753784179602</v>
      </c>
      <c r="C1454">
        <v>110.30493927001901</v>
      </c>
      <c r="D1454">
        <v>64.796371459960895</v>
      </c>
      <c r="E1454">
        <f t="shared" si="44"/>
        <v>84.567354838053163</v>
      </c>
      <c r="J1454">
        <v>129.52729797363199</v>
      </c>
      <c r="K1454">
        <v>72.148818969726506</v>
      </c>
      <c r="L1454">
        <v>101.434158325195</v>
      </c>
      <c r="M1454">
        <f t="shared" si="45"/>
        <v>101.03675842285116</v>
      </c>
    </row>
    <row r="1455" spans="2:13" x14ac:dyDescent="0.2">
      <c r="B1455">
        <v>71.157737731933594</v>
      </c>
      <c r="C1455">
        <v>116.883567810058</v>
      </c>
      <c r="D1455">
        <v>87.132141113281193</v>
      </c>
      <c r="E1455">
        <f t="shared" si="44"/>
        <v>91.724482218424257</v>
      </c>
      <c r="J1455">
        <v>108.69296264648401</v>
      </c>
      <c r="K1455">
        <v>62.574108123779297</v>
      </c>
      <c r="L1455">
        <v>77.861076354980398</v>
      </c>
      <c r="M1455">
        <f t="shared" si="45"/>
        <v>83.042715708414562</v>
      </c>
    </row>
    <row r="1456" spans="2:13" x14ac:dyDescent="0.2">
      <c r="B1456">
        <v>63.489028930663999</v>
      </c>
      <c r="C1456">
        <v>114.78247833251901</v>
      </c>
      <c r="D1456">
        <v>83.317817687988196</v>
      </c>
      <c r="E1456">
        <f t="shared" si="44"/>
        <v>87.196441650390398</v>
      </c>
      <c r="J1456">
        <v>120.436027526855</v>
      </c>
      <c r="K1456">
        <v>62.910831451416001</v>
      </c>
      <c r="L1456">
        <v>65.393013000488196</v>
      </c>
      <c r="M1456">
        <f t="shared" si="45"/>
        <v>82.913290659586394</v>
      </c>
    </row>
    <row r="1457" spans="2:13" x14ac:dyDescent="0.2">
      <c r="B1457">
        <v>59.328819274902301</v>
      </c>
      <c r="C1457">
        <v>112.53310394287099</v>
      </c>
      <c r="D1457">
        <v>85.548675537109304</v>
      </c>
      <c r="E1457">
        <f t="shared" si="44"/>
        <v>85.803532918294195</v>
      </c>
      <c r="J1457">
        <v>119.31947326660099</v>
      </c>
      <c r="K1457">
        <v>59.734848022460902</v>
      </c>
      <c r="L1457">
        <v>85.167274475097599</v>
      </c>
      <c r="M1457">
        <f t="shared" si="45"/>
        <v>88.07386525471982</v>
      </c>
    </row>
    <row r="1458" spans="2:13" x14ac:dyDescent="0.2">
      <c r="B1458">
        <v>85.318664550781193</v>
      </c>
      <c r="C1458">
        <v>104.79638671875</v>
      </c>
      <c r="D1458">
        <v>61.563350677490199</v>
      </c>
      <c r="E1458">
        <f t="shared" si="44"/>
        <v>83.892800649007128</v>
      </c>
      <c r="J1458">
        <v>121.21412658691401</v>
      </c>
      <c r="K1458">
        <v>54.646671295166001</v>
      </c>
      <c r="L1458">
        <v>88.5704345703125</v>
      </c>
      <c r="M1458">
        <f t="shared" si="45"/>
        <v>88.143744150797502</v>
      </c>
    </row>
    <row r="1459" spans="2:13" x14ac:dyDescent="0.2">
      <c r="B1459">
        <v>75.966835021972599</v>
      </c>
      <c r="C1459">
        <v>103.506370544433</v>
      </c>
      <c r="D1459">
        <v>94.234085083007798</v>
      </c>
      <c r="E1459">
        <f t="shared" si="44"/>
        <v>91.23576354980446</v>
      </c>
      <c r="J1459">
        <v>110.399978637695</v>
      </c>
      <c r="K1459">
        <v>67.132369995117102</v>
      </c>
      <c r="L1459">
        <v>84.541961669921804</v>
      </c>
      <c r="M1459">
        <f t="shared" si="45"/>
        <v>87.35810343424464</v>
      </c>
    </row>
    <row r="1460" spans="2:13" x14ac:dyDescent="0.2">
      <c r="B1460">
        <v>83.424057006835895</v>
      </c>
      <c r="C1460">
        <v>101.64808654785099</v>
      </c>
      <c r="D1460">
        <v>82.236991882324205</v>
      </c>
      <c r="E1460">
        <f t="shared" si="44"/>
        <v>89.103045145670364</v>
      </c>
      <c r="J1460">
        <v>113.809211730957</v>
      </c>
      <c r="K1460">
        <v>56.475582122802699</v>
      </c>
      <c r="L1460">
        <v>81.424537658691406</v>
      </c>
      <c r="M1460">
        <f t="shared" si="45"/>
        <v>83.903110504150376</v>
      </c>
    </row>
    <row r="1461" spans="2:13" x14ac:dyDescent="0.2">
      <c r="B1461">
        <v>78.245628356933594</v>
      </c>
      <c r="C1461">
        <v>103.22865295410099</v>
      </c>
      <c r="D1461">
        <v>98.809333801269503</v>
      </c>
      <c r="E1461">
        <f t="shared" si="44"/>
        <v>93.427871704101378</v>
      </c>
      <c r="J1461">
        <v>112.316291809082</v>
      </c>
      <c r="K1461">
        <v>64.117912292480398</v>
      </c>
      <c r="L1461">
        <v>75.221076965332003</v>
      </c>
      <c r="M1461">
        <f t="shared" si="45"/>
        <v>83.885093688964801</v>
      </c>
    </row>
    <row r="1462" spans="2:13" x14ac:dyDescent="0.2">
      <c r="B1462">
        <v>60.799858093261697</v>
      </c>
      <c r="C1462">
        <v>115.23243713378901</v>
      </c>
      <c r="D1462">
        <v>98.884628295898395</v>
      </c>
      <c r="E1462">
        <f t="shared" si="44"/>
        <v>91.638974507649706</v>
      </c>
      <c r="J1462">
        <v>108.659530639648</v>
      </c>
      <c r="K1462">
        <v>52.684059143066399</v>
      </c>
      <c r="L1462">
        <v>95.668869018554602</v>
      </c>
      <c r="M1462">
        <f t="shared" si="45"/>
        <v>85.670819600422988</v>
      </c>
    </row>
    <row r="1463" spans="2:13" x14ac:dyDescent="0.2">
      <c r="B1463">
        <v>68.980293273925696</v>
      </c>
      <c r="C1463">
        <v>128.17500305175699</v>
      </c>
      <c r="D1463">
        <v>102.642929077148</v>
      </c>
      <c r="E1463">
        <f t="shared" si="44"/>
        <v>99.93274180094356</v>
      </c>
      <c r="J1463">
        <v>117.389068603515</v>
      </c>
      <c r="K1463">
        <v>78.926300048828097</v>
      </c>
      <c r="L1463">
        <v>107.081565856933</v>
      </c>
      <c r="M1463">
        <f t="shared" si="45"/>
        <v>101.13231150309203</v>
      </c>
    </row>
    <row r="1464" spans="2:13" x14ac:dyDescent="0.2">
      <c r="B1464">
        <v>70.315849304199205</v>
      </c>
      <c r="C1464">
        <v>97.108535766601506</v>
      </c>
      <c r="D1464">
        <v>77.325859069824205</v>
      </c>
      <c r="E1464">
        <f t="shared" si="44"/>
        <v>81.583414713541643</v>
      </c>
      <c r="J1464">
        <v>129.73286437988199</v>
      </c>
      <c r="K1464">
        <v>64.674911499023395</v>
      </c>
      <c r="L1464">
        <v>75.036407470703097</v>
      </c>
      <c r="M1464">
        <f t="shared" si="45"/>
        <v>89.814727783202827</v>
      </c>
    </row>
    <row r="1465" spans="2:13" x14ac:dyDescent="0.2">
      <c r="B1465">
        <v>77.195014953613196</v>
      </c>
      <c r="C1465">
        <v>108.85026550292901</v>
      </c>
      <c r="D1465">
        <v>72.412071228027301</v>
      </c>
      <c r="E1465">
        <f t="shared" si="44"/>
        <v>86.152450561523167</v>
      </c>
      <c r="J1465">
        <v>112.466598510742</v>
      </c>
      <c r="K1465">
        <v>58.215335845947202</v>
      </c>
      <c r="L1465">
        <v>83.766517639160099</v>
      </c>
      <c r="M1465">
        <f t="shared" si="45"/>
        <v>84.816150665283104</v>
      </c>
    </row>
    <row r="1466" spans="2:13" x14ac:dyDescent="0.2">
      <c r="B1466">
        <v>88.851211547851506</v>
      </c>
      <c r="C1466">
        <v>112.986282348632</v>
      </c>
      <c r="D1466">
        <v>109.01901245117099</v>
      </c>
      <c r="E1466">
        <f t="shared" si="44"/>
        <v>103.61883544921818</v>
      </c>
      <c r="J1466">
        <v>98.939208984375</v>
      </c>
      <c r="K1466">
        <v>67.689231872558594</v>
      </c>
      <c r="L1466">
        <v>92.918632507324205</v>
      </c>
      <c r="M1466">
        <f t="shared" si="45"/>
        <v>86.515691121419266</v>
      </c>
    </row>
    <row r="1467" spans="2:13" x14ac:dyDescent="0.2">
      <c r="B1467">
        <v>75.486045837402301</v>
      </c>
      <c r="C1467">
        <v>112.604133605957</v>
      </c>
      <c r="D1467">
        <v>65.021133422851506</v>
      </c>
      <c r="E1467">
        <f t="shared" si="44"/>
        <v>84.37043762207027</v>
      </c>
      <c r="J1467">
        <v>111.748825073242</v>
      </c>
      <c r="K1467">
        <v>59.807689666747997</v>
      </c>
      <c r="L1467">
        <v>74.972816467285099</v>
      </c>
      <c r="M1467">
        <f t="shared" si="45"/>
        <v>82.176443735758369</v>
      </c>
    </row>
    <row r="1468" spans="2:13" x14ac:dyDescent="0.2">
      <c r="B1468">
        <v>58.6685180664062</v>
      </c>
      <c r="C1468">
        <v>111.48995971679599</v>
      </c>
      <c r="D1468">
        <v>95.199203491210895</v>
      </c>
      <c r="E1468">
        <f t="shared" si="44"/>
        <v>88.452560424804361</v>
      </c>
      <c r="J1468">
        <v>111.853744506835</v>
      </c>
      <c r="K1468">
        <v>64.238006591796804</v>
      </c>
      <c r="L1468">
        <v>73.507003784179602</v>
      </c>
      <c r="M1468">
        <f t="shared" si="45"/>
        <v>83.199584960937131</v>
      </c>
    </row>
    <row r="1469" spans="2:13" x14ac:dyDescent="0.2">
      <c r="B1469">
        <v>75.785888671875</v>
      </c>
      <c r="C1469">
        <v>113.695190429687</v>
      </c>
      <c r="D1469">
        <v>63.595359802246001</v>
      </c>
      <c r="E1469">
        <f t="shared" si="44"/>
        <v>84.358812967936004</v>
      </c>
      <c r="J1469">
        <v>110.735427856445</v>
      </c>
      <c r="K1469">
        <v>72.097343444824205</v>
      </c>
      <c r="L1469">
        <v>90.672790527343693</v>
      </c>
      <c r="M1469">
        <f t="shared" si="45"/>
        <v>91.168520609537623</v>
      </c>
    </row>
    <row r="1470" spans="2:13" x14ac:dyDescent="0.2">
      <c r="B1470">
        <v>70.361953735351506</v>
      </c>
      <c r="C1470">
        <v>116.123886108398</v>
      </c>
      <c r="D1470">
        <v>71.4371337890625</v>
      </c>
      <c r="E1470">
        <f t="shared" si="44"/>
        <v>85.974324544270658</v>
      </c>
      <c r="J1470">
        <v>110.584014892578</v>
      </c>
      <c r="K1470">
        <v>72.712051391601506</v>
      </c>
      <c r="L1470">
        <v>101.772567749023</v>
      </c>
      <c r="M1470">
        <f t="shared" si="45"/>
        <v>95.022878011067505</v>
      </c>
    </row>
    <row r="1471" spans="2:13" x14ac:dyDescent="0.2">
      <c r="B1471">
        <v>78.659873962402301</v>
      </c>
      <c r="C1471">
        <v>127.080017089843</v>
      </c>
      <c r="D1471">
        <v>86.735404968261705</v>
      </c>
      <c r="E1471">
        <f t="shared" si="44"/>
        <v>97.49176534016901</v>
      </c>
      <c r="J1471">
        <v>124.77195739746</v>
      </c>
      <c r="K1471">
        <v>61.221672058105398</v>
      </c>
      <c r="L1471">
        <v>85.526985168457003</v>
      </c>
      <c r="M1471">
        <f t="shared" si="45"/>
        <v>90.5068715413408</v>
      </c>
    </row>
    <row r="1472" spans="2:13" x14ac:dyDescent="0.2">
      <c r="B1472">
        <v>90.656272888183594</v>
      </c>
      <c r="C1472">
        <v>109.553016662597</v>
      </c>
      <c r="D1472">
        <v>73.375541687011705</v>
      </c>
      <c r="E1472">
        <f t="shared" si="44"/>
        <v>91.194943745930757</v>
      </c>
      <c r="J1472">
        <v>108.61563873291</v>
      </c>
      <c r="K1472">
        <v>68.423721313476506</v>
      </c>
      <c r="L1472">
        <v>89.6544189453125</v>
      </c>
      <c r="M1472">
        <f t="shared" si="45"/>
        <v>88.897926330566335</v>
      </c>
    </row>
    <row r="1473" spans="2:13" x14ac:dyDescent="0.2">
      <c r="B1473">
        <v>87.777915954589801</v>
      </c>
      <c r="C1473">
        <v>108.28939056396401</v>
      </c>
      <c r="D1473">
        <v>94.680519104003906</v>
      </c>
      <c r="E1473">
        <f t="shared" si="44"/>
        <v>96.91594187418589</v>
      </c>
      <c r="J1473">
        <v>106.56526184082</v>
      </c>
      <c r="K1473">
        <v>84.046211242675696</v>
      </c>
      <c r="L1473">
        <v>99.842201232910099</v>
      </c>
      <c r="M1473">
        <f t="shared" si="45"/>
        <v>96.817891438801936</v>
      </c>
    </row>
    <row r="1474" spans="2:13" x14ac:dyDescent="0.2">
      <c r="B1474">
        <v>75.649360656738196</v>
      </c>
      <c r="C1474">
        <v>121.968147277832</v>
      </c>
      <c r="D1474">
        <v>64.830139160156193</v>
      </c>
      <c r="E1474">
        <f t="shared" ref="E1474:E1537" si="46">AVERAGE(B1474,C1474,D1474)</f>
        <v>87.482549031575459</v>
      </c>
      <c r="J1474">
        <v>101.033302307128</v>
      </c>
      <c r="K1474">
        <v>69.065048217773395</v>
      </c>
      <c r="L1474">
        <v>74.545867919921804</v>
      </c>
      <c r="M1474">
        <f t="shared" ref="M1474:M1537" si="47">AVERAGE(J1474,K1474,L1474)</f>
        <v>81.548072814941065</v>
      </c>
    </row>
    <row r="1475" spans="2:13" x14ac:dyDescent="0.2">
      <c r="B1475">
        <v>96.448348999023395</v>
      </c>
      <c r="C1475">
        <v>105.47557067871</v>
      </c>
      <c r="D1475">
        <v>75.514793395996094</v>
      </c>
      <c r="E1475">
        <f t="shared" si="46"/>
        <v>92.479571024576501</v>
      </c>
      <c r="J1475">
        <v>109.650024414062</v>
      </c>
      <c r="K1475">
        <v>48.57173538208</v>
      </c>
      <c r="L1475">
        <v>109.758178710937</v>
      </c>
      <c r="M1475">
        <f t="shared" si="47"/>
        <v>89.326646169026333</v>
      </c>
    </row>
    <row r="1476" spans="2:13" x14ac:dyDescent="0.2">
      <c r="B1476">
        <v>101.46212768554599</v>
      </c>
      <c r="C1476">
        <v>107.685501098632</v>
      </c>
      <c r="D1476">
        <v>94.335433959960895</v>
      </c>
      <c r="E1476">
        <f t="shared" si="46"/>
        <v>101.16102091471295</v>
      </c>
      <c r="J1476">
        <v>120.436195373535</v>
      </c>
      <c r="K1476">
        <v>63.4706420898437</v>
      </c>
      <c r="L1476">
        <v>103.465950012207</v>
      </c>
      <c r="M1476">
        <f t="shared" si="47"/>
        <v>95.79092915852857</v>
      </c>
    </row>
    <row r="1477" spans="2:13" x14ac:dyDescent="0.2">
      <c r="B1477">
        <v>80.221969604492102</v>
      </c>
      <c r="C1477">
        <v>89.178916931152301</v>
      </c>
      <c r="D1477">
        <v>87.064407348632798</v>
      </c>
      <c r="E1477">
        <f t="shared" si="46"/>
        <v>85.488431294759081</v>
      </c>
      <c r="J1477">
        <v>113.91704559326099</v>
      </c>
      <c r="K1477">
        <v>69.683357238769503</v>
      </c>
      <c r="L1477">
        <v>105.061790466308</v>
      </c>
      <c r="M1477">
        <f t="shared" si="47"/>
        <v>96.220731099446155</v>
      </c>
    </row>
    <row r="1478" spans="2:13" x14ac:dyDescent="0.2">
      <c r="B1478">
        <v>68.610954284667898</v>
      </c>
      <c r="C1478">
        <v>99.038955688476506</v>
      </c>
      <c r="D1478">
        <v>72.516120910644503</v>
      </c>
      <c r="E1478">
        <f t="shared" si="46"/>
        <v>80.055343627929645</v>
      </c>
      <c r="J1478">
        <v>130.70085144042901</v>
      </c>
      <c r="K1478">
        <v>81.011535644531193</v>
      </c>
      <c r="L1478">
        <v>75.981346130371094</v>
      </c>
      <c r="M1478">
        <f t="shared" si="47"/>
        <v>95.897911071777102</v>
      </c>
    </row>
    <row r="1479" spans="2:13" x14ac:dyDescent="0.2">
      <c r="B1479">
        <v>78.192176818847599</v>
      </c>
      <c r="C1479">
        <v>109.57988739013599</v>
      </c>
      <c r="D1479">
        <v>106.549674987792</v>
      </c>
      <c r="E1479">
        <f t="shared" si="46"/>
        <v>98.107246398925199</v>
      </c>
      <c r="J1479">
        <v>103.77291870117099</v>
      </c>
      <c r="K1479">
        <v>77.376678466796804</v>
      </c>
      <c r="L1479">
        <v>83.450363159179602</v>
      </c>
      <c r="M1479">
        <f t="shared" si="47"/>
        <v>88.1999867757158</v>
      </c>
    </row>
    <row r="1480" spans="2:13" x14ac:dyDescent="0.2">
      <c r="B1480">
        <v>73.568504333496094</v>
      </c>
      <c r="C1480">
        <v>101.243614196777</v>
      </c>
      <c r="D1480">
        <v>74.575988769531193</v>
      </c>
      <c r="E1480">
        <f t="shared" si="46"/>
        <v>83.129369099934763</v>
      </c>
      <c r="J1480">
        <v>126.839836120605</v>
      </c>
      <c r="K1480">
        <v>70.960746765136705</v>
      </c>
      <c r="L1480">
        <v>98.765739440917898</v>
      </c>
      <c r="M1480">
        <f t="shared" si="47"/>
        <v>98.855440775553191</v>
      </c>
    </row>
    <row r="1481" spans="2:13" x14ac:dyDescent="0.2">
      <c r="B1481">
        <v>60.902050018310497</v>
      </c>
      <c r="C1481">
        <v>120.501541137695</v>
      </c>
      <c r="D1481">
        <v>100.35482788085901</v>
      </c>
      <c r="E1481">
        <f t="shared" si="46"/>
        <v>93.919473012288165</v>
      </c>
      <c r="J1481">
        <v>106.30502319335901</v>
      </c>
      <c r="K1481">
        <v>72.653923034667898</v>
      </c>
      <c r="L1481">
        <v>89.578750610351506</v>
      </c>
      <c r="M1481">
        <f t="shared" si="47"/>
        <v>89.512565612792798</v>
      </c>
    </row>
    <row r="1482" spans="2:13" x14ac:dyDescent="0.2">
      <c r="B1482">
        <v>81.503669738769503</v>
      </c>
      <c r="C1482">
        <v>112.673767089843</v>
      </c>
      <c r="D1482">
        <v>101.27230072021401</v>
      </c>
      <c r="E1482">
        <f t="shared" si="46"/>
        <v>98.483245849608821</v>
      </c>
      <c r="J1482">
        <v>118.65898895263599</v>
      </c>
      <c r="K1482">
        <v>58.270999908447202</v>
      </c>
      <c r="L1482">
        <v>79.264572143554602</v>
      </c>
      <c r="M1482">
        <f t="shared" si="47"/>
        <v>85.398187001545921</v>
      </c>
    </row>
    <row r="1483" spans="2:13" x14ac:dyDescent="0.2">
      <c r="B1483">
        <v>60.394657135009702</v>
      </c>
      <c r="C1483">
        <v>113.540489196777</v>
      </c>
      <c r="D1483">
        <v>85.673500061035099</v>
      </c>
      <c r="E1483">
        <f t="shared" si="46"/>
        <v>86.536215464273937</v>
      </c>
      <c r="J1483">
        <v>113.344596862792</v>
      </c>
      <c r="K1483">
        <v>60.053401947021399</v>
      </c>
      <c r="L1483">
        <v>71.794166564941406</v>
      </c>
      <c r="M1483">
        <f t="shared" si="47"/>
        <v>81.730721791584941</v>
      </c>
    </row>
    <row r="1484" spans="2:13" x14ac:dyDescent="0.2">
      <c r="B1484">
        <v>60.544990539550703</v>
      </c>
      <c r="C1484">
        <v>95.872444152832003</v>
      </c>
      <c r="D1484">
        <v>73.298797607421804</v>
      </c>
      <c r="E1484">
        <f t="shared" si="46"/>
        <v>76.572077433268177</v>
      </c>
      <c r="J1484">
        <v>112.809936523437</v>
      </c>
      <c r="K1484">
        <v>61.941524505615199</v>
      </c>
      <c r="L1484">
        <v>96.946731567382798</v>
      </c>
      <c r="M1484">
        <f t="shared" si="47"/>
        <v>90.566064198811659</v>
      </c>
    </row>
    <row r="1485" spans="2:13" x14ac:dyDescent="0.2">
      <c r="B1485">
        <v>97.179260253906193</v>
      </c>
      <c r="C1485">
        <v>143.68281555175699</v>
      </c>
      <c r="D1485">
        <v>82.793746948242102</v>
      </c>
      <c r="E1485">
        <f t="shared" si="46"/>
        <v>107.88527425130177</v>
      </c>
      <c r="J1485">
        <v>124.00749206542901</v>
      </c>
      <c r="K1485">
        <v>74.225563049316406</v>
      </c>
      <c r="L1485">
        <v>106.317489624023</v>
      </c>
      <c r="M1485">
        <f t="shared" si="47"/>
        <v>101.51684824625613</v>
      </c>
    </row>
    <row r="1486" spans="2:13" x14ac:dyDescent="0.2">
      <c r="B1486">
        <v>68.934913635253906</v>
      </c>
      <c r="C1486">
        <v>128.16351318359301</v>
      </c>
      <c r="D1486">
        <v>64.117004394531193</v>
      </c>
      <c r="E1486">
        <f t="shared" si="46"/>
        <v>87.07181040445937</v>
      </c>
      <c r="J1486">
        <v>118.379432678222</v>
      </c>
      <c r="K1486">
        <v>47.207279205322202</v>
      </c>
      <c r="L1486">
        <v>77.973884582519503</v>
      </c>
      <c r="M1486">
        <f t="shared" si="47"/>
        <v>81.1868654886879</v>
      </c>
    </row>
    <row r="1487" spans="2:13" x14ac:dyDescent="0.2">
      <c r="B1487">
        <v>89.504615783691406</v>
      </c>
      <c r="C1487">
        <v>122.719596862792</v>
      </c>
      <c r="D1487">
        <v>93.730850219726506</v>
      </c>
      <c r="E1487">
        <f t="shared" si="46"/>
        <v>101.9850209554033</v>
      </c>
      <c r="J1487">
        <v>126.10422515869099</v>
      </c>
      <c r="K1487">
        <v>65.688636779785099</v>
      </c>
      <c r="L1487">
        <v>96.946136474609304</v>
      </c>
      <c r="M1487">
        <f t="shared" si="47"/>
        <v>96.246332804361813</v>
      </c>
    </row>
    <row r="1488" spans="2:13" x14ac:dyDescent="0.2">
      <c r="B1488">
        <v>78.298477172851506</v>
      </c>
      <c r="C1488">
        <v>118.428871154785</v>
      </c>
      <c r="D1488">
        <v>92.279518127441406</v>
      </c>
      <c r="E1488">
        <f t="shared" si="46"/>
        <v>96.335622151692633</v>
      </c>
      <c r="J1488">
        <v>118.228317260742</v>
      </c>
      <c r="K1488">
        <v>68.798934936523395</v>
      </c>
      <c r="L1488">
        <v>71.825851440429602</v>
      </c>
      <c r="M1488">
        <f t="shared" si="47"/>
        <v>86.284367879231652</v>
      </c>
    </row>
    <row r="1489" spans="2:13" x14ac:dyDescent="0.2">
      <c r="B1489">
        <v>110.397254943847</v>
      </c>
      <c r="C1489">
        <v>114.442253112792</v>
      </c>
      <c r="D1489">
        <v>92.873291015625</v>
      </c>
      <c r="E1489">
        <f t="shared" si="46"/>
        <v>105.90426635742135</v>
      </c>
      <c r="J1489">
        <v>113.86309051513599</v>
      </c>
      <c r="K1489">
        <v>64.040138244628906</v>
      </c>
      <c r="L1489">
        <v>111.777549743652</v>
      </c>
      <c r="M1489">
        <f t="shared" si="47"/>
        <v>96.560259501138958</v>
      </c>
    </row>
    <row r="1490" spans="2:13" x14ac:dyDescent="0.2">
      <c r="B1490">
        <v>99.878791809082003</v>
      </c>
      <c r="C1490">
        <v>128.03829956054599</v>
      </c>
      <c r="D1490">
        <v>89.288337707519503</v>
      </c>
      <c r="E1490">
        <f t="shared" si="46"/>
        <v>105.73514302571584</v>
      </c>
      <c r="J1490">
        <v>113.93349456787099</v>
      </c>
      <c r="K1490">
        <v>71.513130187988196</v>
      </c>
      <c r="L1490">
        <v>91.860557556152301</v>
      </c>
      <c r="M1490">
        <f t="shared" si="47"/>
        <v>92.435727437337164</v>
      </c>
    </row>
    <row r="1491" spans="2:13" x14ac:dyDescent="0.2">
      <c r="B1491">
        <v>111.477127075195</v>
      </c>
      <c r="C1491">
        <v>107.93856048583901</v>
      </c>
      <c r="D1491">
        <v>79.627571105957003</v>
      </c>
      <c r="E1491">
        <f t="shared" si="46"/>
        <v>99.68108622233035</v>
      </c>
      <c r="J1491">
        <v>113.24549865722599</v>
      </c>
      <c r="K1491">
        <v>62.7271728515625</v>
      </c>
      <c r="L1491">
        <v>102.289817810058</v>
      </c>
      <c r="M1491">
        <f t="shared" si="47"/>
        <v>92.754163106282178</v>
      </c>
    </row>
    <row r="1492" spans="2:13" x14ac:dyDescent="0.2">
      <c r="B1492">
        <v>98.628631591796804</v>
      </c>
      <c r="C1492">
        <v>112.6021194458</v>
      </c>
      <c r="D1492">
        <v>94.168586730957003</v>
      </c>
      <c r="E1492">
        <f t="shared" si="46"/>
        <v>101.79977925618459</v>
      </c>
      <c r="J1492">
        <v>101.71737670898401</v>
      </c>
      <c r="K1492">
        <v>73.426139831542898</v>
      </c>
      <c r="L1492">
        <v>87.844528198242102</v>
      </c>
      <c r="M1492">
        <f t="shared" si="47"/>
        <v>87.662681579589659</v>
      </c>
    </row>
    <row r="1493" spans="2:13" x14ac:dyDescent="0.2">
      <c r="B1493">
        <v>101.144287109375</v>
      </c>
      <c r="C1493">
        <v>94.35400390625</v>
      </c>
      <c r="D1493">
        <v>70.150451660156193</v>
      </c>
      <c r="E1493">
        <f t="shared" si="46"/>
        <v>88.549580891927064</v>
      </c>
      <c r="J1493">
        <v>101.87346649169901</v>
      </c>
      <c r="K1493">
        <v>64.961456298828097</v>
      </c>
      <c r="L1493">
        <v>82.192802429199205</v>
      </c>
      <c r="M1493">
        <f t="shared" si="47"/>
        <v>83.009241739908774</v>
      </c>
    </row>
    <row r="1494" spans="2:13" x14ac:dyDescent="0.2">
      <c r="B1494">
        <v>94.894584655761705</v>
      </c>
      <c r="C1494">
        <v>110.17372894287099</v>
      </c>
      <c r="D1494">
        <v>97.192672729492102</v>
      </c>
      <c r="E1494">
        <f t="shared" si="46"/>
        <v>100.75366210937493</v>
      </c>
      <c r="J1494">
        <v>123.036239624023</v>
      </c>
      <c r="K1494">
        <v>69.454170227050696</v>
      </c>
      <c r="L1494">
        <v>105.248336791992</v>
      </c>
      <c r="M1494">
        <f t="shared" si="47"/>
        <v>99.246248881021913</v>
      </c>
    </row>
    <row r="1495" spans="2:13" x14ac:dyDescent="0.2">
      <c r="B1495">
        <v>63.032859802246001</v>
      </c>
      <c r="C1495">
        <v>105.646614074707</v>
      </c>
      <c r="D1495">
        <v>77.636688232421804</v>
      </c>
      <c r="E1495">
        <f t="shared" si="46"/>
        <v>82.105387369791615</v>
      </c>
      <c r="J1495">
        <v>117.34282684326099</v>
      </c>
      <c r="K1495">
        <v>74.123733520507798</v>
      </c>
      <c r="L1495">
        <v>104.41773986816401</v>
      </c>
      <c r="M1495">
        <f t="shared" si="47"/>
        <v>98.628100077310933</v>
      </c>
    </row>
    <row r="1496" spans="2:13" x14ac:dyDescent="0.2">
      <c r="B1496">
        <v>82.307685852050696</v>
      </c>
      <c r="C1496">
        <v>112.60302734375</v>
      </c>
      <c r="D1496">
        <v>91.245590209960895</v>
      </c>
      <c r="E1496">
        <f t="shared" si="46"/>
        <v>95.385434468587206</v>
      </c>
      <c r="J1496">
        <v>114.432731628417</v>
      </c>
      <c r="K1496">
        <v>61.893138885497997</v>
      </c>
      <c r="L1496">
        <v>101.63247680664</v>
      </c>
      <c r="M1496">
        <f t="shared" si="47"/>
        <v>92.652782440184993</v>
      </c>
    </row>
    <row r="1497" spans="2:13" x14ac:dyDescent="0.2">
      <c r="B1497">
        <v>100.600387573242</v>
      </c>
      <c r="C1497">
        <v>115.521423339843</v>
      </c>
      <c r="D1497">
        <v>103.78295135498</v>
      </c>
      <c r="E1497">
        <f t="shared" si="46"/>
        <v>106.63492075602166</v>
      </c>
      <c r="J1497">
        <v>119.24202728271401</v>
      </c>
      <c r="K1497">
        <v>69.681266784667898</v>
      </c>
      <c r="L1497">
        <v>88.86767578125</v>
      </c>
      <c r="M1497">
        <f t="shared" si="47"/>
        <v>92.596989949543968</v>
      </c>
    </row>
    <row r="1498" spans="2:13" x14ac:dyDescent="0.2">
      <c r="B1498">
        <v>67.349182128906193</v>
      </c>
      <c r="C1498">
        <v>126.835525512695</v>
      </c>
      <c r="D1498">
        <v>101.393028259277</v>
      </c>
      <c r="E1498">
        <f t="shared" si="46"/>
        <v>98.525911966959413</v>
      </c>
      <c r="J1498">
        <v>109.764755249023</v>
      </c>
      <c r="K1498">
        <v>53.008613586425703</v>
      </c>
      <c r="L1498">
        <v>107.006713867187</v>
      </c>
      <c r="M1498">
        <f t="shared" si="47"/>
        <v>89.926694234211894</v>
      </c>
    </row>
    <row r="1499" spans="2:13" x14ac:dyDescent="0.2">
      <c r="B1499">
        <v>67.154083251953097</v>
      </c>
      <c r="C1499">
        <v>109.86960601806599</v>
      </c>
      <c r="D1499">
        <v>89.263908386230398</v>
      </c>
      <c r="E1499">
        <f t="shared" si="46"/>
        <v>88.762532552083158</v>
      </c>
      <c r="J1499">
        <v>115.278671264648</v>
      </c>
      <c r="K1499">
        <v>71.862464904785099</v>
      </c>
      <c r="L1499">
        <v>70.210235595703097</v>
      </c>
      <c r="M1499">
        <f t="shared" si="47"/>
        <v>85.783790588378722</v>
      </c>
    </row>
    <row r="1500" spans="2:13" x14ac:dyDescent="0.2">
      <c r="B1500">
        <v>100.132347106933</v>
      </c>
      <c r="C1500">
        <v>107.272239685058</v>
      </c>
      <c r="D1500">
        <v>84.157798767089801</v>
      </c>
      <c r="E1500">
        <f t="shared" si="46"/>
        <v>97.187461853026932</v>
      </c>
      <c r="J1500">
        <v>106.295364379882</v>
      </c>
      <c r="K1500">
        <v>75.074150085449205</v>
      </c>
      <c r="L1500">
        <v>103.441772460937</v>
      </c>
      <c r="M1500">
        <f t="shared" si="47"/>
        <v>94.937095642089403</v>
      </c>
    </row>
    <row r="1501" spans="2:13" x14ac:dyDescent="0.2">
      <c r="B1501">
        <v>87.482505798339801</v>
      </c>
      <c r="C1501">
        <v>115.29582214355401</v>
      </c>
      <c r="D1501">
        <v>110.368530273437</v>
      </c>
      <c r="E1501">
        <f t="shared" si="46"/>
        <v>104.38228607177693</v>
      </c>
      <c r="J1501">
        <v>126.696006774902</v>
      </c>
      <c r="K1501">
        <v>75.808258056640597</v>
      </c>
      <c r="L1501">
        <v>84.698959350585895</v>
      </c>
      <c r="M1501">
        <f t="shared" si="47"/>
        <v>95.734408060709498</v>
      </c>
    </row>
    <row r="1502" spans="2:13" x14ac:dyDescent="0.2">
      <c r="B1502">
        <v>95.585311889648395</v>
      </c>
      <c r="C1502">
        <v>107.152656555175</v>
      </c>
      <c r="D1502">
        <v>68.839553833007798</v>
      </c>
      <c r="E1502">
        <f t="shared" si="46"/>
        <v>90.52584075927706</v>
      </c>
      <c r="J1502">
        <v>105.822860717773</v>
      </c>
      <c r="K1502">
        <v>70.243179321289006</v>
      </c>
      <c r="L1502">
        <v>97.218399047851506</v>
      </c>
      <c r="M1502">
        <f t="shared" si="47"/>
        <v>91.09481302897116</v>
      </c>
    </row>
    <row r="1503" spans="2:13" x14ac:dyDescent="0.2">
      <c r="B1503">
        <v>95.249237060546804</v>
      </c>
      <c r="C1503">
        <v>107.84088897705</v>
      </c>
      <c r="D1503">
        <v>70.916908264160099</v>
      </c>
      <c r="E1503">
        <f t="shared" si="46"/>
        <v>91.335678100585639</v>
      </c>
      <c r="J1503">
        <v>119.116775512695</v>
      </c>
      <c r="K1503">
        <v>56.9108276367187</v>
      </c>
      <c r="L1503">
        <v>92.326133728027301</v>
      </c>
      <c r="M1503">
        <f t="shared" si="47"/>
        <v>89.451245625813669</v>
      </c>
    </row>
    <row r="1504" spans="2:13" x14ac:dyDescent="0.2">
      <c r="B1504">
        <v>70.608894348144503</v>
      </c>
      <c r="C1504">
        <v>99.37060546875</v>
      </c>
      <c r="D1504">
        <v>71.058860778808594</v>
      </c>
      <c r="E1504">
        <f t="shared" si="46"/>
        <v>80.346120198567704</v>
      </c>
      <c r="J1504">
        <v>96.850959777832003</v>
      </c>
      <c r="K1504">
        <v>66.119598388671804</v>
      </c>
      <c r="L1504">
        <v>80.888450622558594</v>
      </c>
      <c r="M1504">
        <f t="shared" si="47"/>
        <v>81.2863362630208</v>
      </c>
    </row>
    <row r="1505" spans="2:13" x14ac:dyDescent="0.2">
      <c r="B1505">
        <v>100.556678771972</v>
      </c>
      <c r="C1505">
        <v>102.248901367187</v>
      </c>
      <c r="D1505">
        <v>78.404449462890597</v>
      </c>
      <c r="E1505">
        <f t="shared" si="46"/>
        <v>93.736676534016553</v>
      </c>
      <c r="J1505">
        <v>98.451568603515597</v>
      </c>
      <c r="K1505">
        <v>70.259033203125</v>
      </c>
      <c r="L1505">
        <v>97.353851318359304</v>
      </c>
      <c r="M1505">
        <f t="shared" si="47"/>
        <v>88.688151041666629</v>
      </c>
    </row>
    <row r="1506" spans="2:13" x14ac:dyDescent="0.2">
      <c r="B1506">
        <v>91.681594848632798</v>
      </c>
      <c r="C1506">
        <v>110.58544921875</v>
      </c>
      <c r="D1506">
        <v>81.499855041503906</v>
      </c>
      <c r="E1506">
        <f t="shared" si="46"/>
        <v>94.588966369628906</v>
      </c>
      <c r="J1506">
        <v>107.55221557617099</v>
      </c>
      <c r="K1506">
        <v>71.231880187988196</v>
      </c>
      <c r="L1506">
        <v>93.448516845703097</v>
      </c>
      <c r="M1506">
        <f t="shared" si="47"/>
        <v>90.744204203287424</v>
      </c>
    </row>
    <row r="1507" spans="2:13" x14ac:dyDescent="0.2">
      <c r="B1507">
        <v>98.613395690917898</v>
      </c>
      <c r="C1507">
        <v>126.358558654785</v>
      </c>
      <c r="D1507">
        <v>81.098365783691406</v>
      </c>
      <c r="E1507">
        <f t="shared" si="46"/>
        <v>102.02344004313143</v>
      </c>
      <c r="J1507">
        <v>111.07113647460901</v>
      </c>
      <c r="K1507">
        <v>78.379981994628906</v>
      </c>
      <c r="L1507">
        <v>79.236297607421804</v>
      </c>
      <c r="M1507">
        <f t="shared" si="47"/>
        <v>89.562472025553234</v>
      </c>
    </row>
    <row r="1508" spans="2:13" x14ac:dyDescent="0.2">
      <c r="B1508">
        <v>102.380599975585</v>
      </c>
      <c r="C1508">
        <v>110.65093994140599</v>
      </c>
      <c r="D1508">
        <v>100.24127960205</v>
      </c>
      <c r="E1508">
        <f t="shared" si="46"/>
        <v>104.42427317301366</v>
      </c>
      <c r="J1508">
        <v>112.649375915527</v>
      </c>
      <c r="K1508">
        <v>73.241172790527301</v>
      </c>
      <c r="L1508">
        <v>102.04596710205</v>
      </c>
      <c r="M1508">
        <f t="shared" si="47"/>
        <v>95.97883860270143</v>
      </c>
    </row>
    <row r="1509" spans="2:13" x14ac:dyDescent="0.2">
      <c r="B1509">
        <v>74.2767333984375</v>
      </c>
      <c r="C1509">
        <v>94.939918518066406</v>
      </c>
      <c r="D1509">
        <v>81.182212829589801</v>
      </c>
      <c r="E1509">
        <f t="shared" si="46"/>
        <v>83.466288248697893</v>
      </c>
      <c r="J1509">
        <v>94.730117797851506</v>
      </c>
      <c r="K1509">
        <v>64.136962890625</v>
      </c>
      <c r="L1509">
        <v>82.032356262207003</v>
      </c>
      <c r="M1509">
        <f t="shared" si="47"/>
        <v>80.299812316894503</v>
      </c>
    </row>
    <row r="1510" spans="2:13" x14ac:dyDescent="0.2">
      <c r="B1510">
        <v>95.445381164550696</v>
      </c>
      <c r="C1510">
        <v>133.93147277832</v>
      </c>
      <c r="D1510">
        <v>104.984573364257</v>
      </c>
      <c r="E1510">
        <f t="shared" si="46"/>
        <v>111.4538091023759</v>
      </c>
      <c r="J1510">
        <v>119.22282409667901</v>
      </c>
      <c r="K1510">
        <v>81.317451477050696</v>
      </c>
      <c r="L1510">
        <v>103.08941650390599</v>
      </c>
      <c r="M1510">
        <f t="shared" si="47"/>
        <v>101.20989735921189</v>
      </c>
    </row>
    <row r="1511" spans="2:13" x14ac:dyDescent="0.2">
      <c r="B1511">
        <v>95.522499084472599</v>
      </c>
      <c r="C1511">
        <v>134.17465209960901</v>
      </c>
      <c r="D1511">
        <v>64.506980895996094</v>
      </c>
      <c r="E1511">
        <f t="shared" si="46"/>
        <v>98.068044026692561</v>
      </c>
      <c r="J1511">
        <v>110.424995422363</v>
      </c>
      <c r="K1511">
        <v>83.995246887207003</v>
      </c>
      <c r="L1511">
        <v>85.931983947753906</v>
      </c>
      <c r="M1511">
        <f t="shared" si="47"/>
        <v>93.450742085774621</v>
      </c>
    </row>
    <row r="1512" spans="2:13" x14ac:dyDescent="0.2">
      <c r="B1512">
        <v>93.988380432128906</v>
      </c>
      <c r="C1512">
        <v>130.331451416015</v>
      </c>
      <c r="D1512">
        <v>68.368141174316406</v>
      </c>
      <c r="E1512">
        <f t="shared" si="46"/>
        <v>97.562657674153442</v>
      </c>
      <c r="J1512">
        <v>109.770050048828</v>
      </c>
      <c r="K1512">
        <v>72.879867553710895</v>
      </c>
      <c r="L1512">
        <v>110.591491699218</v>
      </c>
      <c r="M1512">
        <f t="shared" si="47"/>
        <v>97.747136433918968</v>
      </c>
    </row>
    <row r="1513" spans="2:13" x14ac:dyDescent="0.2">
      <c r="B1513">
        <v>98.402175903320298</v>
      </c>
      <c r="C1513">
        <v>94.489631652832003</v>
      </c>
      <c r="D1513">
        <v>62.854469299316399</v>
      </c>
      <c r="E1513">
        <f t="shared" si="46"/>
        <v>85.248758951822893</v>
      </c>
      <c r="J1513">
        <v>107.95359802246</v>
      </c>
      <c r="K1513">
        <v>65.664680480957003</v>
      </c>
      <c r="L1513">
        <v>77.810798645019503</v>
      </c>
      <c r="M1513">
        <f t="shared" si="47"/>
        <v>83.809692382812173</v>
      </c>
    </row>
    <row r="1514" spans="2:13" x14ac:dyDescent="0.2">
      <c r="B1514">
        <v>76.803108215332003</v>
      </c>
      <c r="C1514">
        <v>93.784828186035099</v>
      </c>
      <c r="D1514">
        <v>71.005798339843693</v>
      </c>
      <c r="E1514">
        <f t="shared" si="46"/>
        <v>80.531244913736927</v>
      </c>
      <c r="J1514">
        <v>126.800086975097</v>
      </c>
      <c r="K1514">
        <v>75.694145202636705</v>
      </c>
      <c r="L1514">
        <v>88.341667175292898</v>
      </c>
      <c r="M1514">
        <f t="shared" si="47"/>
        <v>96.945299784342197</v>
      </c>
    </row>
    <row r="1515" spans="2:13" x14ac:dyDescent="0.2">
      <c r="B1515">
        <v>109.02455902099599</v>
      </c>
      <c r="C1515">
        <v>99.982383728027301</v>
      </c>
      <c r="D1515">
        <v>107.815139770507</v>
      </c>
      <c r="E1515">
        <f t="shared" si="46"/>
        <v>105.60736083984342</v>
      </c>
      <c r="J1515">
        <v>126.06727600097599</v>
      </c>
      <c r="K1515">
        <v>67.689346313476506</v>
      </c>
      <c r="L1515">
        <v>106.80963134765599</v>
      </c>
      <c r="M1515">
        <f t="shared" si="47"/>
        <v>100.18875122070283</v>
      </c>
    </row>
    <row r="1516" spans="2:13" x14ac:dyDescent="0.2">
      <c r="B1516">
        <v>76.5181884765625</v>
      </c>
      <c r="C1516">
        <v>107.217681884765</v>
      </c>
      <c r="D1516">
        <v>74.727714538574205</v>
      </c>
      <c r="E1516">
        <f t="shared" si="46"/>
        <v>86.154528299967239</v>
      </c>
      <c r="J1516">
        <v>122.66667175292901</v>
      </c>
      <c r="K1516">
        <v>56.639411926269503</v>
      </c>
      <c r="L1516">
        <v>74.488822937011705</v>
      </c>
      <c r="M1516">
        <f t="shared" si="47"/>
        <v>84.5983022054034</v>
      </c>
    </row>
    <row r="1517" spans="2:13" x14ac:dyDescent="0.2">
      <c r="B1517">
        <v>78.698432922363196</v>
      </c>
      <c r="C1517">
        <v>106.35349273681599</v>
      </c>
      <c r="D1517">
        <v>84.600135803222599</v>
      </c>
      <c r="E1517">
        <f t="shared" si="46"/>
        <v>89.884020487467254</v>
      </c>
      <c r="J1517">
        <v>112.54799652099599</v>
      </c>
      <c r="K1517">
        <v>65.455368041992102</v>
      </c>
      <c r="L1517">
        <v>95.150749206542898</v>
      </c>
      <c r="M1517">
        <f t="shared" si="47"/>
        <v>91.051371256510336</v>
      </c>
    </row>
    <row r="1518" spans="2:13" x14ac:dyDescent="0.2">
      <c r="B1518">
        <v>73.186752319335895</v>
      </c>
      <c r="C1518">
        <v>123.043403625488</v>
      </c>
      <c r="D1518">
        <v>87.725845336914006</v>
      </c>
      <c r="E1518">
        <f t="shared" si="46"/>
        <v>94.652000427245966</v>
      </c>
      <c r="J1518">
        <v>103.57252502441401</v>
      </c>
      <c r="K1518">
        <v>42.9393310546875</v>
      </c>
      <c r="L1518">
        <v>67.727561950683594</v>
      </c>
      <c r="M1518">
        <f t="shared" si="47"/>
        <v>71.413139343261705</v>
      </c>
    </row>
    <row r="1519" spans="2:13" x14ac:dyDescent="0.2">
      <c r="B1519">
        <v>95.192703247070298</v>
      </c>
      <c r="C1519">
        <v>111.63597869873</v>
      </c>
      <c r="D1519">
        <v>82.336647033691406</v>
      </c>
      <c r="E1519">
        <f t="shared" si="46"/>
        <v>96.388442993163906</v>
      </c>
      <c r="J1519">
        <v>98.409942626953097</v>
      </c>
      <c r="K1519">
        <v>61.778377532958899</v>
      </c>
      <c r="L1519">
        <v>105.98769378662099</v>
      </c>
      <c r="M1519">
        <f t="shared" si="47"/>
        <v>88.725337982177663</v>
      </c>
    </row>
    <row r="1520" spans="2:13" x14ac:dyDescent="0.2">
      <c r="B1520">
        <v>84.948249816894503</v>
      </c>
      <c r="C1520">
        <v>96.788536071777301</v>
      </c>
      <c r="D1520">
        <v>79.374595642089801</v>
      </c>
      <c r="E1520">
        <f t="shared" si="46"/>
        <v>87.037127176920535</v>
      </c>
      <c r="J1520">
        <v>90.926628112792898</v>
      </c>
      <c r="K1520">
        <v>73.189903259277301</v>
      </c>
      <c r="L1520">
        <v>74.105407714843693</v>
      </c>
      <c r="M1520">
        <f t="shared" si="47"/>
        <v>79.407313028971302</v>
      </c>
    </row>
    <row r="1521" spans="2:13" x14ac:dyDescent="0.2">
      <c r="B1521">
        <v>97.277931213378906</v>
      </c>
      <c r="C1521">
        <v>117.090927124023</v>
      </c>
      <c r="D1521">
        <v>91.245155334472599</v>
      </c>
      <c r="E1521">
        <f t="shared" si="46"/>
        <v>101.87133789062483</v>
      </c>
      <c r="J1521">
        <v>112.178810119628</v>
      </c>
      <c r="K1521">
        <v>56.880126953125</v>
      </c>
      <c r="L1521">
        <v>67.713157653808594</v>
      </c>
      <c r="M1521">
        <f t="shared" si="47"/>
        <v>78.92403157552053</v>
      </c>
    </row>
    <row r="1522" spans="2:13" x14ac:dyDescent="0.2">
      <c r="B1522">
        <v>95.393859863281193</v>
      </c>
      <c r="C1522">
        <v>124.687034606933</v>
      </c>
      <c r="D1522">
        <v>74.037353515625</v>
      </c>
      <c r="E1522">
        <f t="shared" si="46"/>
        <v>98.039415995279725</v>
      </c>
      <c r="J1522">
        <v>122.769142150878</v>
      </c>
      <c r="K1522">
        <v>69.106040954589801</v>
      </c>
      <c r="L1522">
        <v>84.920974731445298</v>
      </c>
      <c r="M1522">
        <f t="shared" si="47"/>
        <v>92.265385945637703</v>
      </c>
    </row>
    <row r="1523" spans="2:13" x14ac:dyDescent="0.2">
      <c r="B1523">
        <v>88.363021850585895</v>
      </c>
      <c r="C1523">
        <v>147.98727416992099</v>
      </c>
      <c r="D1523">
        <v>72.698280334472599</v>
      </c>
      <c r="E1523">
        <f t="shared" si="46"/>
        <v>103.0161921183265</v>
      </c>
      <c r="J1523">
        <v>107.05891418457</v>
      </c>
      <c r="K1523">
        <v>69.633041381835895</v>
      </c>
      <c r="L1523">
        <v>108.91277313232401</v>
      </c>
      <c r="M1523">
        <f t="shared" si="47"/>
        <v>95.201576232909972</v>
      </c>
    </row>
    <row r="1524" spans="2:13" x14ac:dyDescent="0.2">
      <c r="B1524">
        <v>98.887420654296804</v>
      </c>
      <c r="C1524">
        <v>118.39922332763599</v>
      </c>
      <c r="D1524">
        <v>78.918762207031193</v>
      </c>
      <c r="E1524">
        <f t="shared" si="46"/>
        <v>98.735135396321326</v>
      </c>
      <c r="J1524">
        <v>112.046417236328</v>
      </c>
      <c r="K1524">
        <v>67.087562561035099</v>
      </c>
      <c r="L1524">
        <v>93.864524841308594</v>
      </c>
      <c r="M1524">
        <f t="shared" si="47"/>
        <v>90.999501546223897</v>
      </c>
    </row>
    <row r="1525" spans="2:13" x14ac:dyDescent="0.2">
      <c r="B1525">
        <v>92.614524841308594</v>
      </c>
      <c r="C1525">
        <v>99.627174377441406</v>
      </c>
      <c r="D1525">
        <v>71.576408386230398</v>
      </c>
      <c r="E1525">
        <f t="shared" si="46"/>
        <v>87.939369201660142</v>
      </c>
      <c r="J1525">
        <v>107.131591796875</v>
      </c>
      <c r="K1525">
        <v>60.527095794677699</v>
      </c>
      <c r="L1525">
        <v>88.735160827636705</v>
      </c>
      <c r="M1525">
        <f t="shared" si="47"/>
        <v>85.464616139729799</v>
      </c>
    </row>
    <row r="1526" spans="2:13" x14ac:dyDescent="0.2">
      <c r="B1526">
        <v>76.217697143554602</v>
      </c>
      <c r="C1526">
        <v>115.40642547607401</v>
      </c>
      <c r="D1526">
        <v>76.240745544433594</v>
      </c>
      <c r="E1526">
        <f t="shared" si="46"/>
        <v>89.288289388020743</v>
      </c>
      <c r="J1526">
        <v>108.75184631347599</v>
      </c>
      <c r="K1526">
        <v>73.474830627441406</v>
      </c>
      <c r="L1526">
        <v>82.949348449707003</v>
      </c>
      <c r="M1526">
        <f t="shared" si="47"/>
        <v>88.392008463541472</v>
      </c>
    </row>
    <row r="1527" spans="2:13" x14ac:dyDescent="0.2">
      <c r="B1527">
        <v>79.621574401855398</v>
      </c>
      <c r="C1527">
        <v>120.79721069335901</v>
      </c>
      <c r="D1527">
        <v>79.373466491699205</v>
      </c>
      <c r="E1527">
        <f t="shared" si="46"/>
        <v>93.264083862304531</v>
      </c>
      <c r="J1527">
        <v>116.002838134765</v>
      </c>
      <c r="K1527">
        <v>67.674919128417898</v>
      </c>
      <c r="L1527">
        <v>82.252166748046804</v>
      </c>
      <c r="M1527">
        <f t="shared" si="47"/>
        <v>88.643308003743243</v>
      </c>
    </row>
    <row r="1528" spans="2:13" x14ac:dyDescent="0.2">
      <c r="B1528">
        <v>89.603721618652301</v>
      </c>
      <c r="C1528">
        <v>118.57015991210901</v>
      </c>
      <c r="D1528">
        <v>84.431427001953097</v>
      </c>
      <c r="E1528">
        <f t="shared" si="46"/>
        <v>97.535102844238125</v>
      </c>
      <c r="J1528">
        <v>119.344032287597</v>
      </c>
      <c r="K1528">
        <v>79.680526733398395</v>
      </c>
      <c r="L1528">
        <v>90.092216491699205</v>
      </c>
      <c r="M1528">
        <f t="shared" si="47"/>
        <v>96.372258504231539</v>
      </c>
    </row>
    <row r="1529" spans="2:13" x14ac:dyDescent="0.2">
      <c r="B1529">
        <v>76.052207946777301</v>
      </c>
      <c r="C1529">
        <v>86.217811584472599</v>
      </c>
      <c r="D1529">
        <v>107.77580261230401</v>
      </c>
      <c r="E1529">
        <f t="shared" si="46"/>
        <v>90.015274047851292</v>
      </c>
      <c r="J1529">
        <v>120.17985534667901</v>
      </c>
      <c r="K1529">
        <v>70.369552612304602</v>
      </c>
      <c r="L1529">
        <v>68.251808166503906</v>
      </c>
      <c r="M1529">
        <f t="shared" si="47"/>
        <v>86.267072041829167</v>
      </c>
    </row>
    <row r="1530" spans="2:13" x14ac:dyDescent="0.2">
      <c r="B1530">
        <v>88.606735229492102</v>
      </c>
      <c r="C1530">
        <v>109.52970886230401</v>
      </c>
      <c r="D1530">
        <v>85.442321777343693</v>
      </c>
      <c r="E1530">
        <f t="shared" si="46"/>
        <v>94.526255289713276</v>
      </c>
      <c r="J1530">
        <v>129.734283447265</v>
      </c>
      <c r="K1530">
        <v>63.733119964599602</v>
      </c>
      <c r="L1530">
        <v>106.221992492675</v>
      </c>
      <c r="M1530">
        <f t="shared" si="47"/>
        <v>99.896465301513203</v>
      </c>
    </row>
    <row r="1531" spans="2:13" x14ac:dyDescent="0.2">
      <c r="B1531">
        <v>63.331111907958899</v>
      </c>
      <c r="C1531">
        <v>104.015701293945</v>
      </c>
      <c r="D1531">
        <v>98.107521057128906</v>
      </c>
      <c r="E1531">
        <f t="shared" si="46"/>
        <v>88.484778086344264</v>
      </c>
      <c r="J1531">
        <v>118.374542236328</v>
      </c>
      <c r="K1531">
        <v>88.256454467773395</v>
      </c>
      <c r="L1531">
        <v>94.089286804199205</v>
      </c>
      <c r="M1531">
        <f t="shared" si="47"/>
        <v>100.24009450276687</v>
      </c>
    </row>
    <row r="1532" spans="2:13" x14ac:dyDescent="0.2">
      <c r="B1532">
        <v>73.083930969238196</v>
      </c>
      <c r="C1532">
        <v>104.431343078613</v>
      </c>
      <c r="D1532">
        <v>94.202674865722599</v>
      </c>
      <c r="E1532">
        <f t="shared" si="46"/>
        <v>90.572649637857921</v>
      </c>
      <c r="J1532">
        <v>120.238037109375</v>
      </c>
      <c r="K1532">
        <v>79.771865844726506</v>
      </c>
      <c r="L1532">
        <v>82.945579528808594</v>
      </c>
      <c r="M1532">
        <f t="shared" si="47"/>
        <v>94.318494160970033</v>
      </c>
    </row>
    <row r="1533" spans="2:13" x14ac:dyDescent="0.2">
      <c r="B1533">
        <v>77.365417480468693</v>
      </c>
      <c r="C1533">
        <v>111.250350952148</v>
      </c>
      <c r="D1533">
        <v>99.764450073242102</v>
      </c>
      <c r="E1533">
        <f t="shared" si="46"/>
        <v>96.12673950195294</v>
      </c>
      <c r="J1533">
        <v>118.091262817382</v>
      </c>
      <c r="K1533">
        <v>64.425384521484304</v>
      </c>
      <c r="L1533">
        <v>88.360588073730398</v>
      </c>
      <c r="M1533">
        <f t="shared" si="47"/>
        <v>90.292411804198892</v>
      </c>
    </row>
    <row r="1534" spans="2:13" x14ac:dyDescent="0.2">
      <c r="B1534">
        <v>94.734519958496094</v>
      </c>
      <c r="C1534">
        <v>119.025512695312</v>
      </c>
      <c r="D1534">
        <v>83.634300231933594</v>
      </c>
      <c r="E1534">
        <f t="shared" si="46"/>
        <v>99.131444295247221</v>
      </c>
      <c r="J1534">
        <v>121.68814086914</v>
      </c>
      <c r="K1534">
        <v>56.501998901367102</v>
      </c>
      <c r="L1534">
        <v>107.294998168945</v>
      </c>
      <c r="M1534">
        <f t="shared" si="47"/>
        <v>95.161712646484034</v>
      </c>
    </row>
    <row r="1535" spans="2:13" x14ac:dyDescent="0.2">
      <c r="B1535">
        <v>75.117744445800696</v>
      </c>
      <c r="C1535">
        <v>128.76730346679599</v>
      </c>
      <c r="D1535">
        <v>73.028717041015597</v>
      </c>
      <c r="E1535">
        <f t="shared" si="46"/>
        <v>92.304588317870753</v>
      </c>
      <c r="J1535">
        <v>123.339874267578</v>
      </c>
      <c r="K1535">
        <v>63.603195190429602</v>
      </c>
      <c r="L1535">
        <v>75.517150878906193</v>
      </c>
      <c r="M1535">
        <f t="shared" si="47"/>
        <v>87.486740112304588</v>
      </c>
    </row>
    <row r="1536" spans="2:13" x14ac:dyDescent="0.2">
      <c r="B1536">
        <v>78.289726257324205</v>
      </c>
      <c r="C1536">
        <v>125.31141662597599</v>
      </c>
      <c r="D1536">
        <v>99.838813781738196</v>
      </c>
      <c r="E1536">
        <f t="shared" si="46"/>
        <v>101.14665222167946</v>
      </c>
      <c r="J1536">
        <v>127.833290100097</v>
      </c>
      <c r="K1536">
        <v>75.089004516601506</v>
      </c>
      <c r="L1536">
        <v>80.003616333007798</v>
      </c>
      <c r="M1536">
        <f t="shared" si="47"/>
        <v>94.308636983235431</v>
      </c>
    </row>
    <row r="1537" spans="2:13" x14ac:dyDescent="0.2">
      <c r="B1537">
        <v>85.355804443359304</v>
      </c>
      <c r="C1537">
        <v>121.68759155273401</v>
      </c>
      <c r="D1537">
        <v>75.514083862304602</v>
      </c>
      <c r="E1537">
        <f t="shared" si="46"/>
        <v>94.185826619465956</v>
      </c>
      <c r="J1537">
        <v>130.09562683105401</v>
      </c>
      <c r="K1537">
        <v>63.457691192626903</v>
      </c>
      <c r="L1537">
        <v>78.020683288574205</v>
      </c>
      <c r="M1537">
        <f t="shared" si="47"/>
        <v>90.52466710408504</v>
      </c>
    </row>
    <row r="1538" spans="2:13" x14ac:dyDescent="0.2">
      <c r="B1538">
        <v>101.570991516113</v>
      </c>
      <c r="C1538">
        <v>114.7779006958</v>
      </c>
      <c r="D1538">
        <v>67.856491088867102</v>
      </c>
      <c r="E1538">
        <f t="shared" ref="E1538:E1601" si="48">AVERAGE(B1538,C1538,D1538)</f>
        <v>94.735127766926709</v>
      </c>
      <c r="J1538">
        <v>124.891021728515</v>
      </c>
      <c r="K1538">
        <v>62.410575866699197</v>
      </c>
      <c r="L1538">
        <v>91.996803283691406</v>
      </c>
      <c r="M1538">
        <f t="shared" ref="M1538:M1601" si="49">AVERAGE(J1538,K1538,L1538)</f>
        <v>93.099466959635194</v>
      </c>
    </row>
    <row r="1539" spans="2:13" x14ac:dyDescent="0.2">
      <c r="B1539">
        <v>64.215538024902301</v>
      </c>
      <c r="C1539">
        <v>120.230918884277</v>
      </c>
      <c r="D1539">
        <v>70.664413452148395</v>
      </c>
      <c r="E1539">
        <f t="shared" si="48"/>
        <v>85.036956787109219</v>
      </c>
      <c r="J1539">
        <v>126.36474609375</v>
      </c>
      <c r="K1539">
        <v>80.925384521484304</v>
      </c>
      <c r="L1539">
        <v>72.217086791992102</v>
      </c>
      <c r="M1539">
        <f t="shared" si="49"/>
        <v>93.169072469075488</v>
      </c>
    </row>
    <row r="1540" spans="2:13" x14ac:dyDescent="0.2">
      <c r="B1540">
        <v>85.382865905761705</v>
      </c>
      <c r="C1540">
        <v>112.282516479492</v>
      </c>
      <c r="D1540">
        <v>93.221694946289006</v>
      </c>
      <c r="E1540">
        <f t="shared" si="48"/>
        <v>96.962359110514242</v>
      </c>
      <c r="J1540">
        <v>113.298049926757</v>
      </c>
      <c r="K1540">
        <v>84.650764465332003</v>
      </c>
      <c r="L1540">
        <v>96.816787719726506</v>
      </c>
      <c r="M1540">
        <f t="shared" si="49"/>
        <v>98.255200703938499</v>
      </c>
    </row>
    <row r="1541" spans="2:13" x14ac:dyDescent="0.2">
      <c r="B1541">
        <v>92.802688598632798</v>
      </c>
      <c r="C1541">
        <v>127.701972961425</v>
      </c>
      <c r="D1541">
        <v>100.88819122314401</v>
      </c>
      <c r="E1541">
        <f t="shared" si="48"/>
        <v>107.13095092773393</v>
      </c>
      <c r="J1541">
        <v>126.13052368164</v>
      </c>
      <c r="K1541">
        <v>74.226287841796804</v>
      </c>
      <c r="L1541">
        <v>72.334358215332003</v>
      </c>
      <c r="M1541">
        <f t="shared" si="49"/>
        <v>90.897056579589616</v>
      </c>
    </row>
    <row r="1542" spans="2:13" x14ac:dyDescent="0.2">
      <c r="B1542">
        <v>108.048622131347</v>
      </c>
      <c r="C1542">
        <v>110.32052612304599</v>
      </c>
      <c r="D1542">
        <v>91.109817504882798</v>
      </c>
      <c r="E1542">
        <f t="shared" si="48"/>
        <v>103.15965525309194</v>
      </c>
      <c r="J1542">
        <v>115.682502746582</v>
      </c>
      <c r="K1542">
        <v>74.972038269042898</v>
      </c>
      <c r="L1542">
        <v>75.233039855957003</v>
      </c>
      <c r="M1542">
        <f t="shared" si="49"/>
        <v>88.629193623860644</v>
      </c>
    </row>
    <row r="1543" spans="2:13" x14ac:dyDescent="0.2">
      <c r="B1543">
        <v>107.344764709472</v>
      </c>
      <c r="C1543">
        <v>105.09210205078099</v>
      </c>
      <c r="D1543">
        <v>81.460594177246094</v>
      </c>
      <c r="E1543">
        <f t="shared" si="48"/>
        <v>97.965820312499702</v>
      </c>
      <c r="J1543">
        <v>128.93418884277301</v>
      </c>
      <c r="K1543">
        <v>81.640838623046804</v>
      </c>
      <c r="L1543">
        <v>77.485939025878906</v>
      </c>
      <c r="M1543">
        <f t="shared" si="49"/>
        <v>96.020322163899564</v>
      </c>
    </row>
    <row r="1544" spans="2:13" x14ac:dyDescent="0.2">
      <c r="B1544">
        <v>76.304962158203097</v>
      </c>
      <c r="C1544">
        <v>116.36239624023401</v>
      </c>
      <c r="D1544">
        <v>88.420822143554602</v>
      </c>
      <c r="E1544">
        <f t="shared" si="48"/>
        <v>93.696060180663906</v>
      </c>
      <c r="J1544">
        <v>129.81451416015599</v>
      </c>
      <c r="K1544">
        <v>68.786643981933594</v>
      </c>
      <c r="L1544">
        <v>87.912666320800696</v>
      </c>
      <c r="M1544">
        <f t="shared" si="49"/>
        <v>95.504608154296761</v>
      </c>
    </row>
    <row r="1545" spans="2:13" x14ac:dyDescent="0.2">
      <c r="B1545">
        <v>69.741432189941406</v>
      </c>
      <c r="C1545">
        <v>105.21652984619099</v>
      </c>
      <c r="D1545">
        <v>76.393486022949205</v>
      </c>
      <c r="E1545">
        <f t="shared" si="48"/>
        <v>83.783816019693873</v>
      </c>
      <c r="J1545">
        <v>113.142372131347</v>
      </c>
      <c r="K1545">
        <v>66.368408203125</v>
      </c>
      <c r="L1545">
        <v>110.752784729003</v>
      </c>
      <c r="M1545">
        <f t="shared" si="49"/>
        <v>96.75452168782499</v>
      </c>
    </row>
    <row r="1546" spans="2:13" x14ac:dyDescent="0.2">
      <c r="B1546">
        <v>73.144645690917898</v>
      </c>
      <c r="C1546">
        <v>126.80860137939401</v>
      </c>
      <c r="D1546">
        <v>64.685363769531193</v>
      </c>
      <c r="E1546">
        <f t="shared" si="48"/>
        <v>88.212870279947694</v>
      </c>
      <c r="J1546">
        <v>129.224365234375</v>
      </c>
      <c r="K1546">
        <v>80.021736145019503</v>
      </c>
      <c r="L1546">
        <v>97.619812011718693</v>
      </c>
      <c r="M1546">
        <f t="shared" si="49"/>
        <v>102.28863779703772</v>
      </c>
    </row>
    <row r="1547" spans="2:13" x14ac:dyDescent="0.2">
      <c r="B1547">
        <v>71.409660339355398</v>
      </c>
      <c r="C1547">
        <v>136.18510437011699</v>
      </c>
      <c r="D1547">
        <v>72.511978149414006</v>
      </c>
      <c r="E1547">
        <f t="shared" si="48"/>
        <v>93.368914286295464</v>
      </c>
      <c r="J1547">
        <v>126.66553497314401</v>
      </c>
      <c r="K1547">
        <v>80.069129943847599</v>
      </c>
      <c r="L1547">
        <v>68.0880126953125</v>
      </c>
      <c r="M1547">
        <f t="shared" si="49"/>
        <v>91.607559204101378</v>
      </c>
    </row>
    <row r="1548" spans="2:13" x14ac:dyDescent="0.2">
      <c r="B1548">
        <v>97.661849975585895</v>
      </c>
      <c r="C1548">
        <v>130.24597167968699</v>
      </c>
      <c r="D1548">
        <v>82.240638732910099</v>
      </c>
      <c r="E1548">
        <f t="shared" si="48"/>
        <v>103.38282012939432</v>
      </c>
      <c r="J1548">
        <v>114.43431854248</v>
      </c>
      <c r="K1548">
        <v>62.640327453613203</v>
      </c>
      <c r="L1548">
        <v>90.9779052734375</v>
      </c>
      <c r="M1548">
        <f t="shared" si="49"/>
        <v>89.350850423176894</v>
      </c>
    </row>
    <row r="1549" spans="2:13" x14ac:dyDescent="0.2">
      <c r="B1549">
        <v>76.883155822753906</v>
      </c>
      <c r="C1549">
        <v>141.22482299804599</v>
      </c>
      <c r="D1549">
        <v>80.339553833007798</v>
      </c>
      <c r="E1549">
        <f t="shared" si="48"/>
        <v>99.482510884602561</v>
      </c>
      <c r="J1549">
        <v>115.52588653564401</v>
      </c>
      <c r="K1549">
        <v>61.194732666015597</v>
      </c>
      <c r="L1549">
        <v>93.565437316894503</v>
      </c>
      <c r="M1549">
        <f t="shared" si="49"/>
        <v>90.095352172851378</v>
      </c>
    </row>
    <row r="1550" spans="2:13" x14ac:dyDescent="0.2">
      <c r="B1550">
        <v>88.356178283691406</v>
      </c>
      <c r="C1550">
        <v>141.39508056640599</v>
      </c>
      <c r="D1550">
        <v>67.599327087402301</v>
      </c>
      <c r="E1550">
        <f t="shared" si="48"/>
        <v>99.116861979166572</v>
      </c>
      <c r="J1550">
        <v>125.623001098632</v>
      </c>
      <c r="K1550">
        <v>70.757186889648395</v>
      </c>
      <c r="L1550">
        <v>97.824058532714801</v>
      </c>
      <c r="M1550">
        <f t="shared" si="49"/>
        <v>98.068082173665061</v>
      </c>
    </row>
    <row r="1551" spans="2:13" x14ac:dyDescent="0.2">
      <c r="B1551">
        <v>62.888210296630803</v>
      </c>
      <c r="C1551">
        <v>124.042999267578</v>
      </c>
      <c r="D1551">
        <v>77.337806701660099</v>
      </c>
      <c r="E1551">
        <f t="shared" si="48"/>
        <v>88.089672088622976</v>
      </c>
      <c r="J1551">
        <v>86.766296386718693</v>
      </c>
      <c r="K1551">
        <v>67.6773681640625</v>
      </c>
      <c r="L1551">
        <v>102.146072387695</v>
      </c>
      <c r="M1551">
        <f t="shared" si="49"/>
        <v>85.529912312825402</v>
      </c>
    </row>
    <row r="1552" spans="2:13" x14ac:dyDescent="0.2">
      <c r="B1552">
        <v>83.748809814453097</v>
      </c>
      <c r="C1552">
        <v>136.94650268554599</v>
      </c>
      <c r="D1552">
        <v>82.243614196777301</v>
      </c>
      <c r="E1552">
        <f t="shared" si="48"/>
        <v>100.9796422322588</v>
      </c>
      <c r="J1552">
        <v>100.960060119628</v>
      </c>
      <c r="K1552">
        <v>70.825706481933594</v>
      </c>
      <c r="L1552">
        <v>107.291549682617</v>
      </c>
      <c r="M1552">
        <f t="shared" si="49"/>
        <v>93.025772094726207</v>
      </c>
    </row>
    <row r="1553" spans="2:13" x14ac:dyDescent="0.2">
      <c r="B1553">
        <v>82.948295593261705</v>
      </c>
      <c r="C1553">
        <v>129.419830322265</v>
      </c>
      <c r="D1553">
        <v>105.053329467773</v>
      </c>
      <c r="E1553">
        <f t="shared" si="48"/>
        <v>105.80715179443324</v>
      </c>
      <c r="J1553">
        <v>122.755905151367</v>
      </c>
      <c r="K1553">
        <v>62.723064422607401</v>
      </c>
      <c r="L1553">
        <v>74.743576049804602</v>
      </c>
      <c r="M1553">
        <f t="shared" si="49"/>
        <v>86.740848541259666</v>
      </c>
    </row>
    <row r="1554" spans="2:13" x14ac:dyDescent="0.2">
      <c r="B1554">
        <v>68.858421325683594</v>
      </c>
      <c r="C1554">
        <v>122.17423248291</v>
      </c>
      <c r="D1554">
        <v>80.007316589355398</v>
      </c>
      <c r="E1554">
        <f t="shared" si="48"/>
        <v>90.346656799316335</v>
      </c>
      <c r="J1554">
        <v>107.79924011230401</v>
      </c>
      <c r="K1554">
        <v>67.346809387207003</v>
      </c>
      <c r="L1554">
        <v>66.263740539550696</v>
      </c>
      <c r="M1554">
        <f t="shared" si="49"/>
        <v>80.469930013020573</v>
      </c>
    </row>
    <row r="1555" spans="2:13" x14ac:dyDescent="0.2">
      <c r="B1555">
        <v>59.3415718078613</v>
      </c>
      <c r="C1555">
        <v>124.959953308105</v>
      </c>
      <c r="D1555">
        <v>82.999420166015597</v>
      </c>
      <c r="E1555">
        <f t="shared" si="48"/>
        <v>89.100315093993956</v>
      </c>
      <c r="J1555">
        <v>105.82521057128901</v>
      </c>
      <c r="K1555">
        <v>71.864936828613196</v>
      </c>
      <c r="L1555">
        <v>98.467094421386705</v>
      </c>
      <c r="M1555">
        <f t="shared" si="49"/>
        <v>92.052413940429631</v>
      </c>
    </row>
    <row r="1556" spans="2:13" x14ac:dyDescent="0.2">
      <c r="B1556">
        <v>59.248142242431598</v>
      </c>
      <c r="C1556">
        <v>125.287391662597</v>
      </c>
      <c r="D1556">
        <v>82.599708557128906</v>
      </c>
      <c r="E1556">
        <f t="shared" si="48"/>
        <v>89.045080820719178</v>
      </c>
      <c r="J1556">
        <v>89.610893249511705</v>
      </c>
      <c r="K1556">
        <v>72.621429443359304</v>
      </c>
      <c r="L1556">
        <v>97.654953002929602</v>
      </c>
      <c r="M1556">
        <f t="shared" si="49"/>
        <v>86.629091898600208</v>
      </c>
    </row>
    <row r="1557" spans="2:13" x14ac:dyDescent="0.2">
      <c r="B1557">
        <v>95.751472473144503</v>
      </c>
      <c r="C1557">
        <v>111.958137512207</v>
      </c>
      <c r="D1557">
        <v>82.404617309570298</v>
      </c>
      <c r="E1557">
        <f t="shared" si="48"/>
        <v>96.704742431640611</v>
      </c>
      <c r="J1557">
        <v>88.891418457031193</v>
      </c>
      <c r="K1557">
        <v>73.073974609375</v>
      </c>
      <c r="L1557">
        <v>103.906852722167</v>
      </c>
      <c r="M1557">
        <f t="shared" si="49"/>
        <v>88.624081929524394</v>
      </c>
    </row>
    <row r="1558" spans="2:13" x14ac:dyDescent="0.2">
      <c r="B1558">
        <v>79.582962036132798</v>
      </c>
      <c r="C1558">
        <v>109.692489624023</v>
      </c>
      <c r="D1558">
        <v>78.015251159667898</v>
      </c>
      <c r="E1558">
        <f t="shared" si="48"/>
        <v>89.096900939941236</v>
      </c>
      <c r="J1558">
        <v>106.25552368164</v>
      </c>
      <c r="K1558">
        <v>70.972122192382798</v>
      </c>
      <c r="L1558">
        <v>85.956382751464801</v>
      </c>
      <c r="M1558">
        <f t="shared" si="49"/>
        <v>87.728009541829195</v>
      </c>
    </row>
    <row r="1559" spans="2:13" x14ac:dyDescent="0.2">
      <c r="B1559">
        <v>86.281959533691406</v>
      </c>
      <c r="C1559">
        <v>103.027442932128</v>
      </c>
      <c r="D1559">
        <v>75.562210083007798</v>
      </c>
      <c r="E1559">
        <f t="shared" si="48"/>
        <v>88.290537516275734</v>
      </c>
      <c r="J1559">
        <v>99.766731262207003</v>
      </c>
      <c r="K1559">
        <v>70.153762817382798</v>
      </c>
      <c r="L1559">
        <v>93.517646789550696</v>
      </c>
      <c r="M1559">
        <f t="shared" si="49"/>
        <v>87.812713623046832</v>
      </c>
    </row>
    <row r="1560" spans="2:13" x14ac:dyDescent="0.2">
      <c r="B1560">
        <v>91.776145935058594</v>
      </c>
      <c r="C1560">
        <v>112.01856231689401</v>
      </c>
      <c r="D1560">
        <v>75.136093139648395</v>
      </c>
      <c r="E1560">
        <f t="shared" si="48"/>
        <v>92.976933797200331</v>
      </c>
      <c r="J1560">
        <v>111.442138671875</v>
      </c>
      <c r="K1560">
        <v>73.662895202636705</v>
      </c>
      <c r="L1560">
        <v>79.393928527832003</v>
      </c>
      <c r="M1560">
        <f t="shared" si="49"/>
        <v>88.16632080078125</v>
      </c>
    </row>
    <row r="1561" spans="2:13" x14ac:dyDescent="0.2">
      <c r="B1561">
        <v>72.712570190429602</v>
      </c>
      <c r="C1561">
        <v>107.722442626953</v>
      </c>
      <c r="D1561">
        <v>84.301780700683594</v>
      </c>
      <c r="E1561">
        <f t="shared" si="48"/>
        <v>88.245597839355398</v>
      </c>
      <c r="J1561">
        <v>122.515480041503</v>
      </c>
      <c r="K1561">
        <v>56.801212310791001</v>
      </c>
      <c r="L1561">
        <v>83.247001647949205</v>
      </c>
      <c r="M1561">
        <f t="shared" si="49"/>
        <v>87.521231333414406</v>
      </c>
    </row>
    <row r="1562" spans="2:13" x14ac:dyDescent="0.2">
      <c r="B1562">
        <v>75.636383056640597</v>
      </c>
      <c r="C1562">
        <v>103.404235839843</v>
      </c>
      <c r="D1562">
        <v>91.787170410156193</v>
      </c>
      <c r="E1562">
        <f t="shared" si="48"/>
        <v>90.275929768879919</v>
      </c>
      <c r="J1562">
        <v>106.16554260253901</v>
      </c>
      <c r="K1562">
        <v>79.461532592773395</v>
      </c>
      <c r="L1562">
        <v>75.518005371093693</v>
      </c>
      <c r="M1562">
        <f t="shared" si="49"/>
        <v>87.048360188802022</v>
      </c>
    </row>
    <row r="1563" spans="2:13" x14ac:dyDescent="0.2">
      <c r="B1563">
        <v>74.954025268554602</v>
      </c>
      <c r="C1563">
        <v>107.705505371093</v>
      </c>
      <c r="D1563">
        <v>72.945472717285099</v>
      </c>
      <c r="E1563">
        <f t="shared" si="48"/>
        <v>85.201667785644233</v>
      </c>
      <c r="J1563">
        <v>117.1616897583</v>
      </c>
      <c r="K1563">
        <v>68.167282104492102</v>
      </c>
      <c r="L1563">
        <v>111.43357849121</v>
      </c>
      <c r="M1563">
        <f t="shared" si="49"/>
        <v>98.9208501180007</v>
      </c>
    </row>
    <row r="1564" spans="2:13" x14ac:dyDescent="0.2">
      <c r="B1564">
        <v>87.695976257324205</v>
      </c>
      <c r="C1564">
        <v>101.363304138183</v>
      </c>
      <c r="D1564">
        <v>63.218376159667898</v>
      </c>
      <c r="E1564">
        <f t="shared" si="48"/>
        <v>84.092552185058366</v>
      </c>
      <c r="J1564">
        <v>106.03150177001901</v>
      </c>
      <c r="K1564">
        <v>54.318290710449197</v>
      </c>
      <c r="L1564">
        <v>79.846717834472599</v>
      </c>
      <c r="M1564">
        <f t="shared" si="49"/>
        <v>80.065503438313598</v>
      </c>
    </row>
    <row r="1565" spans="2:13" x14ac:dyDescent="0.2">
      <c r="B1565">
        <v>113.148666381835</v>
      </c>
      <c r="C1565">
        <v>110.87279510498</v>
      </c>
      <c r="D1565">
        <v>73.225318908691406</v>
      </c>
      <c r="E1565">
        <f t="shared" si="48"/>
        <v>99.082260131835469</v>
      </c>
      <c r="J1565">
        <v>98.372062683105398</v>
      </c>
      <c r="K1565">
        <v>72.228370666503906</v>
      </c>
      <c r="L1565">
        <v>92.070388793945298</v>
      </c>
      <c r="M1565">
        <f t="shared" si="49"/>
        <v>87.556940714518205</v>
      </c>
    </row>
    <row r="1566" spans="2:13" x14ac:dyDescent="0.2">
      <c r="B1566">
        <v>89.432800292968693</v>
      </c>
      <c r="C1566">
        <v>111.81430053710901</v>
      </c>
      <c r="D1566">
        <v>68.120185852050696</v>
      </c>
      <c r="E1566">
        <f t="shared" si="48"/>
        <v>89.78909556070947</v>
      </c>
      <c r="J1566">
        <v>109.656684875488</v>
      </c>
      <c r="K1566">
        <v>72.546058654785099</v>
      </c>
      <c r="L1566">
        <v>74.825546264648395</v>
      </c>
      <c r="M1566">
        <f t="shared" si="49"/>
        <v>85.676096598307154</v>
      </c>
    </row>
    <row r="1567" spans="2:13" x14ac:dyDescent="0.2">
      <c r="B1567">
        <v>70.685508728027301</v>
      </c>
      <c r="C1567">
        <v>106.57362365722599</v>
      </c>
      <c r="D1567">
        <v>64.956954956054602</v>
      </c>
      <c r="E1567">
        <f t="shared" si="48"/>
        <v>80.738695780435961</v>
      </c>
      <c r="J1567">
        <v>90.438285827636705</v>
      </c>
      <c r="K1567">
        <v>81.884506225585895</v>
      </c>
      <c r="L1567">
        <v>81.894607543945298</v>
      </c>
      <c r="M1567">
        <f t="shared" si="49"/>
        <v>84.739133199055971</v>
      </c>
    </row>
    <row r="1568" spans="2:13" x14ac:dyDescent="0.2">
      <c r="B1568">
        <v>80.440437316894503</v>
      </c>
      <c r="C1568">
        <v>138.387771606445</v>
      </c>
      <c r="D1568">
        <v>72.1177978515625</v>
      </c>
      <c r="E1568">
        <f t="shared" si="48"/>
        <v>96.982002258300668</v>
      </c>
      <c r="J1568">
        <v>79.449745178222599</v>
      </c>
      <c r="K1568">
        <v>67.390235900878906</v>
      </c>
      <c r="L1568">
        <v>94.440467834472599</v>
      </c>
      <c r="M1568">
        <f t="shared" si="49"/>
        <v>80.426816304524706</v>
      </c>
    </row>
    <row r="1569" spans="2:13" x14ac:dyDescent="0.2">
      <c r="B1569">
        <v>86.161148071289006</v>
      </c>
      <c r="C1569">
        <v>135.39877319335901</v>
      </c>
      <c r="D1569">
        <v>68.042877197265597</v>
      </c>
      <c r="E1569">
        <f t="shared" si="48"/>
        <v>96.534266153971203</v>
      </c>
      <c r="J1569">
        <v>100.58985900878901</v>
      </c>
      <c r="K1569">
        <v>54.197429656982401</v>
      </c>
      <c r="L1569">
        <v>87.648880004882798</v>
      </c>
      <c r="M1569">
        <f t="shared" si="49"/>
        <v>80.812056223551394</v>
      </c>
    </row>
    <row r="1570" spans="2:13" x14ac:dyDescent="0.2">
      <c r="B1570">
        <v>91.971809387207003</v>
      </c>
      <c r="C1570">
        <v>135.40032958984301</v>
      </c>
      <c r="D1570">
        <v>93.389900207519503</v>
      </c>
      <c r="E1570">
        <f t="shared" si="48"/>
        <v>106.92067972818984</v>
      </c>
      <c r="J1570">
        <v>96.487937927246094</v>
      </c>
      <c r="K1570">
        <v>66.384971618652301</v>
      </c>
      <c r="L1570">
        <v>76.106170654296804</v>
      </c>
      <c r="M1570">
        <f t="shared" si="49"/>
        <v>79.659693400065066</v>
      </c>
    </row>
    <row r="1571" spans="2:13" x14ac:dyDescent="0.2">
      <c r="B1571">
        <v>86.880599975585895</v>
      </c>
      <c r="C1571">
        <v>123.57112884521401</v>
      </c>
      <c r="D1571">
        <v>84.835365295410099</v>
      </c>
      <c r="E1571">
        <f t="shared" si="48"/>
        <v>98.429031372070014</v>
      </c>
      <c r="J1571">
        <v>108.56778717041</v>
      </c>
      <c r="K1571">
        <v>64.643394470214801</v>
      </c>
      <c r="L1571">
        <v>90.0635986328125</v>
      </c>
      <c r="M1571">
        <f t="shared" si="49"/>
        <v>87.758260091145758</v>
      </c>
    </row>
    <row r="1572" spans="2:13" x14ac:dyDescent="0.2">
      <c r="B1572">
        <v>81.004188537597599</v>
      </c>
      <c r="C1572">
        <v>102.152168273925</v>
      </c>
      <c r="D1572">
        <v>60.738086700439403</v>
      </c>
      <c r="E1572">
        <f t="shared" si="48"/>
        <v>81.298147837320656</v>
      </c>
      <c r="J1572">
        <v>98.021064758300696</v>
      </c>
      <c r="K1572">
        <v>80.673652648925696</v>
      </c>
      <c r="L1572">
        <v>90.012664794921804</v>
      </c>
      <c r="M1572">
        <f t="shared" si="49"/>
        <v>89.56912740071607</v>
      </c>
    </row>
    <row r="1573" spans="2:13" x14ac:dyDescent="0.2">
      <c r="B1573">
        <v>95.601623535156193</v>
      </c>
      <c r="C1573">
        <v>122.85131072998</v>
      </c>
      <c r="D1573">
        <v>91.000953674316406</v>
      </c>
      <c r="E1573">
        <f t="shared" si="48"/>
        <v>103.15129597981753</v>
      </c>
      <c r="J1573">
        <v>97.62158203125</v>
      </c>
      <c r="K1573">
        <v>74.405815124511705</v>
      </c>
      <c r="L1573">
        <v>86.647857666015597</v>
      </c>
      <c r="M1573">
        <f t="shared" si="49"/>
        <v>86.225084940592453</v>
      </c>
    </row>
    <row r="1574" spans="2:13" x14ac:dyDescent="0.2">
      <c r="B1574">
        <v>106.882606506347</v>
      </c>
      <c r="C1574">
        <v>142.42794799804599</v>
      </c>
      <c r="D1574">
        <v>71.201492309570298</v>
      </c>
      <c r="E1574">
        <f t="shared" si="48"/>
        <v>106.83734893798777</v>
      </c>
      <c r="J1574">
        <v>101.500396728515</v>
      </c>
      <c r="K1574">
        <v>60.889503479003899</v>
      </c>
      <c r="L1574">
        <v>77.121055603027301</v>
      </c>
      <c r="M1574">
        <f t="shared" si="49"/>
        <v>79.836985270182069</v>
      </c>
    </row>
    <row r="1575" spans="2:13" x14ac:dyDescent="0.2">
      <c r="B1575">
        <v>78.921257019042898</v>
      </c>
      <c r="C1575">
        <v>110.97515869140599</v>
      </c>
      <c r="D1575">
        <v>87.5645751953125</v>
      </c>
      <c r="E1575">
        <f t="shared" si="48"/>
        <v>92.486996968587121</v>
      </c>
      <c r="J1575">
        <v>75.920875549316406</v>
      </c>
      <c r="K1575">
        <v>71.895843505859304</v>
      </c>
      <c r="L1575">
        <v>80.097259521484304</v>
      </c>
      <c r="M1575">
        <f t="shared" si="49"/>
        <v>75.971326192220019</v>
      </c>
    </row>
    <row r="1576" spans="2:13" x14ac:dyDescent="0.2">
      <c r="B1576">
        <v>75.948837280273395</v>
      </c>
      <c r="C1576">
        <v>119.110710144042</v>
      </c>
      <c r="D1576">
        <v>88.555931091308594</v>
      </c>
      <c r="E1576">
        <f t="shared" si="48"/>
        <v>94.53849283854133</v>
      </c>
      <c r="J1576">
        <v>93.242988586425696</v>
      </c>
      <c r="K1576">
        <v>64.858543395996094</v>
      </c>
      <c r="L1576">
        <v>76.596923828125</v>
      </c>
      <c r="M1576">
        <f t="shared" si="49"/>
        <v>78.232818603515597</v>
      </c>
    </row>
    <row r="1577" spans="2:13" x14ac:dyDescent="0.2">
      <c r="B1577">
        <v>85.374748229980398</v>
      </c>
      <c r="C1577">
        <v>106.087776184082</v>
      </c>
      <c r="D1577">
        <v>81.704345703125</v>
      </c>
      <c r="E1577">
        <f t="shared" si="48"/>
        <v>91.0556233723958</v>
      </c>
      <c r="J1577">
        <v>94.656974792480398</v>
      </c>
      <c r="K1577">
        <v>63.823230743408203</v>
      </c>
      <c r="L1577">
        <v>106.25326538085901</v>
      </c>
      <c r="M1577">
        <f t="shared" si="49"/>
        <v>88.244490305582531</v>
      </c>
    </row>
    <row r="1578" spans="2:13" x14ac:dyDescent="0.2">
      <c r="B1578">
        <v>65.8231201171875</v>
      </c>
      <c r="C1578">
        <v>128.60240173339801</v>
      </c>
      <c r="D1578">
        <v>65.997116088867102</v>
      </c>
      <c r="E1578">
        <f t="shared" si="48"/>
        <v>86.807545979817533</v>
      </c>
      <c r="J1578">
        <v>93.287002563476506</v>
      </c>
      <c r="K1578">
        <v>61.242698669433501</v>
      </c>
      <c r="L1578">
        <v>76.194587707519503</v>
      </c>
      <c r="M1578">
        <f t="shared" si="49"/>
        <v>76.908096313476506</v>
      </c>
    </row>
    <row r="1579" spans="2:13" x14ac:dyDescent="0.2">
      <c r="B1579">
        <v>83.382797241210895</v>
      </c>
      <c r="C1579">
        <v>118.75496673583901</v>
      </c>
      <c r="D1579">
        <v>57.764629364013601</v>
      </c>
      <c r="E1579">
        <f t="shared" si="48"/>
        <v>86.634131113687829</v>
      </c>
      <c r="J1579">
        <v>104.915519714355</v>
      </c>
      <c r="K1579">
        <v>78.810585021972599</v>
      </c>
      <c r="L1579">
        <v>86.564979553222599</v>
      </c>
      <c r="M1579">
        <f t="shared" si="49"/>
        <v>90.097028096516738</v>
      </c>
    </row>
    <row r="1580" spans="2:13" x14ac:dyDescent="0.2">
      <c r="B1580">
        <v>91.114120483398395</v>
      </c>
      <c r="C1580">
        <v>122.934188842773</v>
      </c>
      <c r="D1580">
        <v>91.36328125</v>
      </c>
      <c r="E1580">
        <f t="shared" si="48"/>
        <v>101.80386352539047</v>
      </c>
      <c r="J1580">
        <v>100.82265472412099</v>
      </c>
      <c r="K1580">
        <v>71.629699707031193</v>
      </c>
      <c r="L1580">
        <v>82.614242553710895</v>
      </c>
      <c r="M1580">
        <f t="shared" si="49"/>
        <v>85.022198994954351</v>
      </c>
    </row>
    <row r="1581" spans="2:13" x14ac:dyDescent="0.2">
      <c r="B1581">
        <v>77.539657592773395</v>
      </c>
      <c r="C1581">
        <v>124.253112792968</v>
      </c>
      <c r="D1581">
        <v>68.741310119628906</v>
      </c>
      <c r="E1581">
        <f t="shared" si="48"/>
        <v>90.178026835123433</v>
      </c>
      <c r="J1581">
        <v>105.053565979003</v>
      </c>
      <c r="K1581">
        <v>78.83251953125</v>
      </c>
      <c r="L1581">
        <v>99.729331970214801</v>
      </c>
      <c r="M1581">
        <f t="shared" si="49"/>
        <v>94.538472493489266</v>
      </c>
    </row>
    <row r="1582" spans="2:13" x14ac:dyDescent="0.2">
      <c r="B1582">
        <v>81.085243225097599</v>
      </c>
      <c r="C1582">
        <v>110.676315307617</v>
      </c>
      <c r="D1582">
        <v>85.116813659667898</v>
      </c>
      <c r="E1582">
        <f t="shared" si="48"/>
        <v>92.292790730794181</v>
      </c>
      <c r="J1582">
        <v>87.363761901855398</v>
      </c>
      <c r="K1582">
        <v>76.462257385253906</v>
      </c>
      <c r="L1582">
        <v>78.706771850585895</v>
      </c>
      <c r="M1582">
        <f t="shared" si="49"/>
        <v>80.844263712565066</v>
      </c>
    </row>
    <row r="1583" spans="2:13" x14ac:dyDescent="0.2">
      <c r="B1583">
        <v>94.995544433593693</v>
      </c>
      <c r="C1583">
        <v>145.74638366699199</v>
      </c>
      <c r="D1583">
        <v>73.099540710449205</v>
      </c>
      <c r="E1583">
        <f t="shared" si="48"/>
        <v>104.61382293701162</v>
      </c>
      <c r="J1583">
        <v>107.47850036621</v>
      </c>
      <c r="K1583">
        <v>72.631599426269503</v>
      </c>
      <c r="L1583">
        <v>108.740585327148</v>
      </c>
      <c r="M1583">
        <f t="shared" si="49"/>
        <v>96.2835617065425</v>
      </c>
    </row>
    <row r="1584" spans="2:13" x14ac:dyDescent="0.2">
      <c r="B1584">
        <v>76.961624145507798</v>
      </c>
      <c r="C1584">
        <v>125.9048538208</v>
      </c>
      <c r="D1584">
        <v>74.566917419433594</v>
      </c>
      <c r="E1584">
        <f t="shared" si="48"/>
        <v>92.477798461913792</v>
      </c>
      <c r="J1584">
        <v>96.333168029785099</v>
      </c>
      <c r="K1584">
        <v>70.048713684082003</v>
      </c>
      <c r="L1584">
        <v>91.412727355957003</v>
      </c>
      <c r="M1584">
        <f t="shared" si="49"/>
        <v>85.931536356608035</v>
      </c>
    </row>
    <row r="1585" spans="2:13" x14ac:dyDescent="0.2">
      <c r="B1585">
        <v>89.303688049316406</v>
      </c>
      <c r="C1585">
        <v>122.38134765625</v>
      </c>
      <c r="D1585">
        <v>76.924385070800696</v>
      </c>
      <c r="E1585">
        <f t="shared" si="48"/>
        <v>96.20314025878902</v>
      </c>
      <c r="J1585">
        <v>121.274490356445</v>
      </c>
      <c r="K1585">
        <v>62.046142578125</v>
      </c>
      <c r="L1585">
        <v>100.17707824707</v>
      </c>
      <c r="M1585">
        <f t="shared" si="49"/>
        <v>94.499237060546662</v>
      </c>
    </row>
    <row r="1586" spans="2:13" x14ac:dyDescent="0.2">
      <c r="B1586">
        <v>86.51171875</v>
      </c>
      <c r="C1586">
        <v>136.00648498535099</v>
      </c>
      <c r="D1586">
        <v>96.052604675292898</v>
      </c>
      <c r="E1586">
        <f t="shared" si="48"/>
        <v>106.19026947021463</v>
      </c>
      <c r="J1586">
        <v>101.93707275390599</v>
      </c>
      <c r="K1586">
        <v>75.068008422851506</v>
      </c>
      <c r="L1586">
        <v>89.665267944335895</v>
      </c>
      <c r="M1586">
        <f t="shared" si="49"/>
        <v>88.890116373697808</v>
      </c>
    </row>
    <row r="1587" spans="2:13" x14ac:dyDescent="0.2">
      <c r="B1587">
        <v>94.898300170898395</v>
      </c>
      <c r="C1587">
        <v>127.61154174804599</v>
      </c>
      <c r="D1587">
        <v>73.085609436035099</v>
      </c>
      <c r="E1587">
        <f t="shared" si="48"/>
        <v>98.531817118326501</v>
      </c>
      <c r="J1587">
        <v>86.079948425292898</v>
      </c>
      <c r="K1587">
        <v>69.594818115234304</v>
      </c>
      <c r="L1587">
        <v>102.48794555664</v>
      </c>
      <c r="M1587">
        <f t="shared" si="49"/>
        <v>86.054237365722386</v>
      </c>
    </row>
    <row r="1588" spans="2:13" x14ac:dyDescent="0.2">
      <c r="B1588">
        <v>101.26667022705</v>
      </c>
      <c r="C1588">
        <v>120.699951171875</v>
      </c>
      <c r="D1588">
        <v>102.00115203857401</v>
      </c>
      <c r="E1588">
        <f t="shared" si="48"/>
        <v>107.98925781249966</v>
      </c>
      <c r="J1588">
        <v>103.975090026855</v>
      </c>
      <c r="K1588">
        <v>72.8095703125</v>
      </c>
      <c r="L1588">
        <v>82.737823486328097</v>
      </c>
      <c r="M1588">
        <f t="shared" si="49"/>
        <v>86.507494608561046</v>
      </c>
    </row>
    <row r="1589" spans="2:13" x14ac:dyDescent="0.2">
      <c r="B1589">
        <v>87.371055603027301</v>
      </c>
      <c r="C1589">
        <v>119.88330078125</v>
      </c>
      <c r="D1589">
        <v>77.0194091796875</v>
      </c>
      <c r="E1589">
        <f t="shared" si="48"/>
        <v>94.757921854654924</v>
      </c>
      <c r="J1589">
        <v>94.960258483886705</v>
      </c>
      <c r="K1589">
        <v>79.141944885253906</v>
      </c>
      <c r="L1589">
        <v>74.758926391601506</v>
      </c>
      <c r="M1589">
        <f t="shared" si="49"/>
        <v>82.953709920247377</v>
      </c>
    </row>
    <row r="1590" spans="2:13" x14ac:dyDescent="0.2">
      <c r="B1590">
        <v>101.229515075683</v>
      </c>
      <c r="C1590">
        <v>108.49977111816401</v>
      </c>
      <c r="D1590">
        <v>85.153991699218693</v>
      </c>
      <c r="E1590">
        <f t="shared" si="48"/>
        <v>98.294425964355241</v>
      </c>
      <c r="J1590">
        <v>84.454322814941406</v>
      </c>
      <c r="K1590">
        <v>58.54150390625</v>
      </c>
      <c r="L1590">
        <v>73.062789916992102</v>
      </c>
      <c r="M1590">
        <f t="shared" si="49"/>
        <v>72.019538879394503</v>
      </c>
    </row>
    <row r="1591" spans="2:13" x14ac:dyDescent="0.2">
      <c r="B1591">
        <v>85.655426025390597</v>
      </c>
      <c r="C1591">
        <v>123.47898864746</v>
      </c>
      <c r="D1591">
        <v>78.591812133789006</v>
      </c>
      <c r="E1591">
        <f t="shared" si="48"/>
        <v>95.908742268879863</v>
      </c>
      <c r="J1591">
        <v>71.518211364746094</v>
      </c>
      <c r="K1591">
        <v>62.33882522583</v>
      </c>
      <c r="L1591">
        <v>88.590736389160099</v>
      </c>
      <c r="M1591">
        <f t="shared" si="49"/>
        <v>74.149257659912067</v>
      </c>
    </row>
    <row r="1592" spans="2:13" x14ac:dyDescent="0.2">
      <c r="B1592">
        <v>84.580513000488196</v>
      </c>
      <c r="C1592">
        <v>138.77201843261699</v>
      </c>
      <c r="D1592">
        <v>92.956932067871094</v>
      </c>
      <c r="E1592">
        <f t="shared" si="48"/>
        <v>105.43648783365876</v>
      </c>
      <c r="J1592">
        <v>53.991546630859297</v>
      </c>
      <c r="K1592">
        <v>75.031066894531193</v>
      </c>
      <c r="L1592">
        <v>96.234901428222599</v>
      </c>
      <c r="M1592">
        <f t="shared" si="49"/>
        <v>75.085838317871023</v>
      </c>
    </row>
    <row r="1593" spans="2:13" x14ac:dyDescent="0.2">
      <c r="B1593">
        <v>99.723449707031193</v>
      </c>
      <c r="C1593">
        <v>135.50765991210901</v>
      </c>
      <c r="D1593">
        <v>74.899200439453097</v>
      </c>
      <c r="E1593">
        <f t="shared" si="48"/>
        <v>103.37677001953109</v>
      </c>
      <c r="J1593">
        <v>92.954948425292898</v>
      </c>
      <c r="K1593">
        <v>63.427192687988203</v>
      </c>
      <c r="L1593">
        <v>74.032882690429602</v>
      </c>
      <c r="M1593">
        <f t="shared" si="49"/>
        <v>76.805007934570241</v>
      </c>
    </row>
    <row r="1594" spans="2:13" x14ac:dyDescent="0.2">
      <c r="B1594">
        <v>85.376876831054602</v>
      </c>
      <c r="C1594">
        <v>128.45500183105401</v>
      </c>
      <c r="D1594">
        <v>76.812217712402301</v>
      </c>
      <c r="E1594">
        <f t="shared" si="48"/>
        <v>96.881365458170308</v>
      </c>
      <c r="J1594">
        <v>75.694381713867102</v>
      </c>
      <c r="K1594">
        <v>70.315605163574205</v>
      </c>
      <c r="L1594">
        <v>81.114532470703097</v>
      </c>
      <c r="M1594">
        <f t="shared" si="49"/>
        <v>75.70817311604813</v>
      </c>
    </row>
    <row r="1595" spans="2:13" x14ac:dyDescent="0.2">
      <c r="B1595">
        <v>69.375679016113196</v>
      </c>
      <c r="C1595">
        <v>128.219146728515</v>
      </c>
      <c r="D1595">
        <v>64.835090637207003</v>
      </c>
      <c r="E1595">
        <f t="shared" si="48"/>
        <v>87.476638793945071</v>
      </c>
      <c r="J1595">
        <v>90.411048889160099</v>
      </c>
      <c r="K1595">
        <v>54.955753326416001</v>
      </c>
      <c r="L1595">
        <v>89.124275207519503</v>
      </c>
      <c r="M1595">
        <f t="shared" si="49"/>
        <v>78.163692474365206</v>
      </c>
    </row>
    <row r="1596" spans="2:13" x14ac:dyDescent="0.2">
      <c r="B1596">
        <v>65.950645446777301</v>
      </c>
      <c r="C1596">
        <v>130.96916198730401</v>
      </c>
      <c r="D1596">
        <v>76.391647338867102</v>
      </c>
      <c r="E1596">
        <f t="shared" si="48"/>
        <v>91.103818257649479</v>
      </c>
      <c r="J1596">
        <v>86.457824707031193</v>
      </c>
      <c r="K1596">
        <v>61.915370941162102</v>
      </c>
      <c r="L1596">
        <v>89.709289550781193</v>
      </c>
      <c r="M1596">
        <f t="shared" si="49"/>
        <v>79.36082839965816</v>
      </c>
    </row>
    <row r="1597" spans="2:13" x14ac:dyDescent="0.2">
      <c r="B1597">
        <v>73.097625732421804</v>
      </c>
      <c r="C1597">
        <v>117.854118347167</v>
      </c>
      <c r="D1597">
        <v>76.808158874511705</v>
      </c>
      <c r="E1597">
        <f t="shared" si="48"/>
        <v>89.253300984700175</v>
      </c>
      <c r="J1597">
        <v>101.221099853515</v>
      </c>
      <c r="K1597">
        <v>70.179985046386705</v>
      </c>
      <c r="L1597">
        <v>82.890792846679602</v>
      </c>
      <c r="M1597">
        <f t="shared" si="49"/>
        <v>84.763959248860445</v>
      </c>
    </row>
    <row r="1598" spans="2:13" x14ac:dyDescent="0.2">
      <c r="B1598">
        <v>84.101989746093693</v>
      </c>
      <c r="C1598">
        <v>119.93804168701099</v>
      </c>
      <c r="D1598">
        <v>69.179656982421804</v>
      </c>
      <c r="E1598">
        <f t="shared" si="48"/>
        <v>91.073229471842168</v>
      </c>
      <c r="J1598">
        <v>79.944816589355398</v>
      </c>
      <c r="K1598">
        <v>73.814949035644503</v>
      </c>
      <c r="L1598">
        <v>93.146736145019503</v>
      </c>
      <c r="M1598">
        <f t="shared" si="49"/>
        <v>82.30216725667313</v>
      </c>
    </row>
    <row r="1599" spans="2:13" x14ac:dyDescent="0.2">
      <c r="B1599">
        <v>100.24362945556599</v>
      </c>
      <c r="C1599">
        <v>137.51318359375</v>
      </c>
      <c r="D1599">
        <v>72.763092041015597</v>
      </c>
      <c r="E1599">
        <f t="shared" si="48"/>
        <v>103.50663503011053</v>
      </c>
      <c r="J1599">
        <v>89.176124572753906</v>
      </c>
      <c r="K1599">
        <v>62.902565002441399</v>
      </c>
      <c r="L1599">
        <v>88.337028503417898</v>
      </c>
      <c r="M1599">
        <f t="shared" si="49"/>
        <v>80.13857269287108</v>
      </c>
    </row>
    <row r="1600" spans="2:13" x14ac:dyDescent="0.2">
      <c r="B1600">
        <v>106.45000457763599</v>
      </c>
      <c r="C1600">
        <v>138.52677917480401</v>
      </c>
      <c r="D1600">
        <v>75.673431396484304</v>
      </c>
      <c r="E1600">
        <f t="shared" si="48"/>
        <v>106.88340504964144</v>
      </c>
      <c r="J1600">
        <v>96.297393798828097</v>
      </c>
      <c r="K1600">
        <v>77.589286804199205</v>
      </c>
      <c r="L1600">
        <v>91.762649536132798</v>
      </c>
      <c r="M1600">
        <f t="shared" si="49"/>
        <v>88.549776713053362</v>
      </c>
    </row>
    <row r="1601" spans="2:13" x14ac:dyDescent="0.2">
      <c r="B1601">
        <v>72.119934082031193</v>
      </c>
      <c r="C1601">
        <v>148.24884033203099</v>
      </c>
      <c r="D1601">
        <v>91.168395996093693</v>
      </c>
      <c r="E1601">
        <f t="shared" si="48"/>
        <v>103.84572347005196</v>
      </c>
      <c r="J1601">
        <v>66.26611328125</v>
      </c>
      <c r="K1601">
        <v>74.885467529296804</v>
      </c>
      <c r="L1601">
        <v>78.867050170898395</v>
      </c>
      <c r="M1601">
        <f t="shared" si="49"/>
        <v>73.339543660481738</v>
      </c>
    </row>
    <row r="1602" spans="2:13" x14ac:dyDescent="0.2">
      <c r="B1602">
        <v>60.810157775878899</v>
      </c>
      <c r="C1602">
        <v>116.64543914794901</v>
      </c>
      <c r="D1602">
        <v>82.847747802734304</v>
      </c>
      <c r="E1602">
        <f t="shared" ref="E1602:E1665" si="50">AVERAGE(B1602,C1602,D1602)</f>
        <v>86.767781575520743</v>
      </c>
      <c r="J1602">
        <v>89.0469970703125</v>
      </c>
      <c r="K1602">
        <v>72.636428833007798</v>
      </c>
      <c r="L1602">
        <v>84.055435180664006</v>
      </c>
      <c r="M1602">
        <f t="shared" ref="M1602:M1665" si="51">AVERAGE(J1602,K1602,L1602)</f>
        <v>81.912953694661439</v>
      </c>
    </row>
    <row r="1603" spans="2:13" x14ac:dyDescent="0.2">
      <c r="B1603">
        <v>99.076896667480398</v>
      </c>
      <c r="C1603">
        <v>134.78335571289</v>
      </c>
      <c r="D1603">
        <v>88.541648864746094</v>
      </c>
      <c r="E1603">
        <f t="shared" si="50"/>
        <v>107.46730041503884</v>
      </c>
      <c r="J1603">
        <v>103.77637481689401</v>
      </c>
      <c r="K1603">
        <v>48.494209289550703</v>
      </c>
      <c r="L1603">
        <v>79.590087890625</v>
      </c>
      <c r="M1603">
        <f t="shared" si="51"/>
        <v>77.28689066568991</v>
      </c>
    </row>
    <row r="1604" spans="2:13" x14ac:dyDescent="0.2">
      <c r="B1604">
        <v>81.216316223144503</v>
      </c>
      <c r="C1604">
        <v>123.487159729003</v>
      </c>
      <c r="D1604">
        <v>89.209182739257798</v>
      </c>
      <c r="E1604">
        <f t="shared" si="50"/>
        <v>97.970886230468423</v>
      </c>
      <c r="J1604">
        <v>91.107551574707003</v>
      </c>
      <c r="K1604">
        <v>63.688323974609297</v>
      </c>
      <c r="L1604">
        <v>75.963081359863196</v>
      </c>
      <c r="M1604">
        <f t="shared" si="51"/>
        <v>76.919652303059834</v>
      </c>
    </row>
    <row r="1605" spans="2:13" x14ac:dyDescent="0.2">
      <c r="B1605">
        <v>87.0489501953125</v>
      </c>
      <c r="C1605">
        <v>111.46587371826099</v>
      </c>
      <c r="D1605">
        <v>82.099998474121094</v>
      </c>
      <c r="E1605">
        <f t="shared" si="50"/>
        <v>93.538274129231525</v>
      </c>
      <c r="J1605">
        <v>72.017959594726506</v>
      </c>
      <c r="K1605">
        <v>67.815162658691406</v>
      </c>
      <c r="L1605">
        <v>101.779495239257</v>
      </c>
      <c r="M1605">
        <f t="shared" si="51"/>
        <v>80.537539164224981</v>
      </c>
    </row>
    <row r="1606" spans="2:13" x14ac:dyDescent="0.2">
      <c r="B1606">
        <v>93.014999389648395</v>
      </c>
      <c r="C1606">
        <v>118.48304748535099</v>
      </c>
      <c r="D1606">
        <v>77.507064819335895</v>
      </c>
      <c r="E1606">
        <f t="shared" si="50"/>
        <v>96.335037231445085</v>
      </c>
      <c r="J1606">
        <v>80.609970092773395</v>
      </c>
      <c r="K1606">
        <v>70.040985107421804</v>
      </c>
      <c r="L1606">
        <v>100.314933776855</v>
      </c>
      <c r="M1606">
        <f t="shared" si="51"/>
        <v>83.655296325683409</v>
      </c>
    </row>
    <row r="1607" spans="2:13" x14ac:dyDescent="0.2">
      <c r="B1607">
        <v>85.700286865234304</v>
      </c>
      <c r="C1607">
        <v>105.207916259765</v>
      </c>
      <c r="D1607">
        <v>74.858200073242102</v>
      </c>
      <c r="E1607">
        <f t="shared" si="50"/>
        <v>88.588801066080464</v>
      </c>
      <c r="J1607">
        <v>85.266044616699205</v>
      </c>
      <c r="K1607">
        <v>68.642593383789006</v>
      </c>
      <c r="L1607">
        <v>69.603141784667898</v>
      </c>
      <c r="M1607">
        <f t="shared" si="51"/>
        <v>74.50392659505205</v>
      </c>
    </row>
    <row r="1608" spans="2:13" x14ac:dyDescent="0.2">
      <c r="B1608">
        <v>79.570693969726506</v>
      </c>
      <c r="C1608">
        <v>121.707702636718</v>
      </c>
      <c r="D1608">
        <v>92.261497497558594</v>
      </c>
      <c r="E1608">
        <f t="shared" si="50"/>
        <v>97.846631368001042</v>
      </c>
      <c r="J1608">
        <v>68.182601928710895</v>
      </c>
      <c r="K1608">
        <v>79.383712768554602</v>
      </c>
      <c r="L1608">
        <v>101.420890808105</v>
      </c>
      <c r="M1608">
        <f t="shared" si="51"/>
        <v>82.995735168456847</v>
      </c>
    </row>
    <row r="1609" spans="2:13" x14ac:dyDescent="0.2">
      <c r="B1609">
        <v>80.960594177246094</v>
      </c>
      <c r="C1609">
        <v>119.726348876953</v>
      </c>
      <c r="D1609">
        <v>75.729866027832003</v>
      </c>
      <c r="E1609">
        <f t="shared" si="50"/>
        <v>92.13893636067705</v>
      </c>
      <c r="J1609">
        <v>105.964401245117</v>
      </c>
      <c r="K1609">
        <v>73.601882934570298</v>
      </c>
      <c r="L1609">
        <v>72.550971984863196</v>
      </c>
      <c r="M1609">
        <f t="shared" si="51"/>
        <v>84.039085388183494</v>
      </c>
    </row>
    <row r="1610" spans="2:13" x14ac:dyDescent="0.2">
      <c r="B1610">
        <v>84.375709533691406</v>
      </c>
      <c r="C1610">
        <v>117.318672180175</v>
      </c>
      <c r="D1610">
        <v>74.882263183593693</v>
      </c>
      <c r="E1610">
        <f t="shared" si="50"/>
        <v>92.192214965820028</v>
      </c>
      <c r="J1610">
        <v>72.466125488281193</v>
      </c>
      <c r="K1610">
        <v>59.550125122070298</v>
      </c>
      <c r="L1610">
        <v>105.15109252929599</v>
      </c>
      <c r="M1610">
        <f t="shared" si="51"/>
        <v>79.055781046549171</v>
      </c>
    </row>
    <row r="1611" spans="2:13" x14ac:dyDescent="0.2">
      <c r="B1611">
        <v>95.133331298828097</v>
      </c>
      <c r="C1611">
        <v>111.47515106201099</v>
      </c>
      <c r="D1611">
        <v>83.105773925781193</v>
      </c>
      <c r="E1611">
        <f t="shared" si="50"/>
        <v>96.571418762206761</v>
      </c>
      <c r="J1611">
        <v>70.290550231933594</v>
      </c>
      <c r="K1611">
        <v>72.955528259277301</v>
      </c>
      <c r="L1611">
        <v>89.401145935058594</v>
      </c>
      <c r="M1611">
        <f t="shared" si="51"/>
        <v>77.549074808756487</v>
      </c>
    </row>
    <row r="1612" spans="2:13" x14ac:dyDescent="0.2">
      <c r="B1612">
        <v>71.7064208984375</v>
      </c>
      <c r="C1612">
        <v>109.953315734863</v>
      </c>
      <c r="D1612">
        <v>84.386314392089801</v>
      </c>
      <c r="E1612">
        <f t="shared" si="50"/>
        <v>88.682017008463433</v>
      </c>
      <c r="J1612">
        <v>91.298919677734304</v>
      </c>
      <c r="K1612">
        <v>79.199348449707003</v>
      </c>
      <c r="L1612">
        <v>61.977218627929602</v>
      </c>
      <c r="M1612">
        <f t="shared" si="51"/>
        <v>77.49182891845696</v>
      </c>
    </row>
    <row r="1613" spans="2:13" x14ac:dyDescent="0.2">
      <c r="B1613">
        <v>86.395454406738196</v>
      </c>
      <c r="C1613">
        <v>113.04093170166</v>
      </c>
      <c r="D1613">
        <v>68.849052429199205</v>
      </c>
      <c r="E1613">
        <f t="shared" si="50"/>
        <v>89.428479512532476</v>
      </c>
      <c r="J1613">
        <v>69.351722717285099</v>
      </c>
      <c r="K1613">
        <v>66.582855224609304</v>
      </c>
      <c r="L1613">
        <v>80.494766235351506</v>
      </c>
      <c r="M1613">
        <f t="shared" si="51"/>
        <v>72.143114725748646</v>
      </c>
    </row>
    <row r="1614" spans="2:13" x14ac:dyDescent="0.2">
      <c r="B1614">
        <v>70.044845581054602</v>
      </c>
      <c r="C1614">
        <v>132.69503784179599</v>
      </c>
      <c r="D1614">
        <v>84.749717712402301</v>
      </c>
      <c r="E1614">
        <f t="shared" si="50"/>
        <v>95.829867045084299</v>
      </c>
      <c r="J1614">
        <v>104.26612854003901</v>
      </c>
      <c r="K1614">
        <v>60.370922088622997</v>
      </c>
      <c r="L1614">
        <v>74.977493286132798</v>
      </c>
      <c r="M1614">
        <f t="shared" si="51"/>
        <v>79.871514638264941</v>
      </c>
    </row>
    <row r="1615" spans="2:13" x14ac:dyDescent="0.2">
      <c r="B1615">
        <v>85.764556884765597</v>
      </c>
      <c r="C1615">
        <v>106.35124206542901</v>
      </c>
      <c r="D1615">
        <v>68.553733825683594</v>
      </c>
      <c r="E1615">
        <f t="shared" si="50"/>
        <v>86.88984425862607</v>
      </c>
      <c r="J1615">
        <v>100.078926086425</v>
      </c>
      <c r="K1615">
        <v>67.459457397460895</v>
      </c>
      <c r="L1615">
        <v>99.673004150390597</v>
      </c>
      <c r="M1615">
        <f t="shared" si="51"/>
        <v>89.070462544758826</v>
      </c>
    </row>
    <row r="1616" spans="2:13" x14ac:dyDescent="0.2">
      <c r="B1616">
        <v>78.488716125488196</v>
      </c>
      <c r="C1616">
        <v>110.60889434814401</v>
      </c>
      <c r="D1616">
        <v>77.002792358398395</v>
      </c>
      <c r="E1616">
        <f t="shared" si="50"/>
        <v>88.700134277343523</v>
      </c>
      <c r="J1616">
        <v>76.140235900878906</v>
      </c>
      <c r="K1616">
        <v>58.698413848876903</v>
      </c>
      <c r="L1616">
        <v>72.201843261718693</v>
      </c>
      <c r="M1616">
        <f t="shared" si="51"/>
        <v>69.013497670491503</v>
      </c>
    </row>
    <row r="1617" spans="2:13" x14ac:dyDescent="0.2">
      <c r="B1617">
        <v>80.396667480468693</v>
      </c>
      <c r="C1617">
        <v>108.1216506958</v>
      </c>
      <c r="D1617">
        <v>79.495132446289006</v>
      </c>
      <c r="E1617">
        <f t="shared" si="50"/>
        <v>89.33781687418589</v>
      </c>
      <c r="J1617">
        <v>64.981521606445298</v>
      </c>
      <c r="K1617">
        <v>67.996864318847599</v>
      </c>
      <c r="L1617">
        <v>87.271034240722599</v>
      </c>
      <c r="M1617">
        <f t="shared" si="51"/>
        <v>73.416473388671832</v>
      </c>
    </row>
    <row r="1618" spans="2:13" x14ac:dyDescent="0.2">
      <c r="B1618">
        <v>69.4644775390625</v>
      </c>
      <c r="C1618">
        <v>97.706741333007798</v>
      </c>
      <c r="D1618">
        <v>76.534187316894503</v>
      </c>
      <c r="E1618">
        <f t="shared" si="50"/>
        <v>81.23513539632161</v>
      </c>
      <c r="J1618">
        <v>97.3839111328125</v>
      </c>
      <c r="K1618">
        <v>82.935226440429602</v>
      </c>
      <c r="L1618">
        <v>87.254730224609304</v>
      </c>
      <c r="M1618">
        <f t="shared" si="51"/>
        <v>89.191289265950459</v>
      </c>
    </row>
    <row r="1619" spans="2:13" x14ac:dyDescent="0.2">
      <c r="B1619">
        <v>93.511054992675696</v>
      </c>
      <c r="C1619">
        <v>103.516143798828</v>
      </c>
      <c r="D1619">
        <v>78.177467346191406</v>
      </c>
      <c r="E1619">
        <f t="shared" si="50"/>
        <v>91.734888712565024</v>
      </c>
      <c r="J1619">
        <v>95.184097290039006</v>
      </c>
      <c r="K1619">
        <v>75.283622741699205</v>
      </c>
      <c r="L1619">
        <v>104.18400573730401</v>
      </c>
      <c r="M1619">
        <f t="shared" si="51"/>
        <v>91.550575256347415</v>
      </c>
    </row>
    <row r="1620" spans="2:13" x14ac:dyDescent="0.2">
      <c r="B1620">
        <v>92.287086486816406</v>
      </c>
      <c r="C1620">
        <v>98.644256591796804</v>
      </c>
      <c r="D1620">
        <v>95.5634765625</v>
      </c>
      <c r="E1620">
        <f t="shared" si="50"/>
        <v>95.498273213704408</v>
      </c>
      <c r="J1620">
        <v>71.630722045898395</v>
      </c>
      <c r="K1620">
        <v>60.616264343261697</v>
      </c>
      <c r="L1620">
        <v>69.352264404296804</v>
      </c>
      <c r="M1620">
        <f t="shared" si="51"/>
        <v>67.199750264485644</v>
      </c>
    </row>
    <row r="1621" spans="2:13" x14ac:dyDescent="0.2">
      <c r="B1621">
        <v>82.121940612792898</v>
      </c>
      <c r="C1621">
        <v>111.252220153808</v>
      </c>
      <c r="D1621">
        <v>83.701034545898395</v>
      </c>
      <c r="E1621">
        <f t="shared" si="50"/>
        <v>92.358398437499758</v>
      </c>
      <c r="J1621">
        <v>111.922554016113</v>
      </c>
      <c r="K1621">
        <v>65.104400634765597</v>
      </c>
      <c r="L1621">
        <v>84.445709228515597</v>
      </c>
      <c r="M1621">
        <f t="shared" si="51"/>
        <v>87.15755462646473</v>
      </c>
    </row>
    <row r="1622" spans="2:13" x14ac:dyDescent="0.2">
      <c r="B1622">
        <v>87.004936218261705</v>
      </c>
      <c r="C1622">
        <v>110.60645294189401</v>
      </c>
      <c r="D1622">
        <v>85.577171325683594</v>
      </c>
      <c r="E1622">
        <f t="shared" si="50"/>
        <v>94.396186828613097</v>
      </c>
      <c r="J1622">
        <v>95.093009948730398</v>
      </c>
      <c r="K1622">
        <v>69.8472900390625</v>
      </c>
      <c r="L1622">
        <v>71.676765441894503</v>
      </c>
      <c r="M1622">
        <f t="shared" si="51"/>
        <v>78.872355143229143</v>
      </c>
    </row>
    <row r="1623" spans="2:13" x14ac:dyDescent="0.2">
      <c r="B1623">
        <v>88.046424865722599</v>
      </c>
      <c r="C1623">
        <v>104.843940734863</v>
      </c>
      <c r="D1623">
        <v>101.67366790771401</v>
      </c>
      <c r="E1623">
        <f t="shared" si="50"/>
        <v>98.188011169433196</v>
      </c>
      <c r="J1623">
        <v>69.308563232421804</v>
      </c>
      <c r="K1623">
        <v>73.370475769042898</v>
      </c>
      <c r="L1623">
        <v>93.635299682617102</v>
      </c>
      <c r="M1623">
        <f t="shared" si="51"/>
        <v>78.771446228027273</v>
      </c>
    </row>
    <row r="1624" spans="2:13" x14ac:dyDescent="0.2">
      <c r="B1624">
        <v>78.889511108398395</v>
      </c>
      <c r="C1624">
        <v>125.52528381347599</v>
      </c>
      <c r="D1624">
        <v>100.64039611816401</v>
      </c>
      <c r="E1624">
        <f t="shared" si="50"/>
        <v>101.68506368001279</v>
      </c>
      <c r="J1624">
        <v>81.310714721679602</v>
      </c>
      <c r="K1624">
        <v>62.862003326416001</v>
      </c>
      <c r="L1624">
        <v>75.995819091796804</v>
      </c>
      <c r="M1624">
        <f t="shared" si="51"/>
        <v>73.389512379964131</v>
      </c>
    </row>
    <row r="1625" spans="2:13" x14ac:dyDescent="0.2">
      <c r="B1625">
        <v>70.162956237792898</v>
      </c>
      <c r="C1625">
        <v>113.75627136230401</v>
      </c>
      <c r="D1625">
        <v>111.841346740722</v>
      </c>
      <c r="E1625">
        <f t="shared" si="50"/>
        <v>98.586858113606311</v>
      </c>
      <c r="J1625">
        <v>102.7193069458</v>
      </c>
      <c r="K1625">
        <v>65.783622741699205</v>
      </c>
      <c r="L1625">
        <v>57.864009857177699</v>
      </c>
      <c r="M1625">
        <f t="shared" si="51"/>
        <v>75.455646514892308</v>
      </c>
    </row>
    <row r="1626" spans="2:13" x14ac:dyDescent="0.2">
      <c r="B1626">
        <v>69.252922058105398</v>
      </c>
      <c r="C1626">
        <v>106.702491760253</v>
      </c>
      <c r="D1626">
        <v>80.033416748046804</v>
      </c>
      <c r="E1626">
        <f t="shared" si="50"/>
        <v>85.329610188801738</v>
      </c>
      <c r="J1626">
        <v>80.430870056152301</v>
      </c>
      <c r="K1626">
        <v>64.823143005371094</v>
      </c>
      <c r="L1626">
        <v>98.617172241210895</v>
      </c>
      <c r="M1626">
        <f t="shared" si="51"/>
        <v>81.290395100911425</v>
      </c>
    </row>
    <row r="1627" spans="2:13" x14ac:dyDescent="0.2">
      <c r="B1627">
        <v>100.17317962646401</v>
      </c>
      <c r="C1627">
        <v>115.932312011718</v>
      </c>
      <c r="D1627">
        <v>76.180679321289006</v>
      </c>
      <c r="E1627">
        <f t="shared" si="50"/>
        <v>97.428723653157007</v>
      </c>
      <c r="J1627">
        <v>79.146011352539006</v>
      </c>
      <c r="K1627">
        <v>61.972991943359297</v>
      </c>
      <c r="L1627">
        <v>72.306587219238196</v>
      </c>
      <c r="M1627">
        <f t="shared" si="51"/>
        <v>71.141863505045492</v>
      </c>
    </row>
    <row r="1628" spans="2:13" x14ac:dyDescent="0.2">
      <c r="B1628">
        <v>73.152587890625</v>
      </c>
      <c r="C1628">
        <v>111.01539611816401</v>
      </c>
      <c r="D1628">
        <v>65.121788024902301</v>
      </c>
      <c r="E1628">
        <f t="shared" si="50"/>
        <v>83.096590677897098</v>
      </c>
      <c r="J1628">
        <v>103.082893371582</v>
      </c>
      <c r="K1628">
        <v>65.084701538085895</v>
      </c>
      <c r="L1628">
        <v>104.419143676757</v>
      </c>
      <c r="M1628">
        <f t="shared" si="51"/>
        <v>90.862246195474981</v>
      </c>
    </row>
    <row r="1629" spans="2:13" x14ac:dyDescent="0.2">
      <c r="B1629">
        <v>88.359230041503906</v>
      </c>
      <c r="C1629">
        <v>113.192665100097</v>
      </c>
      <c r="D1629">
        <v>107.485313415527</v>
      </c>
      <c r="E1629">
        <f t="shared" si="50"/>
        <v>103.01240285237596</v>
      </c>
      <c r="J1629">
        <v>59.717983245849602</v>
      </c>
      <c r="K1629">
        <v>66.728858947753906</v>
      </c>
      <c r="L1629">
        <v>86.978660583496094</v>
      </c>
      <c r="M1629">
        <f t="shared" si="51"/>
        <v>71.141834259033203</v>
      </c>
    </row>
    <row r="1630" spans="2:13" x14ac:dyDescent="0.2">
      <c r="B1630">
        <v>97.697395324707003</v>
      </c>
      <c r="C1630">
        <v>116.89321136474599</v>
      </c>
      <c r="D1630">
        <v>106.407341003417</v>
      </c>
      <c r="E1630">
        <f t="shared" si="50"/>
        <v>106.99931589762333</v>
      </c>
      <c r="J1630">
        <v>94.093650817871094</v>
      </c>
      <c r="K1630">
        <v>66.8221435546875</v>
      </c>
      <c r="L1630">
        <v>99.522117614746094</v>
      </c>
      <c r="M1630">
        <f t="shared" si="51"/>
        <v>86.812637329101562</v>
      </c>
    </row>
    <row r="1631" spans="2:13" x14ac:dyDescent="0.2">
      <c r="B1631">
        <v>90.051765441894503</v>
      </c>
      <c r="C1631">
        <v>106.482711791992</v>
      </c>
      <c r="D1631">
        <v>74.963935852050696</v>
      </c>
      <c r="E1631">
        <f t="shared" si="50"/>
        <v>90.499471028645715</v>
      </c>
      <c r="J1631">
        <v>65.051406860351506</v>
      </c>
      <c r="K1631">
        <v>45.937088012695298</v>
      </c>
      <c r="L1631">
        <v>90.751815795898395</v>
      </c>
      <c r="M1631">
        <f t="shared" si="51"/>
        <v>67.246770222981738</v>
      </c>
    </row>
    <row r="1632" spans="2:13" x14ac:dyDescent="0.2">
      <c r="B1632">
        <v>96.597770690917898</v>
      </c>
      <c r="C1632">
        <v>113.97866058349599</v>
      </c>
      <c r="D1632">
        <v>99.104270935058594</v>
      </c>
      <c r="E1632">
        <f t="shared" si="50"/>
        <v>103.22690073649083</v>
      </c>
      <c r="J1632">
        <v>72.904502868652301</v>
      </c>
      <c r="K1632">
        <v>79.135452270507798</v>
      </c>
      <c r="L1632">
        <v>98.507064819335895</v>
      </c>
      <c r="M1632">
        <f t="shared" si="51"/>
        <v>83.51567331949866</v>
      </c>
    </row>
    <row r="1633" spans="2:13" x14ac:dyDescent="0.2">
      <c r="B1633">
        <v>97.8489990234375</v>
      </c>
      <c r="C1633">
        <v>135.660400390625</v>
      </c>
      <c r="D1633">
        <v>76.965583801269503</v>
      </c>
      <c r="E1633">
        <f t="shared" si="50"/>
        <v>103.49166107177734</v>
      </c>
      <c r="J1633">
        <v>85.8189697265625</v>
      </c>
      <c r="K1633">
        <v>74.304595947265597</v>
      </c>
      <c r="L1633">
        <v>87.263427734375</v>
      </c>
      <c r="M1633">
        <f t="shared" si="51"/>
        <v>82.462331136067704</v>
      </c>
    </row>
    <row r="1634" spans="2:13" x14ac:dyDescent="0.2">
      <c r="B1634">
        <v>76.607360839843693</v>
      </c>
      <c r="C1634">
        <v>120.63254547119099</v>
      </c>
      <c r="D1634">
        <v>104.551177978515</v>
      </c>
      <c r="E1634">
        <f t="shared" si="50"/>
        <v>100.59702809651657</v>
      </c>
      <c r="J1634">
        <v>87.547096252441406</v>
      </c>
      <c r="K1634">
        <v>54.556137084960902</v>
      </c>
      <c r="L1634">
        <v>97.576911926269503</v>
      </c>
      <c r="M1634">
        <f t="shared" si="51"/>
        <v>79.893381754557268</v>
      </c>
    </row>
    <row r="1635" spans="2:13" x14ac:dyDescent="0.2">
      <c r="B1635">
        <v>85.759971618652301</v>
      </c>
      <c r="C1635">
        <v>129.20391845703099</v>
      </c>
      <c r="D1635">
        <v>99.187019348144503</v>
      </c>
      <c r="E1635">
        <f t="shared" si="50"/>
        <v>104.71696980794259</v>
      </c>
      <c r="J1635">
        <v>103.708053588867</v>
      </c>
      <c r="K1635">
        <v>79.569175720214801</v>
      </c>
      <c r="L1635">
        <v>88.863204956054602</v>
      </c>
      <c r="M1635">
        <f t="shared" si="51"/>
        <v>90.713478088378793</v>
      </c>
    </row>
    <row r="1636" spans="2:13" x14ac:dyDescent="0.2">
      <c r="B1636">
        <v>88.695411682128906</v>
      </c>
      <c r="C1636">
        <v>104.21174621582</v>
      </c>
      <c r="D1636">
        <v>91.989967346191406</v>
      </c>
      <c r="E1636">
        <f t="shared" si="50"/>
        <v>94.965708414713433</v>
      </c>
      <c r="J1636">
        <v>88.083106994628906</v>
      </c>
      <c r="K1636">
        <v>66.926452636718693</v>
      </c>
      <c r="L1636">
        <v>91.001022338867102</v>
      </c>
      <c r="M1636">
        <f t="shared" si="51"/>
        <v>82.003527323404896</v>
      </c>
    </row>
    <row r="1637" spans="2:13" x14ac:dyDescent="0.2">
      <c r="B1637">
        <v>99.748680114746094</v>
      </c>
      <c r="C1637">
        <v>107.762245178222</v>
      </c>
      <c r="D1637">
        <v>72.420570373535099</v>
      </c>
      <c r="E1637">
        <f t="shared" si="50"/>
        <v>93.31049855550107</v>
      </c>
      <c r="J1637">
        <v>75.433731079101506</v>
      </c>
      <c r="K1637">
        <v>71.091606140136705</v>
      </c>
      <c r="L1637">
        <v>74.433265686035099</v>
      </c>
      <c r="M1637">
        <f t="shared" si="51"/>
        <v>73.652867635091113</v>
      </c>
    </row>
    <row r="1638" spans="2:13" x14ac:dyDescent="0.2">
      <c r="B1638">
        <v>63.7298583984375</v>
      </c>
      <c r="C1638">
        <v>126.18042755126901</v>
      </c>
      <c r="D1638">
        <v>84.792961120605398</v>
      </c>
      <c r="E1638">
        <f t="shared" si="50"/>
        <v>91.567749023437315</v>
      </c>
      <c r="J1638">
        <v>82.281692504882798</v>
      </c>
      <c r="K1638">
        <v>74.194526672363196</v>
      </c>
      <c r="L1638">
        <v>81.569625854492102</v>
      </c>
      <c r="M1638">
        <f t="shared" si="51"/>
        <v>79.348615010579366</v>
      </c>
    </row>
    <row r="1639" spans="2:13" x14ac:dyDescent="0.2">
      <c r="B1639">
        <v>79.846916198730398</v>
      </c>
      <c r="C1639">
        <v>111.549072265625</v>
      </c>
      <c r="D1639">
        <v>70.410774230957003</v>
      </c>
      <c r="E1639">
        <f t="shared" si="50"/>
        <v>87.268920898437457</v>
      </c>
      <c r="J1639">
        <v>81.045837402343693</v>
      </c>
      <c r="K1639">
        <v>71.104293823242102</v>
      </c>
      <c r="L1639">
        <v>67.697525024414006</v>
      </c>
      <c r="M1639">
        <f t="shared" si="51"/>
        <v>73.282552083333272</v>
      </c>
    </row>
    <row r="1640" spans="2:13" x14ac:dyDescent="0.2">
      <c r="B1640">
        <v>69.724853515625</v>
      </c>
      <c r="C1640">
        <v>114.609603881835</v>
      </c>
      <c r="D1640">
        <v>88.500740051269503</v>
      </c>
      <c r="E1640">
        <f t="shared" si="50"/>
        <v>90.945065816243172</v>
      </c>
      <c r="J1640">
        <v>72.669860839843693</v>
      </c>
      <c r="K1640">
        <v>67.38818359375</v>
      </c>
      <c r="L1640">
        <v>100.32875061035099</v>
      </c>
      <c r="M1640">
        <f t="shared" si="51"/>
        <v>80.128931681314896</v>
      </c>
    </row>
    <row r="1641" spans="2:13" x14ac:dyDescent="0.2">
      <c r="B1641">
        <v>80.050277709960895</v>
      </c>
      <c r="C1641">
        <v>104.55079650878901</v>
      </c>
      <c r="D1641">
        <v>65.296333312988196</v>
      </c>
      <c r="E1641">
        <f t="shared" si="50"/>
        <v>83.299135843912694</v>
      </c>
      <c r="J1641">
        <v>104.92713928222599</v>
      </c>
      <c r="K1641">
        <v>52.744396209716797</v>
      </c>
      <c r="L1641">
        <v>103.35563659667901</v>
      </c>
      <c r="M1641">
        <f t="shared" si="51"/>
        <v>87.009057362873932</v>
      </c>
    </row>
    <row r="1642" spans="2:13" x14ac:dyDescent="0.2">
      <c r="B1642">
        <v>73.305725097656193</v>
      </c>
      <c r="C1642">
        <v>115.680976867675</v>
      </c>
      <c r="D1642">
        <v>67.255645751953097</v>
      </c>
      <c r="E1642">
        <f t="shared" si="50"/>
        <v>85.41411590576142</v>
      </c>
      <c r="J1642">
        <v>103.74770355224599</v>
      </c>
      <c r="K1642">
        <v>66.344680786132798</v>
      </c>
      <c r="L1642">
        <v>76.482902526855398</v>
      </c>
      <c r="M1642">
        <f t="shared" si="51"/>
        <v>82.191762288411397</v>
      </c>
    </row>
    <row r="1643" spans="2:13" x14ac:dyDescent="0.2">
      <c r="B1643">
        <v>76.075622558593693</v>
      </c>
      <c r="C1643">
        <v>116.986671447753</v>
      </c>
      <c r="D1643">
        <v>81.953750610351506</v>
      </c>
      <c r="E1643">
        <f t="shared" si="50"/>
        <v>91.672014872232737</v>
      </c>
      <c r="J1643">
        <v>103.503616333007</v>
      </c>
      <c r="K1643">
        <v>68.945518493652301</v>
      </c>
      <c r="L1643">
        <v>75.878562927246094</v>
      </c>
      <c r="M1643">
        <f t="shared" si="51"/>
        <v>82.775899251301794</v>
      </c>
    </row>
    <row r="1644" spans="2:13" x14ac:dyDescent="0.2">
      <c r="B1644">
        <v>69.961662292480398</v>
      </c>
      <c r="C1644">
        <v>99.481559753417898</v>
      </c>
      <c r="D1644">
        <v>76.902076721191406</v>
      </c>
      <c r="E1644">
        <f t="shared" si="50"/>
        <v>82.115099589029896</v>
      </c>
      <c r="J1644">
        <v>91.391693115234304</v>
      </c>
      <c r="K1644">
        <v>61.985752105712798</v>
      </c>
      <c r="L1644">
        <v>71.651763916015597</v>
      </c>
      <c r="M1644">
        <f t="shared" si="51"/>
        <v>75.009736378987569</v>
      </c>
    </row>
    <row r="1645" spans="2:13" x14ac:dyDescent="0.2">
      <c r="B1645">
        <v>102.07292938232401</v>
      </c>
      <c r="C1645">
        <v>116.51277923583901</v>
      </c>
      <c r="D1645">
        <v>76.943389892578097</v>
      </c>
      <c r="E1645">
        <f t="shared" si="50"/>
        <v>98.509699503580364</v>
      </c>
      <c r="J1645">
        <v>71.544563293457003</v>
      </c>
      <c r="K1645">
        <v>69.569503784179602</v>
      </c>
      <c r="L1645">
        <v>79.068656921386705</v>
      </c>
      <c r="M1645">
        <f t="shared" si="51"/>
        <v>73.39424133300777</v>
      </c>
    </row>
    <row r="1646" spans="2:13" x14ac:dyDescent="0.2">
      <c r="B1646">
        <v>83.822265625</v>
      </c>
      <c r="C1646">
        <v>109.191284179687</v>
      </c>
      <c r="D1646">
        <v>91.705230712890597</v>
      </c>
      <c r="E1646">
        <f t="shared" si="50"/>
        <v>94.906260172525847</v>
      </c>
      <c r="J1646">
        <v>90.103477478027301</v>
      </c>
      <c r="K1646">
        <v>81.447601318359304</v>
      </c>
      <c r="L1646">
        <v>67.870582580566406</v>
      </c>
      <c r="M1646">
        <f t="shared" si="51"/>
        <v>79.807220458984332</v>
      </c>
    </row>
    <row r="1647" spans="2:13" x14ac:dyDescent="0.2">
      <c r="B1647">
        <v>77.156440734863196</v>
      </c>
      <c r="C1647">
        <v>112.00887298583901</v>
      </c>
      <c r="D1647">
        <v>55.538806915283203</v>
      </c>
      <c r="E1647">
        <f t="shared" si="50"/>
        <v>81.56804021199514</v>
      </c>
      <c r="J1647">
        <v>102.33251953125</v>
      </c>
      <c r="K1647">
        <v>69.794540405273395</v>
      </c>
      <c r="L1647">
        <v>77.971817016601506</v>
      </c>
      <c r="M1647">
        <f t="shared" si="51"/>
        <v>83.3662923177083</v>
      </c>
    </row>
    <row r="1648" spans="2:13" x14ac:dyDescent="0.2">
      <c r="B1648">
        <v>65.550842285156193</v>
      </c>
      <c r="C1648">
        <v>109.458694458007</v>
      </c>
      <c r="D1648">
        <v>68.933929443359304</v>
      </c>
      <c r="E1648">
        <f t="shared" si="50"/>
        <v>81.314488728840843</v>
      </c>
      <c r="J1648">
        <v>92.617034912109304</v>
      </c>
      <c r="K1648">
        <v>68.592300415039006</v>
      </c>
      <c r="L1648">
        <v>78.382049560546804</v>
      </c>
      <c r="M1648">
        <f t="shared" si="51"/>
        <v>79.863794962565052</v>
      </c>
    </row>
    <row r="1649" spans="2:13" x14ac:dyDescent="0.2">
      <c r="B1649">
        <v>92.265838623046804</v>
      </c>
      <c r="C1649">
        <v>110.066528320312</v>
      </c>
      <c r="D1649">
        <v>81.411315917968693</v>
      </c>
      <c r="E1649">
        <f t="shared" si="50"/>
        <v>94.581227620442505</v>
      </c>
      <c r="J1649">
        <v>99.101768493652301</v>
      </c>
      <c r="K1649">
        <v>64.731491088867102</v>
      </c>
      <c r="L1649">
        <v>75.558158874511705</v>
      </c>
      <c r="M1649">
        <f t="shared" si="51"/>
        <v>79.79713948567705</v>
      </c>
    </row>
    <row r="1650" spans="2:13" x14ac:dyDescent="0.2">
      <c r="B1650">
        <v>76.754035949707003</v>
      </c>
      <c r="C1650">
        <v>124.885543823242</v>
      </c>
      <c r="D1650">
        <v>80.666732788085895</v>
      </c>
      <c r="E1650">
        <f t="shared" si="50"/>
        <v>94.102104187011619</v>
      </c>
      <c r="J1650">
        <v>77.979537963867102</v>
      </c>
      <c r="K1650">
        <v>72.656845092773395</v>
      </c>
      <c r="L1650">
        <v>64.422294616699205</v>
      </c>
      <c r="M1650">
        <f t="shared" si="51"/>
        <v>71.686225891113239</v>
      </c>
    </row>
    <row r="1651" spans="2:13" x14ac:dyDescent="0.2">
      <c r="B1651">
        <v>90.844917297363196</v>
      </c>
      <c r="C1651">
        <v>117.392318725585</v>
      </c>
      <c r="D1651">
        <v>58.641075134277301</v>
      </c>
      <c r="E1651">
        <f t="shared" si="50"/>
        <v>88.959437052408489</v>
      </c>
      <c r="J1651">
        <v>76.127212524414006</v>
      </c>
      <c r="K1651">
        <v>75.200729370117102</v>
      </c>
      <c r="L1651">
        <v>87.347068786621094</v>
      </c>
      <c r="M1651">
        <f t="shared" si="51"/>
        <v>79.558336893717396</v>
      </c>
    </row>
    <row r="1652" spans="2:13" x14ac:dyDescent="0.2">
      <c r="B1652">
        <v>96.817535400390597</v>
      </c>
      <c r="C1652">
        <v>108.83762359619099</v>
      </c>
      <c r="D1652">
        <v>98.624206542968693</v>
      </c>
      <c r="E1652">
        <f t="shared" si="50"/>
        <v>101.42645517985009</v>
      </c>
      <c r="J1652">
        <v>63.998123168945298</v>
      </c>
      <c r="K1652">
        <v>66.037757873535099</v>
      </c>
      <c r="L1652">
        <v>76.118675231933594</v>
      </c>
      <c r="M1652">
        <f t="shared" si="51"/>
        <v>68.718185424804673</v>
      </c>
    </row>
    <row r="1653" spans="2:13" x14ac:dyDescent="0.2">
      <c r="B1653">
        <v>104.41738128662099</v>
      </c>
      <c r="C1653">
        <v>115.932243347167</v>
      </c>
      <c r="D1653">
        <v>72.333412170410099</v>
      </c>
      <c r="E1653">
        <f t="shared" si="50"/>
        <v>97.561012268066023</v>
      </c>
      <c r="J1653">
        <v>105.045761108398</v>
      </c>
      <c r="K1653">
        <v>63.318115234375</v>
      </c>
      <c r="L1653">
        <v>76.736808776855398</v>
      </c>
      <c r="M1653">
        <f t="shared" si="51"/>
        <v>81.70022837320947</v>
      </c>
    </row>
    <row r="1654" spans="2:13" x14ac:dyDescent="0.2">
      <c r="B1654">
        <v>88.728363037109304</v>
      </c>
      <c r="C1654">
        <v>116.648223876953</v>
      </c>
      <c r="D1654">
        <v>64.359596252441406</v>
      </c>
      <c r="E1654">
        <f t="shared" si="50"/>
        <v>89.912061055501226</v>
      </c>
      <c r="J1654">
        <v>65.712882995605398</v>
      </c>
      <c r="K1654">
        <v>71.590614318847599</v>
      </c>
      <c r="L1654">
        <v>67.270843505859304</v>
      </c>
      <c r="M1654">
        <f t="shared" si="51"/>
        <v>68.191446940104115</v>
      </c>
    </row>
    <row r="1655" spans="2:13" x14ac:dyDescent="0.2">
      <c r="B1655">
        <v>90.578308105468693</v>
      </c>
      <c r="C1655">
        <v>112.489334106445</v>
      </c>
      <c r="D1655">
        <v>81.009208679199205</v>
      </c>
      <c r="E1655">
        <f t="shared" si="50"/>
        <v>94.692283630370966</v>
      </c>
      <c r="J1655">
        <v>98.940689086914006</v>
      </c>
      <c r="K1655">
        <v>73.537147521972599</v>
      </c>
      <c r="L1655">
        <v>74.621940612792898</v>
      </c>
      <c r="M1655">
        <f t="shared" si="51"/>
        <v>82.366592407226506</v>
      </c>
    </row>
    <row r="1656" spans="2:13" x14ac:dyDescent="0.2">
      <c r="B1656">
        <v>76.847564697265597</v>
      </c>
      <c r="C1656">
        <v>114.478302001953</v>
      </c>
      <c r="D1656">
        <v>62.358036041259702</v>
      </c>
      <c r="E1656">
        <f t="shared" si="50"/>
        <v>84.561300913492758</v>
      </c>
      <c r="J1656">
        <v>54.1129150390625</v>
      </c>
      <c r="K1656">
        <v>70.567947387695298</v>
      </c>
      <c r="L1656">
        <v>93.706291198730398</v>
      </c>
      <c r="M1656">
        <f t="shared" si="51"/>
        <v>72.795717875162737</v>
      </c>
    </row>
    <row r="1657" spans="2:13" x14ac:dyDescent="0.2">
      <c r="B1657">
        <v>77.1583251953125</v>
      </c>
      <c r="C1657">
        <v>114.74850463867099</v>
      </c>
      <c r="D1657">
        <v>70.187156677246094</v>
      </c>
      <c r="E1657">
        <f t="shared" si="50"/>
        <v>87.364662170409858</v>
      </c>
      <c r="J1657">
        <v>89.242927551269503</v>
      </c>
      <c r="K1657">
        <v>68.424491882324205</v>
      </c>
      <c r="L1657">
        <v>86.137687683105398</v>
      </c>
      <c r="M1657">
        <f t="shared" si="51"/>
        <v>81.268369038899706</v>
      </c>
    </row>
    <row r="1658" spans="2:13" x14ac:dyDescent="0.2">
      <c r="B1658">
        <v>72.905677795410099</v>
      </c>
      <c r="C1658">
        <v>121.643630981445</v>
      </c>
      <c r="D1658">
        <v>103.48780059814401</v>
      </c>
      <c r="E1658">
        <f t="shared" si="50"/>
        <v>99.345703124999702</v>
      </c>
      <c r="J1658">
        <v>74.327827453613196</v>
      </c>
      <c r="K1658">
        <v>81.710350036621094</v>
      </c>
      <c r="L1658">
        <v>78.495796203613196</v>
      </c>
      <c r="M1658">
        <f t="shared" si="51"/>
        <v>78.177991231282491</v>
      </c>
    </row>
    <row r="1659" spans="2:13" x14ac:dyDescent="0.2">
      <c r="B1659">
        <v>76.588706970214801</v>
      </c>
      <c r="C1659">
        <v>103.621612548828</v>
      </c>
      <c r="D1659">
        <v>71.522384643554602</v>
      </c>
      <c r="E1659">
        <f t="shared" si="50"/>
        <v>83.910901387532462</v>
      </c>
      <c r="J1659">
        <v>85.401809692382798</v>
      </c>
      <c r="K1659">
        <v>64.558029174804602</v>
      </c>
      <c r="L1659">
        <v>90.189376831054602</v>
      </c>
      <c r="M1659">
        <f t="shared" si="51"/>
        <v>80.049738566080663</v>
      </c>
    </row>
    <row r="1660" spans="2:13" x14ac:dyDescent="0.2">
      <c r="B1660">
        <v>113.030349731445</v>
      </c>
      <c r="C1660">
        <v>109.70305633544901</v>
      </c>
      <c r="D1660">
        <v>97.069114685058594</v>
      </c>
      <c r="E1660">
        <f t="shared" si="50"/>
        <v>106.60084025065088</v>
      </c>
      <c r="J1660">
        <v>94.090423583984304</v>
      </c>
      <c r="K1660">
        <v>47.731681823730398</v>
      </c>
      <c r="L1660">
        <v>77.866256713867102</v>
      </c>
      <c r="M1660">
        <f t="shared" si="51"/>
        <v>73.229454040527273</v>
      </c>
    </row>
    <row r="1661" spans="2:13" x14ac:dyDescent="0.2">
      <c r="B1661">
        <v>95.024223327636705</v>
      </c>
      <c r="C1661">
        <v>111.924430847167</v>
      </c>
      <c r="D1661">
        <v>98.216796875</v>
      </c>
      <c r="E1661">
        <f t="shared" si="50"/>
        <v>101.72181701660124</v>
      </c>
      <c r="J1661">
        <v>80.943130493164006</v>
      </c>
      <c r="K1661">
        <v>70.328102111816406</v>
      </c>
      <c r="L1661">
        <v>70.230972290039006</v>
      </c>
      <c r="M1661">
        <f t="shared" si="51"/>
        <v>73.834068298339801</v>
      </c>
    </row>
    <row r="1662" spans="2:13" x14ac:dyDescent="0.2">
      <c r="B1662">
        <v>81.775520324707003</v>
      </c>
      <c r="C1662">
        <v>120.60397338867099</v>
      </c>
      <c r="D1662">
        <v>73.864067077636705</v>
      </c>
      <c r="E1662">
        <f t="shared" si="50"/>
        <v>92.081186930338234</v>
      </c>
      <c r="J1662">
        <v>103.562927246093</v>
      </c>
      <c r="K1662">
        <v>63.625179290771399</v>
      </c>
      <c r="L1662">
        <v>74.823036193847599</v>
      </c>
      <c r="M1662">
        <f t="shared" si="51"/>
        <v>80.670380910237327</v>
      </c>
    </row>
    <row r="1663" spans="2:13" x14ac:dyDescent="0.2">
      <c r="B1663">
        <v>89.540672302246094</v>
      </c>
      <c r="C1663">
        <v>114.296081542968</v>
      </c>
      <c r="D1663">
        <v>84.812423706054602</v>
      </c>
      <c r="E1663">
        <f t="shared" si="50"/>
        <v>96.216392517089574</v>
      </c>
      <c r="J1663">
        <v>73.035835266113196</v>
      </c>
      <c r="K1663">
        <v>69.926773071289006</v>
      </c>
      <c r="L1663">
        <v>89.301719665527301</v>
      </c>
      <c r="M1663">
        <f t="shared" si="51"/>
        <v>77.421442667643177</v>
      </c>
    </row>
    <row r="1664" spans="2:13" x14ac:dyDescent="0.2">
      <c r="B1664">
        <v>78.227180480957003</v>
      </c>
      <c r="C1664">
        <v>111.392189025878</v>
      </c>
      <c r="D1664">
        <v>61.913478851318303</v>
      </c>
      <c r="E1664">
        <f t="shared" si="50"/>
        <v>83.844282786051096</v>
      </c>
      <c r="J1664">
        <v>86.554481506347599</v>
      </c>
      <c r="K1664">
        <v>68.851387023925696</v>
      </c>
      <c r="L1664">
        <v>86.388214111328097</v>
      </c>
      <c r="M1664">
        <f t="shared" si="51"/>
        <v>80.598027547200459</v>
      </c>
    </row>
    <row r="1665" spans="2:13" x14ac:dyDescent="0.2">
      <c r="B1665">
        <v>98.380142211914006</v>
      </c>
      <c r="C1665">
        <v>119.226921081542</v>
      </c>
      <c r="D1665">
        <v>66.701202392578097</v>
      </c>
      <c r="E1665">
        <f t="shared" si="50"/>
        <v>94.769421895344706</v>
      </c>
      <c r="J1665">
        <v>71.278297424316406</v>
      </c>
      <c r="K1665">
        <v>59.523494720458899</v>
      </c>
      <c r="L1665">
        <v>88.991104125976506</v>
      </c>
      <c r="M1665">
        <f t="shared" si="51"/>
        <v>73.26429875691727</v>
      </c>
    </row>
    <row r="1666" spans="2:13" x14ac:dyDescent="0.2">
      <c r="B1666">
        <v>64.504959106445298</v>
      </c>
      <c r="C1666">
        <v>115.35195159912099</v>
      </c>
      <c r="D1666">
        <v>70.795944213867102</v>
      </c>
      <c r="E1666">
        <f t="shared" ref="E1666:E1729" si="52">AVERAGE(B1666,C1666,D1666)</f>
        <v>83.550951639811132</v>
      </c>
      <c r="J1666">
        <v>68.82958984375</v>
      </c>
      <c r="K1666">
        <v>70.900016784667898</v>
      </c>
      <c r="L1666">
        <v>79.136024475097599</v>
      </c>
      <c r="M1666">
        <f t="shared" ref="M1666:M1729" si="53">AVERAGE(J1666,K1666,L1666)</f>
        <v>72.955210367838504</v>
      </c>
    </row>
    <row r="1667" spans="2:13" x14ac:dyDescent="0.2">
      <c r="B1667">
        <v>77.274169921875</v>
      </c>
      <c r="C1667">
        <v>123.758819580078</v>
      </c>
      <c r="D1667">
        <v>68.803413391113196</v>
      </c>
      <c r="E1667">
        <f t="shared" si="52"/>
        <v>89.945467631022055</v>
      </c>
      <c r="J1667">
        <v>71.916542053222599</v>
      </c>
      <c r="K1667">
        <v>65.937667846679602</v>
      </c>
      <c r="L1667">
        <v>82.693206787109304</v>
      </c>
      <c r="M1667">
        <f t="shared" si="53"/>
        <v>73.515805562337164</v>
      </c>
    </row>
    <row r="1668" spans="2:13" x14ac:dyDescent="0.2">
      <c r="B1668">
        <v>91.381019592285099</v>
      </c>
      <c r="C1668">
        <v>112.594314575195</v>
      </c>
      <c r="D1668">
        <v>100.506210327148</v>
      </c>
      <c r="E1668">
        <f t="shared" si="52"/>
        <v>101.49384816487604</v>
      </c>
      <c r="J1668">
        <v>73.481353759765597</v>
      </c>
      <c r="K1668">
        <v>73.729972839355398</v>
      </c>
      <c r="L1668">
        <v>85.032440185546804</v>
      </c>
      <c r="M1668">
        <f t="shared" si="53"/>
        <v>77.414588928222599</v>
      </c>
    </row>
    <row r="1669" spans="2:13" x14ac:dyDescent="0.2">
      <c r="B1669">
        <v>77.451766967773395</v>
      </c>
      <c r="C1669">
        <v>104.14670562744099</v>
      </c>
      <c r="D1669">
        <v>59.122787475585902</v>
      </c>
      <c r="E1669">
        <f t="shared" si="52"/>
        <v>80.240420023600095</v>
      </c>
      <c r="J1669">
        <v>88.074363708496094</v>
      </c>
      <c r="K1669">
        <v>73.336441040039006</v>
      </c>
      <c r="L1669">
        <v>102.932746887207</v>
      </c>
      <c r="M1669">
        <f t="shared" si="53"/>
        <v>88.11451721191402</v>
      </c>
    </row>
    <row r="1670" spans="2:13" x14ac:dyDescent="0.2">
      <c r="B1670">
        <v>97.389587402343693</v>
      </c>
      <c r="C1670">
        <v>127.42969512939401</v>
      </c>
      <c r="D1670">
        <v>87.824180603027301</v>
      </c>
      <c r="E1670">
        <f t="shared" si="52"/>
        <v>104.21448771158833</v>
      </c>
      <c r="J1670">
        <v>71.327018737792898</v>
      </c>
      <c r="K1670">
        <v>67.675125122070298</v>
      </c>
      <c r="L1670">
        <v>80.864990234375</v>
      </c>
      <c r="M1670">
        <f t="shared" si="53"/>
        <v>73.289044698079394</v>
      </c>
    </row>
    <row r="1671" spans="2:13" x14ac:dyDescent="0.2">
      <c r="B1671">
        <v>88.035675048828097</v>
      </c>
      <c r="C1671">
        <v>112.65323638916</v>
      </c>
      <c r="D1671">
        <v>63.052085876464801</v>
      </c>
      <c r="E1671">
        <f t="shared" si="52"/>
        <v>87.913665771484304</v>
      </c>
      <c r="J1671">
        <v>74.157333374023395</v>
      </c>
      <c r="K1671">
        <v>76.287437438964801</v>
      </c>
      <c r="L1671">
        <v>74.560607910156193</v>
      </c>
      <c r="M1671">
        <f t="shared" si="53"/>
        <v>75.001792907714801</v>
      </c>
    </row>
    <row r="1672" spans="2:13" x14ac:dyDescent="0.2">
      <c r="B1672">
        <v>107.84542846679599</v>
      </c>
      <c r="C1672">
        <v>103.702499389648</v>
      </c>
      <c r="D1672">
        <v>108.75357055664</v>
      </c>
      <c r="E1672">
        <f t="shared" si="52"/>
        <v>106.76716613769467</v>
      </c>
      <c r="J1672">
        <v>83.714126586914006</v>
      </c>
      <c r="K1672">
        <v>75.071197509765597</v>
      </c>
      <c r="L1672">
        <v>95.519561767578097</v>
      </c>
      <c r="M1672">
        <f t="shared" si="53"/>
        <v>84.768295288085895</v>
      </c>
    </row>
    <row r="1673" spans="2:13" x14ac:dyDescent="0.2">
      <c r="B1673">
        <v>104.068222045898</v>
      </c>
      <c r="C1673">
        <v>100.632530212402</v>
      </c>
      <c r="D1673">
        <v>89.675033569335895</v>
      </c>
      <c r="E1673">
        <f t="shared" si="52"/>
        <v>98.125261942545293</v>
      </c>
      <c r="J1673">
        <v>93.194152832031193</v>
      </c>
      <c r="K1673">
        <v>52.7664794921875</v>
      </c>
      <c r="L1673">
        <v>97.226249694824205</v>
      </c>
      <c r="M1673">
        <f t="shared" si="53"/>
        <v>81.062294006347642</v>
      </c>
    </row>
    <row r="1674" spans="2:13" x14ac:dyDescent="0.2">
      <c r="B1674">
        <v>99.976760864257798</v>
      </c>
      <c r="C1674">
        <v>121.46753692626901</v>
      </c>
      <c r="D1674">
        <v>71.1348876953125</v>
      </c>
      <c r="E1674">
        <f t="shared" si="52"/>
        <v>97.526395161946425</v>
      </c>
      <c r="J1674">
        <v>80.668861389160099</v>
      </c>
      <c r="K1674">
        <v>71.448890686035099</v>
      </c>
      <c r="L1674">
        <v>98.842269897460895</v>
      </c>
      <c r="M1674">
        <f t="shared" si="53"/>
        <v>83.653340657552022</v>
      </c>
    </row>
    <row r="1675" spans="2:13" x14ac:dyDescent="0.2">
      <c r="B1675">
        <v>100.16878509521401</v>
      </c>
      <c r="C1675">
        <v>110.761421203613</v>
      </c>
      <c r="D1675">
        <v>69.784942626953097</v>
      </c>
      <c r="E1675">
        <f t="shared" si="52"/>
        <v>93.571716308593366</v>
      </c>
      <c r="J1675">
        <v>66.348785400390597</v>
      </c>
      <c r="K1675">
        <v>73.747779846191406</v>
      </c>
      <c r="L1675">
        <v>78.4385986328125</v>
      </c>
      <c r="M1675">
        <f t="shared" si="53"/>
        <v>72.84505462646483</v>
      </c>
    </row>
    <row r="1676" spans="2:13" x14ac:dyDescent="0.2">
      <c r="B1676">
        <v>85.998908996582003</v>
      </c>
      <c r="C1676">
        <v>103.08390045166</v>
      </c>
      <c r="D1676">
        <v>66.150924682617102</v>
      </c>
      <c r="E1676">
        <f t="shared" si="52"/>
        <v>85.07791137695304</v>
      </c>
      <c r="J1676">
        <v>99.474617004394503</v>
      </c>
      <c r="K1676">
        <v>76.881881713867102</v>
      </c>
      <c r="L1676">
        <v>98.086029052734304</v>
      </c>
      <c r="M1676">
        <f t="shared" si="53"/>
        <v>91.480842590331974</v>
      </c>
    </row>
    <row r="1677" spans="2:13" x14ac:dyDescent="0.2">
      <c r="B1677">
        <v>84.441390991210895</v>
      </c>
      <c r="C1677">
        <v>117.760040283203</v>
      </c>
      <c r="D1677">
        <v>59.8208808898925</v>
      </c>
      <c r="E1677">
        <f t="shared" si="52"/>
        <v>87.340770721435476</v>
      </c>
      <c r="J1677">
        <v>73.104866027832003</v>
      </c>
      <c r="K1677">
        <v>68.4403076171875</v>
      </c>
      <c r="L1677">
        <v>64.363479614257798</v>
      </c>
      <c r="M1677">
        <f t="shared" si="53"/>
        <v>68.636217753092424</v>
      </c>
    </row>
    <row r="1678" spans="2:13" x14ac:dyDescent="0.2">
      <c r="B1678">
        <v>87.873313903808594</v>
      </c>
      <c r="C1678">
        <v>107.795440673828</v>
      </c>
      <c r="D1678">
        <v>79.873794555664006</v>
      </c>
      <c r="E1678">
        <f t="shared" si="52"/>
        <v>91.847516377766866</v>
      </c>
      <c r="J1678">
        <v>62.8213691711425</v>
      </c>
      <c r="K1678">
        <v>69.741836547851506</v>
      </c>
      <c r="L1678">
        <v>72.0316162109375</v>
      </c>
      <c r="M1678">
        <f t="shared" si="53"/>
        <v>68.198273976643833</v>
      </c>
    </row>
    <row r="1679" spans="2:13" x14ac:dyDescent="0.2">
      <c r="B1679">
        <v>73.330291748046804</v>
      </c>
      <c r="C1679">
        <v>102.508178710937</v>
      </c>
      <c r="D1679">
        <v>83.164596557617102</v>
      </c>
      <c r="E1679">
        <f t="shared" si="52"/>
        <v>86.334355672200289</v>
      </c>
      <c r="J1679">
        <v>103.47941589355401</v>
      </c>
      <c r="K1679">
        <v>67.627555847167898</v>
      </c>
      <c r="L1679">
        <v>110.182495117187</v>
      </c>
      <c r="M1679">
        <f t="shared" si="53"/>
        <v>93.763155619302964</v>
      </c>
    </row>
    <row r="1680" spans="2:13" x14ac:dyDescent="0.2">
      <c r="B1680">
        <v>74.591522216796804</v>
      </c>
      <c r="C1680">
        <v>107.9814453125</v>
      </c>
      <c r="D1680">
        <v>77.501495361328097</v>
      </c>
      <c r="E1680">
        <f t="shared" si="52"/>
        <v>86.6914876302083</v>
      </c>
      <c r="J1680">
        <v>92.683181762695298</v>
      </c>
      <c r="K1680">
        <v>60.777885437011697</v>
      </c>
      <c r="L1680">
        <v>73.301971435546804</v>
      </c>
      <c r="M1680">
        <f t="shared" si="53"/>
        <v>75.587679545084598</v>
      </c>
    </row>
    <row r="1681" spans="2:13" x14ac:dyDescent="0.2">
      <c r="B1681">
        <v>87.485641479492102</v>
      </c>
      <c r="C1681">
        <v>120.43441772460901</v>
      </c>
      <c r="D1681">
        <v>86.585899353027301</v>
      </c>
      <c r="E1681">
        <f t="shared" si="52"/>
        <v>98.168652852376127</v>
      </c>
      <c r="J1681">
        <v>95.938224792480398</v>
      </c>
      <c r="K1681">
        <v>50.9955024719238</v>
      </c>
      <c r="L1681">
        <v>91.5155029296875</v>
      </c>
      <c r="M1681">
        <f t="shared" si="53"/>
        <v>79.483076731363894</v>
      </c>
    </row>
    <row r="1682" spans="2:13" x14ac:dyDescent="0.2">
      <c r="B1682">
        <v>106.545318603515</v>
      </c>
      <c r="C1682">
        <v>120.10179901123</v>
      </c>
      <c r="D1682">
        <v>81.302299499511705</v>
      </c>
      <c r="E1682">
        <f t="shared" si="52"/>
        <v>102.64980570475224</v>
      </c>
      <c r="J1682">
        <v>90.270896911621094</v>
      </c>
      <c r="K1682">
        <v>53.218479156494098</v>
      </c>
      <c r="L1682">
        <v>95.682929992675696</v>
      </c>
      <c r="M1682">
        <f t="shared" si="53"/>
        <v>79.724102020263629</v>
      </c>
    </row>
    <row r="1683" spans="2:13" x14ac:dyDescent="0.2">
      <c r="B1683">
        <v>98.536079406738196</v>
      </c>
      <c r="C1683">
        <v>112.579345703125</v>
      </c>
      <c r="D1683">
        <v>48.606834411621001</v>
      </c>
      <c r="E1683">
        <f t="shared" si="52"/>
        <v>86.574086507161397</v>
      </c>
      <c r="J1683">
        <v>98.069908142089801</v>
      </c>
      <c r="K1683">
        <v>74.673622131347599</v>
      </c>
      <c r="L1683">
        <v>89.534149169921804</v>
      </c>
      <c r="M1683">
        <f t="shared" si="53"/>
        <v>87.425893147786397</v>
      </c>
    </row>
    <row r="1684" spans="2:13" x14ac:dyDescent="0.2">
      <c r="B1684">
        <v>102.519493103027</v>
      </c>
      <c r="C1684">
        <v>110.96549987792901</v>
      </c>
      <c r="D1684">
        <v>92.936599731445298</v>
      </c>
      <c r="E1684">
        <f t="shared" si="52"/>
        <v>102.14053090413377</v>
      </c>
      <c r="J1684">
        <v>107.431594848632</v>
      </c>
      <c r="K1684">
        <v>53.873298645019503</v>
      </c>
      <c r="L1684">
        <v>68.127227783203097</v>
      </c>
      <c r="M1684">
        <f t="shared" si="53"/>
        <v>76.477373758951529</v>
      </c>
    </row>
    <row r="1685" spans="2:13" x14ac:dyDescent="0.2">
      <c r="B1685">
        <v>102.174034118652</v>
      </c>
      <c r="C1685">
        <v>124.30587768554599</v>
      </c>
      <c r="D1685">
        <v>85.984054565429602</v>
      </c>
      <c r="E1685">
        <f t="shared" si="52"/>
        <v>104.15465545654253</v>
      </c>
      <c r="J1685">
        <v>97.859153747558594</v>
      </c>
      <c r="K1685">
        <v>62.181488037109297</v>
      </c>
      <c r="L1685">
        <v>80.615005493164006</v>
      </c>
      <c r="M1685">
        <f t="shared" si="53"/>
        <v>80.21854909261063</v>
      </c>
    </row>
    <row r="1686" spans="2:13" x14ac:dyDescent="0.2">
      <c r="B1686">
        <v>87.810691833496094</v>
      </c>
      <c r="C1686">
        <v>107.04098510742099</v>
      </c>
      <c r="D1686">
        <v>74.738113403320298</v>
      </c>
      <c r="E1686">
        <f t="shared" si="52"/>
        <v>89.863263448079124</v>
      </c>
      <c r="J1686">
        <v>110.542793273925</v>
      </c>
      <c r="K1686">
        <v>69.343879699707003</v>
      </c>
      <c r="L1686">
        <v>104.16869354248</v>
      </c>
      <c r="M1686">
        <f t="shared" si="53"/>
        <v>94.685122172037339</v>
      </c>
    </row>
    <row r="1687" spans="2:13" x14ac:dyDescent="0.2">
      <c r="B1687">
        <v>100.976593017578</v>
      </c>
      <c r="C1687">
        <v>108.29898071289</v>
      </c>
      <c r="D1687">
        <v>75.0362548828125</v>
      </c>
      <c r="E1687">
        <f t="shared" si="52"/>
        <v>94.770609537760166</v>
      </c>
      <c r="J1687">
        <v>107.498481750488</v>
      </c>
      <c r="K1687">
        <v>65.430625915527301</v>
      </c>
      <c r="L1687">
        <v>79.999519348144503</v>
      </c>
      <c r="M1687">
        <f t="shared" si="53"/>
        <v>84.309542338053262</v>
      </c>
    </row>
    <row r="1688" spans="2:13" x14ac:dyDescent="0.2">
      <c r="B1688">
        <v>70.141296386718693</v>
      </c>
      <c r="C1688">
        <v>109.296089172363</v>
      </c>
      <c r="D1688">
        <v>88.504051208496094</v>
      </c>
      <c r="E1688">
        <f t="shared" si="52"/>
        <v>89.313812255859261</v>
      </c>
      <c r="J1688">
        <v>93.260177612304602</v>
      </c>
      <c r="K1688">
        <v>64.086647033691406</v>
      </c>
      <c r="L1688">
        <v>91.181327819824205</v>
      </c>
      <c r="M1688">
        <f t="shared" si="53"/>
        <v>82.842717488606738</v>
      </c>
    </row>
    <row r="1689" spans="2:13" x14ac:dyDescent="0.2">
      <c r="B1689">
        <v>77.421920776367102</v>
      </c>
      <c r="C1689">
        <v>118.48151397705</v>
      </c>
      <c r="D1689">
        <v>92.421348571777301</v>
      </c>
      <c r="E1689">
        <f t="shared" si="52"/>
        <v>96.108261108398139</v>
      </c>
      <c r="J1689">
        <v>113.41233062744099</v>
      </c>
      <c r="K1689">
        <v>67.557197570800696</v>
      </c>
      <c r="L1689">
        <v>78.805549621582003</v>
      </c>
      <c r="M1689">
        <f t="shared" si="53"/>
        <v>86.591692606607879</v>
      </c>
    </row>
    <row r="1690" spans="2:13" x14ac:dyDescent="0.2">
      <c r="B1690">
        <v>74.282218933105398</v>
      </c>
      <c r="C1690">
        <v>117.686714172363</v>
      </c>
      <c r="D1690">
        <v>97.407051086425696</v>
      </c>
      <c r="E1690">
        <f t="shared" si="52"/>
        <v>96.45866139729803</v>
      </c>
      <c r="J1690">
        <v>107.36798095703099</v>
      </c>
      <c r="K1690">
        <v>50.975162506103501</v>
      </c>
      <c r="L1690">
        <v>82.147186279296804</v>
      </c>
      <c r="M1690">
        <f t="shared" si="53"/>
        <v>80.163443247477105</v>
      </c>
    </row>
    <row r="1691" spans="2:13" x14ac:dyDescent="0.2">
      <c r="B1691">
        <v>87.611198425292898</v>
      </c>
      <c r="C1691">
        <v>103.694213867187</v>
      </c>
      <c r="D1691">
        <v>72.372337341308594</v>
      </c>
      <c r="E1691">
        <f t="shared" si="52"/>
        <v>87.892583211262831</v>
      </c>
      <c r="J1691">
        <v>94.777641296386705</v>
      </c>
      <c r="K1691">
        <v>66.769432067871094</v>
      </c>
      <c r="L1691">
        <v>72.362197875976506</v>
      </c>
      <c r="M1691">
        <f t="shared" si="53"/>
        <v>77.969757080078111</v>
      </c>
    </row>
    <row r="1692" spans="2:13" x14ac:dyDescent="0.2">
      <c r="B1692">
        <v>104.207466125488</v>
      </c>
      <c r="C1692">
        <v>114.840766906738</v>
      </c>
      <c r="D1692">
        <v>83.201705932617102</v>
      </c>
      <c r="E1692">
        <f t="shared" si="52"/>
        <v>100.74997965494769</v>
      </c>
      <c r="J1692">
        <v>86.016670227050696</v>
      </c>
      <c r="K1692">
        <v>53.206897735595703</v>
      </c>
      <c r="L1692">
        <v>85.508926391601506</v>
      </c>
      <c r="M1692">
        <f t="shared" si="53"/>
        <v>74.910831451415973</v>
      </c>
    </row>
    <row r="1693" spans="2:13" x14ac:dyDescent="0.2">
      <c r="B1693">
        <v>103.77684020996</v>
      </c>
      <c r="C1693">
        <v>112.93302917480401</v>
      </c>
      <c r="D1693">
        <v>78.597999572753906</v>
      </c>
      <c r="E1693">
        <f t="shared" si="52"/>
        <v>98.435956319172647</v>
      </c>
      <c r="J1693">
        <v>95.108650207519503</v>
      </c>
      <c r="K1693">
        <v>76.126724243164006</v>
      </c>
      <c r="L1693">
        <v>71.607994079589801</v>
      </c>
      <c r="M1693">
        <f t="shared" si="53"/>
        <v>80.947789510091113</v>
      </c>
    </row>
    <row r="1694" spans="2:13" x14ac:dyDescent="0.2">
      <c r="B1694">
        <v>86.349052429199205</v>
      </c>
      <c r="C1694">
        <v>116.449165344238</v>
      </c>
      <c r="D1694">
        <v>101.551429748535</v>
      </c>
      <c r="E1694">
        <f t="shared" si="52"/>
        <v>101.44988250732406</v>
      </c>
      <c r="J1694">
        <v>101.874290466308</v>
      </c>
      <c r="K1694">
        <v>60.8353462219238</v>
      </c>
      <c r="L1694">
        <v>86.385711669921804</v>
      </c>
      <c r="M1694">
        <f t="shared" si="53"/>
        <v>83.03178278605121</v>
      </c>
    </row>
    <row r="1695" spans="2:13" x14ac:dyDescent="0.2">
      <c r="B1695">
        <v>68.218162536621094</v>
      </c>
      <c r="C1695">
        <v>128.48745727539</v>
      </c>
      <c r="D1695">
        <v>75.580360412597599</v>
      </c>
      <c r="E1695">
        <f t="shared" si="52"/>
        <v>90.761993408202898</v>
      </c>
      <c r="J1695">
        <v>102.049018859863</v>
      </c>
      <c r="K1695">
        <v>62.797641754150298</v>
      </c>
      <c r="L1695">
        <v>75.2850341796875</v>
      </c>
      <c r="M1695">
        <f t="shared" si="53"/>
        <v>80.043898264566934</v>
      </c>
    </row>
    <row r="1696" spans="2:13" x14ac:dyDescent="0.2">
      <c r="B1696">
        <v>71.505805969238196</v>
      </c>
      <c r="C1696">
        <v>127.31795501708901</v>
      </c>
      <c r="D1696">
        <v>96.313529968261705</v>
      </c>
      <c r="E1696">
        <f t="shared" si="52"/>
        <v>98.379096984862983</v>
      </c>
      <c r="J1696">
        <v>96.270217895507798</v>
      </c>
      <c r="K1696">
        <v>57.196971893310497</v>
      </c>
      <c r="L1696">
        <v>85.7789306640625</v>
      </c>
      <c r="M1696">
        <f t="shared" si="53"/>
        <v>79.748706817626939</v>
      </c>
    </row>
    <row r="1697" spans="2:13" x14ac:dyDescent="0.2">
      <c r="B1697">
        <v>57.069992065429602</v>
      </c>
      <c r="C1697">
        <v>106.31135559082</v>
      </c>
      <c r="D1697">
        <v>77.0457763671875</v>
      </c>
      <c r="E1697">
        <f t="shared" si="52"/>
        <v>80.142374674479029</v>
      </c>
      <c r="J1697">
        <v>97.110664367675696</v>
      </c>
      <c r="K1697">
        <v>82.487731933593693</v>
      </c>
      <c r="L1697">
        <v>97.459449768066406</v>
      </c>
      <c r="M1697">
        <f t="shared" si="53"/>
        <v>92.35261535644527</v>
      </c>
    </row>
    <row r="1698" spans="2:13" x14ac:dyDescent="0.2">
      <c r="B1698">
        <v>85.357757568359304</v>
      </c>
      <c r="C1698">
        <v>104.212265014648</v>
      </c>
      <c r="D1698">
        <v>93.734527587890597</v>
      </c>
      <c r="E1698">
        <f t="shared" si="52"/>
        <v>94.434850056965956</v>
      </c>
      <c r="J1698">
        <v>86.776863098144503</v>
      </c>
      <c r="K1698">
        <v>55.745292663574197</v>
      </c>
      <c r="L1698">
        <v>68.765922546386705</v>
      </c>
      <c r="M1698">
        <f t="shared" si="53"/>
        <v>70.429359436035142</v>
      </c>
    </row>
    <row r="1699" spans="2:13" x14ac:dyDescent="0.2">
      <c r="B1699">
        <v>69.948989868164006</v>
      </c>
      <c r="C1699">
        <v>147.478591918945</v>
      </c>
      <c r="D1699">
        <v>97.181343078613196</v>
      </c>
      <c r="E1699">
        <f t="shared" si="52"/>
        <v>104.86964162190741</v>
      </c>
      <c r="J1699">
        <v>90.186965942382798</v>
      </c>
      <c r="K1699">
        <v>70.092727661132798</v>
      </c>
      <c r="L1699">
        <v>73.674476623535099</v>
      </c>
      <c r="M1699">
        <f t="shared" si="53"/>
        <v>77.984723409016894</v>
      </c>
    </row>
    <row r="1700" spans="2:13" x14ac:dyDescent="0.2">
      <c r="B1700">
        <v>89.884872436523395</v>
      </c>
      <c r="C1700">
        <v>119.40062713623</v>
      </c>
      <c r="D1700">
        <v>81.033706665039006</v>
      </c>
      <c r="E1700">
        <f t="shared" si="52"/>
        <v>96.7730687459308</v>
      </c>
      <c r="J1700">
        <v>77.930343627929602</v>
      </c>
      <c r="K1700">
        <v>51.866100311279297</v>
      </c>
      <c r="L1700">
        <v>66.762382507324205</v>
      </c>
      <c r="M1700">
        <f t="shared" si="53"/>
        <v>65.519608815511035</v>
      </c>
    </row>
    <row r="1701" spans="2:13" x14ac:dyDescent="0.2">
      <c r="B1701">
        <v>75.617378234863196</v>
      </c>
      <c r="C1701">
        <v>106.65520477294901</v>
      </c>
      <c r="D1701">
        <v>84.359222412109304</v>
      </c>
      <c r="E1701">
        <f t="shared" si="52"/>
        <v>88.877268473307183</v>
      </c>
      <c r="J1701">
        <v>117.53725433349599</v>
      </c>
      <c r="K1701">
        <v>61.779861450195298</v>
      </c>
      <c r="L1701">
        <v>75.021759033203097</v>
      </c>
      <c r="M1701">
        <f t="shared" si="53"/>
        <v>84.779624938964801</v>
      </c>
    </row>
    <row r="1702" spans="2:13" x14ac:dyDescent="0.2">
      <c r="B1702">
        <v>76.224098205566406</v>
      </c>
      <c r="C1702">
        <v>122.929023742675</v>
      </c>
      <c r="D1702">
        <v>89.355369567871094</v>
      </c>
      <c r="E1702">
        <f t="shared" si="52"/>
        <v>96.169497172037495</v>
      </c>
      <c r="J1702">
        <v>112.650588989257</v>
      </c>
      <c r="K1702">
        <v>61.134830474853501</v>
      </c>
      <c r="L1702">
        <v>101.16423797607401</v>
      </c>
      <c r="M1702">
        <f t="shared" si="53"/>
        <v>91.649885813394846</v>
      </c>
    </row>
    <row r="1703" spans="2:13" x14ac:dyDescent="0.2">
      <c r="B1703">
        <v>94.562194824218693</v>
      </c>
      <c r="C1703">
        <v>121.475868225097</v>
      </c>
      <c r="D1703">
        <v>90.090438842773395</v>
      </c>
      <c r="E1703">
        <f t="shared" si="52"/>
        <v>102.0428339640297</v>
      </c>
      <c r="J1703">
        <v>136.393783569335</v>
      </c>
      <c r="K1703">
        <v>69.6402587890625</v>
      </c>
      <c r="L1703">
        <v>63.243598937988203</v>
      </c>
      <c r="M1703">
        <f t="shared" si="53"/>
        <v>89.759213765461894</v>
      </c>
    </row>
    <row r="1704" spans="2:13" x14ac:dyDescent="0.2">
      <c r="B1704">
        <v>78.953132629394503</v>
      </c>
      <c r="C1704">
        <v>119.397155761718</v>
      </c>
      <c r="D1704">
        <v>74.489051818847599</v>
      </c>
      <c r="E1704">
        <f t="shared" si="52"/>
        <v>90.946446736653357</v>
      </c>
      <c r="J1704">
        <v>115.87187957763599</v>
      </c>
      <c r="K1704">
        <v>61.630294799804602</v>
      </c>
      <c r="L1704">
        <v>76.319862365722599</v>
      </c>
      <c r="M1704">
        <f t="shared" si="53"/>
        <v>84.607345581054403</v>
      </c>
    </row>
    <row r="1705" spans="2:13" x14ac:dyDescent="0.2">
      <c r="B1705">
        <v>93.382911682128906</v>
      </c>
      <c r="C1705">
        <v>117.50289916992099</v>
      </c>
      <c r="D1705">
        <v>71.323661804199205</v>
      </c>
      <c r="E1705">
        <f t="shared" si="52"/>
        <v>94.069824218749702</v>
      </c>
      <c r="J1705">
        <v>120.446449279785</v>
      </c>
      <c r="K1705">
        <v>70.624038696289006</v>
      </c>
      <c r="L1705">
        <v>92.765533447265597</v>
      </c>
      <c r="M1705">
        <f t="shared" si="53"/>
        <v>94.61200714111321</v>
      </c>
    </row>
    <row r="1706" spans="2:13" x14ac:dyDescent="0.2">
      <c r="B1706">
        <v>96.260932922363196</v>
      </c>
      <c r="C1706">
        <v>124.545524597167</v>
      </c>
      <c r="D1706">
        <v>98.476890563964801</v>
      </c>
      <c r="E1706">
        <f t="shared" si="52"/>
        <v>106.42778269449833</v>
      </c>
      <c r="J1706">
        <v>114.43026733398401</v>
      </c>
      <c r="K1706">
        <v>56.624359130859297</v>
      </c>
      <c r="L1706">
        <v>62.400173187255803</v>
      </c>
      <c r="M1706">
        <f t="shared" si="53"/>
        <v>77.818266550699704</v>
      </c>
    </row>
    <row r="1707" spans="2:13" x14ac:dyDescent="0.2">
      <c r="B1707">
        <v>85.877494812011705</v>
      </c>
      <c r="C1707">
        <v>111.250114440917</v>
      </c>
      <c r="D1707">
        <v>71.077598571777301</v>
      </c>
      <c r="E1707">
        <f t="shared" si="52"/>
        <v>89.401735941568674</v>
      </c>
      <c r="J1707">
        <v>149.654037475585</v>
      </c>
      <c r="K1707">
        <v>70.552597045898395</v>
      </c>
      <c r="L1707">
        <v>83.15380859375</v>
      </c>
      <c r="M1707">
        <f t="shared" si="53"/>
        <v>101.1201477050778</v>
      </c>
    </row>
    <row r="1708" spans="2:13" x14ac:dyDescent="0.2">
      <c r="B1708">
        <v>92.144752502441406</v>
      </c>
      <c r="C1708">
        <v>121.69548797607401</v>
      </c>
      <c r="D1708">
        <v>82.139251708984304</v>
      </c>
      <c r="E1708">
        <f t="shared" si="52"/>
        <v>98.659830729166572</v>
      </c>
      <c r="J1708">
        <v>118.014808654785</v>
      </c>
      <c r="K1708">
        <v>70.236000061035099</v>
      </c>
      <c r="L1708">
        <v>111.32299041748</v>
      </c>
      <c r="M1708">
        <f t="shared" si="53"/>
        <v>99.857933044433366</v>
      </c>
    </row>
    <row r="1709" spans="2:13" x14ac:dyDescent="0.2">
      <c r="B1709">
        <v>69.122344970703097</v>
      </c>
      <c r="C1709">
        <v>83.209518432617102</v>
      </c>
      <c r="D1709">
        <v>100.01936340332</v>
      </c>
      <c r="E1709">
        <f t="shared" si="52"/>
        <v>84.117075602213404</v>
      </c>
      <c r="J1709">
        <v>145.25787353515599</v>
      </c>
      <c r="K1709">
        <v>50.986576080322202</v>
      </c>
      <c r="L1709">
        <v>92.373573303222599</v>
      </c>
      <c r="M1709">
        <f t="shared" si="53"/>
        <v>96.206007639566948</v>
      </c>
    </row>
    <row r="1710" spans="2:13" x14ac:dyDescent="0.2">
      <c r="B1710">
        <v>91.177444458007798</v>
      </c>
      <c r="C1710">
        <v>116.070091247558</v>
      </c>
      <c r="D1710">
        <v>82.370132446289006</v>
      </c>
      <c r="E1710">
        <f t="shared" si="52"/>
        <v>96.539222717284929</v>
      </c>
      <c r="J1710">
        <v>118.531761169433</v>
      </c>
      <c r="K1710">
        <v>69.774383544921804</v>
      </c>
      <c r="L1710">
        <v>69.159675598144503</v>
      </c>
      <c r="M1710">
        <f t="shared" si="53"/>
        <v>85.821940104166444</v>
      </c>
    </row>
    <row r="1711" spans="2:13" x14ac:dyDescent="0.2">
      <c r="B1711">
        <v>76.993782043457003</v>
      </c>
      <c r="C1711">
        <v>120.515617370605</v>
      </c>
      <c r="D1711">
        <v>74.651428222656193</v>
      </c>
      <c r="E1711">
        <f t="shared" si="52"/>
        <v>90.720275878906065</v>
      </c>
      <c r="J1711">
        <v>104.84465026855401</v>
      </c>
      <c r="K1711">
        <v>65.709419250488196</v>
      </c>
      <c r="L1711">
        <v>82.866516113281193</v>
      </c>
      <c r="M1711">
        <f t="shared" si="53"/>
        <v>84.473528544107793</v>
      </c>
    </row>
    <row r="1712" spans="2:13" x14ac:dyDescent="0.2">
      <c r="B1712">
        <v>77.181121826171804</v>
      </c>
      <c r="C1712">
        <v>117.321800231933</v>
      </c>
      <c r="D1712">
        <v>68.631866455078097</v>
      </c>
      <c r="E1712">
        <f t="shared" si="52"/>
        <v>87.711596171060975</v>
      </c>
      <c r="J1712">
        <v>110.727615356445</v>
      </c>
      <c r="K1712">
        <v>74.200546264648395</v>
      </c>
      <c r="L1712">
        <v>89.425361633300696</v>
      </c>
      <c r="M1712">
        <f t="shared" si="53"/>
        <v>91.451174418131359</v>
      </c>
    </row>
    <row r="1713" spans="2:13" x14ac:dyDescent="0.2">
      <c r="B1713">
        <v>69.184844970703097</v>
      </c>
      <c r="C1713">
        <v>105.431427001953</v>
      </c>
      <c r="D1713">
        <v>69.224693298339801</v>
      </c>
      <c r="E1713">
        <f t="shared" si="52"/>
        <v>81.280321756998617</v>
      </c>
      <c r="J1713">
        <v>101.67990112304599</v>
      </c>
      <c r="K1713">
        <v>68.610794067382798</v>
      </c>
      <c r="L1713">
        <v>75.334640502929602</v>
      </c>
      <c r="M1713">
        <f t="shared" si="53"/>
        <v>81.875111897786127</v>
      </c>
    </row>
    <row r="1714" spans="2:13" x14ac:dyDescent="0.2">
      <c r="B1714">
        <v>73.709053039550696</v>
      </c>
      <c r="C1714">
        <v>124.470977783203</v>
      </c>
      <c r="D1714">
        <v>76.880424499511705</v>
      </c>
      <c r="E1714">
        <f t="shared" si="52"/>
        <v>91.686818440755133</v>
      </c>
      <c r="J1714">
        <v>108.85788726806599</v>
      </c>
      <c r="K1714">
        <v>70.871887207031193</v>
      </c>
      <c r="L1714">
        <v>95.193344116210895</v>
      </c>
      <c r="M1714">
        <f t="shared" si="53"/>
        <v>91.641039530436032</v>
      </c>
    </row>
    <row r="1715" spans="2:13" x14ac:dyDescent="0.2">
      <c r="B1715">
        <v>83.745582580566406</v>
      </c>
      <c r="C1715">
        <v>113.222213745117</v>
      </c>
      <c r="D1715">
        <v>58.035884857177699</v>
      </c>
      <c r="E1715">
        <f t="shared" si="52"/>
        <v>85.00122706095371</v>
      </c>
      <c r="J1715">
        <v>111.553009033203</v>
      </c>
      <c r="K1715">
        <v>72.439392089843693</v>
      </c>
      <c r="L1715">
        <v>84.472320556640597</v>
      </c>
      <c r="M1715">
        <f t="shared" si="53"/>
        <v>89.488240559895758</v>
      </c>
    </row>
    <row r="1716" spans="2:13" x14ac:dyDescent="0.2">
      <c r="B1716">
        <v>74.255569458007798</v>
      </c>
      <c r="C1716">
        <v>134.45973205566401</v>
      </c>
      <c r="D1716">
        <v>85.160682678222599</v>
      </c>
      <c r="E1716">
        <f t="shared" si="52"/>
        <v>97.958661397298144</v>
      </c>
      <c r="J1716">
        <v>104.83643341064401</v>
      </c>
      <c r="K1716">
        <v>77.653663635253906</v>
      </c>
      <c r="L1716">
        <v>89.336067199707003</v>
      </c>
      <c r="M1716">
        <f t="shared" si="53"/>
        <v>90.608721415201629</v>
      </c>
    </row>
    <row r="1717" spans="2:13" x14ac:dyDescent="0.2">
      <c r="B1717">
        <v>75.984321594238196</v>
      </c>
      <c r="C1717">
        <v>118.62654876708901</v>
      </c>
      <c r="D1717">
        <v>82.464424133300696</v>
      </c>
      <c r="E1717">
        <f t="shared" si="52"/>
        <v>92.358431498209299</v>
      </c>
      <c r="J1717">
        <v>111.956413269042</v>
      </c>
      <c r="K1717">
        <v>77.597106933593693</v>
      </c>
      <c r="L1717">
        <v>97.034629821777301</v>
      </c>
      <c r="M1717">
        <f t="shared" si="53"/>
        <v>95.529383341470989</v>
      </c>
    </row>
    <row r="1718" spans="2:13" x14ac:dyDescent="0.2">
      <c r="B1718">
        <v>63.026016235351499</v>
      </c>
      <c r="C1718">
        <v>110.847732543945</v>
      </c>
      <c r="D1718">
        <v>110.464561462402</v>
      </c>
      <c r="E1718">
        <f t="shared" si="52"/>
        <v>94.77943674723285</v>
      </c>
      <c r="J1718">
        <v>121.271759033203</v>
      </c>
      <c r="K1718">
        <v>71.018157958984304</v>
      </c>
      <c r="L1718">
        <v>115.42716217041</v>
      </c>
      <c r="M1718">
        <f t="shared" si="53"/>
        <v>102.57235972086578</v>
      </c>
    </row>
    <row r="1719" spans="2:13" x14ac:dyDescent="0.2">
      <c r="B1719">
        <v>68.454391479492102</v>
      </c>
      <c r="C1719">
        <v>117.779647827148</v>
      </c>
      <c r="D1719">
        <v>83.657562255859304</v>
      </c>
      <c r="E1719">
        <f t="shared" si="52"/>
        <v>89.963867187499815</v>
      </c>
      <c r="J1719">
        <v>116.724220275878</v>
      </c>
      <c r="K1719">
        <v>64.280090332031193</v>
      </c>
      <c r="L1719">
        <v>88.067550659179602</v>
      </c>
      <c r="M1719">
        <f t="shared" si="53"/>
        <v>89.69062042236294</v>
      </c>
    </row>
    <row r="1720" spans="2:13" x14ac:dyDescent="0.2">
      <c r="B1720">
        <v>88.284088134765597</v>
      </c>
      <c r="C1720">
        <v>101.22556304931599</v>
      </c>
      <c r="D1720">
        <v>103.328033447265</v>
      </c>
      <c r="E1720">
        <f t="shared" si="52"/>
        <v>97.612561543782192</v>
      </c>
      <c r="J1720">
        <v>103.517402648925</v>
      </c>
      <c r="K1720">
        <v>70.343734741210895</v>
      </c>
      <c r="L1720">
        <v>73.019241333007798</v>
      </c>
      <c r="M1720">
        <f t="shared" si="53"/>
        <v>82.293459574381231</v>
      </c>
    </row>
    <row r="1721" spans="2:13" x14ac:dyDescent="0.2">
      <c r="B1721">
        <v>107.526481628417</v>
      </c>
      <c r="C1721">
        <v>117.09619903564401</v>
      </c>
      <c r="D1721">
        <v>75.820838928222599</v>
      </c>
      <c r="E1721">
        <f t="shared" si="52"/>
        <v>100.14783986409454</v>
      </c>
      <c r="J1721">
        <v>100.309242248535</v>
      </c>
      <c r="K1721">
        <v>58.284614562988203</v>
      </c>
      <c r="L1721">
        <v>67.889518737792898</v>
      </c>
      <c r="M1721">
        <f t="shared" si="53"/>
        <v>75.494458516438712</v>
      </c>
    </row>
    <row r="1722" spans="2:13" x14ac:dyDescent="0.2">
      <c r="B1722">
        <v>87.367393493652301</v>
      </c>
      <c r="C1722">
        <v>101.518821716308</v>
      </c>
      <c r="D1722">
        <v>75.430641174316406</v>
      </c>
      <c r="E1722">
        <f t="shared" si="52"/>
        <v>88.105618794758911</v>
      </c>
      <c r="J1722">
        <v>113.138412475585</v>
      </c>
      <c r="K1722">
        <v>76.501708984375</v>
      </c>
      <c r="L1722">
        <v>77.519294738769503</v>
      </c>
      <c r="M1722">
        <f t="shared" si="53"/>
        <v>89.053138732909829</v>
      </c>
    </row>
    <row r="1723" spans="2:13" x14ac:dyDescent="0.2">
      <c r="B1723">
        <v>83.127708435058594</v>
      </c>
      <c r="C1723">
        <v>106.485786437988</v>
      </c>
      <c r="D1723">
        <v>85.982391357421804</v>
      </c>
      <c r="E1723">
        <f t="shared" si="52"/>
        <v>91.865295410156136</v>
      </c>
      <c r="J1723">
        <v>113.90748596191401</v>
      </c>
      <c r="K1723">
        <v>51.569656372070298</v>
      </c>
      <c r="L1723">
        <v>96.072982788085895</v>
      </c>
      <c r="M1723">
        <f t="shared" si="53"/>
        <v>87.183375040690066</v>
      </c>
    </row>
    <row r="1724" spans="2:13" x14ac:dyDescent="0.2">
      <c r="B1724">
        <v>92.959320068359304</v>
      </c>
      <c r="C1724">
        <v>112.560661315917</v>
      </c>
      <c r="D1724">
        <v>67.139022827148395</v>
      </c>
      <c r="E1724">
        <f t="shared" si="52"/>
        <v>90.886334737141567</v>
      </c>
      <c r="J1724">
        <v>105.309936523437</v>
      </c>
      <c r="K1724">
        <v>46.545787811279297</v>
      </c>
      <c r="L1724">
        <v>89.223121643066406</v>
      </c>
      <c r="M1724">
        <f t="shared" si="53"/>
        <v>80.359615325927564</v>
      </c>
    </row>
    <row r="1725" spans="2:13" x14ac:dyDescent="0.2">
      <c r="B1725">
        <v>88.313438415527301</v>
      </c>
      <c r="C1725">
        <v>109.948036193847</v>
      </c>
      <c r="D1725">
        <v>56.055496215820298</v>
      </c>
      <c r="E1725">
        <f t="shared" si="52"/>
        <v>84.77232360839821</v>
      </c>
      <c r="J1725">
        <v>107.625267028808</v>
      </c>
      <c r="K1725">
        <v>64.983100891113196</v>
      </c>
      <c r="L1725">
        <v>87.792495727539006</v>
      </c>
      <c r="M1725">
        <f t="shared" si="53"/>
        <v>86.800287882486728</v>
      </c>
    </row>
    <row r="1726" spans="2:13" x14ac:dyDescent="0.2">
      <c r="B1726">
        <v>74.110092163085895</v>
      </c>
      <c r="C1726">
        <v>150.76480102539</v>
      </c>
      <c r="D1726">
        <v>57.721824645996001</v>
      </c>
      <c r="E1726">
        <f t="shared" si="52"/>
        <v>94.198905944823949</v>
      </c>
      <c r="J1726">
        <v>116.21070861816401</v>
      </c>
      <c r="K1726">
        <v>66.688461303710895</v>
      </c>
      <c r="L1726">
        <v>78.038024902343693</v>
      </c>
      <c r="M1726">
        <f t="shared" si="53"/>
        <v>86.979064941406193</v>
      </c>
    </row>
    <row r="1727" spans="2:13" x14ac:dyDescent="0.2">
      <c r="B1727">
        <v>66.088981628417898</v>
      </c>
      <c r="C1727">
        <v>130.87353515625</v>
      </c>
      <c r="D1727">
        <v>57.213737487792898</v>
      </c>
      <c r="E1727">
        <f t="shared" si="52"/>
        <v>84.72541809082027</v>
      </c>
      <c r="J1727">
        <v>73.195449829101506</v>
      </c>
      <c r="K1727">
        <v>74.587432861328097</v>
      </c>
      <c r="L1727">
        <v>84.932830810546804</v>
      </c>
      <c r="M1727">
        <f t="shared" si="53"/>
        <v>77.571904500325459</v>
      </c>
    </row>
    <row r="1728" spans="2:13" x14ac:dyDescent="0.2">
      <c r="B1728">
        <v>80.351371765136705</v>
      </c>
      <c r="C1728">
        <v>113.417472839355</v>
      </c>
      <c r="D1728">
        <v>79.427116394042898</v>
      </c>
      <c r="E1728">
        <f t="shared" si="52"/>
        <v>91.065320332844863</v>
      </c>
      <c r="J1728">
        <v>86.708801269531193</v>
      </c>
      <c r="K1728">
        <v>42.333229064941399</v>
      </c>
      <c r="L1728">
        <v>81.690742492675696</v>
      </c>
      <c r="M1728">
        <f t="shared" si="53"/>
        <v>70.244257609049427</v>
      </c>
    </row>
    <row r="1729" spans="2:13" x14ac:dyDescent="0.2">
      <c r="B1729">
        <v>98.727760314941406</v>
      </c>
      <c r="C1729">
        <v>137.11659240722599</v>
      </c>
      <c r="D1729">
        <v>70.440422058105398</v>
      </c>
      <c r="E1729">
        <f t="shared" si="52"/>
        <v>102.0949249267576</v>
      </c>
      <c r="J1729">
        <v>108.53671264648401</v>
      </c>
      <c r="K1729">
        <v>70.344467163085895</v>
      </c>
      <c r="L1729">
        <v>80.830986022949205</v>
      </c>
      <c r="M1729">
        <f t="shared" si="53"/>
        <v>86.570721944173044</v>
      </c>
    </row>
    <row r="1730" spans="2:13" x14ac:dyDescent="0.2">
      <c r="B1730">
        <v>72.130264282226506</v>
      </c>
      <c r="C1730">
        <v>139.19226074218699</v>
      </c>
      <c r="D1730">
        <v>90.214759826660099</v>
      </c>
      <c r="E1730">
        <f t="shared" ref="E1730:E1793" si="54">AVERAGE(B1730,C1730,D1730)</f>
        <v>100.51242828369119</v>
      </c>
      <c r="J1730">
        <v>95.109420776367102</v>
      </c>
      <c r="K1730">
        <v>74.046913146972599</v>
      </c>
      <c r="L1730">
        <v>101.05835723876901</v>
      </c>
      <c r="M1730">
        <f t="shared" ref="M1730:M1793" si="55">AVERAGE(J1730,K1730,L1730)</f>
        <v>90.071563720702898</v>
      </c>
    </row>
    <row r="1731" spans="2:13" x14ac:dyDescent="0.2">
      <c r="B1731">
        <v>78.356758117675696</v>
      </c>
      <c r="C1731">
        <v>120.519355773925</v>
      </c>
      <c r="D1731">
        <v>74.704612731933594</v>
      </c>
      <c r="E1731">
        <f t="shared" si="54"/>
        <v>91.193575541178106</v>
      </c>
      <c r="J1731">
        <v>82.193122863769503</v>
      </c>
      <c r="K1731">
        <v>70.508346557617102</v>
      </c>
      <c r="L1731">
        <v>78.862014770507798</v>
      </c>
      <c r="M1731">
        <f t="shared" si="55"/>
        <v>77.187828063964801</v>
      </c>
    </row>
    <row r="1732" spans="2:13" x14ac:dyDescent="0.2">
      <c r="B1732">
        <v>90.338195800781193</v>
      </c>
      <c r="C1732">
        <v>113.50299835205</v>
      </c>
      <c r="D1732">
        <v>78.570640563964801</v>
      </c>
      <c r="E1732">
        <f t="shared" si="54"/>
        <v>94.137278238931984</v>
      </c>
      <c r="J1732">
        <v>102.012733459472</v>
      </c>
      <c r="K1732">
        <v>59.045108795166001</v>
      </c>
      <c r="L1732">
        <v>96.672843933105398</v>
      </c>
      <c r="M1732">
        <f t="shared" si="55"/>
        <v>85.910228729247805</v>
      </c>
    </row>
    <row r="1733" spans="2:13" x14ac:dyDescent="0.2">
      <c r="B1733">
        <v>103.62701416015599</v>
      </c>
      <c r="C1733">
        <v>128.81074523925699</v>
      </c>
      <c r="D1733">
        <v>72.003097534179602</v>
      </c>
      <c r="E1733">
        <f t="shared" si="54"/>
        <v>101.48028564453087</v>
      </c>
      <c r="J1733">
        <v>92.219284057617102</v>
      </c>
      <c r="K1733">
        <v>77.599044799804602</v>
      </c>
      <c r="L1733">
        <v>83.718955993652301</v>
      </c>
      <c r="M1733">
        <f t="shared" si="55"/>
        <v>84.512428283691335</v>
      </c>
    </row>
    <row r="1734" spans="2:13" x14ac:dyDescent="0.2">
      <c r="B1734">
        <v>82.607070922851506</v>
      </c>
      <c r="C1734">
        <v>118.77618408203099</v>
      </c>
      <c r="D1734">
        <v>99.160499572753906</v>
      </c>
      <c r="E1734">
        <f t="shared" si="54"/>
        <v>100.18125152587879</v>
      </c>
      <c r="J1734">
        <v>102.65145111083901</v>
      </c>
      <c r="K1734">
        <v>78.562393188476506</v>
      </c>
      <c r="L1734">
        <v>76.826530456542898</v>
      </c>
      <c r="M1734">
        <f t="shared" si="55"/>
        <v>86.013458251952798</v>
      </c>
    </row>
    <row r="1735" spans="2:13" x14ac:dyDescent="0.2">
      <c r="B1735">
        <v>96.607315063476506</v>
      </c>
      <c r="C1735">
        <v>120.81324768066401</v>
      </c>
      <c r="D1735">
        <v>81.335319519042898</v>
      </c>
      <c r="E1735">
        <f t="shared" si="54"/>
        <v>99.585294087727803</v>
      </c>
      <c r="J1735">
        <v>104.399368286132</v>
      </c>
      <c r="K1735">
        <v>68.402091979980398</v>
      </c>
      <c r="L1735">
        <v>98.431846618652301</v>
      </c>
      <c r="M1735">
        <f t="shared" si="55"/>
        <v>90.411102294921577</v>
      </c>
    </row>
    <row r="1736" spans="2:13" x14ac:dyDescent="0.2">
      <c r="B1736">
        <v>97.064521789550696</v>
      </c>
      <c r="C1736">
        <v>92.54443359375</v>
      </c>
      <c r="D1736">
        <v>79.070419311523395</v>
      </c>
      <c r="E1736">
        <f t="shared" si="54"/>
        <v>89.559791564941364</v>
      </c>
      <c r="J1736">
        <v>108.220207214355</v>
      </c>
      <c r="K1736">
        <v>52.906036376953097</v>
      </c>
      <c r="L1736">
        <v>67.438217163085895</v>
      </c>
      <c r="M1736">
        <f t="shared" si="55"/>
        <v>76.188153584797988</v>
      </c>
    </row>
    <row r="1737" spans="2:13" x14ac:dyDescent="0.2">
      <c r="B1737">
        <v>98.705635070800696</v>
      </c>
      <c r="C1737">
        <v>100.79499053955</v>
      </c>
      <c r="D1737">
        <v>68.714508056640597</v>
      </c>
      <c r="E1737">
        <f t="shared" si="54"/>
        <v>89.405044555663764</v>
      </c>
      <c r="J1737">
        <v>99.264686584472599</v>
      </c>
      <c r="K1737">
        <v>74.888221740722599</v>
      </c>
      <c r="L1737">
        <v>76.077537536621094</v>
      </c>
      <c r="M1737">
        <f t="shared" si="55"/>
        <v>83.410148620605426</v>
      </c>
    </row>
    <row r="1738" spans="2:13" x14ac:dyDescent="0.2">
      <c r="B1738">
        <v>101.977096557617</v>
      </c>
      <c r="C1738">
        <v>117.640853881835</v>
      </c>
      <c r="D1738">
        <v>79.697669982910099</v>
      </c>
      <c r="E1738">
        <f t="shared" si="54"/>
        <v>99.771873474120696</v>
      </c>
      <c r="J1738">
        <v>102.67879486083901</v>
      </c>
      <c r="K1738">
        <v>70.586174011230398</v>
      </c>
      <c r="L1738">
        <v>67.043144226074205</v>
      </c>
      <c r="M1738">
        <f t="shared" si="55"/>
        <v>80.102704366047874</v>
      </c>
    </row>
    <row r="1739" spans="2:13" x14ac:dyDescent="0.2">
      <c r="B1739">
        <v>85.452713012695298</v>
      </c>
      <c r="C1739">
        <v>130.46842956542901</v>
      </c>
      <c r="D1739">
        <v>81.022186279296804</v>
      </c>
      <c r="E1739">
        <f t="shared" si="54"/>
        <v>98.981109619140383</v>
      </c>
      <c r="J1739">
        <v>91.250602722167898</v>
      </c>
      <c r="K1739">
        <v>67.183700561523395</v>
      </c>
      <c r="L1739">
        <v>79.100280761718693</v>
      </c>
      <c r="M1739">
        <f t="shared" si="55"/>
        <v>79.178194681803333</v>
      </c>
    </row>
    <row r="1740" spans="2:13" x14ac:dyDescent="0.2">
      <c r="B1740">
        <v>68.713027954101506</v>
      </c>
      <c r="C1740">
        <v>120.826522827148</v>
      </c>
      <c r="D1740">
        <v>68.2314453125</v>
      </c>
      <c r="E1740">
        <f t="shared" si="54"/>
        <v>85.923665364583158</v>
      </c>
      <c r="J1740">
        <v>98.218727111816406</v>
      </c>
      <c r="K1740">
        <v>70.5736083984375</v>
      </c>
      <c r="L1740">
        <v>90.331062316894503</v>
      </c>
      <c r="M1740">
        <f t="shared" si="55"/>
        <v>86.374465942382812</v>
      </c>
    </row>
    <row r="1741" spans="2:13" x14ac:dyDescent="0.2">
      <c r="B1741">
        <v>91.462638854980398</v>
      </c>
      <c r="C1741">
        <v>112.420028686523</v>
      </c>
      <c r="D1741">
        <v>79.726875305175696</v>
      </c>
      <c r="E1741">
        <f t="shared" si="54"/>
        <v>94.536514282226378</v>
      </c>
      <c r="J1741">
        <v>118.521446228027</v>
      </c>
      <c r="K1741">
        <v>71.3951416015625</v>
      </c>
      <c r="L1741">
        <v>92.789474487304602</v>
      </c>
      <c r="M1741">
        <f t="shared" si="55"/>
        <v>94.235354105631359</v>
      </c>
    </row>
    <row r="1742" spans="2:13" x14ac:dyDescent="0.2">
      <c r="B1742">
        <v>89.225616455078097</v>
      </c>
      <c r="C1742">
        <v>108.79920959472599</v>
      </c>
      <c r="D1742">
        <v>95.223861694335895</v>
      </c>
      <c r="E1742">
        <f t="shared" si="54"/>
        <v>97.749562581380005</v>
      </c>
      <c r="J1742">
        <v>104.044189453125</v>
      </c>
      <c r="K1742">
        <v>71.939292907714801</v>
      </c>
      <c r="L1742">
        <v>90.829849243164006</v>
      </c>
      <c r="M1742">
        <f t="shared" si="55"/>
        <v>88.937777201334598</v>
      </c>
    </row>
    <row r="1743" spans="2:13" x14ac:dyDescent="0.2">
      <c r="B1743">
        <v>90.068954467773395</v>
      </c>
      <c r="C1743">
        <v>101.937606811523</v>
      </c>
      <c r="D1743">
        <v>77.170806884765597</v>
      </c>
      <c r="E1743">
        <f t="shared" si="54"/>
        <v>89.725789388020658</v>
      </c>
      <c r="J1743">
        <v>116.297317504882</v>
      </c>
      <c r="K1743">
        <v>64.941535949707003</v>
      </c>
      <c r="L1743">
        <v>80.161842346191406</v>
      </c>
      <c r="M1743">
        <f t="shared" si="55"/>
        <v>87.133565266926794</v>
      </c>
    </row>
    <row r="1744" spans="2:13" x14ac:dyDescent="0.2">
      <c r="B1744">
        <v>104.85352325439401</v>
      </c>
      <c r="C1744">
        <v>93.598678588867102</v>
      </c>
      <c r="D1744">
        <v>95.498733520507798</v>
      </c>
      <c r="E1744">
        <f t="shared" si="54"/>
        <v>97.983645121256302</v>
      </c>
      <c r="J1744">
        <v>125.41495513916</v>
      </c>
      <c r="K1744">
        <v>46.51265335083</v>
      </c>
      <c r="L1744">
        <v>79.342323303222599</v>
      </c>
      <c r="M1744">
        <f t="shared" si="55"/>
        <v>83.756643931070869</v>
      </c>
    </row>
    <row r="1745" spans="2:13" x14ac:dyDescent="0.2">
      <c r="B1745">
        <v>111.581886291503</v>
      </c>
      <c r="C1745">
        <v>118.842002868652</v>
      </c>
      <c r="D1745">
        <v>115.360511779785</v>
      </c>
      <c r="E1745">
        <f t="shared" si="54"/>
        <v>115.26146697998</v>
      </c>
      <c r="J1745">
        <v>107.241523742675</v>
      </c>
      <c r="K1745">
        <v>59.838092803955</v>
      </c>
      <c r="L1745">
        <v>87.977233886718693</v>
      </c>
      <c r="M1745">
        <f t="shared" si="55"/>
        <v>85.018950144449562</v>
      </c>
    </row>
    <row r="1746" spans="2:13" x14ac:dyDescent="0.2">
      <c r="B1746">
        <v>107.631088256835</v>
      </c>
      <c r="C1746">
        <v>111.17201232910099</v>
      </c>
      <c r="D1746">
        <v>85.243431091308594</v>
      </c>
      <c r="E1746">
        <f t="shared" si="54"/>
        <v>101.34884389241488</v>
      </c>
      <c r="J1746">
        <v>114.97364044189401</v>
      </c>
      <c r="K1746">
        <v>71.878219604492102</v>
      </c>
      <c r="L1746">
        <v>74.334091186523395</v>
      </c>
      <c r="M1746">
        <f t="shared" si="55"/>
        <v>87.061983744303163</v>
      </c>
    </row>
    <row r="1747" spans="2:13" x14ac:dyDescent="0.2">
      <c r="B1747">
        <v>96.442192077636705</v>
      </c>
      <c r="C1747">
        <v>100.081253051757</v>
      </c>
      <c r="D1747">
        <v>63.027400970458899</v>
      </c>
      <c r="E1747">
        <f t="shared" si="54"/>
        <v>86.516948699950873</v>
      </c>
      <c r="J1747">
        <v>96.049087524414006</v>
      </c>
      <c r="K1747">
        <v>64.335166931152301</v>
      </c>
      <c r="L1747">
        <v>82.8948974609375</v>
      </c>
      <c r="M1747">
        <f t="shared" si="55"/>
        <v>81.093050638834598</v>
      </c>
    </row>
    <row r="1748" spans="2:13" x14ac:dyDescent="0.2">
      <c r="B1748">
        <v>100.970420837402</v>
      </c>
      <c r="C1748">
        <v>108.86101531982401</v>
      </c>
      <c r="D1748">
        <v>85.445243835449205</v>
      </c>
      <c r="E1748">
        <f t="shared" si="54"/>
        <v>98.425559997558409</v>
      </c>
      <c r="J1748">
        <v>107.148887634277</v>
      </c>
      <c r="K1748">
        <v>88.101165771484304</v>
      </c>
      <c r="L1748">
        <v>81.7501220703125</v>
      </c>
      <c r="M1748">
        <f t="shared" si="55"/>
        <v>92.333391825357936</v>
      </c>
    </row>
    <row r="1749" spans="2:13" x14ac:dyDescent="0.2">
      <c r="B1749">
        <v>69.935409545898395</v>
      </c>
      <c r="C1749">
        <v>108.63224792480401</v>
      </c>
      <c r="D1749">
        <v>98.651618957519503</v>
      </c>
      <c r="E1749">
        <f t="shared" si="54"/>
        <v>92.406425476073949</v>
      </c>
      <c r="J1749">
        <v>106.039428710937</v>
      </c>
      <c r="K1749">
        <v>63.982742309570298</v>
      </c>
      <c r="L1749">
        <v>72.235771179199205</v>
      </c>
      <c r="M1749">
        <f t="shared" si="55"/>
        <v>80.752647399902173</v>
      </c>
    </row>
    <row r="1750" spans="2:13" x14ac:dyDescent="0.2">
      <c r="B1750">
        <v>81.522193908691406</v>
      </c>
      <c r="C1750">
        <v>104.825378417968</v>
      </c>
      <c r="D1750">
        <v>78.886627197265597</v>
      </c>
      <c r="E1750">
        <f t="shared" si="54"/>
        <v>88.411399841308324</v>
      </c>
      <c r="J1750">
        <v>100.556686401367</v>
      </c>
      <c r="K1750">
        <v>66.543083190917898</v>
      </c>
      <c r="L1750">
        <v>73.201828002929602</v>
      </c>
      <c r="M1750">
        <f t="shared" si="55"/>
        <v>80.100532531738168</v>
      </c>
    </row>
    <row r="1751" spans="2:13" x14ac:dyDescent="0.2">
      <c r="B1751">
        <v>72.185531616210895</v>
      </c>
      <c r="C1751">
        <v>101.90499877929599</v>
      </c>
      <c r="D1751">
        <v>103.63059234619099</v>
      </c>
      <c r="E1751">
        <f t="shared" si="54"/>
        <v>92.573707580565966</v>
      </c>
      <c r="J1751">
        <v>100.635200500488</v>
      </c>
      <c r="K1751">
        <v>64.316261291503906</v>
      </c>
      <c r="L1751">
        <v>69.954292297363196</v>
      </c>
      <c r="M1751">
        <f t="shared" si="55"/>
        <v>78.301918029785028</v>
      </c>
    </row>
    <row r="1752" spans="2:13" x14ac:dyDescent="0.2">
      <c r="B1752">
        <v>64.992500305175696</v>
      </c>
      <c r="C1752">
        <v>98.936309814453097</v>
      </c>
      <c r="D1752">
        <v>81.247741699218693</v>
      </c>
      <c r="E1752">
        <f t="shared" si="54"/>
        <v>81.725517272949162</v>
      </c>
      <c r="J1752">
        <v>106.171333312988</v>
      </c>
      <c r="K1752">
        <v>65.0533447265625</v>
      </c>
      <c r="L1752">
        <v>74.322219848632798</v>
      </c>
      <c r="M1752">
        <f t="shared" si="55"/>
        <v>81.848965962727775</v>
      </c>
    </row>
    <row r="1753" spans="2:13" x14ac:dyDescent="0.2">
      <c r="B1753">
        <v>93.260818481445298</v>
      </c>
      <c r="C1753">
        <v>112.984687805175</v>
      </c>
      <c r="D1753">
        <v>103.193542480468</v>
      </c>
      <c r="E1753">
        <f t="shared" si="54"/>
        <v>103.14634958902944</v>
      </c>
      <c r="J1753">
        <v>127.062599182128</v>
      </c>
      <c r="K1753">
        <v>48.869209289550703</v>
      </c>
      <c r="L1753">
        <v>77.279106140136705</v>
      </c>
      <c r="M1753">
        <f t="shared" si="55"/>
        <v>84.403638203938456</v>
      </c>
    </row>
    <row r="1754" spans="2:13" x14ac:dyDescent="0.2">
      <c r="B1754">
        <v>98.331886291503906</v>
      </c>
      <c r="C1754">
        <v>113.613151550292</v>
      </c>
      <c r="D1754">
        <v>101.44728088378901</v>
      </c>
      <c r="E1754">
        <f t="shared" si="54"/>
        <v>104.46410624186164</v>
      </c>
      <c r="J1754">
        <v>122.50160217285099</v>
      </c>
      <c r="K1754">
        <v>68.132308959960895</v>
      </c>
      <c r="L1754">
        <v>91.033477783203097</v>
      </c>
      <c r="M1754">
        <f t="shared" si="55"/>
        <v>93.889129638671648</v>
      </c>
    </row>
    <row r="1755" spans="2:13" x14ac:dyDescent="0.2">
      <c r="B1755">
        <v>96.833389282226506</v>
      </c>
      <c r="C1755">
        <v>131.423568725585</v>
      </c>
      <c r="D1755">
        <v>90.448127746582003</v>
      </c>
      <c r="E1755">
        <f t="shared" si="54"/>
        <v>106.23502858479783</v>
      </c>
      <c r="J1755">
        <v>139.52949523925699</v>
      </c>
      <c r="K1755">
        <v>59.546798706054602</v>
      </c>
      <c r="L1755">
        <v>79.076026916503906</v>
      </c>
      <c r="M1755">
        <f t="shared" si="55"/>
        <v>92.717440287271828</v>
      </c>
    </row>
    <row r="1756" spans="2:13" x14ac:dyDescent="0.2">
      <c r="B1756">
        <v>88.621520996093693</v>
      </c>
      <c r="C1756">
        <v>107.65496063232401</v>
      </c>
      <c r="D1756">
        <v>72.168548583984304</v>
      </c>
      <c r="E1756">
        <f t="shared" si="54"/>
        <v>89.481676737467339</v>
      </c>
      <c r="J1756">
        <v>151.37936401367099</v>
      </c>
      <c r="K1756">
        <v>63.985774993896399</v>
      </c>
      <c r="L1756">
        <v>109.315948486328</v>
      </c>
      <c r="M1756">
        <f t="shared" si="55"/>
        <v>108.2270291646318</v>
      </c>
    </row>
    <row r="1757" spans="2:13" x14ac:dyDescent="0.2">
      <c r="B1757">
        <v>84.591361999511705</v>
      </c>
      <c r="C1757">
        <v>117.154205322265</v>
      </c>
      <c r="D1757">
        <v>80.743675231933594</v>
      </c>
      <c r="E1757">
        <f t="shared" si="54"/>
        <v>94.163080851236771</v>
      </c>
      <c r="J1757">
        <v>141.66069030761699</v>
      </c>
      <c r="K1757">
        <v>56.923320770263601</v>
      </c>
      <c r="L1757">
        <v>77.925727844238196</v>
      </c>
      <c r="M1757">
        <f t="shared" si="55"/>
        <v>92.169912974039605</v>
      </c>
    </row>
    <row r="1758" spans="2:13" x14ac:dyDescent="0.2">
      <c r="B1758">
        <v>79.108207702636705</v>
      </c>
      <c r="C1758">
        <v>121.660194396972</v>
      </c>
      <c r="D1758">
        <v>83.006584167480398</v>
      </c>
      <c r="E1758">
        <f t="shared" si="54"/>
        <v>94.591662089029697</v>
      </c>
      <c r="J1758">
        <v>158.416259765625</v>
      </c>
      <c r="K1758">
        <v>68.618232727050696</v>
      </c>
      <c r="L1758">
        <v>75.805694580078097</v>
      </c>
      <c r="M1758">
        <f t="shared" si="55"/>
        <v>100.94672902425127</v>
      </c>
    </row>
    <row r="1759" spans="2:13" x14ac:dyDescent="0.2">
      <c r="B1759">
        <v>94.377731323242102</v>
      </c>
      <c r="C1759">
        <v>133.86613464355401</v>
      </c>
      <c r="D1759">
        <v>56.402942657470703</v>
      </c>
      <c r="E1759">
        <f t="shared" si="54"/>
        <v>94.882269541422261</v>
      </c>
      <c r="J1759">
        <v>142.65956115722599</v>
      </c>
      <c r="K1759">
        <v>66.278396606445298</v>
      </c>
      <c r="L1759">
        <v>74.570632934570298</v>
      </c>
      <c r="M1759">
        <f t="shared" si="55"/>
        <v>94.502863566080535</v>
      </c>
    </row>
    <row r="1760" spans="2:13" x14ac:dyDescent="0.2">
      <c r="B1760">
        <v>104.23372650146401</v>
      </c>
      <c r="C1760">
        <v>113.95317840576099</v>
      </c>
      <c r="D1760">
        <v>93.618324279785099</v>
      </c>
      <c r="E1760">
        <f t="shared" si="54"/>
        <v>103.93507639567004</v>
      </c>
      <c r="J1760">
        <v>135.44328308105401</v>
      </c>
      <c r="K1760">
        <v>70.601127624511705</v>
      </c>
      <c r="L1760">
        <v>73.818595886230398</v>
      </c>
      <c r="M1760">
        <f t="shared" si="55"/>
        <v>93.287668863932041</v>
      </c>
    </row>
    <row r="1761" spans="2:13" x14ac:dyDescent="0.2">
      <c r="B1761">
        <v>72.921798706054602</v>
      </c>
      <c r="C1761">
        <v>121.632484436035</v>
      </c>
      <c r="D1761">
        <v>93.949058532714801</v>
      </c>
      <c r="E1761">
        <f t="shared" si="54"/>
        <v>96.167780558268134</v>
      </c>
      <c r="J1761">
        <v>102.12627410888599</v>
      </c>
      <c r="K1761">
        <v>66.315849304199205</v>
      </c>
      <c r="L1761">
        <v>75.213600158691406</v>
      </c>
      <c r="M1761">
        <f t="shared" si="55"/>
        <v>81.21857452392554</v>
      </c>
    </row>
    <row r="1762" spans="2:13" x14ac:dyDescent="0.2">
      <c r="B1762">
        <v>88.087516784667898</v>
      </c>
      <c r="C1762">
        <v>103.68603515625</v>
      </c>
      <c r="D1762">
        <v>66.749778747558594</v>
      </c>
      <c r="E1762">
        <f t="shared" si="54"/>
        <v>86.174443562825502</v>
      </c>
      <c r="J1762">
        <v>96.080230712890597</v>
      </c>
      <c r="K1762">
        <v>66.778984069824205</v>
      </c>
      <c r="L1762">
        <v>82.648536682128906</v>
      </c>
      <c r="M1762">
        <f t="shared" si="55"/>
        <v>81.835917154947893</v>
      </c>
    </row>
    <row r="1763" spans="2:13" x14ac:dyDescent="0.2">
      <c r="B1763">
        <v>99.998870849609304</v>
      </c>
      <c r="C1763">
        <v>101.658798217773</v>
      </c>
      <c r="D1763">
        <v>103.2349319458</v>
      </c>
      <c r="E1763">
        <f t="shared" si="54"/>
        <v>101.63086700439409</v>
      </c>
      <c r="J1763">
        <v>105.95937347412099</v>
      </c>
      <c r="K1763">
        <v>73.836402893066406</v>
      </c>
      <c r="L1763">
        <v>99.702079772949205</v>
      </c>
      <c r="M1763">
        <f t="shared" si="55"/>
        <v>93.165952046712206</v>
      </c>
    </row>
    <row r="1764" spans="2:13" x14ac:dyDescent="0.2">
      <c r="B1764">
        <v>68.086364746093693</v>
      </c>
      <c r="C1764">
        <v>122.46492767333901</v>
      </c>
      <c r="D1764">
        <v>84.642562866210895</v>
      </c>
      <c r="E1764">
        <f t="shared" si="54"/>
        <v>91.731285095214517</v>
      </c>
      <c r="J1764">
        <v>99.795593261718693</v>
      </c>
      <c r="K1764">
        <v>66.101600646972599</v>
      </c>
      <c r="L1764">
        <v>84.455543518066406</v>
      </c>
      <c r="M1764">
        <f t="shared" si="55"/>
        <v>83.450912475585895</v>
      </c>
    </row>
    <row r="1765" spans="2:13" x14ac:dyDescent="0.2">
      <c r="B1765">
        <v>83.007339477539006</v>
      </c>
      <c r="C1765">
        <v>105.75851440429599</v>
      </c>
      <c r="D1765">
        <v>87.605064392089801</v>
      </c>
      <c r="E1765">
        <f t="shared" si="54"/>
        <v>92.12363942464161</v>
      </c>
      <c r="J1765">
        <v>109.29790496826099</v>
      </c>
      <c r="K1765">
        <v>49.338802337646399</v>
      </c>
      <c r="L1765">
        <v>103.16153717041</v>
      </c>
      <c r="M1765">
        <f t="shared" si="55"/>
        <v>87.266081492105798</v>
      </c>
    </row>
    <row r="1766" spans="2:13" x14ac:dyDescent="0.2">
      <c r="B1766">
        <v>74.606353759765597</v>
      </c>
      <c r="C1766">
        <v>94.797592163085895</v>
      </c>
      <c r="D1766">
        <v>79.594642639160099</v>
      </c>
      <c r="E1766">
        <f t="shared" si="54"/>
        <v>82.999529520670535</v>
      </c>
      <c r="J1766">
        <v>113.44723510742099</v>
      </c>
      <c r="K1766">
        <v>57.300731658935497</v>
      </c>
      <c r="L1766">
        <v>85.259071350097599</v>
      </c>
      <c r="M1766">
        <f t="shared" si="55"/>
        <v>85.335679372151347</v>
      </c>
    </row>
    <row r="1767" spans="2:13" x14ac:dyDescent="0.2">
      <c r="B1767">
        <v>83.086967468261705</v>
      </c>
      <c r="C1767">
        <v>95.319137573242102</v>
      </c>
      <c r="D1767">
        <v>79.983642578125</v>
      </c>
      <c r="E1767">
        <f t="shared" si="54"/>
        <v>86.129915873209598</v>
      </c>
      <c r="J1767">
        <v>114.74607086181599</v>
      </c>
      <c r="K1767">
        <v>70.966148376464801</v>
      </c>
      <c r="L1767">
        <v>103.988227844238</v>
      </c>
      <c r="M1767">
        <f t="shared" si="55"/>
        <v>96.566815694172931</v>
      </c>
    </row>
    <row r="1768" spans="2:13" x14ac:dyDescent="0.2">
      <c r="B1768">
        <v>100.337677001953</v>
      </c>
      <c r="C1768">
        <v>101.02963256835901</v>
      </c>
      <c r="D1768">
        <v>69.174217224121094</v>
      </c>
      <c r="E1768">
        <f t="shared" si="54"/>
        <v>90.180508931477689</v>
      </c>
      <c r="J1768">
        <v>124.827598571777</v>
      </c>
      <c r="K1768">
        <v>71.233535766601506</v>
      </c>
      <c r="L1768">
        <v>80.264518737792898</v>
      </c>
      <c r="M1768">
        <f t="shared" si="55"/>
        <v>92.108551025390469</v>
      </c>
    </row>
    <row r="1769" spans="2:13" x14ac:dyDescent="0.2">
      <c r="B1769">
        <v>63.827102661132798</v>
      </c>
      <c r="C1769">
        <v>120.575050354003</v>
      </c>
      <c r="D1769">
        <v>72.672157287597599</v>
      </c>
      <c r="E1769">
        <f t="shared" si="54"/>
        <v>85.691436767577798</v>
      </c>
      <c r="J1769">
        <v>125.55249786376901</v>
      </c>
      <c r="K1769">
        <v>57.298294067382798</v>
      </c>
      <c r="L1769">
        <v>89.3841552734375</v>
      </c>
      <c r="M1769">
        <f t="shared" si="55"/>
        <v>90.744982401529754</v>
      </c>
    </row>
    <row r="1770" spans="2:13" x14ac:dyDescent="0.2">
      <c r="B1770">
        <v>80.318473815917898</v>
      </c>
      <c r="C1770">
        <v>117.39071655273401</v>
      </c>
      <c r="D1770">
        <v>89.656539916992102</v>
      </c>
      <c r="E1770">
        <f t="shared" si="54"/>
        <v>95.788576761881316</v>
      </c>
      <c r="J1770">
        <v>120.45693206787099</v>
      </c>
      <c r="K1770">
        <v>73.564918518066406</v>
      </c>
      <c r="L1770">
        <v>93.009590148925696</v>
      </c>
      <c r="M1770">
        <f t="shared" si="55"/>
        <v>95.677146911621023</v>
      </c>
    </row>
    <row r="1771" spans="2:13" x14ac:dyDescent="0.2">
      <c r="B1771">
        <v>74.110588073730398</v>
      </c>
      <c r="C1771">
        <v>127.472946166992</v>
      </c>
      <c r="D1771">
        <v>77.755073547363196</v>
      </c>
      <c r="E1771">
        <f t="shared" si="54"/>
        <v>93.112869262695199</v>
      </c>
      <c r="J1771">
        <v>124.27581024169901</v>
      </c>
      <c r="K1771">
        <v>79.594993591308594</v>
      </c>
      <c r="L1771">
        <v>71.259368896484304</v>
      </c>
      <c r="M1771">
        <f t="shared" si="55"/>
        <v>91.710057576497306</v>
      </c>
    </row>
    <row r="1772" spans="2:13" x14ac:dyDescent="0.2">
      <c r="B1772">
        <v>60.146202087402301</v>
      </c>
      <c r="C1772">
        <v>135.448318481445</v>
      </c>
      <c r="D1772">
        <v>99.843490600585895</v>
      </c>
      <c r="E1772">
        <f t="shared" si="54"/>
        <v>98.479337056477732</v>
      </c>
      <c r="J1772">
        <v>119.59619903564401</v>
      </c>
      <c r="K1772">
        <v>72.318611145019503</v>
      </c>
      <c r="L1772">
        <v>71.205795288085895</v>
      </c>
      <c r="M1772">
        <f t="shared" si="55"/>
        <v>87.70686848958313</v>
      </c>
    </row>
    <row r="1773" spans="2:13" x14ac:dyDescent="0.2">
      <c r="B1773">
        <v>76.769706726074205</v>
      </c>
      <c r="C1773">
        <v>127.80516052246</v>
      </c>
      <c r="D1773">
        <v>84.702079772949205</v>
      </c>
      <c r="E1773">
        <f t="shared" si="54"/>
        <v>96.425649007161141</v>
      </c>
      <c r="J1773">
        <v>123.98756408691401</v>
      </c>
      <c r="K1773">
        <v>71.483467102050696</v>
      </c>
      <c r="L1773">
        <v>95.851737976074205</v>
      </c>
      <c r="M1773">
        <f t="shared" si="55"/>
        <v>97.107589721679631</v>
      </c>
    </row>
    <row r="1774" spans="2:13" x14ac:dyDescent="0.2">
      <c r="B1774">
        <v>78.749610900878906</v>
      </c>
      <c r="C1774">
        <v>119.47877502441401</v>
      </c>
      <c r="D1774">
        <v>85.965232849121094</v>
      </c>
      <c r="E1774">
        <f t="shared" si="54"/>
        <v>94.731206258138002</v>
      </c>
      <c r="J1774">
        <v>116.61670684814401</v>
      </c>
      <c r="K1774">
        <v>71.076934814453097</v>
      </c>
      <c r="L1774">
        <v>69.464218139648395</v>
      </c>
      <c r="M1774">
        <f t="shared" si="55"/>
        <v>85.719286600748489</v>
      </c>
    </row>
    <row r="1775" spans="2:13" x14ac:dyDescent="0.2">
      <c r="B1775">
        <v>73.977775573730398</v>
      </c>
      <c r="C1775">
        <v>119.042762756347</v>
      </c>
      <c r="D1775">
        <v>80.517852783203097</v>
      </c>
      <c r="E1775">
        <f t="shared" si="54"/>
        <v>91.179463704426823</v>
      </c>
      <c r="J1775">
        <v>135.60047912597599</v>
      </c>
      <c r="K1775">
        <v>65.273597717285099</v>
      </c>
      <c r="L1775">
        <v>71.228065490722599</v>
      </c>
      <c r="M1775">
        <f t="shared" si="55"/>
        <v>90.700714111327898</v>
      </c>
    </row>
    <row r="1776" spans="2:13" x14ac:dyDescent="0.2">
      <c r="B1776">
        <v>80.776290893554602</v>
      </c>
      <c r="C1776">
        <v>124.54742431640599</v>
      </c>
      <c r="D1776">
        <v>97.084487915039006</v>
      </c>
      <c r="E1776">
        <f t="shared" si="54"/>
        <v>100.80273437499987</v>
      </c>
      <c r="J1776">
        <v>131.94013977050699</v>
      </c>
      <c r="K1776">
        <v>62.608833312988203</v>
      </c>
      <c r="L1776">
        <v>82.224723815917898</v>
      </c>
      <c r="M1776">
        <f t="shared" si="55"/>
        <v>92.257898966471032</v>
      </c>
    </row>
    <row r="1777" spans="2:13" x14ac:dyDescent="0.2">
      <c r="B1777">
        <v>94.754653930664006</v>
      </c>
      <c r="C1777">
        <v>136.11798095703099</v>
      </c>
      <c r="D1777">
        <v>54.387985229492102</v>
      </c>
      <c r="E1777">
        <f t="shared" si="54"/>
        <v>95.086873372395701</v>
      </c>
      <c r="J1777">
        <v>115.64022064208901</v>
      </c>
      <c r="K1777">
        <v>69.652091979980398</v>
      </c>
      <c r="L1777">
        <v>83.179092407226506</v>
      </c>
      <c r="M1777">
        <f t="shared" si="55"/>
        <v>89.490468343098641</v>
      </c>
    </row>
    <row r="1778" spans="2:13" x14ac:dyDescent="0.2">
      <c r="B1778">
        <v>112.18953704833901</v>
      </c>
      <c r="C1778">
        <v>125.948127746582</v>
      </c>
      <c r="D1778">
        <v>91.390426635742102</v>
      </c>
      <c r="E1778">
        <f t="shared" si="54"/>
        <v>109.84269714355439</v>
      </c>
      <c r="J1778">
        <v>123.709167480468</v>
      </c>
      <c r="K1778">
        <v>76.237205505371094</v>
      </c>
      <c r="L1778">
        <v>84.957527160644503</v>
      </c>
      <c r="M1778">
        <f t="shared" si="55"/>
        <v>94.967966715494526</v>
      </c>
    </row>
    <row r="1779" spans="2:13" x14ac:dyDescent="0.2">
      <c r="B1779">
        <v>85.375709533691406</v>
      </c>
      <c r="C1779">
        <v>108.010986328125</v>
      </c>
      <c r="D1779">
        <v>80.9251708984375</v>
      </c>
      <c r="E1779">
        <f t="shared" si="54"/>
        <v>91.43728892008464</v>
      </c>
      <c r="J1779">
        <v>133.568359375</v>
      </c>
      <c r="K1779">
        <v>65.151542663574205</v>
      </c>
      <c r="L1779">
        <v>93.926094055175696</v>
      </c>
      <c r="M1779">
        <f t="shared" si="55"/>
        <v>97.5486653645833</v>
      </c>
    </row>
    <row r="1780" spans="2:13" x14ac:dyDescent="0.2">
      <c r="B1780">
        <v>102.24943542480401</v>
      </c>
      <c r="C1780">
        <v>127.7974319458</v>
      </c>
      <c r="D1780">
        <v>74.091552734375</v>
      </c>
      <c r="E1780">
        <f t="shared" si="54"/>
        <v>101.37947336832633</v>
      </c>
      <c r="J1780">
        <v>106.834983825683</v>
      </c>
      <c r="K1780">
        <v>57.888702392578097</v>
      </c>
      <c r="L1780">
        <v>68.352348327636705</v>
      </c>
      <c r="M1780">
        <f t="shared" si="55"/>
        <v>77.692011515299271</v>
      </c>
    </row>
    <row r="1781" spans="2:13" x14ac:dyDescent="0.2">
      <c r="B1781">
        <v>100.923385620117</v>
      </c>
      <c r="C1781">
        <v>126.645736694335</v>
      </c>
      <c r="D1781">
        <v>82.648574829101506</v>
      </c>
      <c r="E1781">
        <f t="shared" si="54"/>
        <v>103.40589904785116</v>
      </c>
      <c r="J1781">
        <v>88.123046875</v>
      </c>
      <c r="K1781">
        <v>72.472816467285099</v>
      </c>
      <c r="L1781">
        <v>93.015281677246094</v>
      </c>
      <c r="M1781">
        <f t="shared" si="55"/>
        <v>84.537048339843736</v>
      </c>
    </row>
    <row r="1782" spans="2:13" x14ac:dyDescent="0.2">
      <c r="B1782">
        <v>78.342697143554602</v>
      </c>
      <c r="C1782">
        <v>111.38558197021401</v>
      </c>
      <c r="D1782">
        <v>80.038291931152301</v>
      </c>
      <c r="E1782">
        <f t="shared" si="54"/>
        <v>89.92219034830697</v>
      </c>
      <c r="J1782">
        <v>107.237007141113</v>
      </c>
      <c r="K1782">
        <v>65.839996337890597</v>
      </c>
      <c r="L1782">
        <v>88.158943176269503</v>
      </c>
      <c r="M1782">
        <f t="shared" si="55"/>
        <v>87.078648885091027</v>
      </c>
    </row>
    <row r="1783" spans="2:13" x14ac:dyDescent="0.2">
      <c r="B1783">
        <v>109.59551239013599</v>
      </c>
      <c r="C1783">
        <v>117.35391998291</v>
      </c>
      <c r="D1783">
        <v>80.989662170410099</v>
      </c>
      <c r="E1783">
        <f t="shared" si="54"/>
        <v>102.6463648478187</v>
      </c>
      <c r="J1783">
        <v>129.88653564453099</v>
      </c>
      <c r="K1783">
        <v>72.473091125488196</v>
      </c>
      <c r="L1783">
        <v>71.115501403808594</v>
      </c>
      <c r="M1783">
        <f t="shared" si="55"/>
        <v>91.15837605794259</v>
      </c>
    </row>
    <row r="1784" spans="2:13" x14ac:dyDescent="0.2">
      <c r="B1784">
        <v>70.088996887207003</v>
      </c>
      <c r="C1784">
        <v>130.36067199707</v>
      </c>
      <c r="D1784">
        <v>83.436431884765597</v>
      </c>
      <c r="E1784">
        <f t="shared" si="54"/>
        <v>94.628700256347543</v>
      </c>
      <c r="J1784">
        <v>131.61708068847599</v>
      </c>
      <c r="K1784">
        <v>61.4673652648925</v>
      </c>
      <c r="L1784">
        <v>87.947235107421804</v>
      </c>
      <c r="M1784">
        <f t="shared" si="55"/>
        <v>93.67722702026343</v>
      </c>
    </row>
    <row r="1785" spans="2:13" x14ac:dyDescent="0.2">
      <c r="B1785">
        <v>66.544059753417898</v>
      </c>
      <c r="C1785">
        <v>133.38661193847599</v>
      </c>
      <c r="D1785">
        <v>107.049011230468</v>
      </c>
      <c r="E1785">
        <f t="shared" si="54"/>
        <v>102.32656097412064</v>
      </c>
      <c r="J1785">
        <v>126.59829711914</v>
      </c>
      <c r="K1785">
        <v>74.721984863281193</v>
      </c>
      <c r="L1785">
        <v>73.288772583007798</v>
      </c>
      <c r="M1785">
        <f t="shared" si="55"/>
        <v>91.536351521809664</v>
      </c>
    </row>
    <row r="1786" spans="2:13" x14ac:dyDescent="0.2">
      <c r="B1786">
        <v>70.625724792480398</v>
      </c>
      <c r="C1786">
        <v>106.18080902099599</v>
      </c>
      <c r="D1786">
        <v>94.510749816894503</v>
      </c>
      <c r="E1786">
        <f t="shared" si="54"/>
        <v>90.43909454345696</v>
      </c>
      <c r="J1786">
        <v>141.35523986816401</v>
      </c>
      <c r="K1786">
        <v>60.409225463867102</v>
      </c>
      <c r="L1786">
        <v>70.686019897460895</v>
      </c>
      <c r="M1786">
        <f t="shared" si="55"/>
        <v>90.816828409830677</v>
      </c>
    </row>
    <row r="1787" spans="2:13" x14ac:dyDescent="0.2">
      <c r="B1787">
        <v>101.43381500244099</v>
      </c>
      <c r="C1787">
        <v>119.52252197265599</v>
      </c>
      <c r="D1787">
        <v>118.04084777832</v>
      </c>
      <c r="E1787">
        <f t="shared" si="54"/>
        <v>112.99906158447232</v>
      </c>
      <c r="J1787">
        <v>130.59620666503901</v>
      </c>
      <c r="K1787">
        <v>72.888969421386705</v>
      </c>
      <c r="L1787">
        <v>99.868049621582003</v>
      </c>
      <c r="M1787">
        <f t="shared" si="55"/>
        <v>101.11774190266924</v>
      </c>
    </row>
    <row r="1788" spans="2:13" x14ac:dyDescent="0.2">
      <c r="B1788">
        <v>101.855995178222</v>
      </c>
      <c r="C1788">
        <v>124.57176208496</v>
      </c>
      <c r="D1788">
        <v>108.149696350097</v>
      </c>
      <c r="E1788">
        <f t="shared" si="54"/>
        <v>111.525817871093</v>
      </c>
      <c r="J1788">
        <v>131.20307922363199</v>
      </c>
      <c r="K1788">
        <v>66.273742675781193</v>
      </c>
      <c r="L1788">
        <v>100.71636962890599</v>
      </c>
      <c r="M1788">
        <f t="shared" si="55"/>
        <v>99.397730509439725</v>
      </c>
    </row>
    <row r="1789" spans="2:13" x14ac:dyDescent="0.2">
      <c r="B1789">
        <v>93.855239868164006</v>
      </c>
      <c r="C1789">
        <v>133.68951416015599</v>
      </c>
      <c r="D1789">
        <v>119.68731689453099</v>
      </c>
      <c r="E1789">
        <f t="shared" si="54"/>
        <v>115.74402364095033</v>
      </c>
      <c r="J1789">
        <v>113.42087554931599</v>
      </c>
      <c r="K1789">
        <v>58.453361511230398</v>
      </c>
      <c r="L1789">
        <v>77.826385498046804</v>
      </c>
      <c r="M1789">
        <f t="shared" si="55"/>
        <v>83.233540852864394</v>
      </c>
    </row>
    <row r="1790" spans="2:13" x14ac:dyDescent="0.2">
      <c r="B1790">
        <v>95.036643981933594</v>
      </c>
      <c r="C1790">
        <v>117.444732666015</v>
      </c>
      <c r="D1790">
        <v>103.487503051757</v>
      </c>
      <c r="E1790">
        <f t="shared" si="54"/>
        <v>105.32295989990187</v>
      </c>
      <c r="J1790">
        <v>102.486526489257</v>
      </c>
      <c r="K1790">
        <v>60.557167053222599</v>
      </c>
      <c r="L1790">
        <v>67.291442871093693</v>
      </c>
      <c r="M1790">
        <f t="shared" si="55"/>
        <v>76.778378804524436</v>
      </c>
    </row>
    <row r="1791" spans="2:13" x14ac:dyDescent="0.2">
      <c r="B1791">
        <v>93.453033447265597</v>
      </c>
      <c r="C1791">
        <v>124.048789978027</v>
      </c>
      <c r="D1791">
        <v>102.51177978515599</v>
      </c>
      <c r="E1791">
        <f t="shared" si="54"/>
        <v>106.67120107014954</v>
      </c>
      <c r="J1791">
        <v>108.584114074707</v>
      </c>
      <c r="K1791">
        <v>59.874702453613203</v>
      </c>
      <c r="L1791">
        <v>79.472511291503906</v>
      </c>
      <c r="M1791">
        <f t="shared" si="55"/>
        <v>82.643775939941364</v>
      </c>
    </row>
    <row r="1792" spans="2:13" x14ac:dyDescent="0.2">
      <c r="B1792">
        <v>72.169471740722599</v>
      </c>
      <c r="C1792">
        <v>125.489608764648</v>
      </c>
      <c r="D1792">
        <v>99.108734130859304</v>
      </c>
      <c r="E1792">
        <f t="shared" si="54"/>
        <v>98.9226048787433</v>
      </c>
      <c r="J1792">
        <v>89.471740722656193</v>
      </c>
      <c r="K1792">
        <v>71.346321105957003</v>
      </c>
      <c r="L1792">
        <v>68.517440795898395</v>
      </c>
      <c r="M1792">
        <f t="shared" si="55"/>
        <v>76.445167541503864</v>
      </c>
    </row>
    <row r="1793" spans="2:13" x14ac:dyDescent="0.2">
      <c r="B1793">
        <v>102.622467041015</v>
      </c>
      <c r="C1793">
        <v>122.25847625732401</v>
      </c>
      <c r="D1793">
        <v>107.9595413208</v>
      </c>
      <c r="E1793">
        <f t="shared" si="54"/>
        <v>110.94682820637966</v>
      </c>
      <c r="J1793">
        <v>114.868675231933</v>
      </c>
      <c r="K1793">
        <v>75.304153442382798</v>
      </c>
      <c r="L1793">
        <v>101.307487487792</v>
      </c>
      <c r="M1793">
        <f t="shared" si="55"/>
        <v>97.160105387369256</v>
      </c>
    </row>
    <row r="1794" spans="2:13" x14ac:dyDescent="0.2">
      <c r="B1794">
        <v>56.564205169677699</v>
      </c>
      <c r="C1794">
        <v>125.222190856933</v>
      </c>
      <c r="D1794">
        <v>111.46248626708901</v>
      </c>
      <c r="E1794">
        <f t="shared" ref="E1794:E1857" si="56">AVERAGE(B1794,C1794,D1794)</f>
        <v>97.749627431233236</v>
      </c>
      <c r="J1794">
        <v>108.35002136230401</v>
      </c>
      <c r="K1794">
        <v>39.878604888916001</v>
      </c>
      <c r="L1794">
        <v>67.846549987792898</v>
      </c>
      <c r="M1794">
        <f t="shared" ref="M1794:M1857" si="57">AVERAGE(J1794,K1794,L1794)</f>
        <v>72.025058746337649</v>
      </c>
    </row>
    <row r="1795" spans="2:13" x14ac:dyDescent="0.2">
      <c r="B1795">
        <v>82.599258422851506</v>
      </c>
      <c r="C1795">
        <v>125.41065216064401</v>
      </c>
      <c r="D1795">
        <v>69.775299072265597</v>
      </c>
      <c r="E1795">
        <f t="shared" si="56"/>
        <v>92.595069885253722</v>
      </c>
      <c r="J1795">
        <v>137.63648986816401</v>
      </c>
      <c r="K1795">
        <v>60.004112243652301</v>
      </c>
      <c r="L1795">
        <v>85.821548461914006</v>
      </c>
      <c r="M1795">
        <f t="shared" si="57"/>
        <v>94.487383524576771</v>
      </c>
    </row>
    <row r="1796" spans="2:13" x14ac:dyDescent="0.2">
      <c r="B1796">
        <v>106.794914245605</v>
      </c>
      <c r="C1796">
        <v>115.322006225585</v>
      </c>
      <c r="D1796">
        <v>87.842269897460895</v>
      </c>
      <c r="E1796">
        <f t="shared" si="56"/>
        <v>103.31973012288363</v>
      </c>
      <c r="J1796">
        <v>109.79655456542901</v>
      </c>
      <c r="K1796">
        <v>61.790351867675703</v>
      </c>
      <c r="L1796">
        <v>77.779914855957003</v>
      </c>
      <c r="M1796">
        <f t="shared" si="57"/>
        <v>83.122273763020573</v>
      </c>
    </row>
    <row r="1797" spans="2:13" x14ac:dyDescent="0.2">
      <c r="B1797">
        <v>103.028602600097</v>
      </c>
      <c r="C1797">
        <v>123.088371276855</v>
      </c>
      <c r="D1797">
        <v>101.606468200683</v>
      </c>
      <c r="E1797">
        <f t="shared" si="56"/>
        <v>109.24114735921167</v>
      </c>
      <c r="J1797">
        <v>116.18936920166</v>
      </c>
      <c r="K1797">
        <v>81.524246215820298</v>
      </c>
      <c r="L1797">
        <v>86.183036804199205</v>
      </c>
      <c r="M1797">
        <f t="shared" si="57"/>
        <v>94.632217407226506</v>
      </c>
    </row>
    <row r="1798" spans="2:13" x14ac:dyDescent="0.2">
      <c r="B1798">
        <v>93.029983520507798</v>
      </c>
      <c r="C1798">
        <v>114.425827026367</v>
      </c>
      <c r="D1798">
        <v>89.455772399902301</v>
      </c>
      <c r="E1798">
        <f t="shared" si="56"/>
        <v>98.97052764892571</v>
      </c>
      <c r="J1798">
        <v>127.88461303710901</v>
      </c>
      <c r="K1798">
        <v>77.087745666503906</v>
      </c>
      <c r="L1798">
        <v>68.184402465820298</v>
      </c>
      <c r="M1798">
        <f t="shared" si="57"/>
        <v>91.052253723144403</v>
      </c>
    </row>
    <row r="1799" spans="2:13" x14ac:dyDescent="0.2">
      <c r="B1799">
        <v>74.735260009765597</v>
      </c>
      <c r="C1799">
        <v>119.32054901123</v>
      </c>
      <c r="D1799">
        <v>95.704399108886705</v>
      </c>
      <c r="E1799">
        <f t="shared" si="56"/>
        <v>96.586736043294096</v>
      </c>
      <c r="J1799">
        <v>103.463813781738</v>
      </c>
      <c r="K1799">
        <v>77.1812744140625</v>
      </c>
      <c r="L1799">
        <v>81.199150085449205</v>
      </c>
      <c r="M1799">
        <f t="shared" si="57"/>
        <v>87.281412760416572</v>
      </c>
    </row>
    <row r="1800" spans="2:13" x14ac:dyDescent="0.2">
      <c r="B1800">
        <v>77.057014465332003</v>
      </c>
      <c r="C1800">
        <v>127.58301544189401</v>
      </c>
      <c r="D1800">
        <v>101.214538574218</v>
      </c>
      <c r="E1800">
        <f t="shared" si="56"/>
        <v>101.951522827148</v>
      </c>
      <c r="J1800">
        <v>151.524810791015</v>
      </c>
      <c r="K1800">
        <v>77.681114196777301</v>
      </c>
      <c r="L1800">
        <v>91.241172790527301</v>
      </c>
      <c r="M1800">
        <f t="shared" si="57"/>
        <v>106.81569925943985</v>
      </c>
    </row>
    <row r="1801" spans="2:13" x14ac:dyDescent="0.2">
      <c r="B1801">
        <v>101.84893035888599</v>
      </c>
      <c r="C1801">
        <v>127.65878295898401</v>
      </c>
      <c r="D1801">
        <v>126.79248046875</v>
      </c>
      <c r="E1801">
        <f t="shared" si="56"/>
        <v>118.76673126220668</v>
      </c>
      <c r="J1801">
        <v>135.52003479003901</v>
      </c>
      <c r="K1801">
        <v>75.405700683593693</v>
      </c>
      <c r="L1801">
        <v>74.277015686035099</v>
      </c>
      <c r="M1801">
        <f t="shared" si="57"/>
        <v>95.067583719889271</v>
      </c>
    </row>
    <row r="1802" spans="2:13" x14ac:dyDescent="0.2">
      <c r="B1802">
        <v>90.489692687988196</v>
      </c>
      <c r="C1802">
        <v>121.872924804687</v>
      </c>
      <c r="D1802">
        <v>128.69802856445301</v>
      </c>
      <c r="E1802">
        <f t="shared" si="56"/>
        <v>113.68688201904274</v>
      </c>
      <c r="J1802">
        <v>131.068923950195</v>
      </c>
      <c r="K1802">
        <v>80.067832946777301</v>
      </c>
      <c r="L1802">
        <v>87.596931457519503</v>
      </c>
      <c r="M1802">
        <f t="shared" si="57"/>
        <v>99.577896118163949</v>
      </c>
    </row>
    <row r="1803" spans="2:13" x14ac:dyDescent="0.2">
      <c r="B1803">
        <v>93.215797424316406</v>
      </c>
      <c r="C1803">
        <v>114.43625640869099</v>
      </c>
      <c r="D1803">
        <v>87.159797668457003</v>
      </c>
      <c r="E1803">
        <f t="shared" si="56"/>
        <v>98.270617167154796</v>
      </c>
      <c r="J1803">
        <v>110.66863250732401</v>
      </c>
      <c r="K1803">
        <v>69.867156982421804</v>
      </c>
      <c r="L1803">
        <v>80.907386779785099</v>
      </c>
      <c r="M1803">
        <f t="shared" si="57"/>
        <v>87.147725423176965</v>
      </c>
    </row>
    <row r="1804" spans="2:13" x14ac:dyDescent="0.2">
      <c r="B1804">
        <v>95.970489501953097</v>
      </c>
      <c r="C1804">
        <v>136.649978637695</v>
      </c>
      <c r="D1804">
        <v>103.837432861328</v>
      </c>
      <c r="E1804">
        <f t="shared" si="56"/>
        <v>112.15263366699203</v>
      </c>
      <c r="J1804">
        <v>119.786231994628</v>
      </c>
      <c r="K1804">
        <v>85.034454345703097</v>
      </c>
      <c r="L1804">
        <v>71.622695922851506</v>
      </c>
      <c r="M1804">
        <f t="shared" si="57"/>
        <v>92.147794087727519</v>
      </c>
    </row>
    <row r="1805" spans="2:13" x14ac:dyDescent="0.2">
      <c r="B1805">
        <v>82.003059387207003</v>
      </c>
      <c r="C1805">
        <v>125.357780456542</v>
      </c>
      <c r="D1805">
        <v>81.457328796386705</v>
      </c>
      <c r="E1805">
        <f t="shared" si="56"/>
        <v>96.272722880045237</v>
      </c>
      <c r="J1805">
        <v>131.89039611816401</v>
      </c>
      <c r="K1805">
        <v>69.610939025878906</v>
      </c>
      <c r="L1805">
        <v>95.403770446777301</v>
      </c>
      <c r="M1805">
        <f t="shared" si="57"/>
        <v>98.968368530273395</v>
      </c>
    </row>
    <row r="1806" spans="2:13" x14ac:dyDescent="0.2">
      <c r="B1806">
        <v>85.291465759277301</v>
      </c>
      <c r="C1806">
        <v>105.416282653808</v>
      </c>
      <c r="D1806">
        <v>91.963340759277301</v>
      </c>
      <c r="E1806">
        <f t="shared" si="56"/>
        <v>94.223696390787538</v>
      </c>
      <c r="J1806">
        <v>111.914405822753</v>
      </c>
      <c r="K1806">
        <v>71.250686645507798</v>
      </c>
      <c r="L1806">
        <v>70.316925048828097</v>
      </c>
      <c r="M1806">
        <f t="shared" si="57"/>
        <v>84.49400583902964</v>
      </c>
    </row>
    <row r="1807" spans="2:13" x14ac:dyDescent="0.2">
      <c r="B1807">
        <v>76.790962219238196</v>
      </c>
      <c r="C1807">
        <v>142.17605590820301</v>
      </c>
      <c r="D1807">
        <v>86.746726989746094</v>
      </c>
      <c r="E1807">
        <f t="shared" si="56"/>
        <v>101.90458170572909</v>
      </c>
      <c r="J1807">
        <v>117.314559936523</v>
      </c>
      <c r="K1807">
        <v>64.797683715820298</v>
      </c>
      <c r="L1807">
        <v>84.089012145996094</v>
      </c>
      <c r="M1807">
        <f t="shared" si="57"/>
        <v>88.733751932779796</v>
      </c>
    </row>
    <row r="1808" spans="2:13" x14ac:dyDescent="0.2">
      <c r="B1808">
        <v>86.268493652343693</v>
      </c>
      <c r="C1808">
        <v>121.96489715576099</v>
      </c>
      <c r="D1808">
        <v>116.21827697753901</v>
      </c>
      <c r="E1808">
        <f t="shared" si="56"/>
        <v>108.15055592854789</v>
      </c>
      <c r="J1808">
        <v>108.290084838867</v>
      </c>
      <c r="K1808">
        <v>68.315788269042898</v>
      </c>
      <c r="L1808">
        <v>72.266372680664006</v>
      </c>
      <c r="M1808">
        <f t="shared" si="57"/>
        <v>82.957415262857964</v>
      </c>
    </row>
    <row r="1809" spans="2:13" x14ac:dyDescent="0.2">
      <c r="B1809">
        <v>71.059783935546804</v>
      </c>
      <c r="C1809">
        <v>131.14906311035099</v>
      </c>
      <c r="D1809">
        <v>78.235893249511705</v>
      </c>
      <c r="E1809">
        <f t="shared" si="56"/>
        <v>93.481580098469848</v>
      </c>
      <c r="J1809">
        <v>115.17969512939401</v>
      </c>
      <c r="K1809">
        <v>60.856212615966797</v>
      </c>
      <c r="L1809">
        <v>104.97539520263599</v>
      </c>
      <c r="M1809">
        <f t="shared" si="57"/>
        <v>93.670434315998932</v>
      </c>
    </row>
    <row r="1810" spans="2:13" x14ac:dyDescent="0.2">
      <c r="B1810">
        <v>104.27677154541</v>
      </c>
      <c r="C1810">
        <v>113.688766479492</v>
      </c>
      <c r="D1810">
        <v>105.15357208251901</v>
      </c>
      <c r="E1810">
        <f t="shared" si="56"/>
        <v>107.70637003580701</v>
      </c>
      <c r="J1810">
        <v>96.312980651855398</v>
      </c>
      <c r="K1810">
        <v>73.009651184082003</v>
      </c>
      <c r="L1810">
        <v>73.541587829589801</v>
      </c>
      <c r="M1810">
        <f t="shared" si="57"/>
        <v>80.954739888509053</v>
      </c>
    </row>
    <row r="1811" spans="2:13" x14ac:dyDescent="0.2">
      <c r="B1811">
        <v>78.124755859375</v>
      </c>
      <c r="C1811">
        <v>145.01161193847599</v>
      </c>
      <c r="D1811">
        <v>109.27391052246</v>
      </c>
      <c r="E1811">
        <f t="shared" si="56"/>
        <v>110.80342610677035</v>
      </c>
      <c r="J1811">
        <v>111.38209533691401</v>
      </c>
      <c r="K1811">
        <v>73.023483276367102</v>
      </c>
      <c r="L1811">
        <v>89.291114807128906</v>
      </c>
      <c r="M1811">
        <f t="shared" si="57"/>
        <v>91.232231140136676</v>
      </c>
    </row>
    <row r="1812" spans="2:13" x14ac:dyDescent="0.2">
      <c r="B1812">
        <v>104.899215698242</v>
      </c>
      <c r="C1812">
        <v>123.708839416503</v>
      </c>
      <c r="D1812">
        <v>102.001564025878</v>
      </c>
      <c r="E1812">
        <f t="shared" si="56"/>
        <v>110.20320638020767</v>
      </c>
      <c r="J1812">
        <v>138.07562255859301</v>
      </c>
      <c r="K1812">
        <v>66.134651184082003</v>
      </c>
      <c r="L1812">
        <v>99.225044250488196</v>
      </c>
      <c r="M1812">
        <f t="shared" si="57"/>
        <v>101.14510599772107</v>
      </c>
    </row>
    <row r="1813" spans="2:13" x14ac:dyDescent="0.2">
      <c r="B1813">
        <v>75.518257141113196</v>
      </c>
      <c r="C1813">
        <v>113.61024475097599</v>
      </c>
      <c r="D1813">
        <v>110.240112304687</v>
      </c>
      <c r="E1813">
        <f t="shared" si="56"/>
        <v>99.789538065592069</v>
      </c>
      <c r="J1813">
        <v>125.58657836914</v>
      </c>
      <c r="K1813">
        <v>61.359378814697202</v>
      </c>
      <c r="L1813">
        <v>64.766433715820298</v>
      </c>
      <c r="M1813">
        <f t="shared" si="57"/>
        <v>83.904130299885836</v>
      </c>
    </row>
    <row r="1814" spans="2:13" x14ac:dyDescent="0.2">
      <c r="B1814">
        <v>77.228645324707003</v>
      </c>
      <c r="C1814">
        <v>158.28302001953099</v>
      </c>
      <c r="D1814">
        <v>104.135841369628</v>
      </c>
      <c r="E1814">
        <f t="shared" si="56"/>
        <v>113.21583557128866</v>
      </c>
      <c r="J1814">
        <v>139.76571655273401</v>
      </c>
      <c r="K1814">
        <v>64.949440002441406</v>
      </c>
      <c r="L1814">
        <v>72.952438354492102</v>
      </c>
      <c r="M1814">
        <f t="shared" si="57"/>
        <v>92.555864969889171</v>
      </c>
    </row>
    <row r="1815" spans="2:13" x14ac:dyDescent="0.2">
      <c r="B1815">
        <v>73.758949279785099</v>
      </c>
      <c r="C1815">
        <v>132.487533569335</v>
      </c>
      <c r="D1815">
        <v>91.927932739257798</v>
      </c>
      <c r="E1815">
        <f t="shared" si="56"/>
        <v>99.391471862792628</v>
      </c>
      <c r="J1815">
        <v>101.843574523925</v>
      </c>
      <c r="K1815">
        <v>71.617256164550696</v>
      </c>
      <c r="L1815">
        <v>98.458839416503906</v>
      </c>
      <c r="M1815">
        <f t="shared" si="57"/>
        <v>90.639890034993201</v>
      </c>
    </row>
    <row r="1816" spans="2:13" x14ac:dyDescent="0.2">
      <c r="B1816">
        <v>78.353530883789006</v>
      </c>
      <c r="C1816">
        <v>139.85678100585901</v>
      </c>
      <c r="D1816">
        <v>93.72314453125</v>
      </c>
      <c r="E1816">
        <f t="shared" si="56"/>
        <v>103.977818806966</v>
      </c>
      <c r="J1816">
        <v>121.418098449707</v>
      </c>
      <c r="K1816">
        <v>65.012443542480398</v>
      </c>
      <c r="L1816">
        <v>77.285888671875</v>
      </c>
      <c r="M1816">
        <f t="shared" si="57"/>
        <v>87.9054768880208</v>
      </c>
    </row>
    <row r="1817" spans="2:13" x14ac:dyDescent="0.2">
      <c r="B1817">
        <v>75.989715576171804</v>
      </c>
      <c r="C1817">
        <v>135.39138793945301</v>
      </c>
      <c r="D1817">
        <v>106.679023742675</v>
      </c>
      <c r="E1817">
        <f t="shared" si="56"/>
        <v>106.02004241943327</v>
      </c>
      <c r="J1817">
        <v>100.287063598632</v>
      </c>
      <c r="K1817">
        <v>47.236843109130803</v>
      </c>
      <c r="L1817">
        <v>85.356407165527301</v>
      </c>
      <c r="M1817">
        <f t="shared" si="57"/>
        <v>77.626771291096702</v>
      </c>
    </row>
    <row r="1818" spans="2:13" x14ac:dyDescent="0.2">
      <c r="B1818">
        <v>69.988327026367102</v>
      </c>
      <c r="C1818">
        <v>114.572624206542</v>
      </c>
      <c r="D1818">
        <v>85.434600830078097</v>
      </c>
      <c r="E1818">
        <f t="shared" si="56"/>
        <v>89.998517354329067</v>
      </c>
      <c r="J1818">
        <v>109.43104553222599</v>
      </c>
      <c r="K1818">
        <v>84.023681640625</v>
      </c>
      <c r="L1818">
        <v>84.256172180175696</v>
      </c>
      <c r="M1818">
        <f t="shared" si="57"/>
        <v>92.570299784342225</v>
      </c>
    </row>
    <row r="1819" spans="2:13" x14ac:dyDescent="0.2">
      <c r="B1819">
        <v>64.511260986328097</v>
      </c>
      <c r="C1819">
        <v>121.224220275878</v>
      </c>
      <c r="D1819">
        <v>91.781417846679602</v>
      </c>
      <c r="E1819">
        <f t="shared" si="56"/>
        <v>92.505633036295237</v>
      </c>
      <c r="J1819">
        <v>121.21336364746</v>
      </c>
      <c r="K1819">
        <v>61.432407379150298</v>
      </c>
      <c r="L1819">
        <v>91.283866882324205</v>
      </c>
      <c r="M1819">
        <f t="shared" si="57"/>
        <v>91.309879302978175</v>
      </c>
    </row>
    <row r="1820" spans="2:13" x14ac:dyDescent="0.2">
      <c r="B1820">
        <v>100.29425048828099</v>
      </c>
      <c r="C1820">
        <v>130.922607421875</v>
      </c>
      <c r="D1820">
        <v>98.696998596191406</v>
      </c>
      <c r="E1820">
        <f t="shared" si="56"/>
        <v>109.9712855021158</v>
      </c>
      <c r="J1820">
        <v>115.51985931396401</v>
      </c>
      <c r="K1820">
        <v>60.687213897705</v>
      </c>
      <c r="L1820">
        <v>91.344764709472599</v>
      </c>
      <c r="M1820">
        <f t="shared" si="57"/>
        <v>89.183945973713875</v>
      </c>
    </row>
    <row r="1821" spans="2:13" x14ac:dyDescent="0.2">
      <c r="B1821">
        <v>94.105293273925696</v>
      </c>
      <c r="C1821">
        <v>124.82353973388599</v>
      </c>
      <c r="D1821">
        <v>121.99354553222599</v>
      </c>
      <c r="E1821">
        <f t="shared" si="56"/>
        <v>113.64079284667923</v>
      </c>
      <c r="J1821">
        <v>142.78823852539</v>
      </c>
      <c r="K1821">
        <v>68.261489868164006</v>
      </c>
      <c r="L1821">
        <v>66.492134094238196</v>
      </c>
      <c r="M1821">
        <f t="shared" si="57"/>
        <v>92.513954162597386</v>
      </c>
    </row>
    <row r="1822" spans="2:13" x14ac:dyDescent="0.2">
      <c r="B1822">
        <v>86.184883117675696</v>
      </c>
      <c r="C1822">
        <v>109.12354278564401</v>
      </c>
      <c r="D1822">
        <v>113.172225952148</v>
      </c>
      <c r="E1822">
        <f t="shared" si="56"/>
        <v>102.82688395182255</v>
      </c>
      <c r="J1822">
        <v>125.937927246093</v>
      </c>
      <c r="K1822">
        <v>73.510772705078097</v>
      </c>
      <c r="L1822">
        <v>80.353553771972599</v>
      </c>
      <c r="M1822">
        <f t="shared" si="57"/>
        <v>93.26741790771456</v>
      </c>
    </row>
    <row r="1823" spans="2:13" x14ac:dyDescent="0.2">
      <c r="B1823">
        <v>109.38307189941401</v>
      </c>
      <c r="C1823">
        <v>106.804969787597</v>
      </c>
      <c r="D1823">
        <v>107.608345031738</v>
      </c>
      <c r="E1823">
        <f t="shared" si="56"/>
        <v>107.93212890624966</v>
      </c>
      <c r="J1823">
        <v>123.022994995117</v>
      </c>
      <c r="K1823">
        <v>71.755165100097599</v>
      </c>
      <c r="L1823">
        <v>75.658226013183594</v>
      </c>
      <c r="M1823">
        <f t="shared" si="57"/>
        <v>90.145462036132741</v>
      </c>
    </row>
    <row r="1824" spans="2:13" x14ac:dyDescent="0.2">
      <c r="B1824">
        <v>98.998527526855398</v>
      </c>
      <c r="C1824">
        <v>111.60205078125</v>
      </c>
      <c r="D1824">
        <v>116.968490600585</v>
      </c>
      <c r="E1824">
        <f t="shared" si="56"/>
        <v>109.18968963623013</v>
      </c>
      <c r="J1824">
        <v>116.855339050292</v>
      </c>
      <c r="K1824">
        <v>51.064907073974602</v>
      </c>
      <c r="L1824">
        <v>79.716026306152301</v>
      </c>
      <c r="M1824">
        <f t="shared" si="57"/>
        <v>82.545424143472971</v>
      </c>
    </row>
    <row r="1825" spans="2:13" x14ac:dyDescent="0.2">
      <c r="B1825">
        <v>72.765663146972599</v>
      </c>
      <c r="C1825">
        <v>107.73462677001901</v>
      </c>
      <c r="D1825">
        <v>91.697578430175696</v>
      </c>
      <c r="E1825">
        <f t="shared" si="56"/>
        <v>90.7326227823891</v>
      </c>
      <c r="J1825">
        <v>99.723388671875</v>
      </c>
      <c r="K1825">
        <v>68.297866821289006</v>
      </c>
      <c r="L1825">
        <v>100.08838653564401</v>
      </c>
      <c r="M1825">
        <f t="shared" si="57"/>
        <v>89.369880676269347</v>
      </c>
    </row>
    <row r="1826" spans="2:13" x14ac:dyDescent="0.2">
      <c r="B1826">
        <v>88.300079345703097</v>
      </c>
      <c r="C1826">
        <v>125.03117370605401</v>
      </c>
      <c r="D1826">
        <v>110.10604858398401</v>
      </c>
      <c r="E1826">
        <f t="shared" si="56"/>
        <v>107.81243387858036</v>
      </c>
      <c r="J1826">
        <v>131.86358642578099</v>
      </c>
      <c r="K1826">
        <v>65.823028564453097</v>
      </c>
      <c r="L1826">
        <v>95.297683715820298</v>
      </c>
      <c r="M1826">
        <f t="shared" si="57"/>
        <v>97.661432902018134</v>
      </c>
    </row>
    <row r="1827" spans="2:13" x14ac:dyDescent="0.2">
      <c r="B1827">
        <v>89.614875793457003</v>
      </c>
      <c r="C1827">
        <v>106.939163208007</v>
      </c>
      <c r="D1827">
        <v>83.986030578613196</v>
      </c>
      <c r="E1827">
        <f t="shared" si="56"/>
        <v>93.513356526692405</v>
      </c>
      <c r="J1827">
        <v>119.26115417480401</v>
      </c>
      <c r="K1827">
        <v>63.691932678222599</v>
      </c>
      <c r="L1827">
        <v>94.062835693359304</v>
      </c>
      <c r="M1827">
        <f t="shared" si="57"/>
        <v>92.338640848795308</v>
      </c>
    </row>
    <row r="1828" spans="2:13" x14ac:dyDescent="0.2">
      <c r="B1828">
        <v>95.197830200195298</v>
      </c>
      <c r="C1828">
        <v>124.536003112792</v>
      </c>
      <c r="D1828">
        <v>101.270713806152</v>
      </c>
      <c r="E1828">
        <f t="shared" si="56"/>
        <v>107.00151570637978</v>
      </c>
      <c r="J1828">
        <v>155.54933166503901</v>
      </c>
      <c r="K1828">
        <v>76.864440917968693</v>
      </c>
      <c r="L1828">
        <v>73.520492553710895</v>
      </c>
      <c r="M1828">
        <f t="shared" si="57"/>
        <v>101.97808837890619</v>
      </c>
    </row>
    <row r="1829" spans="2:13" x14ac:dyDescent="0.2">
      <c r="B1829">
        <v>88.802062988281193</v>
      </c>
      <c r="C1829">
        <v>130.78932189941401</v>
      </c>
      <c r="D1829">
        <v>115.179405212402</v>
      </c>
      <c r="E1829">
        <f t="shared" si="56"/>
        <v>111.59026336669906</v>
      </c>
      <c r="J1829">
        <v>120.451057434082</v>
      </c>
      <c r="K1829">
        <v>46.8296089172363</v>
      </c>
      <c r="L1829">
        <v>65.011573791503906</v>
      </c>
      <c r="M1829">
        <f t="shared" si="57"/>
        <v>77.430746714274065</v>
      </c>
    </row>
    <row r="1830" spans="2:13" x14ac:dyDescent="0.2">
      <c r="B1830">
        <v>79.941085815429602</v>
      </c>
      <c r="C1830">
        <v>117.55418395996</v>
      </c>
      <c r="D1830">
        <v>122.29685974121</v>
      </c>
      <c r="E1830">
        <f t="shared" si="56"/>
        <v>106.59737650553321</v>
      </c>
      <c r="J1830">
        <v>116.932357788085</v>
      </c>
      <c r="K1830">
        <v>55.246387481689403</v>
      </c>
      <c r="L1830">
        <v>89.112899780273395</v>
      </c>
      <c r="M1830">
        <f t="shared" si="57"/>
        <v>87.097215016682597</v>
      </c>
    </row>
    <row r="1831" spans="2:13" x14ac:dyDescent="0.2">
      <c r="B1831">
        <v>68.507148742675696</v>
      </c>
      <c r="C1831">
        <v>111.213813781738</v>
      </c>
      <c r="D1831">
        <v>101.334663391113</v>
      </c>
      <c r="E1831">
        <f t="shared" si="56"/>
        <v>93.685208638508882</v>
      </c>
      <c r="J1831">
        <v>104.30630493164</v>
      </c>
      <c r="K1831">
        <v>70.205154418945298</v>
      </c>
      <c r="L1831">
        <v>77.265449523925696</v>
      </c>
      <c r="M1831">
        <f t="shared" si="57"/>
        <v>83.925636291503665</v>
      </c>
    </row>
    <row r="1832" spans="2:13" x14ac:dyDescent="0.2">
      <c r="B1832">
        <v>87.611831665039006</v>
      </c>
      <c r="C1832">
        <v>115.64581298828099</v>
      </c>
      <c r="D1832">
        <v>98.556900024414006</v>
      </c>
      <c r="E1832">
        <f t="shared" si="56"/>
        <v>100.60484822591134</v>
      </c>
      <c r="J1832">
        <v>111.44465637207</v>
      </c>
      <c r="K1832">
        <v>73.290466308593693</v>
      </c>
      <c r="L1832">
        <v>66.888206481933594</v>
      </c>
      <c r="M1832">
        <f t="shared" si="57"/>
        <v>83.874443054199091</v>
      </c>
    </row>
    <row r="1833" spans="2:13" x14ac:dyDescent="0.2">
      <c r="B1833">
        <v>112.2456741333</v>
      </c>
      <c r="C1833">
        <v>110.10311126708901</v>
      </c>
      <c r="D1833">
        <v>93.292831420898395</v>
      </c>
      <c r="E1833">
        <f t="shared" si="56"/>
        <v>105.21387227376248</v>
      </c>
      <c r="J1833">
        <v>131.75099182128901</v>
      </c>
      <c r="K1833">
        <v>66.413276672363196</v>
      </c>
      <c r="L1833">
        <v>95.7607421875</v>
      </c>
      <c r="M1833">
        <f t="shared" si="57"/>
        <v>97.975003560384081</v>
      </c>
    </row>
    <row r="1834" spans="2:13" x14ac:dyDescent="0.2">
      <c r="B1834">
        <v>97.142631530761705</v>
      </c>
      <c r="C1834">
        <v>116.616828918457</v>
      </c>
      <c r="D1834">
        <v>100.710205078125</v>
      </c>
      <c r="E1834">
        <f t="shared" si="56"/>
        <v>104.82322184244789</v>
      </c>
      <c r="J1834">
        <v>113.787551879882</v>
      </c>
      <c r="K1834">
        <v>71.481658935546804</v>
      </c>
      <c r="L1834">
        <v>67.397964477539006</v>
      </c>
      <c r="M1834">
        <f t="shared" si="57"/>
        <v>84.222391764322609</v>
      </c>
    </row>
    <row r="1835" spans="2:13" x14ac:dyDescent="0.2">
      <c r="B1835">
        <v>62.9188842773437</v>
      </c>
      <c r="C1835">
        <v>136.59013366699199</v>
      </c>
      <c r="D1835">
        <v>87.314758300781193</v>
      </c>
      <c r="E1835">
        <f t="shared" si="56"/>
        <v>95.607925415038949</v>
      </c>
      <c r="J1835">
        <v>105.595077514648</v>
      </c>
      <c r="K1835">
        <v>74.242630004882798</v>
      </c>
      <c r="L1835">
        <v>60.684196472167898</v>
      </c>
      <c r="M1835">
        <f t="shared" si="57"/>
        <v>80.173967997232907</v>
      </c>
    </row>
    <row r="1836" spans="2:13" x14ac:dyDescent="0.2">
      <c r="B1836">
        <v>97.352836608886705</v>
      </c>
      <c r="C1836">
        <v>115.74285125732401</v>
      </c>
      <c r="D1836">
        <v>100.51514434814401</v>
      </c>
      <c r="E1836">
        <f t="shared" si="56"/>
        <v>104.53694407145157</v>
      </c>
      <c r="J1836">
        <v>125.696563720703</v>
      </c>
      <c r="K1836">
        <v>68.289115905761705</v>
      </c>
      <c r="L1836">
        <v>71.6324462890625</v>
      </c>
      <c r="M1836">
        <f t="shared" si="57"/>
        <v>88.539375305175739</v>
      </c>
    </row>
    <row r="1837" spans="2:13" x14ac:dyDescent="0.2">
      <c r="B1837">
        <v>105.92535400390599</v>
      </c>
      <c r="C1837">
        <v>129.17430114746</v>
      </c>
      <c r="D1837">
        <v>105.78414916992099</v>
      </c>
      <c r="E1837">
        <f t="shared" si="56"/>
        <v>113.62793477376233</v>
      </c>
      <c r="J1837">
        <v>127.269554138183</v>
      </c>
      <c r="K1837">
        <v>81.033859252929602</v>
      </c>
      <c r="L1837">
        <v>62.142074584960902</v>
      </c>
      <c r="M1837">
        <f t="shared" si="57"/>
        <v>90.148495992024493</v>
      </c>
    </row>
    <row r="1838" spans="2:13" x14ac:dyDescent="0.2">
      <c r="B1838">
        <v>107.11882781982401</v>
      </c>
      <c r="C1838">
        <v>139.05093383789</v>
      </c>
      <c r="D1838">
        <v>114.44179534912099</v>
      </c>
      <c r="E1838">
        <f t="shared" si="56"/>
        <v>120.20385233561166</v>
      </c>
      <c r="J1838">
        <v>98.588363647460895</v>
      </c>
      <c r="K1838">
        <v>68.08154296875</v>
      </c>
      <c r="L1838">
        <v>86.792083740234304</v>
      </c>
      <c r="M1838">
        <f t="shared" si="57"/>
        <v>84.487330118815066</v>
      </c>
    </row>
    <row r="1839" spans="2:13" x14ac:dyDescent="0.2">
      <c r="B1839">
        <v>98.078125</v>
      </c>
      <c r="C1839">
        <v>124.78366851806599</v>
      </c>
      <c r="D1839">
        <v>112.398078918457</v>
      </c>
      <c r="E1839">
        <f t="shared" si="56"/>
        <v>111.75329081217433</v>
      </c>
      <c r="J1839">
        <v>95.401603698730398</v>
      </c>
      <c r="K1839">
        <v>57.276351928710902</v>
      </c>
      <c r="L1839">
        <v>88.134086608886705</v>
      </c>
      <c r="M1839">
        <f t="shared" si="57"/>
        <v>80.270680745442675</v>
      </c>
    </row>
    <row r="1840" spans="2:13" x14ac:dyDescent="0.2">
      <c r="B1840">
        <v>107.93975830078099</v>
      </c>
      <c r="C1840">
        <v>123.436546325683</v>
      </c>
      <c r="D1840">
        <v>112.279174804687</v>
      </c>
      <c r="E1840">
        <f t="shared" si="56"/>
        <v>114.55182647705033</v>
      </c>
      <c r="J1840">
        <v>98.328239440917898</v>
      </c>
      <c r="K1840">
        <v>63.191368103027301</v>
      </c>
      <c r="L1840">
        <v>80.332778930664006</v>
      </c>
      <c r="M1840">
        <f t="shared" si="57"/>
        <v>80.617462158203068</v>
      </c>
    </row>
    <row r="1841" spans="2:13" x14ac:dyDescent="0.2">
      <c r="B1841">
        <v>91.730621337890597</v>
      </c>
      <c r="C1841">
        <v>133.740798950195</v>
      </c>
      <c r="D1841">
        <v>107.694465637207</v>
      </c>
      <c r="E1841">
        <f t="shared" si="56"/>
        <v>111.05529530843087</v>
      </c>
      <c r="J1841">
        <v>104.67819213867099</v>
      </c>
      <c r="K1841">
        <v>73.660324096679602</v>
      </c>
      <c r="L1841">
        <v>85.145133972167898</v>
      </c>
      <c r="M1841">
        <f t="shared" si="57"/>
        <v>87.827883402506174</v>
      </c>
    </row>
    <row r="1842" spans="2:13" x14ac:dyDescent="0.2">
      <c r="B1842">
        <v>93.886070251464801</v>
      </c>
      <c r="C1842">
        <v>112.68893432617099</v>
      </c>
      <c r="D1842">
        <v>107.884559631347</v>
      </c>
      <c r="E1842">
        <f t="shared" si="56"/>
        <v>104.8198547363276</v>
      </c>
      <c r="J1842">
        <v>109.444953918457</v>
      </c>
      <c r="K1842">
        <v>71.3853759765625</v>
      </c>
      <c r="L1842">
        <v>64.758590698242102</v>
      </c>
      <c r="M1842">
        <f t="shared" si="57"/>
        <v>81.862973531087206</v>
      </c>
    </row>
    <row r="1843" spans="2:13" x14ac:dyDescent="0.2">
      <c r="B1843">
        <v>62.0987129211425</v>
      </c>
      <c r="C1843">
        <v>118.63945770263599</v>
      </c>
      <c r="D1843">
        <v>76.462104797363196</v>
      </c>
      <c r="E1843">
        <f t="shared" si="56"/>
        <v>85.733425140380561</v>
      </c>
      <c r="J1843">
        <v>129.07371520996</v>
      </c>
      <c r="K1843">
        <v>70.922294616699205</v>
      </c>
      <c r="L1843">
        <v>99.296371459960895</v>
      </c>
      <c r="M1843">
        <f t="shared" si="57"/>
        <v>99.764127095540019</v>
      </c>
    </row>
    <row r="1844" spans="2:13" x14ac:dyDescent="0.2">
      <c r="B1844">
        <v>93.472396850585895</v>
      </c>
      <c r="C1844">
        <v>127.450073242187</v>
      </c>
      <c r="D1844">
        <v>109.925651550292</v>
      </c>
      <c r="E1844">
        <f t="shared" si="56"/>
        <v>110.28270721435497</v>
      </c>
      <c r="J1844">
        <v>102.20182800292901</v>
      </c>
      <c r="K1844">
        <v>68.598937988281193</v>
      </c>
      <c r="L1844">
        <v>87.977066040039006</v>
      </c>
      <c r="M1844">
        <f t="shared" si="57"/>
        <v>86.25927734374973</v>
      </c>
    </row>
    <row r="1845" spans="2:13" x14ac:dyDescent="0.2">
      <c r="B1845">
        <v>72.821922302246094</v>
      </c>
      <c r="C1845">
        <v>108.52498626708901</v>
      </c>
      <c r="D1845">
        <v>111.48169708251901</v>
      </c>
      <c r="E1845">
        <f t="shared" si="56"/>
        <v>97.609535217284702</v>
      </c>
      <c r="J1845">
        <v>109.168212890625</v>
      </c>
      <c r="K1845">
        <v>67.345451354980398</v>
      </c>
      <c r="L1845">
        <v>76.152488708496094</v>
      </c>
      <c r="M1845">
        <f t="shared" si="57"/>
        <v>84.222050984700502</v>
      </c>
    </row>
    <row r="1846" spans="2:13" x14ac:dyDescent="0.2">
      <c r="B1846">
        <v>48.546436309814403</v>
      </c>
      <c r="C1846">
        <v>133.18653869628901</v>
      </c>
      <c r="D1846">
        <v>104.30216979980401</v>
      </c>
      <c r="E1846">
        <f t="shared" si="56"/>
        <v>95.345048268635807</v>
      </c>
      <c r="J1846">
        <v>134.62942504882801</v>
      </c>
      <c r="K1846">
        <v>67.657585144042898</v>
      </c>
      <c r="L1846">
        <v>81.343856811523395</v>
      </c>
      <c r="M1846">
        <f t="shared" si="57"/>
        <v>94.543622334798101</v>
      </c>
    </row>
    <row r="1847" spans="2:13" x14ac:dyDescent="0.2">
      <c r="B1847">
        <v>76.173797607421804</v>
      </c>
      <c r="C1847">
        <v>111.99659729003901</v>
      </c>
      <c r="D1847">
        <v>98.007675170898395</v>
      </c>
      <c r="E1847">
        <f t="shared" si="56"/>
        <v>95.392690022786397</v>
      </c>
      <c r="J1847">
        <v>122.011604309082</v>
      </c>
      <c r="K1847">
        <v>74.392410278320298</v>
      </c>
      <c r="L1847">
        <v>94.524673461914006</v>
      </c>
      <c r="M1847">
        <f t="shared" si="57"/>
        <v>96.976229349772098</v>
      </c>
    </row>
    <row r="1848" spans="2:13" x14ac:dyDescent="0.2">
      <c r="B1848">
        <v>82.135734558105398</v>
      </c>
      <c r="C1848">
        <v>112.34405517578099</v>
      </c>
      <c r="D1848">
        <v>93.273887634277301</v>
      </c>
      <c r="E1848">
        <f t="shared" si="56"/>
        <v>95.91789245605456</v>
      </c>
      <c r="J1848">
        <v>120.02651977539</v>
      </c>
      <c r="K1848">
        <v>52.406429290771399</v>
      </c>
      <c r="L1848">
        <v>105.53977203369099</v>
      </c>
      <c r="M1848">
        <f t="shared" si="57"/>
        <v>92.657573699950788</v>
      </c>
    </row>
    <row r="1849" spans="2:13" x14ac:dyDescent="0.2">
      <c r="B1849">
        <v>90.289291381835895</v>
      </c>
      <c r="C1849">
        <v>105.967193603515</v>
      </c>
      <c r="D1849">
        <v>119.65151214599599</v>
      </c>
      <c r="E1849">
        <f t="shared" si="56"/>
        <v>105.30266571044895</v>
      </c>
      <c r="J1849">
        <v>111.259056091308</v>
      </c>
      <c r="K1849">
        <v>67.234466552734304</v>
      </c>
      <c r="L1849">
        <v>93.2298583984375</v>
      </c>
      <c r="M1849">
        <f t="shared" si="57"/>
        <v>90.574460347493257</v>
      </c>
    </row>
    <row r="1850" spans="2:13" x14ac:dyDescent="0.2">
      <c r="B1850">
        <v>70.050559997558594</v>
      </c>
      <c r="C1850">
        <v>104.98712158203099</v>
      </c>
      <c r="D1850">
        <v>107.46257019042901</v>
      </c>
      <c r="E1850">
        <f t="shared" si="56"/>
        <v>94.166750590006203</v>
      </c>
      <c r="J1850">
        <v>116.929107666015</v>
      </c>
      <c r="K1850">
        <v>54.911373138427699</v>
      </c>
      <c r="L1850">
        <v>83.586532592773395</v>
      </c>
      <c r="M1850">
        <f t="shared" si="57"/>
        <v>85.142337799072038</v>
      </c>
    </row>
    <row r="1851" spans="2:13" x14ac:dyDescent="0.2">
      <c r="B1851">
        <v>106.19431304931599</v>
      </c>
      <c r="C1851">
        <v>96.702201843261705</v>
      </c>
      <c r="D1851">
        <v>118.415153503417</v>
      </c>
      <c r="E1851">
        <f t="shared" si="56"/>
        <v>107.10388946533158</v>
      </c>
      <c r="J1851">
        <v>103.12460327148401</v>
      </c>
      <c r="K1851">
        <v>66.440040588378906</v>
      </c>
      <c r="L1851">
        <v>70.961761474609304</v>
      </c>
      <c r="M1851">
        <f t="shared" si="57"/>
        <v>80.175468444824062</v>
      </c>
    </row>
    <row r="1852" spans="2:13" x14ac:dyDescent="0.2">
      <c r="B1852">
        <v>104.008407592773</v>
      </c>
      <c r="C1852">
        <v>113.783149719238</v>
      </c>
      <c r="D1852">
        <v>98.701255798339801</v>
      </c>
      <c r="E1852">
        <f t="shared" si="56"/>
        <v>105.49760437011692</v>
      </c>
      <c r="J1852">
        <v>110.795921325683</v>
      </c>
      <c r="K1852">
        <v>68.835762023925696</v>
      </c>
      <c r="L1852">
        <v>76.439987182617102</v>
      </c>
      <c r="M1852">
        <f t="shared" si="57"/>
        <v>85.357223510741917</v>
      </c>
    </row>
    <row r="1853" spans="2:13" x14ac:dyDescent="0.2">
      <c r="B1853">
        <v>67.511146545410099</v>
      </c>
      <c r="C1853">
        <v>145.05236816406199</v>
      </c>
      <c r="D1853">
        <v>101.45571136474599</v>
      </c>
      <c r="E1853">
        <f t="shared" si="56"/>
        <v>104.67307535807269</v>
      </c>
      <c r="J1853">
        <v>117.49387359619099</v>
      </c>
      <c r="K1853">
        <v>82.067916870117102</v>
      </c>
      <c r="L1853">
        <v>86.961097717285099</v>
      </c>
      <c r="M1853">
        <f t="shared" si="57"/>
        <v>95.507629394531065</v>
      </c>
    </row>
    <row r="1854" spans="2:13" x14ac:dyDescent="0.2">
      <c r="B1854">
        <v>90.922454833984304</v>
      </c>
      <c r="C1854">
        <v>117.032669067382</v>
      </c>
      <c r="D1854">
        <v>113.92017364501901</v>
      </c>
      <c r="E1854">
        <f t="shared" si="56"/>
        <v>107.29176584879509</v>
      </c>
      <c r="J1854">
        <v>132.41207885742099</v>
      </c>
      <c r="K1854">
        <v>71.856437683105398</v>
      </c>
      <c r="L1854">
        <v>96.547393798828097</v>
      </c>
      <c r="M1854">
        <f t="shared" si="57"/>
        <v>100.27197011311814</v>
      </c>
    </row>
    <row r="1855" spans="2:13" x14ac:dyDescent="0.2">
      <c r="B1855">
        <v>74.361610412597599</v>
      </c>
      <c r="C1855">
        <v>132.92286682128901</v>
      </c>
      <c r="D1855">
        <v>102.710823059082</v>
      </c>
      <c r="E1855">
        <f t="shared" si="56"/>
        <v>103.33176676432288</v>
      </c>
      <c r="J1855">
        <v>108.223007202148</v>
      </c>
      <c r="K1855">
        <v>70.6793212890625</v>
      </c>
      <c r="L1855">
        <v>56.589824676513601</v>
      </c>
      <c r="M1855">
        <f t="shared" si="57"/>
        <v>78.497384389241361</v>
      </c>
    </row>
    <row r="1856" spans="2:13" x14ac:dyDescent="0.2">
      <c r="B1856">
        <v>77.315452575683594</v>
      </c>
      <c r="C1856">
        <v>96.814186096191406</v>
      </c>
      <c r="D1856">
        <v>108.731246948242</v>
      </c>
      <c r="E1856">
        <f t="shared" si="56"/>
        <v>94.286961873372334</v>
      </c>
      <c r="J1856">
        <v>116.326766967773</v>
      </c>
      <c r="K1856">
        <v>63.010730743408203</v>
      </c>
      <c r="L1856">
        <v>106.069694519042</v>
      </c>
      <c r="M1856">
        <f t="shared" si="57"/>
        <v>95.135730743407734</v>
      </c>
    </row>
    <row r="1857" spans="2:13" x14ac:dyDescent="0.2">
      <c r="B1857">
        <v>80.111602783203097</v>
      </c>
      <c r="C1857">
        <v>121.094802856445</v>
      </c>
      <c r="D1857">
        <v>111.140914916992</v>
      </c>
      <c r="E1857">
        <f t="shared" si="56"/>
        <v>104.11577351888003</v>
      </c>
      <c r="J1857">
        <v>107.27007293701099</v>
      </c>
      <c r="K1857">
        <v>69.333702087402301</v>
      </c>
      <c r="L1857">
        <v>92.408279418945298</v>
      </c>
      <c r="M1857">
        <f t="shared" si="57"/>
        <v>89.670684814452855</v>
      </c>
    </row>
    <row r="1858" spans="2:13" x14ac:dyDescent="0.2">
      <c r="B1858">
        <v>109.23918151855401</v>
      </c>
      <c r="C1858">
        <v>101.35848999023401</v>
      </c>
      <c r="D1858">
        <v>104.028800964355</v>
      </c>
      <c r="E1858">
        <f t="shared" ref="E1858:E1921" si="58">AVERAGE(B1858,C1858,D1858)</f>
        <v>104.875490824381</v>
      </c>
      <c r="J1858">
        <v>114.57915496826099</v>
      </c>
      <c r="K1858">
        <v>75.615562438964801</v>
      </c>
      <c r="L1858">
        <v>97.731315612792898</v>
      </c>
      <c r="M1858">
        <f t="shared" ref="M1858:M1921" si="59">AVERAGE(J1858,K1858,L1858)</f>
        <v>95.975344340006231</v>
      </c>
    </row>
    <row r="1859" spans="2:13" x14ac:dyDescent="0.2">
      <c r="B1859">
        <v>96.053581237792898</v>
      </c>
      <c r="C1859">
        <v>122.42127990722599</v>
      </c>
      <c r="D1859">
        <v>104.43669128417901</v>
      </c>
      <c r="E1859">
        <f t="shared" si="58"/>
        <v>107.63718414306597</v>
      </c>
      <c r="J1859">
        <v>118.815460205078</v>
      </c>
      <c r="K1859">
        <v>67.672462463378906</v>
      </c>
      <c r="L1859">
        <v>80.594398498535099</v>
      </c>
      <c r="M1859">
        <f t="shared" si="59"/>
        <v>89.027440388997334</v>
      </c>
    </row>
    <row r="1860" spans="2:13" x14ac:dyDescent="0.2">
      <c r="B1860">
        <v>67.618347167968693</v>
      </c>
      <c r="C1860">
        <v>125.47938537597599</v>
      </c>
      <c r="D1860">
        <v>118.461013793945</v>
      </c>
      <c r="E1860">
        <f t="shared" si="58"/>
        <v>103.85291544596323</v>
      </c>
      <c r="J1860">
        <v>115.88631439208901</v>
      </c>
      <c r="K1860">
        <v>90.252395629882798</v>
      </c>
      <c r="L1860">
        <v>95.857582092285099</v>
      </c>
      <c r="M1860">
        <f t="shared" si="59"/>
        <v>100.6654307047523</v>
      </c>
    </row>
    <row r="1861" spans="2:13" x14ac:dyDescent="0.2">
      <c r="B1861">
        <v>76.952400207519503</v>
      </c>
      <c r="C1861">
        <v>109.146354675292</v>
      </c>
      <c r="D1861">
        <v>108.652282714843</v>
      </c>
      <c r="E1861">
        <f t="shared" si="58"/>
        <v>98.250345865884825</v>
      </c>
      <c r="J1861">
        <v>140.15924072265599</v>
      </c>
      <c r="K1861">
        <v>65.643585205078097</v>
      </c>
      <c r="L1861">
        <v>69.649078369140597</v>
      </c>
      <c r="M1861">
        <f t="shared" si="59"/>
        <v>91.817301432291558</v>
      </c>
    </row>
    <row r="1862" spans="2:13" x14ac:dyDescent="0.2">
      <c r="B1862">
        <v>99.763618469238196</v>
      </c>
      <c r="C1862">
        <v>123.567756652832</v>
      </c>
      <c r="D1862">
        <v>85.904251098632798</v>
      </c>
      <c r="E1862">
        <f t="shared" si="58"/>
        <v>103.07854207356768</v>
      </c>
      <c r="J1862">
        <v>118.32878875732401</v>
      </c>
      <c r="K1862">
        <v>65.318244934082003</v>
      </c>
      <c r="L1862">
        <v>81.013107299804602</v>
      </c>
      <c r="M1862">
        <f t="shared" si="59"/>
        <v>88.220046997070199</v>
      </c>
    </row>
    <row r="1863" spans="2:13" x14ac:dyDescent="0.2">
      <c r="B1863">
        <v>91.329475402832003</v>
      </c>
      <c r="C1863">
        <v>126.097190856933</v>
      </c>
      <c r="D1863">
        <v>123.145935058593</v>
      </c>
      <c r="E1863">
        <f t="shared" si="58"/>
        <v>113.52420043945267</v>
      </c>
      <c r="J1863">
        <v>149.79342651367099</v>
      </c>
      <c r="K1863">
        <v>64.705154418945298</v>
      </c>
      <c r="L1863">
        <v>79.114639282226506</v>
      </c>
      <c r="M1863">
        <f t="shared" si="59"/>
        <v>97.871073404947595</v>
      </c>
    </row>
    <row r="1864" spans="2:13" x14ac:dyDescent="0.2">
      <c r="B1864">
        <v>80.801986694335895</v>
      </c>
      <c r="C1864">
        <v>101.46938323974599</v>
      </c>
      <c r="D1864">
        <v>108.394073486328</v>
      </c>
      <c r="E1864">
        <f t="shared" si="58"/>
        <v>96.888481140136619</v>
      </c>
      <c r="J1864">
        <v>127.475044250488</v>
      </c>
      <c r="K1864">
        <v>74.606025695800696</v>
      </c>
      <c r="L1864">
        <v>57.284446716308501</v>
      </c>
      <c r="M1864">
        <f t="shared" si="59"/>
        <v>86.455172220865734</v>
      </c>
    </row>
    <row r="1865" spans="2:13" x14ac:dyDescent="0.2">
      <c r="B1865">
        <v>91.280197143554602</v>
      </c>
      <c r="C1865">
        <v>120.533882141113</v>
      </c>
      <c r="D1865">
        <v>100.50553894042901</v>
      </c>
      <c r="E1865">
        <f t="shared" si="58"/>
        <v>104.10653940836555</v>
      </c>
      <c r="J1865">
        <v>145.86672973632801</v>
      </c>
      <c r="K1865">
        <v>69.048789978027301</v>
      </c>
      <c r="L1865">
        <v>71.333267211914006</v>
      </c>
      <c r="M1865">
        <f t="shared" si="59"/>
        <v>95.41626230875643</v>
      </c>
    </row>
    <row r="1866" spans="2:13" x14ac:dyDescent="0.2">
      <c r="B1866">
        <v>85.6444091796875</v>
      </c>
      <c r="C1866">
        <v>130.63250732421801</v>
      </c>
      <c r="D1866">
        <v>95.136451721191406</v>
      </c>
      <c r="E1866">
        <f t="shared" si="58"/>
        <v>103.80445607503231</v>
      </c>
      <c r="J1866">
        <v>122.884132385253</v>
      </c>
      <c r="K1866">
        <v>70.347930908203097</v>
      </c>
      <c r="L1866">
        <v>89.373023986816406</v>
      </c>
      <c r="M1866">
        <f t="shared" si="59"/>
        <v>94.201695760090843</v>
      </c>
    </row>
    <row r="1867" spans="2:13" x14ac:dyDescent="0.2">
      <c r="B1867">
        <v>78.093154907226506</v>
      </c>
      <c r="C1867">
        <v>107.210403442382</v>
      </c>
      <c r="D1867">
        <v>100.631217956542</v>
      </c>
      <c r="E1867">
        <f t="shared" si="58"/>
        <v>95.31159210205017</v>
      </c>
      <c r="J1867">
        <v>96.454902648925696</v>
      </c>
      <c r="K1867">
        <v>66.845359802246094</v>
      </c>
      <c r="L1867">
        <v>77.058700561523395</v>
      </c>
      <c r="M1867">
        <f t="shared" si="59"/>
        <v>80.119654337565066</v>
      </c>
    </row>
    <row r="1868" spans="2:13" x14ac:dyDescent="0.2">
      <c r="B1868">
        <v>85.627548217773395</v>
      </c>
      <c r="C1868">
        <v>113.26637268066401</v>
      </c>
      <c r="D1868">
        <v>108.82511901855401</v>
      </c>
      <c r="E1868">
        <f t="shared" si="58"/>
        <v>102.57301330566379</v>
      </c>
      <c r="J1868">
        <v>125.66674041748</v>
      </c>
      <c r="K1868">
        <v>76.949043273925696</v>
      </c>
      <c r="L1868">
        <v>66.501869201660099</v>
      </c>
      <c r="M1868">
        <f t="shared" si="59"/>
        <v>89.705884297688598</v>
      </c>
    </row>
    <row r="1869" spans="2:13" x14ac:dyDescent="0.2">
      <c r="B1869">
        <v>91.474761962890597</v>
      </c>
      <c r="C1869">
        <v>129.50451660156199</v>
      </c>
      <c r="D1869">
        <v>127.508186340332</v>
      </c>
      <c r="E1869">
        <f t="shared" si="58"/>
        <v>116.16248830159486</v>
      </c>
      <c r="J1869">
        <v>112.487266540527</v>
      </c>
      <c r="K1869">
        <v>71.042457580566406</v>
      </c>
      <c r="L1869">
        <v>100.93618011474599</v>
      </c>
      <c r="M1869">
        <f t="shared" si="59"/>
        <v>94.821968078613125</v>
      </c>
    </row>
    <row r="1870" spans="2:13" x14ac:dyDescent="0.2">
      <c r="B1870">
        <v>77.081573486328097</v>
      </c>
      <c r="C1870">
        <v>125.65885925292901</v>
      </c>
      <c r="D1870">
        <v>107.66558837890599</v>
      </c>
      <c r="E1870">
        <f t="shared" si="58"/>
        <v>103.46867370605436</v>
      </c>
      <c r="J1870">
        <v>67.997726440429602</v>
      </c>
      <c r="K1870">
        <v>72.868476867675696</v>
      </c>
      <c r="L1870">
        <v>83.649574279785099</v>
      </c>
      <c r="M1870">
        <f t="shared" si="59"/>
        <v>74.838592529296804</v>
      </c>
    </row>
    <row r="1871" spans="2:13" x14ac:dyDescent="0.2">
      <c r="B1871">
        <v>84.918746948242102</v>
      </c>
      <c r="C1871">
        <v>103.156211853027</v>
      </c>
      <c r="D1871">
        <v>113.47181701660099</v>
      </c>
      <c r="E1871">
        <f t="shared" si="58"/>
        <v>100.51559193929002</v>
      </c>
      <c r="J1871">
        <v>143.78903198242099</v>
      </c>
      <c r="K1871">
        <v>66.187370300292898</v>
      </c>
      <c r="L1871">
        <v>66.137451171875</v>
      </c>
      <c r="M1871">
        <f t="shared" si="59"/>
        <v>92.037951151529626</v>
      </c>
    </row>
    <row r="1872" spans="2:13" x14ac:dyDescent="0.2">
      <c r="B1872">
        <v>81.420814514160099</v>
      </c>
      <c r="C1872">
        <v>118.84642791748</v>
      </c>
      <c r="D1872">
        <v>126.106155395507</v>
      </c>
      <c r="E1872">
        <f t="shared" si="58"/>
        <v>108.79113260904904</v>
      </c>
      <c r="J1872">
        <v>119.74956512451099</v>
      </c>
      <c r="K1872">
        <v>49.852859497070298</v>
      </c>
      <c r="L1872">
        <v>86.656234741210895</v>
      </c>
      <c r="M1872">
        <f t="shared" si="59"/>
        <v>85.419553120930729</v>
      </c>
    </row>
    <row r="1873" spans="2:13" x14ac:dyDescent="0.2">
      <c r="B1873">
        <v>69.113449096679602</v>
      </c>
      <c r="C1873">
        <v>85.397003173828097</v>
      </c>
      <c r="D1873">
        <v>116.910179138183</v>
      </c>
      <c r="E1873">
        <f t="shared" si="58"/>
        <v>90.473543802896913</v>
      </c>
      <c r="J1873">
        <v>114.65054321289</v>
      </c>
      <c r="K1873">
        <v>69.799728393554602</v>
      </c>
      <c r="L1873">
        <v>83.780136108398395</v>
      </c>
      <c r="M1873">
        <f t="shared" si="59"/>
        <v>89.410135904947666</v>
      </c>
    </row>
    <row r="1874" spans="2:13" x14ac:dyDescent="0.2">
      <c r="B1874">
        <v>63.0803833007812</v>
      </c>
      <c r="C1874">
        <v>108.729187011718</v>
      </c>
      <c r="D1874">
        <v>127.752052307128</v>
      </c>
      <c r="E1874">
        <f t="shared" si="58"/>
        <v>99.8538742065424</v>
      </c>
      <c r="J1874">
        <v>111.211608886718</v>
      </c>
      <c r="K1874">
        <v>70.893928527832003</v>
      </c>
      <c r="L1874">
        <v>75.647598266601506</v>
      </c>
      <c r="M1874">
        <f t="shared" si="59"/>
        <v>85.917711893717168</v>
      </c>
    </row>
    <row r="1875" spans="2:13" x14ac:dyDescent="0.2">
      <c r="B1875">
        <v>71.786102294921804</v>
      </c>
      <c r="C1875">
        <v>109.74378967285099</v>
      </c>
      <c r="D1875">
        <v>111.320472717285</v>
      </c>
      <c r="E1875">
        <f t="shared" si="58"/>
        <v>97.616788228352604</v>
      </c>
      <c r="J1875">
        <v>107.619102478027</v>
      </c>
      <c r="K1875">
        <v>75.956413269042898</v>
      </c>
      <c r="L1875">
        <v>72.891120910644503</v>
      </c>
      <c r="M1875">
        <f t="shared" si="59"/>
        <v>85.488878885904796</v>
      </c>
    </row>
    <row r="1876" spans="2:13" x14ac:dyDescent="0.2">
      <c r="B1876">
        <v>70.183990478515597</v>
      </c>
      <c r="C1876">
        <v>97.309120178222599</v>
      </c>
      <c r="D1876">
        <v>95.935508728027301</v>
      </c>
      <c r="E1876">
        <f t="shared" si="58"/>
        <v>87.809539794921832</v>
      </c>
      <c r="J1876">
        <v>146.96205139160099</v>
      </c>
      <c r="K1876">
        <v>68.992538452148395</v>
      </c>
      <c r="L1876">
        <v>58.078544616699197</v>
      </c>
      <c r="M1876">
        <f t="shared" si="59"/>
        <v>91.344378153482864</v>
      </c>
    </row>
    <row r="1877" spans="2:13" x14ac:dyDescent="0.2">
      <c r="B1877">
        <v>69.307189941406193</v>
      </c>
      <c r="C1877">
        <v>109.52482604980401</v>
      </c>
      <c r="D1877">
        <v>112.183860778808</v>
      </c>
      <c r="E1877">
        <f t="shared" si="58"/>
        <v>97.005292256672718</v>
      </c>
      <c r="J1877">
        <v>150.411376953125</v>
      </c>
      <c r="K1877">
        <v>60.153114318847599</v>
      </c>
      <c r="L1877">
        <v>61.470863342285099</v>
      </c>
      <c r="M1877">
        <f t="shared" si="59"/>
        <v>90.678451538085895</v>
      </c>
    </row>
    <row r="1878" spans="2:13" x14ac:dyDescent="0.2">
      <c r="B1878">
        <v>79.192054748535099</v>
      </c>
      <c r="C1878">
        <v>130.88726806640599</v>
      </c>
      <c r="D1878">
        <v>97.261215209960895</v>
      </c>
      <c r="E1878">
        <f t="shared" si="58"/>
        <v>102.44684600830067</v>
      </c>
      <c r="J1878">
        <v>154.81315612792901</v>
      </c>
      <c r="K1878">
        <v>71.903053283691406</v>
      </c>
      <c r="L1878">
        <v>55.852230072021399</v>
      </c>
      <c r="M1878">
        <f t="shared" si="59"/>
        <v>94.189479827880589</v>
      </c>
    </row>
    <row r="1879" spans="2:13" x14ac:dyDescent="0.2">
      <c r="B1879">
        <v>61.990447998046797</v>
      </c>
      <c r="C1879">
        <v>117.23940277099599</v>
      </c>
      <c r="D1879">
        <v>103.831619262695</v>
      </c>
      <c r="E1879">
        <f t="shared" si="58"/>
        <v>94.353823343912609</v>
      </c>
      <c r="J1879">
        <v>134.75622558593699</v>
      </c>
      <c r="K1879">
        <v>61.292972564697202</v>
      </c>
      <c r="L1879">
        <v>74.626045227050696</v>
      </c>
      <c r="M1879">
        <f t="shared" si="59"/>
        <v>90.22508112589496</v>
      </c>
    </row>
    <row r="1880" spans="2:13" x14ac:dyDescent="0.2">
      <c r="B1880">
        <v>66.851509094238196</v>
      </c>
      <c r="C1880">
        <v>111.564987182617</v>
      </c>
      <c r="D1880">
        <v>92.875518798828097</v>
      </c>
      <c r="E1880">
        <f t="shared" si="58"/>
        <v>90.430671691894418</v>
      </c>
      <c r="J1880">
        <v>135.499908447265</v>
      </c>
      <c r="K1880">
        <v>60.9981880187988</v>
      </c>
      <c r="L1880">
        <v>97.046104431152301</v>
      </c>
      <c r="M1880">
        <f t="shared" si="59"/>
        <v>97.84806696573871</v>
      </c>
    </row>
    <row r="1881" spans="2:13" x14ac:dyDescent="0.2">
      <c r="B1881">
        <v>99.270187377929602</v>
      </c>
      <c r="C1881">
        <v>110.99919891357401</v>
      </c>
      <c r="D1881">
        <v>99.848411560058594</v>
      </c>
      <c r="E1881">
        <f t="shared" si="58"/>
        <v>103.37259928385407</v>
      </c>
      <c r="J1881">
        <v>131.62936401367099</v>
      </c>
      <c r="K1881">
        <v>68.015304565429602</v>
      </c>
      <c r="L1881">
        <v>59.235271453857401</v>
      </c>
      <c r="M1881">
        <f t="shared" si="59"/>
        <v>86.293313344319344</v>
      </c>
    </row>
    <row r="1882" spans="2:13" x14ac:dyDescent="0.2">
      <c r="B1882">
        <v>75.642410278320298</v>
      </c>
      <c r="C1882">
        <v>106.24485015869099</v>
      </c>
      <c r="D1882">
        <v>85.020843505859304</v>
      </c>
      <c r="E1882">
        <f t="shared" si="58"/>
        <v>88.969367980956861</v>
      </c>
      <c r="J1882">
        <v>149.98667907714801</v>
      </c>
      <c r="K1882">
        <v>65.625808715820298</v>
      </c>
      <c r="L1882">
        <v>105.76982879638599</v>
      </c>
      <c r="M1882">
        <f t="shared" si="59"/>
        <v>107.12743886311809</v>
      </c>
    </row>
    <row r="1883" spans="2:13" x14ac:dyDescent="0.2">
      <c r="B1883">
        <v>106.736289978027</v>
      </c>
      <c r="C1883">
        <v>126.902542114257</v>
      </c>
      <c r="D1883">
        <v>105.77243041992099</v>
      </c>
      <c r="E1883">
        <f t="shared" si="58"/>
        <v>113.13708750406833</v>
      </c>
      <c r="J1883">
        <v>142.07800292968699</v>
      </c>
      <c r="K1883">
        <v>72.608634948730398</v>
      </c>
      <c r="L1883">
        <v>62.059700012207003</v>
      </c>
      <c r="M1883">
        <f t="shared" si="59"/>
        <v>92.248779296874815</v>
      </c>
    </row>
    <row r="1884" spans="2:13" x14ac:dyDescent="0.2">
      <c r="B1884">
        <v>89.716339111328097</v>
      </c>
      <c r="C1884">
        <v>105.76367950439401</v>
      </c>
      <c r="D1884">
        <v>116.70028686523401</v>
      </c>
      <c r="E1884">
        <f t="shared" si="58"/>
        <v>104.06010182698537</v>
      </c>
      <c r="J1884">
        <v>149.68811035156199</v>
      </c>
      <c r="K1884">
        <v>64.862579345703097</v>
      </c>
      <c r="L1884">
        <v>91.561630249023395</v>
      </c>
      <c r="M1884">
        <f t="shared" si="59"/>
        <v>102.03743998209616</v>
      </c>
    </row>
    <row r="1885" spans="2:13" x14ac:dyDescent="0.2">
      <c r="B1885">
        <v>90.319351196289006</v>
      </c>
      <c r="C1885">
        <v>115.251983642578</v>
      </c>
      <c r="D1885">
        <v>131.52363586425699</v>
      </c>
      <c r="E1885">
        <f t="shared" si="58"/>
        <v>112.36499023437466</v>
      </c>
      <c r="J1885">
        <v>138.14250183105401</v>
      </c>
      <c r="K1885">
        <v>70.463691711425696</v>
      </c>
      <c r="L1885">
        <v>71.979499816894503</v>
      </c>
      <c r="M1885">
        <f t="shared" si="59"/>
        <v>93.52856445312473</v>
      </c>
    </row>
    <row r="1886" spans="2:13" x14ac:dyDescent="0.2">
      <c r="B1886">
        <v>78.480270385742102</v>
      </c>
      <c r="C1886">
        <v>95.381935119628906</v>
      </c>
      <c r="D1886">
        <v>99.809135437011705</v>
      </c>
      <c r="E1886">
        <f t="shared" si="58"/>
        <v>91.223780314127566</v>
      </c>
      <c r="J1886">
        <v>142.13897705078099</v>
      </c>
      <c r="K1886">
        <v>65.751258850097599</v>
      </c>
      <c r="L1886">
        <v>61.452598571777301</v>
      </c>
      <c r="M1886">
        <f t="shared" si="59"/>
        <v>89.780944824218636</v>
      </c>
    </row>
    <row r="1887" spans="2:13" x14ac:dyDescent="0.2">
      <c r="B1887">
        <v>72.307746887207003</v>
      </c>
      <c r="C1887">
        <v>118.014915466308</v>
      </c>
      <c r="D1887">
        <v>110.321655273437</v>
      </c>
      <c r="E1887">
        <f t="shared" si="58"/>
        <v>100.21477254231733</v>
      </c>
      <c r="J1887">
        <v>124.132804870605</v>
      </c>
      <c r="K1887">
        <v>65.097976684570298</v>
      </c>
      <c r="L1887">
        <v>102.247436523437</v>
      </c>
      <c r="M1887">
        <f t="shared" si="59"/>
        <v>97.15940602620411</v>
      </c>
    </row>
    <row r="1888" spans="2:13" x14ac:dyDescent="0.2">
      <c r="B1888">
        <v>93.532310485839801</v>
      </c>
      <c r="C1888">
        <v>118.432655334472</v>
      </c>
      <c r="D1888">
        <v>105.609237670898</v>
      </c>
      <c r="E1888">
        <f t="shared" si="58"/>
        <v>105.85806783040327</v>
      </c>
      <c r="J1888">
        <v>145.11424255371</v>
      </c>
      <c r="K1888">
        <v>58.224151611328097</v>
      </c>
      <c r="L1888">
        <v>80.557182312011705</v>
      </c>
      <c r="M1888">
        <f t="shared" si="59"/>
        <v>94.631858825683267</v>
      </c>
    </row>
    <row r="1889" spans="2:13" x14ac:dyDescent="0.2">
      <c r="B1889">
        <v>79.969955444335895</v>
      </c>
      <c r="C1889">
        <v>131.133056640625</v>
      </c>
      <c r="D1889">
        <v>114.40413665771401</v>
      </c>
      <c r="E1889">
        <f t="shared" si="58"/>
        <v>108.50238291422495</v>
      </c>
      <c r="J1889">
        <v>142.83804321289</v>
      </c>
      <c r="K1889">
        <v>66.157356262207003</v>
      </c>
      <c r="L1889">
        <v>99.672332763671804</v>
      </c>
      <c r="M1889">
        <f t="shared" si="59"/>
        <v>102.8892440795896</v>
      </c>
    </row>
    <row r="1890" spans="2:13" x14ac:dyDescent="0.2">
      <c r="B1890">
        <v>73.349235534667898</v>
      </c>
      <c r="C1890">
        <v>128.144119262695</v>
      </c>
      <c r="D1890">
        <v>119.405014038085</v>
      </c>
      <c r="E1890">
        <f t="shared" si="58"/>
        <v>106.96612294514928</v>
      </c>
      <c r="J1890">
        <v>149.99545288085901</v>
      </c>
      <c r="K1890">
        <v>68.015655517578097</v>
      </c>
      <c r="L1890">
        <v>66.071990966796804</v>
      </c>
      <c r="M1890">
        <f t="shared" si="59"/>
        <v>94.694366455077969</v>
      </c>
    </row>
    <row r="1891" spans="2:13" x14ac:dyDescent="0.2">
      <c r="B1891">
        <v>91.888290405273395</v>
      </c>
      <c r="C1891">
        <v>106.468338012695</v>
      </c>
      <c r="D1891">
        <v>99.215835571289006</v>
      </c>
      <c r="E1891">
        <f t="shared" si="58"/>
        <v>99.190821329752467</v>
      </c>
      <c r="J1891">
        <v>141.38966369628901</v>
      </c>
      <c r="K1891">
        <v>65.629890441894503</v>
      </c>
      <c r="L1891">
        <v>69.064125061035099</v>
      </c>
      <c r="M1891">
        <f t="shared" si="59"/>
        <v>92.027893066406207</v>
      </c>
    </row>
    <row r="1892" spans="2:13" x14ac:dyDescent="0.2">
      <c r="B1892">
        <v>89.731842041015597</v>
      </c>
      <c r="C1892">
        <v>136.65849304199199</v>
      </c>
      <c r="D1892">
        <v>101.97046661376901</v>
      </c>
      <c r="E1892">
        <f t="shared" si="58"/>
        <v>109.4536005655922</v>
      </c>
      <c r="J1892">
        <v>80.827453613281193</v>
      </c>
      <c r="K1892">
        <v>68.060195922851506</v>
      </c>
      <c r="L1892">
        <v>77.663528442382798</v>
      </c>
      <c r="M1892">
        <f t="shared" si="59"/>
        <v>75.517059326171832</v>
      </c>
    </row>
    <row r="1893" spans="2:13" x14ac:dyDescent="0.2">
      <c r="B1893">
        <v>93.374603271484304</v>
      </c>
      <c r="C1893">
        <v>120.183380126953</v>
      </c>
      <c r="D1893">
        <v>111.652015686035</v>
      </c>
      <c r="E1893">
        <f t="shared" si="58"/>
        <v>108.40333302815743</v>
      </c>
      <c r="J1893">
        <v>94.619117736816406</v>
      </c>
      <c r="K1893">
        <v>83.819900512695298</v>
      </c>
      <c r="L1893">
        <v>77.222991943359304</v>
      </c>
      <c r="M1893">
        <f t="shared" si="59"/>
        <v>85.220670064290346</v>
      </c>
    </row>
    <row r="1894" spans="2:13" x14ac:dyDescent="0.2">
      <c r="B1894">
        <v>100.98788452148401</v>
      </c>
      <c r="C1894">
        <v>115.291709899902</v>
      </c>
      <c r="D1894">
        <v>124.463012695312</v>
      </c>
      <c r="E1894">
        <f t="shared" si="58"/>
        <v>113.58086903889934</v>
      </c>
      <c r="J1894">
        <v>92.766212463378906</v>
      </c>
      <c r="K1894">
        <v>61.7665405273437</v>
      </c>
      <c r="L1894">
        <v>74.695747375488196</v>
      </c>
      <c r="M1894">
        <f t="shared" si="59"/>
        <v>76.40950012207027</v>
      </c>
    </row>
    <row r="1895" spans="2:13" x14ac:dyDescent="0.2">
      <c r="B1895">
        <v>73.153526306152301</v>
      </c>
      <c r="C1895">
        <v>143.55509948730401</v>
      </c>
      <c r="D1895">
        <v>113.857055664062</v>
      </c>
      <c r="E1895">
        <f t="shared" si="58"/>
        <v>110.18856048583943</v>
      </c>
      <c r="J1895">
        <v>99.478019714355398</v>
      </c>
      <c r="K1895">
        <v>69.408790588378906</v>
      </c>
      <c r="L1895">
        <v>81.552917480468693</v>
      </c>
      <c r="M1895">
        <f t="shared" si="59"/>
        <v>83.479909261067675</v>
      </c>
    </row>
    <row r="1896" spans="2:13" x14ac:dyDescent="0.2">
      <c r="B1896">
        <v>100.34364318847599</v>
      </c>
      <c r="C1896">
        <v>149.68673706054599</v>
      </c>
      <c r="D1896">
        <v>113.78084564208901</v>
      </c>
      <c r="E1896">
        <f t="shared" si="58"/>
        <v>121.27040863037034</v>
      </c>
      <c r="J1896">
        <v>102.88720703125</v>
      </c>
      <c r="K1896">
        <v>70.473091125488196</v>
      </c>
      <c r="L1896">
        <v>71.098152160644503</v>
      </c>
      <c r="M1896">
        <f t="shared" si="59"/>
        <v>81.486150105794238</v>
      </c>
    </row>
    <row r="1897" spans="2:13" x14ac:dyDescent="0.2">
      <c r="B1897">
        <v>109.865837097167</v>
      </c>
      <c r="C1897">
        <v>114.141624450683</v>
      </c>
      <c r="D1897">
        <v>140.36160278320301</v>
      </c>
      <c r="E1897">
        <f t="shared" si="58"/>
        <v>121.45635477701767</v>
      </c>
      <c r="J1897">
        <v>76.647628784179602</v>
      </c>
      <c r="K1897">
        <v>82.753265380859304</v>
      </c>
      <c r="L1897">
        <v>67.203338623046804</v>
      </c>
      <c r="M1897">
        <f t="shared" si="59"/>
        <v>75.534744262695241</v>
      </c>
    </row>
    <row r="1898" spans="2:13" x14ac:dyDescent="0.2">
      <c r="B1898">
        <v>97.701057434082003</v>
      </c>
      <c r="C1898">
        <v>101.63046264648401</v>
      </c>
      <c r="D1898">
        <v>120.877632141113</v>
      </c>
      <c r="E1898">
        <f t="shared" si="58"/>
        <v>106.73638407389301</v>
      </c>
      <c r="J1898">
        <v>102.974327087402</v>
      </c>
      <c r="K1898">
        <v>70.370933532714801</v>
      </c>
      <c r="L1898">
        <v>71.344459533691406</v>
      </c>
      <c r="M1898">
        <f t="shared" si="59"/>
        <v>81.563240051269403</v>
      </c>
    </row>
    <row r="1899" spans="2:13" x14ac:dyDescent="0.2">
      <c r="B1899">
        <v>77.402870178222599</v>
      </c>
      <c r="C1899">
        <v>141.52616882324199</v>
      </c>
      <c r="D1899">
        <v>130.85340881347599</v>
      </c>
      <c r="E1899">
        <f t="shared" si="58"/>
        <v>116.59414927164687</v>
      </c>
      <c r="J1899">
        <v>78.155647277832003</v>
      </c>
      <c r="K1899">
        <v>58.375495910644503</v>
      </c>
      <c r="L1899">
        <v>60.333786010742102</v>
      </c>
      <c r="M1899">
        <f t="shared" si="59"/>
        <v>65.621643066406207</v>
      </c>
    </row>
    <row r="1900" spans="2:13" x14ac:dyDescent="0.2">
      <c r="B1900">
        <v>85.678001403808594</v>
      </c>
      <c r="C1900">
        <v>119.64924621582</v>
      </c>
      <c r="D1900">
        <v>101.34095764160099</v>
      </c>
      <c r="E1900">
        <f t="shared" si="58"/>
        <v>102.22273508707652</v>
      </c>
      <c r="J1900">
        <v>76.101188659667898</v>
      </c>
      <c r="K1900">
        <v>58.360618591308501</v>
      </c>
      <c r="L1900">
        <v>74.553657531738196</v>
      </c>
      <c r="M1900">
        <f t="shared" si="59"/>
        <v>69.671821594238196</v>
      </c>
    </row>
    <row r="1901" spans="2:13" x14ac:dyDescent="0.2">
      <c r="B1901">
        <v>107.24126434326099</v>
      </c>
      <c r="C1901">
        <v>137.08718872070301</v>
      </c>
      <c r="D1901">
        <v>112.520782470703</v>
      </c>
      <c r="E1901">
        <f t="shared" si="58"/>
        <v>118.94974517822233</v>
      </c>
      <c r="J1901">
        <v>101.705307006835</v>
      </c>
      <c r="K1901">
        <v>73.404350280761705</v>
      </c>
      <c r="L1901">
        <v>62.549118041992102</v>
      </c>
      <c r="M1901">
        <f t="shared" si="59"/>
        <v>79.219591776529597</v>
      </c>
    </row>
    <row r="1902" spans="2:13" x14ac:dyDescent="0.2">
      <c r="B1902">
        <v>78.230064392089801</v>
      </c>
      <c r="C1902">
        <v>126.85946655273401</v>
      </c>
      <c r="D1902">
        <v>127.12879943847599</v>
      </c>
      <c r="E1902">
        <f t="shared" si="58"/>
        <v>110.73944346109994</v>
      </c>
      <c r="J1902">
        <v>77.511482238769503</v>
      </c>
      <c r="K1902">
        <v>48.722824096679602</v>
      </c>
      <c r="L1902">
        <v>85.266166687011705</v>
      </c>
      <c r="M1902">
        <f t="shared" si="59"/>
        <v>70.500157674153613</v>
      </c>
    </row>
    <row r="1903" spans="2:13" x14ac:dyDescent="0.2">
      <c r="B1903">
        <v>107.33480072021401</v>
      </c>
      <c r="C1903">
        <v>96.973526000976506</v>
      </c>
      <c r="D1903">
        <v>93.870407104492102</v>
      </c>
      <c r="E1903">
        <f t="shared" si="58"/>
        <v>99.392911275227519</v>
      </c>
      <c r="J1903">
        <v>101.330039978027</v>
      </c>
      <c r="K1903">
        <v>63.841800689697202</v>
      </c>
      <c r="L1903">
        <v>74.519706726074205</v>
      </c>
      <c r="M1903">
        <f t="shared" si="59"/>
        <v>79.897182464599481</v>
      </c>
    </row>
    <row r="1904" spans="2:13" x14ac:dyDescent="0.2">
      <c r="B1904">
        <v>83.910087585449205</v>
      </c>
      <c r="C1904">
        <v>116.11351776123</v>
      </c>
      <c r="D1904">
        <v>139.33215332031199</v>
      </c>
      <c r="E1904">
        <f t="shared" si="58"/>
        <v>113.11858622233039</v>
      </c>
      <c r="J1904">
        <v>106.890167236328</v>
      </c>
      <c r="K1904">
        <v>52.7169189453125</v>
      </c>
      <c r="L1904">
        <v>61.917469024658203</v>
      </c>
      <c r="M1904">
        <f t="shared" si="59"/>
        <v>73.841518402099567</v>
      </c>
    </row>
    <row r="1905" spans="2:13" x14ac:dyDescent="0.2">
      <c r="B1905">
        <v>75.340713500976506</v>
      </c>
      <c r="C1905">
        <v>103.977149963378</v>
      </c>
      <c r="D1905">
        <v>107.17440032958901</v>
      </c>
      <c r="E1905">
        <f t="shared" si="58"/>
        <v>95.497421264647826</v>
      </c>
      <c r="J1905">
        <v>95.418373107910099</v>
      </c>
      <c r="K1905">
        <v>50.458621978759702</v>
      </c>
      <c r="L1905">
        <v>85.357261657714801</v>
      </c>
      <c r="M1905">
        <f t="shared" si="59"/>
        <v>77.078085581461536</v>
      </c>
    </row>
    <row r="1906" spans="2:13" x14ac:dyDescent="0.2">
      <c r="B1906">
        <v>93.080352783203097</v>
      </c>
      <c r="C1906">
        <v>124.460311889648</v>
      </c>
      <c r="D1906">
        <v>93.095657348632798</v>
      </c>
      <c r="E1906">
        <f t="shared" si="58"/>
        <v>103.54544067382797</v>
      </c>
      <c r="J1906">
        <v>81.140319824218693</v>
      </c>
      <c r="K1906">
        <v>70.772132873535099</v>
      </c>
      <c r="L1906">
        <v>67.832786560058594</v>
      </c>
      <c r="M1906">
        <f t="shared" si="59"/>
        <v>73.248413085937457</v>
      </c>
    </row>
    <row r="1907" spans="2:13" x14ac:dyDescent="0.2">
      <c r="B1907">
        <v>76.654724121093693</v>
      </c>
      <c r="C1907">
        <v>101.320053100585</v>
      </c>
      <c r="D1907">
        <v>110.66208648681599</v>
      </c>
      <c r="E1907">
        <f t="shared" si="58"/>
        <v>96.212287902831562</v>
      </c>
      <c r="J1907">
        <v>67.183845520019503</v>
      </c>
      <c r="K1907">
        <v>66.819252014160099</v>
      </c>
      <c r="L1907">
        <v>87.339149475097599</v>
      </c>
      <c r="M1907">
        <f t="shared" si="59"/>
        <v>73.780749003092396</v>
      </c>
    </row>
    <row r="1908" spans="2:13" x14ac:dyDescent="0.2">
      <c r="B1908">
        <v>102.755249023437</v>
      </c>
      <c r="C1908">
        <v>134.50769042968699</v>
      </c>
      <c r="D1908">
        <v>112.11882019042901</v>
      </c>
      <c r="E1908">
        <f t="shared" si="58"/>
        <v>116.46058654785099</v>
      </c>
      <c r="J1908">
        <v>79.720169067382798</v>
      </c>
      <c r="K1908">
        <v>66.324577331542898</v>
      </c>
      <c r="L1908">
        <v>57.8968696594238</v>
      </c>
      <c r="M1908">
        <f t="shared" si="59"/>
        <v>67.980538686116503</v>
      </c>
    </row>
    <row r="1909" spans="2:13" x14ac:dyDescent="0.2">
      <c r="B1909">
        <v>102.914505004882</v>
      </c>
      <c r="C1909">
        <v>114.71614074707</v>
      </c>
      <c r="D1909">
        <v>103.826202392578</v>
      </c>
      <c r="E1909">
        <f t="shared" si="58"/>
        <v>107.15228271484334</v>
      </c>
      <c r="J1909">
        <v>99.844818115234304</v>
      </c>
      <c r="K1909">
        <v>64.099105834960895</v>
      </c>
      <c r="L1909">
        <v>77.923522949218693</v>
      </c>
      <c r="M1909">
        <f t="shared" si="59"/>
        <v>80.622482299804631</v>
      </c>
    </row>
    <row r="1910" spans="2:13" x14ac:dyDescent="0.2">
      <c r="B1910">
        <v>98.684898376464801</v>
      </c>
      <c r="C1910">
        <v>135.43034362792901</v>
      </c>
      <c r="D1910">
        <v>112.44743347167901</v>
      </c>
      <c r="E1910">
        <f t="shared" si="58"/>
        <v>115.52089182535759</v>
      </c>
      <c r="J1910">
        <v>74.860755920410099</v>
      </c>
      <c r="K1910">
        <v>70.405990600585895</v>
      </c>
      <c r="L1910">
        <v>76.337211608886705</v>
      </c>
      <c r="M1910">
        <f t="shared" si="59"/>
        <v>73.867986043294238</v>
      </c>
    </row>
    <row r="1911" spans="2:13" x14ac:dyDescent="0.2">
      <c r="B1911">
        <v>59.386528015136697</v>
      </c>
      <c r="C1911">
        <v>121.47551727294901</v>
      </c>
      <c r="D1911">
        <v>110.524276733398</v>
      </c>
      <c r="E1911">
        <f t="shared" si="58"/>
        <v>97.128774007161226</v>
      </c>
      <c r="J1911">
        <v>98.983001708984304</v>
      </c>
      <c r="K1911">
        <v>63.5708808898925</v>
      </c>
      <c r="L1911">
        <v>95.841506958007798</v>
      </c>
      <c r="M1911">
        <f t="shared" si="59"/>
        <v>86.131796518961536</v>
      </c>
    </row>
    <row r="1912" spans="2:13" x14ac:dyDescent="0.2">
      <c r="B1912">
        <v>86.075096130371094</v>
      </c>
      <c r="C1912">
        <v>128.58442687988199</v>
      </c>
      <c r="D1912">
        <v>103.68650054931599</v>
      </c>
      <c r="E1912">
        <f t="shared" si="58"/>
        <v>106.11534118652303</v>
      </c>
      <c r="J1912">
        <v>103.849166870117</v>
      </c>
      <c r="K1912">
        <v>75.951385498046804</v>
      </c>
      <c r="L1912">
        <v>82.3026123046875</v>
      </c>
      <c r="M1912">
        <f t="shared" si="59"/>
        <v>87.367721557617116</v>
      </c>
    </row>
    <row r="1913" spans="2:13" x14ac:dyDescent="0.2">
      <c r="B1913">
        <v>100.035934448242</v>
      </c>
      <c r="C1913">
        <v>114.74064636230401</v>
      </c>
      <c r="D1913">
        <v>112.66582489013599</v>
      </c>
      <c r="E1913">
        <f t="shared" si="58"/>
        <v>109.14746856689401</v>
      </c>
      <c r="J1913">
        <v>93.629440307617102</v>
      </c>
      <c r="K1913">
        <v>57.260955810546797</v>
      </c>
      <c r="L1913">
        <v>88.540428161621094</v>
      </c>
      <c r="M1913">
        <f t="shared" si="59"/>
        <v>79.810274759928333</v>
      </c>
    </row>
    <row r="1914" spans="2:13" x14ac:dyDescent="0.2">
      <c r="B1914">
        <v>78.614273071289006</v>
      </c>
      <c r="C1914">
        <v>130.17564392089801</v>
      </c>
      <c r="D1914">
        <v>119.002220153808</v>
      </c>
      <c r="E1914">
        <f t="shared" si="58"/>
        <v>109.26404571533168</v>
      </c>
      <c r="J1914">
        <v>75.857360839843693</v>
      </c>
      <c r="K1914">
        <v>66.649299621582003</v>
      </c>
      <c r="L1914">
        <v>77.128219604492102</v>
      </c>
      <c r="M1914">
        <f t="shared" si="59"/>
        <v>73.211626688639271</v>
      </c>
    </row>
    <row r="1915" spans="2:13" x14ac:dyDescent="0.2">
      <c r="B1915">
        <v>95.096855163574205</v>
      </c>
      <c r="C1915">
        <v>132.45024108886699</v>
      </c>
      <c r="D1915">
        <v>104.203201293945</v>
      </c>
      <c r="E1915">
        <f t="shared" si="58"/>
        <v>110.58343251546205</v>
      </c>
      <c r="J1915">
        <v>80.310447692871094</v>
      </c>
      <c r="K1915">
        <v>74.015037536621094</v>
      </c>
      <c r="L1915">
        <v>83.778381347656193</v>
      </c>
      <c r="M1915">
        <f t="shared" si="59"/>
        <v>79.367955525716127</v>
      </c>
    </row>
    <row r="1916" spans="2:13" x14ac:dyDescent="0.2">
      <c r="B1916">
        <v>71.541404724121094</v>
      </c>
      <c r="C1916">
        <v>142.64152526855401</v>
      </c>
      <c r="D1916">
        <v>112.609535217285</v>
      </c>
      <c r="E1916">
        <f t="shared" si="58"/>
        <v>108.93082173665336</v>
      </c>
      <c r="J1916">
        <v>84.685401916503906</v>
      </c>
      <c r="K1916">
        <v>62.894500732421797</v>
      </c>
      <c r="L1916">
        <v>78.942558288574205</v>
      </c>
      <c r="M1916">
        <f t="shared" si="59"/>
        <v>75.507486979166629</v>
      </c>
    </row>
    <row r="1917" spans="2:13" x14ac:dyDescent="0.2">
      <c r="B1917">
        <v>76.0142822265625</v>
      </c>
      <c r="C1917">
        <v>145.06451416015599</v>
      </c>
      <c r="D1917">
        <v>107.861114501953</v>
      </c>
      <c r="E1917">
        <f t="shared" si="58"/>
        <v>109.6466369628905</v>
      </c>
      <c r="J1917">
        <v>82.481437683105398</v>
      </c>
      <c r="K1917">
        <v>67.918151855468693</v>
      </c>
      <c r="L1917">
        <v>74.942085266113196</v>
      </c>
      <c r="M1917">
        <f t="shared" si="59"/>
        <v>75.113891601562429</v>
      </c>
    </row>
    <row r="1918" spans="2:13" x14ac:dyDescent="0.2">
      <c r="B1918">
        <v>107.600372314453</v>
      </c>
      <c r="C1918">
        <v>135.98220825195301</v>
      </c>
      <c r="D1918">
        <v>116.86067199707</v>
      </c>
      <c r="E1918">
        <f t="shared" si="58"/>
        <v>120.147750854492</v>
      </c>
      <c r="J1918">
        <v>71.748916625976506</v>
      </c>
      <c r="K1918">
        <v>70.709846496582003</v>
      </c>
      <c r="L1918">
        <v>73.914840698242102</v>
      </c>
      <c r="M1918">
        <f t="shared" si="59"/>
        <v>72.124534606933537</v>
      </c>
    </row>
    <row r="1919" spans="2:13" x14ac:dyDescent="0.2">
      <c r="B1919">
        <v>75.278053283691406</v>
      </c>
      <c r="C1919">
        <v>127.041862487792</v>
      </c>
      <c r="D1919">
        <v>96.972488403320298</v>
      </c>
      <c r="E1919">
        <f t="shared" si="58"/>
        <v>99.764134724934578</v>
      </c>
      <c r="J1919">
        <v>106.449745178222</v>
      </c>
      <c r="K1919">
        <v>71.762054443359304</v>
      </c>
      <c r="L1919">
        <v>92.619865417480398</v>
      </c>
      <c r="M1919">
        <f t="shared" si="59"/>
        <v>90.27722167968723</v>
      </c>
    </row>
    <row r="1920" spans="2:13" x14ac:dyDescent="0.2">
      <c r="B1920">
        <v>56.8426513671875</v>
      </c>
      <c r="C1920">
        <v>91.134162902832003</v>
      </c>
      <c r="D1920">
        <v>117.62500762939401</v>
      </c>
      <c r="E1920">
        <f t="shared" si="58"/>
        <v>88.533940633137831</v>
      </c>
      <c r="J1920">
        <v>86.673393249511705</v>
      </c>
      <c r="K1920">
        <v>75.200408935546804</v>
      </c>
      <c r="L1920">
        <v>72.338615417480398</v>
      </c>
      <c r="M1920">
        <f t="shared" si="59"/>
        <v>78.070805867512959</v>
      </c>
    </row>
    <row r="1921" spans="2:13" x14ac:dyDescent="0.2">
      <c r="B1921">
        <v>82.386863708496094</v>
      </c>
      <c r="C1921">
        <v>110.100456237792</v>
      </c>
      <c r="D1921">
        <v>119.422714233398</v>
      </c>
      <c r="E1921">
        <f t="shared" si="58"/>
        <v>103.97001139322869</v>
      </c>
      <c r="J1921">
        <v>109.4775390625</v>
      </c>
      <c r="K1921">
        <v>57.612998962402301</v>
      </c>
      <c r="L1921">
        <v>84.315177917480398</v>
      </c>
      <c r="M1921">
        <f t="shared" si="59"/>
        <v>83.801905314127566</v>
      </c>
    </row>
    <row r="1922" spans="2:13" x14ac:dyDescent="0.2">
      <c r="B1922">
        <v>93.707542419433594</v>
      </c>
      <c r="C1922">
        <v>102.99391174316401</v>
      </c>
      <c r="D1922">
        <v>100.530921936035</v>
      </c>
      <c r="E1922">
        <f t="shared" ref="E1922:E1985" si="60">AVERAGE(B1922,C1922,D1922)</f>
        <v>99.077458699544195</v>
      </c>
      <c r="J1922">
        <v>105.59697723388599</v>
      </c>
      <c r="K1922">
        <v>70.721725463867102</v>
      </c>
      <c r="L1922">
        <v>67.671478271484304</v>
      </c>
      <c r="M1922">
        <f t="shared" ref="M1922:M1985" si="61">AVERAGE(J1922,K1922,L1922)</f>
        <v>81.330060323079138</v>
      </c>
    </row>
    <row r="1923" spans="2:13" x14ac:dyDescent="0.2">
      <c r="B1923">
        <v>75.061599731445298</v>
      </c>
      <c r="C1923">
        <v>124.642486572265</v>
      </c>
      <c r="D1923">
        <v>113.98854064941401</v>
      </c>
      <c r="E1923">
        <f t="shared" si="60"/>
        <v>104.56420898437477</v>
      </c>
      <c r="J1923">
        <v>91.968826293945298</v>
      </c>
      <c r="K1923">
        <v>49.2131538391113</v>
      </c>
      <c r="L1923">
        <v>86.345443725585895</v>
      </c>
      <c r="M1923">
        <f t="shared" si="61"/>
        <v>75.842474619547488</v>
      </c>
    </row>
    <row r="1924" spans="2:13" x14ac:dyDescent="0.2">
      <c r="B1924">
        <v>99.363639831542898</v>
      </c>
      <c r="C1924">
        <v>85.327354431152301</v>
      </c>
      <c r="D1924">
        <v>98.351058959960895</v>
      </c>
      <c r="E1924">
        <f t="shared" si="60"/>
        <v>94.347351074218693</v>
      </c>
      <c r="J1924">
        <v>90.421760559082003</v>
      </c>
      <c r="K1924">
        <v>63.0562133789062</v>
      </c>
      <c r="L1924">
        <v>96.887039184570298</v>
      </c>
      <c r="M1924">
        <f t="shared" si="61"/>
        <v>83.45500437418616</v>
      </c>
    </row>
    <row r="1925" spans="2:13" x14ac:dyDescent="0.2">
      <c r="B1925">
        <v>80.295372009277301</v>
      </c>
      <c r="C1925">
        <v>95.045097351074205</v>
      </c>
      <c r="D1925">
        <v>104.393905639648</v>
      </c>
      <c r="E1925">
        <f t="shared" si="60"/>
        <v>93.244791666666501</v>
      </c>
      <c r="J1925">
        <v>108.182258605957</v>
      </c>
      <c r="K1925">
        <v>75.879524230957003</v>
      </c>
      <c r="L1925">
        <v>74.380561828613196</v>
      </c>
      <c r="M1925">
        <f t="shared" si="61"/>
        <v>86.14744822184241</v>
      </c>
    </row>
    <row r="1926" spans="2:13" x14ac:dyDescent="0.2">
      <c r="B1926">
        <v>96.813041687011705</v>
      </c>
      <c r="C1926">
        <v>112.884956359863</v>
      </c>
      <c r="D1926">
        <v>101.33130645751901</v>
      </c>
      <c r="E1926">
        <f t="shared" si="60"/>
        <v>103.67643483479792</v>
      </c>
      <c r="J1926">
        <v>69.058143615722599</v>
      </c>
      <c r="K1926">
        <v>66.598098754882798</v>
      </c>
      <c r="L1926">
        <v>73.832168579101506</v>
      </c>
      <c r="M1926">
        <f t="shared" si="61"/>
        <v>69.829470316568973</v>
      </c>
    </row>
    <row r="1927" spans="2:13" x14ac:dyDescent="0.2">
      <c r="B1927">
        <v>73.647537231445298</v>
      </c>
      <c r="C1927">
        <v>109.435401916503</v>
      </c>
      <c r="D1927">
        <v>108.795372009277</v>
      </c>
      <c r="E1927">
        <f t="shared" si="60"/>
        <v>97.292770385741775</v>
      </c>
      <c r="J1927">
        <v>72.251228332519503</v>
      </c>
      <c r="K1927">
        <v>70.865501403808594</v>
      </c>
      <c r="L1927">
        <v>103.78139495849599</v>
      </c>
      <c r="M1927">
        <f t="shared" si="61"/>
        <v>82.299374898274706</v>
      </c>
    </row>
    <row r="1928" spans="2:13" x14ac:dyDescent="0.2">
      <c r="B1928">
        <v>78.800704956054602</v>
      </c>
      <c r="C1928">
        <v>110.385208129882</v>
      </c>
      <c r="D1928">
        <v>106.75534820556599</v>
      </c>
      <c r="E1928">
        <f t="shared" si="60"/>
        <v>98.647087097167528</v>
      </c>
      <c r="J1928">
        <v>74.923530578613196</v>
      </c>
      <c r="K1928">
        <v>68.414108276367102</v>
      </c>
      <c r="L1928">
        <v>87.930763244628906</v>
      </c>
      <c r="M1928">
        <f t="shared" si="61"/>
        <v>77.089467366536397</v>
      </c>
    </row>
    <row r="1929" spans="2:13" x14ac:dyDescent="0.2">
      <c r="B1929">
        <v>93.985092163085895</v>
      </c>
      <c r="C1929">
        <v>107.857246398925</v>
      </c>
      <c r="D1929">
        <v>98.5152587890625</v>
      </c>
      <c r="E1929">
        <f t="shared" si="60"/>
        <v>100.11919911702448</v>
      </c>
      <c r="J1929">
        <v>94.383598327636705</v>
      </c>
      <c r="K1929">
        <v>59.5899848937988</v>
      </c>
      <c r="L1929">
        <v>85.800758361816406</v>
      </c>
      <c r="M1929">
        <f t="shared" si="61"/>
        <v>79.924780527750627</v>
      </c>
    </row>
    <row r="1930" spans="2:13" x14ac:dyDescent="0.2">
      <c r="B1930">
        <v>85.292251586914006</v>
      </c>
      <c r="C1930">
        <v>106.093383789062</v>
      </c>
      <c r="D1930">
        <v>117.21923828125</v>
      </c>
      <c r="E1930">
        <f t="shared" si="60"/>
        <v>102.86829121907533</v>
      </c>
      <c r="J1930">
        <v>107.244262695312</v>
      </c>
      <c r="K1930">
        <v>73.9764404296875</v>
      </c>
      <c r="L1930">
        <v>68.665626525878906</v>
      </c>
      <c r="M1930">
        <f t="shared" si="61"/>
        <v>83.29544321695947</v>
      </c>
    </row>
    <row r="1931" spans="2:13" x14ac:dyDescent="0.2">
      <c r="B1931">
        <v>95.914718627929602</v>
      </c>
      <c r="C1931">
        <v>94.132827758789006</v>
      </c>
      <c r="D1931">
        <v>95.451194763183594</v>
      </c>
      <c r="E1931">
        <f t="shared" si="60"/>
        <v>95.16624704996741</v>
      </c>
      <c r="J1931">
        <v>89.732826232910099</v>
      </c>
      <c r="K1931">
        <v>64.919227600097599</v>
      </c>
      <c r="L1931">
        <v>65.872207641601506</v>
      </c>
      <c r="M1931">
        <f t="shared" si="61"/>
        <v>73.508087158203068</v>
      </c>
    </row>
    <row r="1932" spans="2:13" x14ac:dyDescent="0.2">
      <c r="B1932">
        <v>74.180870056152301</v>
      </c>
      <c r="C1932">
        <v>93.745216369628906</v>
      </c>
      <c r="D1932">
        <v>126.00309753417901</v>
      </c>
      <c r="E1932">
        <f t="shared" si="60"/>
        <v>97.976394653320071</v>
      </c>
      <c r="J1932">
        <v>86.986518859863196</v>
      </c>
      <c r="K1932">
        <v>81.253486633300696</v>
      </c>
      <c r="L1932">
        <v>106.62318420410099</v>
      </c>
      <c r="M1932">
        <f t="shared" si="61"/>
        <v>91.621063232421633</v>
      </c>
    </row>
    <row r="1933" spans="2:13" x14ac:dyDescent="0.2">
      <c r="B1933">
        <v>90.368995666503906</v>
      </c>
      <c r="C1933">
        <v>109.52976989746</v>
      </c>
      <c r="D1933">
        <v>101.56655120849599</v>
      </c>
      <c r="E1933">
        <f t="shared" si="60"/>
        <v>100.4884389241533</v>
      </c>
      <c r="J1933">
        <v>64.675209045410099</v>
      </c>
      <c r="K1933">
        <v>70.259834289550696</v>
      </c>
      <c r="L1933">
        <v>98.405448913574205</v>
      </c>
      <c r="M1933">
        <f t="shared" si="61"/>
        <v>77.780164082844991</v>
      </c>
    </row>
    <row r="1934" spans="2:13" x14ac:dyDescent="0.2">
      <c r="B1934">
        <v>103.22689819335901</v>
      </c>
      <c r="C1934">
        <v>132.154861450195</v>
      </c>
      <c r="D1934">
        <v>98.451911926269503</v>
      </c>
      <c r="E1934">
        <f t="shared" si="60"/>
        <v>111.27789052327451</v>
      </c>
      <c r="J1934">
        <v>100.376998901367</v>
      </c>
      <c r="K1934">
        <v>79.711776733398395</v>
      </c>
      <c r="L1934">
        <v>73.039314270019503</v>
      </c>
      <c r="M1934">
        <f t="shared" si="61"/>
        <v>84.376029968261633</v>
      </c>
    </row>
    <row r="1935" spans="2:13" x14ac:dyDescent="0.2">
      <c r="B1935">
        <v>95.785552978515597</v>
      </c>
      <c r="C1935">
        <v>146.96846008300699</v>
      </c>
      <c r="D1935">
        <v>100.87688446044901</v>
      </c>
      <c r="E1935">
        <f t="shared" si="60"/>
        <v>114.54363250732386</v>
      </c>
      <c r="J1935">
        <v>91.352638244628906</v>
      </c>
      <c r="K1935">
        <v>63.170276641845703</v>
      </c>
      <c r="L1935">
        <v>74.466827392578097</v>
      </c>
      <c r="M1935">
        <f t="shared" si="61"/>
        <v>76.329914093017564</v>
      </c>
    </row>
    <row r="1936" spans="2:13" x14ac:dyDescent="0.2">
      <c r="B1936">
        <v>74.305557250976506</v>
      </c>
      <c r="C1936">
        <v>141.81434631347599</v>
      </c>
      <c r="D1936">
        <v>97.956214904785099</v>
      </c>
      <c r="E1936">
        <f t="shared" si="60"/>
        <v>104.69203948974587</v>
      </c>
      <c r="J1936">
        <v>82.658966064453097</v>
      </c>
      <c r="K1936">
        <v>80.000999450683594</v>
      </c>
      <c r="L1936">
        <v>70.869934082031193</v>
      </c>
      <c r="M1936">
        <f t="shared" si="61"/>
        <v>77.843299865722628</v>
      </c>
    </row>
    <row r="1937" spans="2:13" x14ac:dyDescent="0.2">
      <c r="B1937">
        <v>66.1241455078125</v>
      </c>
      <c r="C1937">
        <v>108.634231567382</v>
      </c>
      <c r="D1937">
        <v>120.125129699707</v>
      </c>
      <c r="E1937">
        <f t="shared" si="60"/>
        <v>98.294502258300511</v>
      </c>
      <c r="J1937">
        <v>97.785377502441406</v>
      </c>
      <c r="K1937">
        <v>74.7305908203125</v>
      </c>
      <c r="L1937">
        <v>82.689659118652301</v>
      </c>
      <c r="M1937">
        <f t="shared" si="61"/>
        <v>85.068542480468736</v>
      </c>
    </row>
    <row r="1938" spans="2:13" x14ac:dyDescent="0.2">
      <c r="B1938">
        <v>92.352798461914006</v>
      </c>
      <c r="C1938">
        <v>129.55714416503901</v>
      </c>
      <c r="D1938">
        <v>114.892211914062</v>
      </c>
      <c r="E1938">
        <f t="shared" si="60"/>
        <v>112.267384847005</v>
      </c>
      <c r="J1938">
        <v>103.315589904785</v>
      </c>
      <c r="K1938">
        <v>68.968223571777301</v>
      </c>
      <c r="L1938">
        <v>85.893104553222599</v>
      </c>
      <c r="M1938">
        <f t="shared" si="61"/>
        <v>86.058972676594976</v>
      </c>
    </row>
    <row r="1939" spans="2:13" x14ac:dyDescent="0.2">
      <c r="B1939">
        <v>73.487434387207003</v>
      </c>
      <c r="C1939">
        <v>99.390029907226506</v>
      </c>
      <c r="D1939">
        <v>112.143547058105</v>
      </c>
      <c r="E1939">
        <f t="shared" si="60"/>
        <v>95.007003784179503</v>
      </c>
      <c r="J1939">
        <v>92.046165466308594</v>
      </c>
      <c r="K1939">
        <v>83.084564208984304</v>
      </c>
      <c r="L1939">
        <v>78.000755310058594</v>
      </c>
      <c r="M1939">
        <f t="shared" si="61"/>
        <v>84.37716166178383</v>
      </c>
    </row>
    <row r="1940" spans="2:13" x14ac:dyDescent="0.2">
      <c r="B1940">
        <v>75.903305053710895</v>
      </c>
      <c r="C1940">
        <v>88.110755920410099</v>
      </c>
      <c r="D1940">
        <v>122.858688354492</v>
      </c>
      <c r="E1940">
        <f t="shared" si="60"/>
        <v>95.624249776204337</v>
      </c>
      <c r="J1940">
        <v>81.388092041015597</v>
      </c>
      <c r="K1940">
        <v>76.674148559570298</v>
      </c>
      <c r="L1940">
        <v>92.9652099609375</v>
      </c>
      <c r="M1940">
        <f t="shared" si="61"/>
        <v>83.675816853841127</v>
      </c>
    </row>
    <row r="1941" spans="2:13" x14ac:dyDescent="0.2">
      <c r="B1941">
        <v>79.247833251953097</v>
      </c>
      <c r="C1941">
        <v>129.30343627929599</v>
      </c>
      <c r="D1941">
        <v>107.16219329833901</v>
      </c>
      <c r="E1941">
        <f t="shared" si="60"/>
        <v>105.23782094319603</v>
      </c>
      <c r="J1941">
        <v>75.5260009765625</v>
      </c>
      <c r="K1941">
        <v>75.572006225585895</v>
      </c>
      <c r="L1941">
        <v>78.186653137207003</v>
      </c>
      <c r="M1941">
        <f t="shared" si="61"/>
        <v>76.428220113118456</v>
      </c>
    </row>
    <row r="1942" spans="2:13" x14ac:dyDescent="0.2">
      <c r="B1942">
        <v>90.374938964843693</v>
      </c>
      <c r="C1942">
        <v>101.627151489257</v>
      </c>
      <c r="D1942">
        <v>86.193016052246094</v>
      </c>
      <c r="E1942">
        <f t="shared" si="60"/>
        <v>92.731702168782263</v>
      </c>
      <c r="J1942">
        <v>83.218864440917898</v>
      </c>
      <c r="K1942">
        <v>64.339530944824205</v>
      </c>
      <c r="L1942">
        <v>69.499786376953097</v>
      </c>
      <c r="M1942">
        <f t="shared" si="61"/>
        <v>72.352727254231738</v>
      </c>
    </row>
    <row r="1943" spans="2:13" x14ac:dyDescent="0.2">
      <c r="B1943">
        <v>77.580795288085895</v>
      </c>
      <c r="C1943">
        <v>105.755004882812</v>
      </c>
      <c r="D1943">
        <v>109.19308471679599</v>
      </c>
      <c r="E1943">
        <f t="shared" si="60"/>
        <v>97.509628295897969</v>
      </c>
      <c r="J1943">
        <v>95.792373657226506</v>
      </c>
      <c r="K1943">
        <v>69.303253173828097</v>
      </c>
      <c r="L1943">
        <v>79.951545715332003</v>
      </c>
      <c r="M1943">
        <f t="shared" si="61"/>
        <v>81.682390848795535</v>
      </c>
    </row>
    <row r="1944" spans="2:13" x14ac:dyDescent="0.2">
      <c r="B1944">
        <v>65.697959899902301</v>
      </c>
      <c r="C1944">
        <v>105.372932434082</v>
      </c>
      <c r="D1944">
        <v>93.399925231933594</v>
      </c>
      <c r="E1944">
        <f t="shared" si="60"/>
        <v>88.156939188639299</v>
      </c>
      <c r="J1944">
        <v>94.663360595703097</v>
      </c>
      <c r="K1944">
        <v>62.725902557372997</v>
      </c>
      <c r="L1944">
        <v>93.421134948730398</v>
      </c>
      <c r="M1944">
        <f t="shared" si="61"/>
        <v>83.60346603393549</v>
      </c>
    </row>
    <row r="1945" spans="2:13" x14ac:dyDescent="0.2">
      <c r="B1945">
        <v>90.450256347656193</v>
      </c>
      <c r="C1945">
        <v>134.39468383789</v>
      </c>
      <c r="D1945">
        <v>121.299201965332</v>
      </c>
      <c r="E1945">
        <f t="shared" si="60"/>
        <v>115.38138071695941</v>
      </c>
      <c r="J1945">
        <v>91.433670043945298</v>
      </c>
      <c r="K1945">
        <v>74.717674255371094</v>
      </c>
      <c r="L1945">
        <v>80.411827087402301</v>
      </c>
      <c r="M1945">
        <f t="shared" si="61"/>
        <v>82.187723795572893</v>
      </c>
    </row>
    <row r="1946" spans="2:13" x14ac:dyDescent="0.2">
      <c r="B1946">
        <v>104.679649353027</v>
      </c>
      <c r="C1946">
        <v>104.112510681152</v>
      </c>
      <c r="D1946">
        <v>118.29192352294901</v>
      </c>
      <c r="E1946">
        <f t="shared" si="60"/>
        <v>109.028027852376</v>
      </c>
      <c r="J1946">
        <v>81.225746154785099</v>
      </c>
      <c r="K1946">
        <v>69.816123962402301</v>
      </c>
      <c r="L1946">
        <v>97.902824401855398</v>
      </c>
      <c r="M1946">
        <f t="shared" si="61"/>
        <v>82.981564839680928</v>
      </c>
    </row>
    <row r="1947" spans="2:13" x14ac:dyDescent="0.2">
      <c r="B1947">
        <v>102.656593322753</v>
      </c>
      <c r="C1947">
        <v>116.236511230468</v>
      </c>
      <c r="D1947">
        <v>115.48662567138599</v>
      </c>
      <c r="E1947">
        <f t="shared" si="60"/>
        <v>111.459910074869</v>
      </c>
      <c r="J1947">
        <v>105.24358367919901</v>
      </c>
      <c r="K1947">
        <v>77.503410339355398</v>
      </c>
      <c r="L1947">
        <v>107.003952026367</v>
      </c>
      <c r="M1947">
        <f t="shared" si="61"/>
        <v>96.583648681640469</v>
      </c>
    </row>
    <row r="1948" spans="2:13" x14ac:dyDescent="0.2">
      <c r="B1948">
        <v>114.79440307617099</v>
      </c>
      <c r="C1948">
        <v>138.38391113281199</v>
      </c>
      <c r="D1948">
        <v>95.573432922363196</v>
      </c>
      <c r="E1948">
        <f t="shared" si="60"/>
        <v>116.25058237711539</v>
      </c>
      <c r="J1948">
        <v>89.989990234375</v>
      </c>
      <c r="K1948">
        <v>74.765823364257798</v>
      </c>
      <c r="L1948">
        <v>93.971885681152301</v>
      </c>
      <c r="M1948">
        <f t="shared" si="61"/>
        <v>86.242566426595033</v>
      </c>
    </row>
    <row r="1949" spans="2:13" x14ac:dyDescent="0.2">
      <c r="B1949">
        <v>84.862823486328097</v>
      </c>
      <c r="C1949">
        <v>114.291793823242</v>
      </c>
      <c r="D1949">
        <v>118.918617248535</v>
      </c>
      <c r="E1949">
        <f t="shared" si="60"/>
        <v>106.02441151936836</v>
      </c>
      <c r="J1949">
        <v>100.176620483398</v>
      </c>
      <c r="K1949">
        <v>73.671340942382798</v>
      </c>
      <c r="L1949">
        <v>71.061019897460895</v>
      </c>
      <c r="M1949">
        <f t="shared" si="61"/>
        <v>81.636327107747221</v>
      </c>
    </row>
    <row r="1950" spans="2:13" x14ac:dyDescent="0.2">
      <c r="B1950">
        <v>82.061439514160099</v>
      </c>
      <c r="C1950">
        <v>124.45663452148401</v>
      </c>
      <c r="D1950">
        <v>93.878562927246094</v>
      </c>
      <c r="E1950">
        <f t="shared" si="60"/>
        <v>100.13221232096339</v>
      </c>
      <c r="J1950">
        <v>77.772354125976506</v>
      </c>
      <c r="K1950">
        <v>64.518997192382798</v>
      </c>
      <c r="L1950">
        <v>75.660415649414006</v>
      </c>
      <c r="M1950">
        <f t="shared" si="61"/>
        <v>72.65058898925777</v>
      </c>
    </row>
    <row r="1951" spans="2:13" x14ac:dyDescent="0.2">
      <c r="B1951">
        <v>110.223503112792</v>
      </c>
      <c r="C1951">
        <v>123.51275634765599</v>
      </c>
      <c r="D1951">
        <v>96.753257751464801</v>
      </c>
      <c r="E1951">
        <f t="shared" si="60"/>
        <v>110.16317240397093</v>
      </c>
      <c r="J1951">
        <v>96.785217285156193</v>
      </c>
      <c r="K1951">
        <v>57.147026062011697</v>
      </c>
      <c r="L1951">
        <v>95.746719360351506</v>
      </c>
      <c r="M1951">
        <f t="shared" si="61"/>
        <v>83.226320902506458</v>
      </c>
    </row>
    <row r="1952" spans="2:13" x14ac:dyDescent="0.2">
      <c r="B1952">
        <v>73.614433288574205</v>
      </c>
      <c r="C1952">
        <v>111.362915039062</v>
      </c>
      <c r="D1952">
        <v>82.701683044433594</v>
      </c>
      <c r="E1952">
        <f t="shared" si="60"/>
        <v>89.226343790689938</v>
      </c>
      <c r="J1952">
        <v>103.1328125</v>
      </c>
      <c r="K1952">
        <v>88.462417602539006</v>
      </c>
      <c r="L1952">
        <v>98.212806701660099</v>
      </c>
      <c r="M1952">
        <f t="shared" si="61"/>
        <v>96.602678934733035</v>
      </c>
    </row>
    <row r="1953" spans="2:13" x14ac:dyDescent="0.2">
      <c r="B1953">
        <v>67.837539672851506</v>
      </c>
      <c r="C1953">
        <v>69.571113586425696</v>
      </c>
      <c r="D1953">
        <v>110.655029296875</v>
      </c>
      <c r="E1953">
        <f t="shared" si="60"/>
        <v>82.687894185384067</v>
      </c>
      <c r="J1953">
        <v>78.498451232910099</v>
      </c>
      <c r="K1953">
        <v>70.511863708496094</v>
      </c>
      <c r="L1953">
        <v>81.164894104003906</v>
      </c>
      <c r="M1953">
        <f t="shared" si="61"/>
        <v>76.725069681803362</v>
      </c>
    </row>
    <row r="1954" spans="2:13" x14ac:dyDescent="0.2">
      <c r="B1954">
        <v>94.329368591308594</v>
      </c>
      <c r="C1954">
        <v>109.83982086181599</v>
      </c>
      <c r="D1954">
        <v>123.039413452148</v>
      </c>
      <c r="E1954">
        <f t="shared" si="60"/>
        <v>109.06953430175753</v>
      </c>
      <c r="J1954">
        <v>95.388351440429602</v>
      </c>
      <c r="K1954">
        <v>79.872810363769503</v>
      </c>
      <c r="L1954">
        <v>98.488685607910099</v>
      </c>
      <c r="M1954">
        <f t="shared" si="61"/>
        <v>91.24994913736974</v>
      </c>
    </row>
    <row r="1955" spans="2:13" x14ac:dyDescent="0.2">
      <c r="B1955">
        <v>78.763397216796804</v>
      </c>
      <c r="C1955">
        <v>109.673217773437</v>
      </c>
      <c r="D1955">
        <v>117.23019409179599</v>
      </c>
      <c r="E1955">
        <f t="shared" si="60"/>
        <v>101.8889363606766</v>
      </c>
      <c r="J1955">
        <v>98.501922607421804</v>
      </c>
      <c r="K1955">
        <v>62.486785888671797</v>
      </c>
      <c r="L1955">
        <v>96.651428222656193</v>
      </c>
      <c r="M1955">
        <f t="shared" si="61"/>
        <v>85.880045572916586</v>
      </c>
    </row>
    <row r="1956" spans="2:13" x14ac:dyDescent="0.2">
      <c r="B1956">
        <v>84.831748962402301</v>
      </c>
      <c r="C1956">
        <v>122.609642028808</v>
      </c>
      <c r="D1956">
        <v>106.59245300292901</v>
      </c>
      <c r="E1956">
        <f t="shared" si="60"/>
        <v>104.67794799804643</v>
      </c>
      <c r="J1956">
        <v>83.930816650390597</v>
      </c>
      <c r="K1956">
        <v>63.395427703857401</v>
      </c>
      <c r="L1956">
        <v>62.567142486572202</v>
      </c>
      <c r="M1956">
        <f t="shared" si="61"/>
        <v>69.964462280273395</v>
      </c>
    </row>
    <row r="1957" spans="2:13" x14ac:dyDescent="0.2">
      <c r="B1957">
        <v>108.731353759765</v>
      </c>
      <c r="C1957">
        <v>129.490631103515</v>
      </c>
      <c r="D1957">
        <v>95.094184875488196</v>
      </c>
      <c r="E1957">
        <f t="shared" si="60"/>
        <v>111.10538991292272</v>
      </c>
      <c r="J1957">
        <v>111.491004943847</v>
      </c>
      <c r="K1957">
        <v>77.188957214355398</v>
      </c>
      <c r="L1957">
        <v>89.806091308593693</v>
      </c>
      <c r="M1957">
        <f t="shared" si="61"/>
        <v>92.828684488932026</v>
      </c>
    </row>
    <row r="1958" spans="2:13" x14ac:dyDescent="0.2">
      <c r="B1958">
        <v>68.870056152343693</v>
      </c>
      <c r="C1958">
        <v>125.188789367675</v>
      </c>
      <c r="D1958">
        <v>104.400413513183</v>
      </c>
      <c r="E1958">
        <f t="shared" si="60"/>
        <v>99.486419677733878</v>
      </c>
      <c r="J1958">
        <v>65.050354003906193</v>
      </c>
      <c r="K1958">
        <v>78.913742065429602</v>
      </c>
      <c r="L1958">
        <v>105.61089324951099</v>
      </c>
      <c r="M1958">
        <f t="shared" si="61"/>
        <v>83.191663106282263</v>
      </c>
    </row>
    <row r="1959" spans="2:13" x14ac:dyDescent="0.2">
      <c r="B1959">
        <v>75.070327758789006</v>
      </c>
      <c r="C1959">
        <v>162.95826721191401</v>
      </c>
      <c r="D1959">
        <v>98.434379577636705</v>
      </c>
      <c r="E1959">
        <f t="shared" si="60"/>
        <v>112.15432484944658</v>
      </c>
      <c r="J1959">
        <v>81.675704956054602</v>
      </c>
      <c r="K1959">
        <v>65.705276489257798</v>
      </c>
      <c r="L1959">
        <v>96.774230957031193</v>
      </c>
      <c r="M1959">
        <f t="shared" si="61"/>
        <v>81.385070800781193</v>
      </c>
    </row>
    <row r="1960" spans="2:13" x14ac:dyDescent="0.2">
      <c r="B1960">
        <v>70.572189331054602</v>
      </c>
      <c r="C1960">
        <v>139.30204772949199</v>
      </c>
      <c r="D1960">
        <v>111.494812011718</v>
      </c>
      <c r="E1960">
        <f t="shared" si="60"/>
        <v>107.12301635742153</v>
      </c>
      <c r="J1960">
        <v>72.706169128417898</v>
      </c>
      <c r="K1960">
        <v>70.070739746093693</v>
      </c>
      <c r="L1960">
        <v>88.389633178710895</v>
      </c>
      <c r="M1960">
        <f t="shared" si="61"/>
        <v>77.055514017740833</v>
      </c>
    </row>
    <row r="1961" spans="2:13" x14ac:dyDescent="0.2">
      <c r="B1961">
        <v>99.941802978515597</v>
      </c>
      <c r="C1961">
        <v>145.59683227539</v>
      </c>
      <c r="D1961">
        <v>83.037338256835895</v>
      </c>
      <c r="E1961">
        <f t="shared" si="60"/>
        <v>109.52532450358051</v>
      </c>
      <c r="J1961">
        <v>86.510963439941406</v>
      </c>
      <c r="K1961">
        <v>80.246864318847599</v>
      </c>
      <c r="L1961">
        <v>93.353332519531193</v>
      </c>
      <c r="M1961">
        <f t="shared" si="61"/>
        <v>86.703720092773395</v>
      </c>
    </row>
    <row r="1962" spans="2:13" x14ac:dyDescent="0.2">
      <c r="B1962">
        <v>72.405380249023395</v>
      </c>
      <c r="C1962">
        <v>140.49629211425699</v>
      </c>
      <c r="D1962">
        <v>107.86993408203099</v>
      </c>
      <c r="E1962">
        <f t="shared" si="60"/>
        <v>106.92386881510379</v>
      </c>
      <c r="J1962">
        <v>79.168434143066406</v>
      </c>
      <c r="K1962">
        <v>76.559379577636705</v>
      </c>
      <c r="L1962">
        <v>109.69686126708901</v>
      </c>
      <c r="M1962">
        <f t="shared" si="61"/>
        <v>88.474891662597372</v>
      </c>
    </row>
    <row r="1963" spans="2:13" x14ac:dyDescent="0.2">
      <c r="B1963">
        <v>106.2265625</v>
      </c>
      <c r="C1963">
        <v>131.301498413085</v>
      </c>
      <c r="D1963">
        <v>105.24382019042901</v>
      </c>
      <c r="E1963">
        <f t="shared" si="60"/>
        <v>114.25729370117135</v>
      </c>
      <c r="J1963">
        <v>95.857124328613196</v>
      </c>
      <c r="K1963">
        <v>58.572067260742102</v>
      </c>
      <c r="L1963">
        <v>82.548561096191406</v>
      </c>
      <c r="M1963">
        <f t="shared" si="61"/>
        <v>78.992584228515568</v>
      </c>
    </row>
    <row r="1964" spans="2:13" x14ac:dyDescent="0.2">
      <c r="B1964">
        <v>101.241485595703</v>
      </c>
      <c r="C1964">
        <v>148.64503479003901</v>
      </c>
      <c r="D1964">
        <v>122.187850952148</v>
      </c>
      <c r="E1964">
        <f t="shared" si="60"/>
        <v>124.02479044596333</v>
      </c>
      <c r="J1964">
        <v>96.306877136230398</v>
      </c>
      <c r="K1964">
        <v>67.31494140625</v>
      </c>
      <c r="L1964">
        <v>59.515037536621001</v>
      </c>
      <c r="M1964">
        <f t="shared" si="61"/>
        <v>74.378952026367145</v>
      </c>
    </row>
    <row r="1965" spans="2:13" x14ac:dyDescent="0.2">
      <c r="B1965">
        <v>85.956741333007798</v>
      </c>
      <c r="C1965">
        <v>123.57663726806599</v>
      </c>
      <c r="D1965">
        <v>104.06038665771401</v>
      </c>
      <c r="E1965">
        <f t="shared" si="60"/>
        <v>104.5312550862626</v>
      </c>
      <c r="J1965">
        <v>73.433868408203097</v>
      </c>
      <c r="K1965">
        <v>59.150135040283203</v>
      </c>
      <c r="L1965">
        <v>100.34218597412099</v>
      </c>
      <c r="M1965">
        <f t="shared" si="61"/>
        <v>77.642063140869098</v>
      </c>
    </row>
    <row r="1966" spans="2:13" x14ac:dyDescent="0.2">
      <c r="B1966">
        <v>95.140037536621094</v>
      </c>
      <c r="C1966">
        <v>130.621337890625</v>
      </c>
      <c r="D1966">
        <v>103.204544067382</v>
      </c>
      <c r="E1966">
        <f t="shared" si="60"/>
        <v>109.65530649820937</v>
      </c>
      <c r="J1966">
        <v>93.245719909667898</v>
      </c>
      <c r="K1966">
        <v>48.497112274169901</v>
      </c>
      <c r="L1966">
        <v>77.557022094726506</v>
      </c>
      <c r="M1966">
        <f t="shared" si="61"/>
        <v>73.099951426188099</v>
      </c>
    </row>
    <row r="1967" spans="2:13" x14ac:dyDescent="0.2">
      <c r="B1967">
        <v>74.762435913085895</v>
      </c>
      <c r="C1967">
        <v>147.62510681152301</v>
      </c>
      <c r="D1967">
        <v>112.931350708007</v>
      </c>
      <c r="E1967">
        <f t="shared" si="60"/>
        <v>111.77296447753865</v>
      </c>
      <c r="J1967">
        <v>95.577598571777301</v>
      </c>
      <c r="K1967">
        <v>59.573577880859297</v>
      </c>
      <c r="L1967">
        <v>79.170928955078097</v>
      </c>
      <c r="M1967">
        <f t="shared" si="61"/>
        <v>78.107368469238239</v>
      </c>
    </row>
    <row r="1968" spans="2:13" x14ac:dyDescent="0.2">
      <c r="B1968">
        <v>94.625930786132798</v>
      </c>
      <c r="C1968">
        <v>126.49789428710901</v>
      </c>
      <c r="D1968">
        <v>112.44384765625</v>
      </c>
      <c r="E1968">
        <f t="shared" si="60"/>
        <v>111.18922424316393</v>
      </c>
      <c r="J1968">
        <v>102.86692047119099</v>
      </c>
      <c r="K1968">
        <v>58.5901489257812</v>
      </c>
      <c r="L1968">
        <v>70.798507690429602</v>
      </c>
      <c r="M1968">
        <f t="shared" si="61"/>
        <v>77.418525695800597</v>
      </c>
    </row>
    <row r="1969" spans="2:13" x14ac:dyDescent="0.2">
      <c r="B1969">
        <v>96.698738098144503</v>
      </c>
      <c r="C1969">
        <v>127.497665405273</v>
      </c>
      <c r="D1969">
        <v>110.71002197265599</v>
      </c>
      <c r="E1969">
        <f t="shared" si="60"/>
        <v>111.63547515869118</v>
      </c>
      <c r="J1969">
        <v>74.759437561035099</v>
      </c>
      <c r="K1969">
        <v>71.098663330078097</v>
      </c>
      <c r="L1969">
        <v>106.948188781738</v>
      </c>
      <c r="M1969">
        <f t="shared" si="61"/>
        <v>84.268763224283731</v>
      </c>
    </row>
    <row r="1970" spans="2:13" x14ac:dyDescent="0.2">
      <c r="B1970">
        <v>89.057464599609304</v>
      </c>
      <c r="C1970">
        <v>134.59811401367099</v>
      </c>
      <c r="D1970">
        <v>100.469429016113</v>
      </c>
      <c r="E1970">
        <f t="shared" si="60"/>
        <v>108.04166920979776</v>
      </c>
      <c r="J1970">
        <v>63.039573669433501</v>
      </c>
      <c r="K1970">
        <v>55.624767303466797</v>
      </c>
      <c r="L1970">
        <v>88.256767272949205</v>
      </c>
      <c r="M1970">
        <f t="shared" si="61"/>
        <v>68.973702748616503</v>
      </c>
    </row>
    <row r="1971" spans="2:13" x14ac:dyDescent="0.2">
      <c r="B1971">
        <v>104.172523498535</v>
      </c>
      <c r="C1971">
        <v>115.455673217773</v>
      </c>
      <c r="D1971">
        <v>119.63648986816401</v>
      </c>
      <c r="E1971">
        <f t="shared" si="60"/>
        <v>113.08822886149066</v>
      </c>
      <c r="J1971">
        <v>53.626716613769503</v>
      </c>
      <c r="K1971">
        <v>58.508171081542898</v>
      </c>
      <c r="L1971">
        <v>69.931137084960895</v>
      </c>
      <c r="M1971">
        <f t="shared" si="61"/>
        <v>60.688674926757763</v>
      </c>
    </row>
    <row r="1972" spans="2:13" x14ac:dyDescent="0.2">
      <c r="B1972">
        <v>84.953941345214801</v>
      </c>
      <c r="C1972">
        <v>113.19308471679599</v>
      </c>
      <c r="D1972">
        <v>118.90463256835901</v>
      </c>
      <c r="E1972">
        <f t="shared" si="60"/>
        <v>105.68388621012328</v>
      </c>
      <c r="J1972">
        <v>102.516677856445</v>
      </c>
      <c r="K1972">
        <v>61.529037475585902</v>
      </c>
      <c r="L1972">
        <v>102.894325256347</v>
      </c>
      <c r="M1972">
        <f t="shared" si="61"/>
        <v>88.980013529459299</v>
      </c>
    </row>
    <row r="1973" spans="2:13" x14ac:dyDescent="0.2">
      <c r="B1973">
        <v>87.934532165527301</v>
      </c>
      <c r="C1973">
        <v>113.003456115722</v>
      </c>
      <c r="D1973">
        <v>100.135696411132</v>
      </c>
      <c r="E1973">
        <f t="shared" si="60"/>
        <v>100.35789489746044</v>
      </c>
      <c r="J1973">
        <v>105.39421844482401</v>
      </c>
      <c r="K1973">
        <v>63.4793281555175</v>
      </c>
      <c r="L1973">
        <v>91.947608947753906</v>
      </c>
      <c r="M1973">
        <f t="shared" si="61"/>
        <v>86.940385182698478</v>
      </c>
    </row>
    <row r="1974" spans="2:13" x14ac:dyDescent="0.2">
      <c r="B1974">
        <v>86.816520690917898</v>
      </c>
      <c r="C1974">
        <v>141.27392578125</v>
      </c>
      <c r="D1974">
        <v>96.848503112792898</v>
      </c>
      <c r="E1974">
        <f t="shared" si="60"/>
        <v>108.31298319498694</v>
      </c>
      <c r="J1974">
        <v>78.573753356933594</v>
      </c>
      <c r="K1974">
        <v>57.363426208496001</v>
      </c>
      <c r="L1974">
        <v>100.33666229248</v>
      </c>
      <c r="M1974">
        <f t="shared" si="61"/>
        <v>78.757947285969863</v>
      </c>
    </row>
    <row r="1975" spans="2:13" x14ac:dyDescent="0.2">
      <c r="B1975">
        <v>90.710700988769503</v>
      </c>
      <c r="C1975">
        <v>120.591758728027</v>
      </c>
      <c r="D1975">
        <v>79.748199462890597</v>
      </c>
      <c r="E1975">
        <f t="shared" si="60"/>
        <v>97.016886393229029</v>
      </c>
      <c r="J1975">
        <v>97.864028930664006</v>
      </c>
      <c r="K1975">
        <v>79.099441528320298</v>
      </c>
      <c r="L1975">
        <v>73.836906433105398</v>
      </c>
      <c r="M1975">
        <f t="shared" si="61"/>
        <v>83.600125630696581</v>
      </c>
    </row>
    <row r="1976" spans="2:13" x14ac:dyDescent="0.2">
      <c r="B1976">
        <v>70.913787841796804</v>
      </c>
      <c r="C1976">
        <v>114.07292175292901</v>
      </c>
      <c r="D1976">
        <v>78.406387329101506</v>
      </c>
      <c r="E1976">
        <f t="shared" si="60"/>
        <v>87.797698974609105</v>
      </c>
      <c r="J1976">
        <v>71.559982299804602</v>
      </c>
      <c r="K1976">
        <v>60.196300506591797</v>
      </c>
      <c r="L1976">
        <v>97.432891845703097</v>
      </c>
      <c r="M1976">
        <f t="shared" si="61"/>
        <v>76.396391550699832</v>
      </c>
    </row>
    <row r="1977" spans="2:13" x14ac:dyDescent="0.2">
      <c r="B1977">
        <v>97.6898193359375</v>
      </c>
      <c r="C1977">
        <v>115.842002868652</v>
      </c>
      <c r="D1977">
        <v>107.99356842041</v>
      </c>
      <c r="E1977">
        <f t="shared" si="60"/>
        <v>107.17513020833316</v>
      </c>
      <c r="J1977">
        <v>66.021186828613196</v>
      </c>
      <c r="K1977">
        <v>66.9632568359375</v>
      </c>
      <c r="L1977">
        <v>95.355651855468693</v>
      </c>
      <c r="M1977">
        <f t="shared" si="61"/>
        <v>76.113365173339801</v>
      </c>
    </row>
    <row r="1978" spans="2:13" x14ac:dyDescent="0.2">
      <c r="B1978">
        <v>102.48951721191401</v>
      </c>
      <c r="C1978">
        <v>106.598030090332</v>
      </c>
      <c r="D1978">
        <v>86.617767333984304</v>
      </c>
      <c r="E1978">
        <f t="shared" si="60"/>
        <v>98.568438212076771</v>
      </c>
      <c r="J1978">
        <v>59.183692932128899</v>
      </c>
      <c r="K1978">
        <v>74.432777404785099</v>
      </c>
      <c r="L1978">
        <v>83.622772216796804</v>
      </c>
      <c r="M1978">
        <f t="shared" si="61"/>
        <v>72.413080851236941</v>
      </c>
    </row>
    <row r="1979" spans="2:13" x14ac:dyDescent="0.2">
      <c r="B1979">
        <v>70.676353454589801</v>
      </c>
      <c r="C1979">
        <v>110.44796752929599</v>
      </c>
      <c r="D1979">
        <v>118.867790222167</v>
      </c>
      <c r="E1979">
        <f t="shared" si="60"/>
        <v>99.997370402017609</v>
      </c>
      <c r="J1979">
        <v>61.3845825195312</v>
      </c>
      <c r="K1979">
        <v>77.520957946777301</v>
      </c>
      <c r="L1979">
        <v>83.036094665527301</v>
      </c>
      <c r="M1979">
        <f t="shared" si="61"/>
        <v>73.98054504394527</v>
      </c>
    </row>
    <row r="1980" spans="2:13" x14ac:dyDescent="0.2">
      <c r="B1980">
        <v>93.724578857421804</v>
      </c>
      <c r="C1980">
        <v>123.61244964599599</v>
      </c>
      <c r="D1980">
        <v>112.026725769042</v>
      </c>
      <c r="E1980">
        <f t="shared" si="60"/>
        <v>109.78791809081993</v>
      </c>
      <c r="J1980">
        <v>86.449455261230398</v>
      </c>
      <c r="K1980">
        <v>72.055122375488196</v>
      </c>
      <c r="L1980">
        <v>76.676216125488196</v>
      </c>
      <c r="M1980">
        <f t="shared" si="61"/>
        <v>78.393597920735587</v>
      </c>
    </row>
    <row r="1981" spans="2:13" x14ac:dyDescent="0.2">
      <c r="B1981">
        <v>105.520942687988</v>
      </c>
      <c r="C1981">
        <v>108.81697845458901</v>
      </c>
      <c r="D1981">
        <v>121.82818603515599</v>
      </c>
      <c r="E1981">
        <f t="shared" si="60"/>
        <v>112.05536905924434</v>
      </c>
      <c r="J1981">
        <v>99.179534912109304</v>
      </c>
      <c r="K1981">
        <v>47.867584228515597</v>
      </c>
      <c r="L1981">
        <v>95.197509765625</v>
      </c>
      <c r="M1981">
        <f t="shared" si="61"/>
        <v>80.748209635416629</v>
      </c>
    </row>
    <row r="1982" spans="2:13" x14ac:dyDescent="0.2">
      <c r="B1982">
        <v>91.800666809082003</v>
      </c>
      <c r="C1982">
        <v>112.30647277832</v>
      </c>
      <c r="D1982">
        <v>97.514122009277301</v>
      </c>
      <c r="E1982">
        <f t="shared" si="60"/>
        <v>100.54042053222643</v>
      </c>
      <c r="J1982">
        <v>82.198272705078097</v>
      </c>
      <c r="K1982">
        <v>76.885665893554602</v>
      </c>
      <c r="L1982">
        <v>64.547988891601506</v>
      </c>
      <c r="M1982">
        <f t="shared" si="61"/>
        <v>74.543975830078068</v>
      </c>
    </row>
    <row r="1983" spans="2:13" x14ac:dyDescent="0.2">
      <c r="B1983">
        <v>92.214889526367102</v>
      </c>
      <c r="C1983">
        <v>96.189285278320298</v>
      </c>
      <c r="D1983">
        <v>90.9163818359375</v>
      </c>
      <c r="E1983">
        <f t="shared" si="60"/>
        <v>93.106852213541629</v>
      </c>
      <c r="J1983">
        <v>64.639259338378906</v>
      </c>
      <c r="K1983">
        <v>68.018997192382798</v>
      </c>
      <c r="L1983">
        <v>88.866302490234304</v>
      </c>
      <c r="M1983">
        <f t="shared" si="61"/>
        <v>73.841519673665346</v>
      </c>
    </row>
    <row r="1984" spans="2:13" x14ac:dyDescent="0.2">
      <c r="B1984">
        <v>109.96669006347599</v>
      </c>
      <c r="C1984">
        <v>108.37199401855401</v>
      </c>
      <c r="D1984">
        <v>96.022941589355398</v>
      </c>
      <c r="E1984">
        <f t="shared" si="60"/>
        <v>104.78720855712847</v>
      </c>
      <c r="J1984">
        <v>94.781280517578097</v>
      </c>
      <c r="K1984">
        <v>72.598281860351506</v>
      </c>
      <c r="L1984">
        <v>76.358894348144503</v>
      </c>
      <c r="M1984">
        <f t="shared" si="61"/>
        <v>81.246152242024706</v>
      </c>
    </row>
    <row r="1985" spans="2:13" x14ac:dyDescent="0.2">
      <c r="B1985">
        <v>83.852615356445298</v>
      </c>
      <c r="C1985">
        <v>122.983352661132</v>
      </c>
      <c r="D1985">
        <v>70.073699951171804</v>
      </c>
      <c r="E1985">
        <f t="shared" si="60"/>
        <v>92.303222656249702</v>
      </c>
      <c r="J1985">
        <v>94.500602722167898</v>
      </c>
      <c r="K1985">
        <v>72.157524108886705</v>
      </c>
      <c r="L1985">
        <v>74.88232421875</v>
      </c>
      <c r="M1985">
        <f t="shared" si="61"/>
        <v>80.513483683268205</v>
      </c>
    </row>
    <row r="1986" spans="2:13" x14ac:dyDescent="0.2">
      <c r="B1986">
        <v>98.990409851074205</v>
      </c>
      <c r="C1986">
        <v>144.91363525390599</v>
      </c>
      <c r="D1986">
        <v>105.55092620849599</v>
      </c>
      <c r="E1986">
        <f t="shared" ref="E1986:E2049" si="62">AVERAGE(B1986,C1986,D1986)</f>
        <v>116.48499043782539</v>
      </c>
      <c r="J1986">
        <v>84.1954345703125</v>
      </c>
      <c r="K1986">
        <v>68.1923828125</v>
      </c>
      <c r="L1986">
        <v>91.192138671875</v>
      </c>
      <c r="M1986">
        <f t="shared" ref="M1986:M2049" si="63">AVERAGE(J1986,K1986,L1986)</f>
        <v>81.193318684895829</v>
      </c>
    </row>
    <row r="1987" spans="2:13" x14ac:dyDescent="0.2">
      <c r="B1987">
        <v>105.98378753662099</v>
      </c>
      <c r="C1987">
        <v>102.79093170166</v>
      </c>
      <c r="D1987">
        <v>111.70109558105401</v>
      </c>
      <c r="E1987">
        <f t="shared" si="62"/>
        <v>106.82527160644501</v>
      </c>
      <c r="J1987">
        <v>76.680198669433594</v>
      </c>
      <c r="K1987">
        <v>51.687263488769503</v>
      </c>
      <c r="L1987">
        <v>64.959953308105398</v>
      </c>
      <c r="M1987">
        <f t="shared" si="63"/>
        <v>64.442471822102831</v>
      </c>
    </row>
    <row r="1988" spans="2:13" x14ac:dyDescent="0.2">
      <c r="B1988">
        <v>104.79573059082</v>
      </c>
      <c r="C1988">
        <v>108.928741455078</v>
      </c>
      <c r="D1988">
        <v>90.389366149902301</v>
      </c>
      <c r="E1988">
        <f t="shared" si="62"/>
        <v>101.37127939860009</v>
      </c>
      <c r="J1988">
        <v>93.513107299804602</v>
      </c>
      <c r="K1988">
        <v>65.078453063964801</v>
      </c>
      <c r="L1988">
        <v>74.467681884765597</v>
      </c>
      <c r="M1988">
        <f t="shared" si="63"/>
        <v>77.686414082845005</v>
      </c>
    </row>
    <row r="1989" spans="2:13" x14ac:dyDescent="0.2">
      <c r="B1989">
        <v>89.101501464843693</v>
      </c>
      <c r="C1989">
        <v>111.80149078369099</v>
      </c>
      <c r="D1989">
        <v>110.416694641113</v>
      </c>
      <c r="E1989">
        <f t="shared" si="62"/>
        <v>103.7732289632159</v>
      </c>
      <c r="J1989">
        <v>80.196319580078097</v>
      </c>
      <c r="K1989">
        <v>66.718414306640597</v>
      </c>
      <c r="L1989">
        <v>64.253067016601506</v>
      </c>
      <c r="M1989">
        <f t="shared" si="63"/>
        <v>70.389266967773395</v>
      </c>
    </row>
    <row r="1990" spans="2:13" x14ac:dyDescent="0.2">
      <c r="B1990">
        <v>96.211105346679602</v>
      </c>
      <c r="C1990">
        <v>126.57527923583901</v>
      </c>
      <c r="D1990">
        <v>105.870513916015</v>
      </c>
      <c r="E1990">
        <f t="shared" si="62"/>
        <v>109.55229949951121</v>
      </c>
      <c r="J1990">
        <v>68.701316833496094</v>
      </c>
      <c r="K1990">
        <v>71.381019592285099</v>
      </c>
      <c r="L1990">
        <v>88.033096313476506</v>
      </c>
      <c r="M1990">
        <f t="shared" si="63"/>
        <v>76.038477579752566</v>
      </c>
    </row>
    <row r="1991" spans="2:13" x14ac:dyDescent="0.2">
      <c r="B1991">
        <v>80.425720214843693</v>
      </c>
      <c r="C1991">
        <v>113.559211730957</v>
      </c>
      <c r="D1991">
        <v>123.35601806640599</v>
      </c>
      <c r="E1991">
        <f t="shared" si="62"/>
        <v>105.78031667073556</v>
      </c>
      <c r="J1991">
        <v>70.373588562011705</v>
      </c>
      <c r="K1991">
        <v>66.174362182617102</v>
      </c>
      <c r="L1991">
        <v>76.318428039550696</v>
      </c>
      <c r="M1991">
        <f t="shared" si="63"/>
        <v>70.955459594726491</v>
      </c>
    </row>
    <row r="1992" spans="2:13" x14ac:dyDescent="0.2">
      <c r="B1992">
        <v>100.664909362792</v>
      </c>
      <c r="C1992">
        <v>100.309921264648</v>
      </c>
      <c r="D1992">
        <v>114.496322631835</v>
      </c>
      <c r="E1992">
        <f t="shared" si="62"/>
        <v>105.15705108642499</v>
      </c>
      <c r="J1992">
        <v>66.974914550781193</v>
      </c>
      <c r="K1992">
        <v>55.854354858398402</v>
      </c>
      <c r="L1992">
        <v>67.597846984863196</v>
      </c>
      <c r="M1992">
        <f t="shared" si="63"/>
        <v>63.475705464680935</v>
      </c>
    </row>
    <row r="1993" spans="2:13" x14ac:dyDescent="0.2">
      <c r="B1993">
        <v>85.118110656738196</v>
      </c>
      <c r="C1993">
        <v>111.23625946044901</v>
      </c>
      <c r="D1993">
        <v>104.35788726806599</v>
      </c>
      <c r="E1993">
        <f t="shared" si="62"/>
        <v>100.23741912841774</v>
      </c>
      <c r="J1993">
        <v>91.722595214843693</v>
      </c>
      <c r="K1993">
        <v>68.007484436035099</v>
      </c>
      <c r="L1993">
        <v>74.475845336914006</v>
      </c>
      <c r="M1993">
        <f t="shared" si="63"/>
        <v>78.068641662597599</v>
      </c>
    </row>
    <row r="1994" spans="2:13" x14ac:dyDescent="0.2">
      <c r="B1994">
        <v>99.406890869140597</v>
      </c>
      <c r="C1994">
        <v>97.536193847656193</v>
      </c>
      <c r="D1994">
        <v>112.596015930175</v>
      </c>
      <c r="E1994">
        <f t="shared" si="62"/>
        <v>103.17970021565726</v>
      </c>
      <c r="J1994">
        <v>90.416793823242102</v>
      </c>
      <c r="K1994">
        <v>69.290847778320298</v>
      </c>
      <c r="L1994">
        <v>63.295303344726499</v>
      </c>
      <c r="M1994">
        <f t="shared" si="63"/>
        <v>74.334314982096302</v>
      </c>
    </row>
    <row r="1995" spans="2:13" x14ac:dyDescent="0.2">
      <c r="B1995">
        <v>78.042495727539006</v>
      </c>
      <c r="C1995">
        <v>113.40768432617099</v>
      </c>
      <c r="D1995">
        <v>88.352554321289006</v>
      </c>
      <c r="E1995">
        <f t="shared" si="62"/>
        <v>93.267578124999659</v>
      </c>
      <c r="J1995">
        <v>85.173332214355398</v>
      </c>
      <c r="K1995">
        <v>77.848220825195298</v>
      </c>
      <c r="L1995">
        <v>71.791419982910099</v>
      </c>
      <c r="M1995">
        <f t="shared" si="63"/>
        <v>78.270991007486927</v>
      </c>
    </row>
    <row r="1996" spans="2:13" x14ac:dyDescent="0.2">
      <c r="B1996">
        <v>82.658187866210895</v>
      </c>
      <c r="C1996">
        <v>124.361671447753</v>
      </c>
      <c r="D1996">
        <v>88.393135070800696</v>
      </c>
      <c r="E1996">
        <f t="shared" si="62"/>
        <v>98.470998128254863</v>
      </c>
      <c r="J1996">
        <v>80.084121704101506</v>
      </c>
      <c r="K1996">
        <v>67.320137023925696</v>
      </c>
      <c r="L1996">
        <v>62.025665283203097</v>
      </c>
      <c r="M1996">
        <f t="shared" si="63"/>
        <v>69.809974670410099</v>
      </c>
    </row>
    <row r="1997" spans="2:13" x14ac:dyDescent="0.2">
      <c r="B1997">
        <v>82.239303588867102</v>
      </c>
      <c r="C1997">
        <v>130.49610900878901</v>
      </c>
      <c r="D1997">
        <v>97.940940856933594</v>
      </c>
      <c r="E1997">
        <f t="shared" si="62"/>
        <v>103.55878448486324</v>
      </c>
      <c r="J1997">
        <v>71.679534912109304</v>
      </c>
      <c r="K1997">
        <v>83.228950500488196</v>
      </c>
      <c r="L1997">
        <v>84.528396606445298</v>
      </c>
      <c r="M1997">
        <f t="shared" si="63"/>
        <v>79.812294006347599</v>
      </c>
    </row>
    <row r="1998" spans="2:13" x14ac:dyDescent="0.2">
      <c r="B1998">
        <v>97.636413574218693</v>
      </c>
      <c r="C1998">
        <v>118.693267822265</v>
      </c>
      <c r="D1998">
        <v>87.302085876464801</v>
      </c>
      <c r="E1998">
        <f t="shared" si="62"/>
        <v>101.21058909098282</v>
      </c>
      <c r="J1998">
        <v>88.735061645507798</v>
      </c>
      <c r="K1998">
        <v>66.065216064453097</v>
      </c>
      <c r="L1998">
        <v>73.122856140136705</v>
      </c>
      <c r="M1998">
        <f t="shared" si="63"/>
        <v>75.974377950032533</v>
      </c>
    </row>
    <row r="1999" spans="2:13" x14ac:dyDescent="0.2">
      <c r="B1999">
        <v>100.12989807128901</v>
      </c>
      <c r="C1999">
        <v>104.047760009765</v>
      </c>
      <c r="D1999">
        <v>120.001823425292</v>
      </c>
      <c r="E1999">
        <f t="shared" si="62"/>
        <v>108.05982716878201</v>
      </c>
      <c r="J1999">
        <v>87.131919860839801</v>
      </c>
      <c r="K1999">
        <v>70.610260009765597</v>
      </c>
      <c r="L1999">
        <v>87.196220397949205</v>
      </c>
      <c r="M1999">
        <f t="shared" si="63"/>
        <v>81.646133422851548</v>
      </c>
    </row>
    <row r="2000" spans="2:13" x14ac:dyDescent="0.2">
      <c r="B2000">
        <v>104.25514221191401</v>
      </c>
      <c r="C2000">
        <v>102.84725189208901</v>
      </c>
      <c r="D2000">
        <v>101.065284729003</v>
      </c>
      <c r="E2000">
        <f t="shared" si="62"/>
        <v>102.722559611002</v>
      </c>
      <c r="J2000">
        <v>89.418731689453097</v>
      </c>
      <c r="K2000">
        <v>53.294761657714801</v>
      </c>
      <c r="L2000">
        <v>105.151252746582</v>
      </c>
      <c r="M2000">
        <f t="shared" si="63"/>
        <v>82.621582031249972</v>
      </c>
    </row>
    <row r="2001" spans="2:13" x14ac:dyDescent="0.2">
      <c r="B2001">
        <v>88.123649597167898</v>
      </c>
      <c r="C2001">
        <v>107.86911773681599</v>
      </c>
      <c r="D2001">
        <v>100.419136047363</v>
      </c>
      <c r="E2001">
        <f t="shared" si="62"/>
        <v>98.803967793782292</v>
      </c>
      <c r="J2001">
        <v>73.932464599609304</v>
      </c>
      <c r="K2001">
        <v>66.851982116699205</v>
      </c>
      <c r="L2001">
        <v>81.330467224121094</v>
      </c>
      <c r="M2001">
        <f t="shared" si="63"/>
        <v>74.038304646809863</v>
      </c>
    </row>
    <row r="2002" spans="2:13" x14ac:dyDescent="0.2">
      <c r="B2002">
        <v>92.730773925781193</v>
      </c>
      <c r="C2002">
        <v>113.57926940917901</v>
      </c>
      <c r="D2002">
        <v>112.1611328125</v>
      </c>
      <c r="E2002">
        <f t="shared" si="62"/>
        <v>106.15705871582007</v>
      </c>
      <c r="J2002">
        <v>103.191780090332</v>
      </c>
      <c r="K2002">
        <v>64.510627746582003</v>
      </c>
      <c r="L2002">
        <v>73.346099853515597</v>
      </c>
      <c r="M2002">
        <f t="shared" si="63"/>
        <v>80.349502563476534</v>
      </c>
    </row>
    <row r="2003" spans="2:13" x14ac:dyDescent="0.2">
      <c r="B2003">
        <v>78.694259643554602</v>
      </c>
      <c r="C2003">
        <v>127.915924072265</v>
      </c>
      <c r="D2003">
        <v>89.4998779296875</v>
      </c>
      <c r="E2003">
        <f t="shared" si="62"/>
        <v>98.70335388183571</v>
      </c>
      <c r="J2003">
        <v>75.986869812011705</v>
      </c>
      <c r="K2003">
        <v>76.865699768066406</v>
      </c>
      <c r="L2003">
        <v>102.28676605224599</v>
      </c>
      <c r="M2003">
        <f t="shared" si="63"/>
        <v>85.046445210774706</v>
      </c>
    </row>
    <row r="2004" spans="2:13" x14ac:dyDescent="0.2">
      <c r="B2004">
        <v>96.520446777343693</v>
      </c>
      <c r="C2004">
        <v>126.144897460937</v>
      </c>
      <c r="D2004">
        <v>100.61457824707</v>
      </c>
      <c r="E2004">
        <f t="shared" si="62"/>
        <v>107.75997416178355</v>
      </c>
      <c r="J2004">
        <v>78.666053771972599</v>
      </c>
      <c r="K2004">
        <v>67.434677124023395</v>
      </c>
      <c r="L2004">
        <v>85.298446655273395</v>
      </c>
      <c r="M2004">
        <f t="shared" si="63"/>
        <v>77.133059183756458</v>
      </c>
    </row>
    <row r="2005" spans="2:13" x14ac:dyDescent="0.2">
      <c r="B2005">
        <v>79.866104125976506</v>
      </c>
      <c r="C2005">
        <v>107.30443572998</v>
      </c>
      <c r="D2005">
        <v>100.015243530273</v>
      </c>
      <c r="E2005">
        <f t="shared" si="62"/>
        <v>95.728594462076501</v>
      </c>
      <c r="J2005">
        <v>63.812175750732401</v>
      </c>
      <c r="K2005">
        <v>71.654449462890597</v>
      </c>
      <c r="L2005">
        <v>92.228118896484304</v>
      </c>
      <c r="M2005">
        <f t="shared" si="63"/>
        <v>75.898248036702441</v>
      </c>
    </row>
    <row r="2006" spans="2:13" x14ac:dyDescent="0.2">
      <c r="B2006">
        <v>71.786437988281193</v>
      </c>
      <c r="C2006">
        <v>123.79970550537099</v>
      </c>
      <c r="D2006">
        <v>113.76668548583901</v>
      </c>
      <c r="E2006">
        <f t="shared" si="62"/>
        <v>103.11760965983039</v>
      </c>
      <c r="J2006">
        <v>76.523582458496094</v>
      </c>
      <c r="K2006">
        <v>53.5714721679687</v>
      </c>
      <c r="L2006">
        <v>100.213203430175</v>
      </c>
      <c r="M2006">
        <f t="shared" si="63"/>
        <v>76.769419352213262</v>
      </c>
    </row>
    <row r="2007" spans="2:13" x14ac:dyDescent="0.2">
      <c r="B2007">
        <v>74.988830566406193</v>
      </c>
      <c r="C2007">
        <v>95.297164916992102</v>
      </c>
      <c r="D2007">
        <v>107.17130279541</v>
      </c>
      <c r="E2007">
        <f t="shared" si="62"/>
        <v>92.485766092936103</v>
      </c>
      <c r="J2007">
        <v>75.019950866699205</v>
      </c>
      <c r="K2007">
        <v>77.866828918457003</v>
      </c>
      <c r="L2007">
        <v>66.829063415527301</v>
      </c>
      <c r="M2007">
        <f t="shared" si="63"/>
        <v>73.238614400227831</v>
      </c>
    </row>
    <row r="2008" spans="2:13" x14ac:dyDescent="0.2">
      <c r="B2008">
        <v>68.640487670898395</v>
      </c>
      <c r="C2008">
        <v>131.77313232421801</v>
      </c>
      <c r="D2008">
        <v>98.265304565429602</v>
      </c>
      <c r="E2008">
        <f t="shared" si="62"/>
        <v>99.559641520181984</v>
      </c>
      <c r="J2008">
        <v>84.643943786621094</v>
      </c>
      <c r="K2008">
        <v>64.055587768554602</v>
      </c>
      <c r="L2008">
        <v>73.044075012207003</v>
      </c>
      <c r="M2008">
        <f t="shared" si="63"/>
        <v>73.914535522460895</v>
      </c>
    </row>
    <row r="2009" spans="2:13" x14ac:dyDescent="0.2">
      <c r="B2009">
        <v>79.265457153320298</v>
      </c>
      <c r="C2009">
        <v>124.99679565429599</v>
      </c>
      <c r="D2009">
        <v>101.48320770263599</v>
      </c>
      <c r="E2009">
        <f t="shared" si="62"/>
        <v>101.91515350341741</v>
      </c>
      <c r="J2009">
        <v>100.34349822998</v>
      </c>
      <c r="K2009">
        <v>87.507980346679602</v>
      </c>
      <c r="L2009">
        <v>67.998291015625</v>
      </c>
      <c r="M2009">
        <f t="shared" si="63"/>
        <v>85.283256530761534</v>
      </c>
    </row>
    <row r="2010" spans="2:13" x14ac:dyDescent="0.2">
      <c r="B2010">
        <v>73.378807067871094</v>
      </c>
      <c r="C2010">
        <v>102.652130126953</v>
      </c>
      <c r="D2010">
        <v>111.217025756835</v>
      </c>
      <c r="E2010">
        <f t="shared" si="62"/>
        <v>95.749320983886378</v>
      </c>
      <c r="J2010">
        <v>77.548591613769503</v>
      </c>
      <c r="K2010">
        <v>43.194404602050703</v>
      </c>
      <c r="L2010">
        <v>105.628288269042</v>
      </c>
      <c r="M2010">
        <f t="shared" si="63"/>
        <v>75.457094828287396</v>
      </c>
    </row>
    <row r="2011" spans="2:13" x14ac:dyDescent="0.2">
      <c r="B2011">
        <v>81.799285888671804</v>
      </c>
      <c r="C2011">
        <v>115.26860809326099</v>
      </c>
      <c r="D2011">
        <v>88.437370300292898</v>
      </c>
      <c r="E2011">
        <f t="shared" si="62"/>
        <v>95.168421427408575</v>
      </c>
      <c r="J2011">
        <v>75.965660095214801</v>
      </c>
      <c r="K2011">
        <v>49.180221557617102</v>
      </c>
      <c r="L2011">
        <v>75.055206298828097</v>
      </c>
      <c r="M2011">
        <f t="shared" si="63"/>
        <v>66.733695983886662</v>
      </c>
    </row>
    <row r="2012" spans="2:13" x14ac:dyDescent="0.2">
      <c r="B2012">
        <v>88.879585266113196</v>
      </c>
      <c r="C2012">
        <v>117.21420288085901</v>
      </c>
      <c r="D2012">
        <v>96.958847045898395</v>
      </c>
      <c r="E2012">
        <f t="shared" si="62"/>
        <v>101.01754506429019</v>
      </c>
      <c r="J2012">
        <v>79.262176513671804</v>
      </c>
      <c r="K2012">
        <v>77.909484863281193</v>
      </c>
      <c r="L2012">
        <v>86.969902038574205</v>
      </c>
      <c r="M2012">
        <f t="shared" si="63"/>
        <v>81.380521138509081</v>
      </c>
    </row>
    <row r="2013" spans="2:13" x14ac:dyDescent="0.2">
      <c r="B2013">
        <v>101.06450653076099</v>
      </c>
      <c r="C2013">
        <v>136.11651611328099</v>
      </c>
      <c r="D2013">
        <v>103.416358947753</v>
      </c>
      <c r="E2013">
        <f t="shared" si="62"/>
        <v>113.53246053059833</v>
      </c>
      <c r="J2013">
        <v>71.938133239746094</v>
      </c>
      <c r="K2013">
        <v>76.367332458496094</v>
      </c>
      <c r="L2013">
        <v>71.810821533203097</v>
      </c>
      <c r="M2013">
        <f t="shared" si="63"/>
        <v>73.372095743815095</v>
      </c>
    </row>
    <row r="2014" spans="2:13" x14ac:dyDescent="0.2">
      <c r="B2014">
        <v>82.764152526855398</v>
      </c>
      <c r="C2014">
        <v>123.462852478027</v>
      </c>
      <c r="D2014">
        <v>94.879356384277301</v>
      </c>
      <c r="E2014">
        <f t="shared" si="62"/>
        <v>100.36878712971991</v>
      </c>
      <c r="J2014">
        <v>98.6014404296875</v>
      </c>
      <c r="K2014">
        <v>67.664733886718693</v>
      </c>
      <c r="L2014">
        <v>80.826271057128906</v>
      </c>
      <c r="M2014">
        <f t="shared" si="63"/>
        <v>82.364148457845033</v>
      </c>
    </row>
    <row r="2015" spans="2:13" x14ac:dyDescent="0.2">
      <c r="B2015">
        <v>65.576637268066406</v>
      </c>
      <c r="C2015">
        <v>143.00715637207</v>
      </c>
      <c r="D2015">
        <v>96.640083312988196</v>
      </c>
      <c r="E2015">
        <f t="shared" si="62"/>
        <v>101.7412923177082</v>
      </c>
      <c r="J2015">
        <v>94.208518981933594</v>
      </c>
      <c r="K2015">
        <v>65.619209289550696</v>
      </c>
      <c r="L2015">
        <v>72.127029418945298</v>
      </c>
      <c r="M2015">
        <f t="shared" si="63"/>
        <v>77.31825256347652</v>
      </c>
    </row>
    <row r="2016" spans="2:13" x14ac:dyDescent="0.2">
      <c r="B2016">
        <v>99.382995605468693</v>
      </c>
      <c r="C2016">
        <v>117.767036437988</v>
      </c>
      <c r="D2016">
        <v>104.12151336669901</v>
      </c>
      <c r="E2016">
        <f t="shared" si="62"/>
        <v>107.09051513671857</v>
      </c>
      <c r="J2016">
        <v>67.954971313476506</v>
      </c>
      <c r="K2016">
        <v>47.8184814453125</v>
      </c>
      <c r="L2016">
        <v>93.473129272460895</v>
      </c>
      <c r="M2016">
        <f t="shared" si="63"/>
        <v>69.7488606770833</v>
      </c>
    </row>
    <row r="2017" spans="2:13" x14ac:dyDescent="0.2">
      <c r="B2017">
        <v>100.307502746582</v>
      </c>
      <c r="C2017">
        <v>146.619140625</v>
      </c>
      <c r="D2017">
        <v>139.87368774414</v>
      </c>
      <c r="E2017">
        <f t="shared" si="62"/>
        <v>128.93344370524065</v>
      </c>
      <c r="J2017">
        <v>104.60951232910099</v>
      </c>
      <c r="K2017">
        <v>52.317710876464801</v>
      </c>
      <c r="L2017">
        <v>84.890312194824205</v>
      </c>
      <c r="M2017">
        <f t="shared" si="63"/>
        <v>80.605845133463333</v>
      </c>
    </row>
    <row r="2018" spans="2:13" x14ac:dyDescent="0.2">
      <c r="B2018">
        <v>73.912292480468693</v>
      </c>
      <c r="C2018">
        <v>114.632690429687</v>
      </c>
      <c r="D2018">
        <v>107.856056213378</v>
      </c>
      <c r="E2018">
        <f t="shared" si="62"/>
        <v>98.800346374511221</v>
      </c>
      <c r="J2018">
        <v>75.891571044921804</v>
      </c>
      <c r="K2018">
        <v>66.169349670410099</v>
      </c>
      <c r="L2018">
        <v>79.298545837402301</v>
      </c>
      <c r="M2018">
        <f t="shared" si="63"/>
        <v>73.786488850911397</v>
      </c>
    </row>
    <row r="2019" spans="2:13" x14ac:dyDescent="0.2">
      <c r="B2019">
        <v>82.909423828125</v>
      </c>
      <c r="C2019">
        <v>125.561622619628</v>
      </c>
      <c r="D2019">
        <v>100.58992767333901</v>
      </c>
      <c r="E2019">
        <f t="shared" si="62"/>
        <v>103.02032470703067</v>
      </c>
      <c r="J2019">
        <v>88.802879333496094</v>
      </c>
      <c r="K2019">
        <v>71.630821228027301</v>
      </c>
      <c r="L2019">
        <v>101.010627746582</v>
      </c>
      <c r="M2019">
        <f t="shared" si="63"/>
        <v>87.148109436035114</v>
      </c>
    </row>
    <row r="2020" spans="2:13" x14ac:dyDescent="0.2">
      <c r="B2020">
        <v>104.67046356201099</v>
      </c>
      <c r="C2020">
        <v>107.00701141357401</v>
      </c>
      <c r="D2020">
        <v>103.983337402343</v>
      </c>
      <c r="E2020">
        <f t="shared" si="62"/>
        <v>105.22027079264267</v>
      </c>
      <c r="J2020">
        <v>96.263648986816406</v>
      </c>
      <c r="K2020">
        <v>60.655418395996001</v>
      </c>
      <c r="L2020">
        <v>81.951469421386705</v>
      </c>
      <c r="M2020">
        <f t="shared" si="63"/>
        <v>79.623512268066364</v>
      </c>
    </row>
    <row r="2021" spans="2:13" x14ac:dyDescent="0.2">
      <c r="B2021">
        <v>81.071640014648395</v>
      </c>
      <c r="C2021">
        <v>107.072540283203</v>
      </c>
      <c r="D2021">
        <v>107.634056091308</v>
      </c>
      <c r="E2021">
        <f t="shared" si="62"/>
        <v>98.59274546305312</v>
      </c>
      <c r="J2021">
        <v>67.729446411132798</v>
      </c>
      <c r="K2021">
        <v>78.479743957519503</v>
      </c>
      <c r="L2021">
        <v>73.046432495117102</v>
      </c>
      <c r="M2021">
        <f t="shared" si="63"/>
        <v>73.085207621256458</v>
      </c>
    </row>
    <row r="2022" spans="2:13" x14ac:dyDescent="0.2">
      <c r="B2022">
        <v>68.844947814941406</v>
      </c>
      <c r="C2022">
        <v>116.31109619140599</v>
      </c>
      <c r="D2022">
        <v>91.358306884765597</v>
      </c>
      <c r="E2022">
        <f t="shared" si="62"/>
        <v>92.171450297037666</v>
      </c>
      <c r="J2022">
        <v>64.136833190917898</v>
      </c>
      <c r="K2022">
        <v>63.747585296630803</v>
      </c>
      <c r="L2022">
        <v>102.059730529785</v>
      </c>
      <c r="M2022">
        <f t="shared" si="63"/>
        <v>76.648049672444571</v>
      </c>
    </row>
    <row r="2023" spans="2:13" x14ac:dyDescent="0.2">
      <c r="B2023">
        <v>68.500793457031193</v>
      </c>
      <c r="C2023">
        <v>99.060966491699205</v>
      </c>
      <c r="D2023">
        <v>85.361534118652301</v>
      </c>
      <c r="E2023">
        <f t="shared" si="62"/>
        <v>84.307764689127566</v>
      </c>
      <c r="J2023">
        <v>79.142921447753906</v>
      </c>
      <c r="K2023">
        <v>69.393638610839801</v>
      </c>
      <c r="L2023">
        <v>74.251602172851506</v>
      </c>
      <c r="M2023">
        <f t="shared" si="63"/>
        <v>74.262720743815066</v>
      </c>
    </row>
    <row r="2024" spans="2:13" x14ac:dyDescent="0.2">
      <c r="B2024">
        <v>89.3062744140625</v>
      </c>
      <c r="C2024">
        <v>120.052032470703</v>
      </c>
      <c r="D2024">
        <v>112.474807739257</v>
      </c>
      <c r="E2024">
        <f t="shared" si="62"/>
        <v>107.27770487467417</v>
      </c>
      <c r="J2024">
        <v>67.600265502929602</v>
      </c>
      <c r="K2024">
        <v>59.369392395019503</v>
      </c>
      <c r="L2024">
        <v>90.691253662109304</v>
      </c>
      <c r="M2024">
        <f t="shared" si="63"/>
        <v>72.553637186686146</v>
      </c>
    </row>
    <row r="2025" spans="2:13" x14ac:dyDescent="0.2">
      <c r="B2025">
        <v>106.66163635253901</v>
      </c>
      <c r="C2025">
        <v>117.267692565917</v>
      </c>
      <c r="D2025">
        <v>81.058082580566406</v>
      </c>
      <c r="E2025">
        <f t="shared" si="62"/>
        <v>101.66247049967414</v>
      </c>
      <c r="J2025">
        <v>69.879966735839801</v>
      </c>
      <c r="K2025">
        <v>63.788059234619098</v>
      </c>
      <c r="L2025">
        <v>74.72998046875</v>
      </c>
      <c r="M2025">
        <f t="shared" si="63"/>
        <v>69.466002146402971</v>
      </c>
    </row>
    <row r="2026" spans="2:13" x14ac:dyDescent="0.2">
      <c r="B2026">
        <v>74.619743347167898</v>
      </c>
      <c r="C2026">
        <v>144.17451477050699</v>
      </c>
      <c r="D2026">
        <v>112.503089904785</v>
      </c>
      <c r="E2026">
        <f t="shared" si="62"/>
        <v>110.43244934081996</v>
      </c>
      <c r="J2026">
        <v>86.704116821289006</v>
      </c>
      <c r="K2026">
        <v>74.361602783203097</v>
      </c>
      <c r="L2026">
        <v>63.983200073242102</v>
      </c>
      <c r="M2026">
        <f t="shared" si="63"/>
        <v>75.01630655924474</v>
      </c>
    </row>
    <row r="2027" spans="2:13" x14ac:dyDescent="0.2">
      <c r="B2027">
        <v>87.066390991210895</v>
      </c>
      <c r="C2027">
        <v>125.33619689941401</v>
      </c>
      <c r="D2027">
        <v>82.105606079101506</v>
      </c>
      <c r="E2027">
        <f t="shared" si="62"/>
        <v>98.169397989908802</v>
      </c>
      <c r="J2027">
        <v>80.957412719726506</v>
      </c>
      <c r="K2027">
        <v>54.887779235839801</v>
      </c>
      <c r="L2027">
        <v>78.987136840820298</v>
      </c>
      <c r="M2027">
        <f t="shared" si="63"/>
        <v>71.610776265462206</v>
      </c>
    </row>
    <row r="2028" spans="2:13" x14ac:dyDescent="0.2">
      <c r="B2028">
        <v>80.244514465332003</v>
      </c>
      <c r="C2028">
        <v>125.091339111328</v>
      </c>
      <c r="D2028">
        <v>111.12232208251901</v>
      </c>
      <c r="E2028">
        <f t="shared" si="62"/>
        <v>105.48605855305966</v>
      </c>
      <c r="J2028">
        <v>68.241386413574205</v>
      </c>
      <c r="K2028">
        <v>75.529357910156193</v>
      </c>
      <c r="L2028">
        <v>71.480361938476506</v>
      </c>
      <c r="M2028">
        <f t="shared" si="63"/>
        <v>71.750368754068973</v>
      </c>
    </row>
    <row r="2029" spans="2:13" x14ac:dyDescent="0.2">
      <c r="B2029">
        <v>88.462684631347599</v>
      </c>
      <c r="C2029">
        <v>121.27080535888599</v>
      </c>
      <c r="D2029">
        <v>93.263633728027301</v>
      </c>
      <c r="E2029">
        <f t="shared" si="62"/>
        <v>100.99904123942029</v>
      </c>
      <c r="J2029">
        <v>64.272003173828097</v>
      </c>
      <c r="K2029">
        <v>67.412513732910099</v>
      </c>
      <c r="L2029">
        <v>71.206283569335895</v>
      </c>
      <c r="M2029">
        <f t="shared" si="63"/>
        <v>67.630266825358035</v>
      </c>
    </row>
    <row r="2030" spans="2:13" x14ac:dyDescent="0.2">
      <c r="B2030">
        <v>73.577545166015597</v>
      </c>
      <c r="C2030">
        <v>112.81534576416</v>
      </c>
      <c r="D2030">
        <v>111.563430786132</v>
      </c>
      <c r="E2030">
        <f t="shared" si="62"/>
        <v>99.318773905435876</v>
      </c>
      <c r="J2030">
        <v>105.12547302246</v>
      </c>
      <c r="K2030">
        <v>64.372718811035099</v>
      </c>
      <c r="L2030">
        <v>75.87841796875</v>
      </c>
      <c r="M2030">
        <f t="shared" si="63"/>
        <v>81.792203267415033</v>
      </c>
    </row>
    <row r="2031" spans="2:13" x14ac:dyDescent="0.2">
      <c r="B2031">
        <v>102.24386596679599</v>
      </c>
      <c r="C2031">
        <v>85.014953613281193</v>
      </c>
      <c r="D2031">
        <v>112.015335083007</v>
      </c>
      <c r="E2031">
        <f t="shared" si="62"/>
        <v>99.758051554361387</v>
      </c>
      <c r="J2031">
        <v>66.327339172363196</v>
      </c>
      <c r="K2031">
        <v>80.533119201660099</v>
      </c>
      <c r="L2031">
        <v>86.138664245605398</v>
      </c>
      <c r="M2031">
        <f t="shared" si="63"/>
        <v>77.666374206542898</v>
      </c>
    </row>
    <row r="2032" spans="2:13" x14ac:dyDescent="0.2">
      <c r="B2032">
        <v>85.151298522949205</v>
      </c>
      <c r="C2032">
        <v>109.67229461669901</v>
      </c>
      <c r="D2032">
        <v>114.54866027832</v>
      </c>
      <c r="E2032">
        <f t="shared" si="62"/>
        <v>103.12408447265607</v>
      </c>
      <c r="J2032">
        <v>102.97737121582</v>
      </c>
      <c r="K2032">
        <v>58.665340423583899</v>
      </c>
      <c r="L2032">
        <v>107.665199279785</v>
      </c>
      <c r="M2032">
        <f t="shared" si="63"/>
        <v>89.769303639729628</v>
      </c>
    </row>
    <row r="2033" spans="2:13" x14ac:dyDescent="0.2">
      <c r="B2033">
        <v>71.440284729003906</v>
      </c>
      <c r="C2033">
        <v>111.99454498291</v>
      </c>
      <c r="D2033">
        <v>91.875389099121094</v>
      </c>
      <c r="E2033">
        <f t="shared" si="62"/>
        <v>91.770072937011662</v>
      </c>
      <c r="J2033">
        <v>98.149353027343693</v>
      </c>
      <c r="K2033">
        <v>81.914756774902301</v>
      </c>
      <c r="L2033">
        <v>83.701072692871094</v>
      </c>
      <c r="M2033">
        <f t="shared" si="63"/>
        <v>87.921727498372363</v>
      </c>
    </row>
    <row r="2034" spans="2:13" x14ac:dyDescent="0.2">
      <c r="B2034">
        <v>79.033424377441406</v>
      </c>
      <c r="C2034">
        <v>103.693481445312</v>
      </c>
      <c r="D2034">
        <v>77.625709533691406</v>
      </c>
      <c r="E2034">
        <f t="shared" si="62"/>
        <v>86.784205118814938</v>
      </c>
      <c r="J2034">
        <v>105.595100402832</v>
      </c>
      <c r="K2034">
        <v>66.121284484863196</v>
      </c>
      <c r="L2034">
        <v>81.855270385742102</v>
      </c>
      <c r="M2034">
        <f t="shared" si="63"/>
        <v>84.523885091145772</v>
      </c>
    </row>
    <row r="2035" spans="2:13" x14ac:dyDescent="0.2">
      <c r="B2035">
        <v>76.775192260742102</v>
      </c>
      <c r="C2035">
        <v>121.138954162597</v>
      </c>
      <c r="D2035">
        <v>85.149093627929602</v>
      </c>
      <c r="E2035">
        <f t="shared" si="62"/>
        <v>94.354413350422917</v>
      </c>
      <c r="J2035">
        <v>88.867477416992102</v>
      </c>
      <c r="K2035">
        <v>70.981048583984304</v>
      </c>
      <c r="L2035">
        <v>82.111022949218693</v>
      </c>
      <c r="M2035">
        <f t="shared" si="63"/>
        <v>80.653182983398366</v>
      </c>
    </row>
    <row r="2036" spans="2:13" x14ac:dyDescent="0.2">
      <c r="B2036">
        <v>79.377868652343693</v>
      </c>
      <c r="C2036">
        <v>114.761657714843</v>
      </c>
      <c r="D2036">
        <v>83.788757324218693</v>
      </c>
      <c r="E2036">
        <f t="shared" si="62"/>
        <v>92.642761230468466</v>
      </c>
      <c r="J2036">
        <v>96.834449768066406</v>
      </c>
      <c r="K2036">
        <v>76.684028625488196</v>
      </c>
      <c r="L2036">
        <v>94.554306030273395</v>
      </c>
      <c r="M2036">
        <f t="shared" si="63"/>
        <v>89.357594807942675</v>
      </c>
    </row>
    <row r="2037" spans="2:13" x14ac:dyDescent="0.2">
      <c r="B2037">
        <v>75.102699279785099</v>
      </c>
      <c r="C2037">
        <v>101.770706176757</v>
      </c>
      <c r="D2037">
        <v>93.214324951171804</v>
      </c>
      <c r="E2037">
        <f t="shared" si="62"/>
        <v>90.029243469237983</v>
      </c>
      <c r="J2037">
        <v>70.422340393066406</v>
      </c>
      <c r="K2037">
        <v>56.836063385009702</v>
      </c>
      <c r="L2037">
        <v>79.594650268554602</v>
      </c>
      <c r="M2037">
        <f t="shared" si="63"/>
        <v>68.951018015543568</v>
      </c>
    </row>
    <row r="2038" spans="2:13" x14ac:dyDescent="0.2">
      <c r="B2038">
        <v>90.897636413574205</v>
      </c>
      <c r="C2038">
        <v>114.32838439941401</v>
      </c>
      <c r="D2038">
        <v>95.294631958007798</v>
      </c>
      <c r="E2038">
        <f t="shared" si="62"/>
        <v>100.17355092366535</v>
      </c>
      <c r="J2038">
        <v>75.592102050781193</v>
      </c>
      <c r="K2038">
        <v>72.053878784179602</v>
      </c>
      <c r="L2038">
        <v>86.614265441894503</v>
      </c>
      <c r="M2038">
        <f t="shared" si="63"/>
        <v>78.086748758951771</v>
      </c>
    </row>
    <row r="2039" spans="2:13" x14ac:dyDescent="0.2">
      <c r="B2039">
        <v>97.726837158203097</v>
      </c>
      <c r="C2039">
        <v>112.83293151855401</v>
      </c>
      <c r="D2039">
        <v>94.133537292480398</v>
      </c>
      <c r="E2039">
        <f t="shared" si="62"/>
        <v>101.56443532307917</v>
      </c>
      <c r="J2039">
        <v>80.358238220214801</v>
      </c>
      <c r="K2039">
        <v>77.492485046386705</v>
      </c>
      <c r="L2039">
        <v>84.641731262207003</v>
      </c>
      <c r="M2039">
        <f t="shared" si="63"/>
        <v>80.830818176269503</v>
      </c>
    </row>
    <row r="2040" spans="2:13" x14ac:dyDescent="0.2">
      <c r="B2040">
        <v>78.708854675292898</v>
      </c>
      <c r="C2040">
        <v>110.957069396972</v>
      </c>
      <c r="D2040">
        <v>102.77604675292901</v>
      </c>
      <c r="E2040">
        <f t="shared" si="62"/>
        <v>97.480656941731297</v>
      </c>
      <c r="J2040">
        <v>76.514900207519503</v>
      </c>
      <c r="K2040">
        <v>71.990432739257798</v>
      </c>
      <c r="L2040">
        <v>83.115791320800696</v>
      </c>
      <c r="M2040">
        <f t="shared" si="63"/>
        <v>77.20704142252599</v>
      </c>
    </row>
    <row r="2041" spans="2:13" x14ac:dyDescent="0.2">
      <c r="B2041">
        <v>82.391876220703097</v>
      </c>
      <c r="C2041">
        <v>103.395294189453</v>
      </c>
      <c r="D2041">
        <v>99.838981628417898</v>
      </c>
      <c r="E2041">
        <f t="shared" si="62"/>
        <v>95.208717346191335</v>
      </c>
      <c r="J2041">
        <v>68.452934265136705</v>
      </c>
      <c r="K2041">
        <v>68.263732910156193</v>
      </c>
      <c r="L2041">
        <v>87.250083923339801</v>
      </c>
      <c r="M2041">
        <f t="shared" si="63"/>
        <v>74.655583699544238</v>
      </c>
    </row>
    <row r="2042" spans="2:13" x14ac:dyDescent="0.2">
      <c r="B2042">
        <v>88.328330993652301</v>
      </c>
      <c r="C2042">
        <v>125.714889526367</v>
      </c>
      <c r="D2042">
        <v>96.076393127441406</v>
      </c>
      <c r="E2042">
        <f t="shared" si="62"/>
        <v>103.37320454915357</v>
      </c>
      <c r="J2042">
        <v>77.237701416015597</v>
      </c>
      <c r="K2042">
        <v>71.258705139160099</v>
      </c>
      <c r="L2042">
        <v>79.615859985351506</v>
      </c>
      <c r="M2042">
        <f t="shared" si="63"/>
        <v>76.037422180175739</v>
      </c>
    </row>
    <row r="2043" spans="2:13" x14ac:dyDescent="0.2">
      <c r="B2043">
        <v>99.284774780273395</v>
      </c>
      <c r="C2043">
        <v>122.66948699951099</v>
      </c>
      <c r="D2043">
        <v>87.4573974609375</v>
      </c>
      <c r="E2043">
        <f t="shared" si="62"/>
        <v>103.13721974690729</v>
      </c>
      <c r="J2043">
        <v>68.790847778320298</v>
      </c>
      <c r="K2043">
        <v>71.492408752441406</v>
      </c>
      <c r="L2043">
        <v>101.69564056396401</v>
      </c>
      <c r="M2043">
        <f t="shared" si="63"/>
        <v>80.659632364908575</v>
      </c>
    </row>
    <row r="2044" spans="2:13" x14ac:dyDescent="0.2">
      <c r="B2044">
        <v>66.244316101074205</v>
      </c>
      <c r="C2044">
        <v>127.095588684082</v>
      </c>
      <c r="D2044">
        <v>106.019119262695</v>
      </c>
      <c r="E2044">
        <f t="shared" si="62"/>
        <v>99.786341349283745</v>
      </c>
      <c r="J2044">
        <v>78.861457824707003</v>
      </c>
      <c r="K2044">
        <v>82.228004455566406</v>
      </c>
      <c r="L2044">
        <v>75.116149902343693</v>
      </c>
      <c r="M2044">
        <f t="shared" si="63"/>
        <v>78.735204060872363</v>
      </c>
    </row>
    <row r="2045" spans="2:13" x14ac:dyDescent="0.2">
      <c r="B2045">
        <v>76.128288269042898</v>
      </c>
      <c r="C2045">
        <v>114.3335647583</v>
      </c>
      <c r="D2045">
        <v>66.3214111328125</v>
      </c>
      <c r="E2045">
        <f t="shared" si="62"/>
        <v>85.594421386718466</v>
      </c>
      <c r="J2045">
        <v>91.065109252929602</v>
      </c>
      <c r="K2045">
        <v>72.797782897949205</v>
      </c>
      <c r="L2045">
        <v>93.826263427734304</v>
      </c>
      <c r="M2045">
        <f t="shared" si="63"/>
        <v>85.896385192871037</v>
      </c>
    </row>
    <row r="2046" spans="2:13" x14ac:dyDescent="0.2">
      <c r="B2046">
        <v>71.426284790039006</v>
      </c>
      <c r="C2046">
        <v>112.05670166015599</v>
      </c>
      <c r="D2046">
        <v>86.802421569824205</v>
      </c>
      <c r="E2046">
        <f t="shared" si="62"/>
        <v>90.095136006673059</v>
      </c>
      <c r="J2046">
        <v>80.370071411132798</v>
      </c>
      <c r="K2046">
        <v>76.347137451171804</v>
      </c>
      <c r="L2046">
        <v>82.925148010253906</v>
      </c>
      <c r="M2046">
        <f t="shared" si="63"/>
        <v>79.880785624186174</v>
      </c>
    </row>
    <row r="2047" spans="2:13" x14ac:dyDescent="0.2">
      <c r="B2047">
        <v>112.152038574218</v>
      </c>
      <c r="C2047">
        <v>126.47841644287099</v>
      </c>
      <c r="D2047">
        <v>90.446762084960895</v>
      </c>
      <c r="E2047">
        <f t="shared" si="62"/>
        <v>109.6924057006833</v>
      </c>
      <c r="J2047">
        <v>67.672096252441406</v>
      </c>
      <c r="K2047">
        <v>71.549758911132798</v>
      </c>
      <c r="L2047">
        <v>70.801773071289006</v>
      </c>
      <c r="M2047">
        <f t="shared" si="63"/>
        <v>70.007876078287737</v>
      </c>
    </row>
    <row r="2048" spans="2:13" x14ac:dyDescent="0.2">
      <c r="B2048">
        <v>62.001808166503899</v>
      </c>
      <c r="C2048">
        <v>124.965919494628</v>
      </c>
      <c r="D2048">
        <v>97.581062316894503</v>
      </c>
      <c r="E2048">
        <f t="shared" si="62"/>
        <v>94.84959665934214</v>
      </c>
      <c r="J2048">
        <v>106.759963989257</v>
      </c>
      <c r="K2048">
        <v>71.770759582519503</v>
      </c>
      <c r="L2048">
        <v>81.219413757324205</v>
      </c>
      <c r="M2048">
        <f t="shared" si="63"/>
        <v>86.583379109700232</v>
      </c>
    </row>
    <row r="2049" spans="2:13" x14ac:dyDescent="0.2">
      <c r="B2049">
        <v>73.086654663085895</v>
      </c>
      <c r="C2049">
        <v>131.70452880859301</v>
      </c>
      <c r="D2049">
        <v>94.130142211914006</v>
      </c>
      <c r="E2049">
        <f t="shared" si="62"/>
        <v>99.640441894530966</v>
      </c>
      <c r="J2049">
        <v>78.262451171875</v>
      </c>
      <c r="K2049">
        <v>79.282249450683594</v>
      </c>
      <c r="L2049">
        <v>89.962966918945298</v>
      </c>
      <c r="M2049">
        <f t="shared" si="63"/>
        <v>82.502555847167969</v>
      </c>
    </row>
    <row r="2050" spans="2:13" x14ac:dyDescent="0.2">
      <c r="B2050">
        <v>64.138175964355398</v>
      </c>
      <c r="C2050">
        <v>122.562934875488</v>
      </c>
      <c r="D2050">
        <v>92.382064819335895</v>
      </c>
      <c r="E2050">
        <f t="shared" ref="E2050:E2113" si="64">AVERAGE(B2050,C2050,D2050)</f>
        <v>93.027725219726435</v>
      </c>
      <c r="J2050">
        <v>72.493354797363196</v>
      </c>
      <c r="K2050">
        <v>60.175552368163999</v>
      </c>
      <c r="L2050">
        <v>73.310279846191406</v>
      </c>
      <c r="M2050">
        <f t="shared" ref="M2050:M2113" si="65">AVERAGE(J2050,K2050,L2050)</f>
        <v>68.659729003906207</v>
      </c>
    </row>
    <row r="2051" spans="2:13" x14ac:dyDescent="0.2">
      <c r="B2051">
        <v>59.706104278564403</v>
      </c>
      <c r="C2051">
        <v>111.041748046875</v>
      </c>
      <c r="D2051">
        <v>97.573524475097599</v>
      </c>
      <c r="E2051">
        <f t="shared" si="64"/>
        <v>89.440458933512332</v>
      </c>
      <c r="J2051">
        <v>71.924430847167898</v>
      </c>
      <c r="K2051">
        <v>58.936759948730398</v>
      </c>
      <c r="L2051">
        <v>82.612617492675696</v>
      </c>
      <c r="M2051">
        <f t="shared" si="65"/>
        <v>71.157936096191335</v>
      </c>
    </row>
    <row r="2052" spans="2:13" x14ac:dyDescent="0.2">
      <c r="B2052">
        <v>92.171607971191406</v>
      </c>
      <c r="C2052">
        <v>105.143424987792</v>
      </c>
      <c r="D2052">
        <v>80.998924255371094</v>
      </c>
      <c r="E2052">
        <f t="shared" si="64"/>
        <v>92.771319071451501</v>
      </c>
      <c r="J2052">
        <v>78.406982421875</v>
      </c>
      <c r="K2052">
        <v>71.355865478515597</v>
      </c>
      <c r="L2052">
        <v>94.814056396484304</v>
      </c>
      <c r="M2052">
        <f t="shared" si="65"/>
        <v>81.525634765624957</v>
      </c>
    </row>
    <row r="2053" spans="2:13" x14ac:dyDescent="0.2">
      <c r="B2053">
        <v>84.049896240234304</v>
      </c>
      <c r="C2053">
        <v>133.36201477050699</v>
      </c>
      <c r="D2053">
        <v>108.174270629882</v>
      </c>
      <c r="E2053">
        <f t="shared" si="64"/>
        <v>108.5287272135411</v>
      </c>
      <c r="J2053">
        <v>76.771369934082003</v>
      </c>
      <c r="K2053">
        <v>63.844696044921797</v>
      </c>
      <c r="L2053">
        <v>65.491111755371094</v>
      </c>
      <c r="M2053">
        <f t="shared" si="65"/>
        <v>68.702392578124957</v>
      </c>
    </row>
    <row r="2054" spans="2:13" x14ac:dyDescent="0.2">
      <c r="B2054">
        <v>96.046165466308594</v>
      </c>
      <c r="C2054">
        <v>127.443161010742</v>
      </c>
      <c r="D2054">
        <v>117.33054351806599</v>
      </c>
      <c r="E2054">
        <f t="shared" si="64"/>
        <v>113.60662333170553</v>
      </c>
      <c r="J2054">
        <v>84.010696411132798</v>
      </c>
      <c r="K2054">
        <v>75.662178039550696</v>
      </c>
      <c r="L2054">
        <v>105.004219055175</v>
      </c>
      <c r="M2054">
        <f t="shared" si="65"/>
        <v>88.225697835286155</v>
      </c>
    </row>
    <row r="2055" spans="2:13" x14ac:dyDescent="0.2">
      <c r="B2055">
        <v>84.9140625</v>
      </c>
      <c r="C2055">
        <v>133.43310546875</v>
      </c>
      <c r="D2055">
        <v>112.599487304687</v>
      </c>
      <c r="E2055">
        <f t="shared" si="64"/>
        <v>110.31555175781233</v>
      </c>
      <c r="J2055">
        <v>81.330352783203097</v>
      </c>
      <c r="K2055">
        <v>78.469512939453097</v>
      </c>
      <c r="L2055">
        <v>59.574226379394503</v>
      </c>
      <c r="M2055">
        <f t="shared" si="65"/>
        <v>73.124697367350237</v>
      </c>
    </row>
    <row r="2056" spans="2:13" x14ac:dyDescent="0.2">
      <c r="B2056">
        <v>75.813232421875</v>
      </c>
      <c r="C2056">
        <v>106.249305725097</v>
      </c>
      <c r="D2056">
        <v>118.602577209472</v>
      </c>
      <c r="E2056">
        <f t="shared" si="64"/>
        <v>100.22170511881467</v>
      </c>
      <c r="J2056">
        <v>63.123203277587798</v>
      </c>
      <c r="K2056">
        <v>53.577064514160099</v>
      </c>
      <c r="L2056">
        <v>75.963737487792898</v>
      </c>
      <c r="M2056">
        <f t="shared" si="65"/>
        <v>64.221335093180258</v>
      </c>
    </row>
    <row r="2057" spans="2:13" x14ac:dyDescent="0.2">
      <c r="B2057">
        <v>72.777381896972599</v>
      </c>
      <c r="C2057">
        <v>146.00453186035099</v>
      </c>
      <c r="D2057">
        <v>98.992843627929602</v>
      </c>
      <c r="E2057">
        <f t="shared" si="64"/>
        <v>105.92491912841774</v>
      </c>
      <c r="J2057">
        <v>79.375083923339801</v>
      </c>
      <c r="K2057">
        <v>63.677200317382798</v>
      </c>
      <c r="L2057">
        <v>89.257575988769503</v>
      </c>
      <c r="M2057">
        <f t="shared" si="65"/>
        <v>77.436620076497363</v>
      </c>
    </row>
    <row r="2058" spans="2:13" x14ac:dyDescent="0.2">
      <c r="B2058">
        <v>83.295249938964801</v>
      </c>
      <c r="C2058">
        <v>128.78335571289</v>
      </c>
      <c r="D2058">
        <v>98.983291625976506</v>
      </c>
      <c r="E2058">
        <f t="shared" si="64"/>
        <v>103.68729909261043</v>
      </c>
      <c r="J2058">
        <v>80.048240661621094</v>
      </c>
      <c r="K2058">
        <v>79.4974365234375</v>
      </c>
      <c r="L2058">
        <v>108.411476135253</v>
      </c>
      <c r="M2058">
        <f t="shared" si="65"/>
        <v>89.31905110677053</v>
      </c>
    </row>
    <row r="2059" spans="2:13" x14ac:dyDescent="0.2">
      <c r="B2059">
        <v>86.099479675292898</v>
      </c>
      <c r="C2059">
        <v>114.12020874023401</v>
      </c>
      <c r="D2059">
        <v>97.324615478515597</v>
      </c>
      <c r="E2059">
        <f t="shared" si="64"/>
        <v>99.1814346313475</v>
      </c>
      <c r="J2059">
        <v>82.116485595703097</v>
      </c>
      <c r="K2059">
        <v>70.09130859375</v>
      </c>
      <c r="L2059">
        <v>81.320976257324205</v>
      </c>
      <c r="M2059">
        <f t="shared" si="65"/>
        <v>77.842923482259096</v>
      </c>
    </row>
    <row r="2060" spans="2:13" x14ac:dyDescent="0.2">
      <c r="B2060">
        <v>83.550590515136705</v>
      </c>
      <c r="C2060">
        <v>128.58575439453099</v>
      </c>
      <c r="D2060">
        <v>98.6048583984375</v>
      </c>
      <c r="E2060">
        <f t="shared" si="64"/>
        <v>103.58040110270173</v>
      </c>
      <c r="J2060">
        <v>86.886688232421804</v>
      </c>
      <c r="K2060">
        <v>55.443893432617102</v>
      </c>
      <c r="L2060">
        <v>92.400405883789006</v>
      </c>
      <c r="M2060">
        <f t="shared" si="65"/>
        <v>78.243662516275961</v>
      </c>
    </row>
    <row r="2061" spans="2:13" x14ac:dyDescent="0.2">
      <c r="B2061">
        <v>90.680770874023395</v>
      </c>
      <c r="C2061">
        <v>120.797485351562</v>
      </c>
      <c r="D2061">
        <v>82.224662780761705</v>
      </c>
      <c r="E2061">
        <f t="shared" si="64"/>
        <v>97.900973002115691</v>
      </c>
      <c r="J2061">
        <v>77.695503234863196</v>
      </c>
      <c r="K2061">
        <v>80.233795166015597</v>
      </c>
      <c r="L2061">
        <v>61.553276062011697</v>
      </c>
      <c r="M2061">
        <f t="shared" si="65"/>
        <v>73.160858154296832</v>
      </c>
    </row>
    <row r="2062" spans="2:13" x14ac:dyDescent="0.2">
      <c r="B2062">
        <v>78.9412841796875</v>
      </c>
      <c r="C2062">
        <v>126.56613922119099</v>
      </c>
      <c r="D2062">
        <v>85.056838989257798</v>
      </c>
      <c r="E2062">
        <f t="shared" si="64"/>
        <v>96.854754130045436</v>
      </c>
      <c r="J2062">
        <v>86.454322814941406</v>
      </c>
      <c r="K2062">
        <v>70.579200744628906</v>
      </c>
      <c r="L2062">
        <v>73.502426147460895</v>
      </c>
      <c r="M2062">
        <f t="shared" si="65"/>
        <v>76.845316569010393</v>
      </c>
    </row>
    <row r="2063" spans="2:13" x14ac:dyDescent="0.2">
      <c r="B2063">
        <v>90.523773193359304</v>
      </c>
      <c r="C2063">
        <v>126.933479309082</v>
      </c>
      <c r="D2063">
        <v>109.58334350585901</v>
      </c>
      <c r="E2063">
        <f t="shared" si="64"/>
        <v>109.01353200276678</v>
      </c>
      <c r="J2063">
        <v>65.245567321777301</v>
      </c>
      <c r="K2063">
        <v>76.742965698242102</v>
      </c>
      <c r="L2063">
        <v>103.54093933105401</v>
      </c>
      <c r="M2063">
        <f t="shared" si="65"/>
        <v>81.843157450357808</v>
      </c>
    </row>
    <row r="2064" spans="2:13" x14ac:dyDescent="0.2">
      <c r="B2064">
        <v>101.827674865722</v>
      </c>
      <c r="C2064">
        <v>100.72453308105401</v>
      </c>
      <c r="D2064">
        <v>81.308250427246094</v>
      </c>
      <c r="E2064">
        <f t="shared" si="64"/>
        <v>94.620152791340686</v>
      </c>
      <c r="J2064">
        <v>67.302215576171804</v>
      </c>
      <c r="K2064">
        <v>73.668159484863196</v>
      </c>
      <c r="L2064">
        <v>83.498718261718693</v>
      </c>
      <c r="M2064">
        <f t="shared" si="65"/>
        <v>74.823031107584555</v>
      </c>
    </row>
    <row r="2065" spans="2:13" x14ac:dyDescent="0.2">
      <c r="B2065">
        <v>74.128211975097599</v>
      </c>
      <c r="C2065">
        <v>108.86653137207</v>
      </c>
      <c r="D2065">
        <v>100.660194396972</v>
      </c>
      <c r="E2065">
        <f t="shared" si="64"/>
        <v>94.551645914713205</v>
      </c>
      <c r="J2065">
        <v>71.213104248046804</v>
      </c>
      <c r="K2065">
        <v>68.981277465820298</v>
      </c>
      <c r="L2065">
        <v>78.690284729003906</v>
      </c>
      <c r="M2065">
        <f t="shared" si="65"/>
        <v>72.961555480957003</v>
      </c>
    </row>
    <row r="2066" spans="2:13" x14ac:dyDescent="0.2">
      <c r="B2066">
        <v>68.285980224609304</v>
      </c>
      <c r="C2066">
        <v>104.034767150878</v>
      </c>
      <c r="D2066">
        <v>97.428428649902301</v>
      </c>
      <c r="E2066">
        <f t="shared" si="64"/>
        <v>89.916392008463205</v>
      </c>
      <c r="J2066">
        <v>64.731521606445298</v>
      </c>
      <c r="K2066">
        <v>61.136196136474602</v>
      </c>
      <c r="L2066">
        <v>66.328834533691406</v>
      </c>
      <c r="M2066">
        <f t="shared" si="65"/>
        <v>64.065517425537095</v>
      </c>
    </row>
    <row r="2067" spans="2:13" x14ac:dyDescent="0.2">
      <c r="B2067">
        <v>86.447639465332003</v>
      </c>
      <c r="C2067">
        <v>123.680030822753</v>
      </c>
      <c r="D2067">
        <v>103.203414916992</v>
      </c>
      <c r="E2067">
        <f t="shared" si="64"/>
        <v>104.44369506835899</v>
      </c>
      <c r="J2067">
        <v>90.430839538574205</v>
      </c>
      <c r="K2067">
        <v>52.639987945556598</v>
      </c>
      <c r="L2067">
        <v>92.966072082519503</v>
      </c>
      <c r="M2067">
        <f t="shared" si="65"/>
        <v>78.678966522216768</v>
      </c>
    </row>
    <row r="2068" spans="2:13" x14ac:dyDescent="0.2">
      <c r="B2068">
        <v>81.357894897460895</v>
      </c>
      <c r="C2068">
        <v>107.328308105468</v>
      </c>
      <c r="D2068">
        <v>95.128936767578097</v>
      </c>
      <c r="E2068">
        <f t="shared" si="64"/>
        <v>94.60504659016901</v>
      </c>
      <c r="J2068">
        <v>65.908996582031193</v>
      </c>
      <c r="K2068">
        <v>76.149475097656193</v>
      </c>
      <c r="L2068">
        <v>61.177677154541001</v>
      </c>
      <c r="M2068">
        <f t="shared" si="65"/>
        <v>67.745382944742801</v>
      </c>
    </row>
    <row r="2069" spans="2:13" x14ac:dyDescent="0.2">
      <c r="B2069">
        <v>76.253753662109304</v>
      </c>
      <c r="C2069">
        <v>106.942237854003</v>
      </c>
      <c r="D2069">
        <v>90.200294494628906</v>
      </c>
      <c r="E2069">
        <f t="shared" si="64"/>
        <v>91.132095336913736</v>
      </c>
      <c r="J2069">
        <v>115.673362731933</v>
      </c>
      <c r="K2069">
        <v>64.308914184570298</v>
      </c>
      <c r="L2069">
        <v>78.276428222656193</v>
      </c>
      <c r="M2069">
        <f t="shared" si="65"/>
        <v>86.086235046386491</v>
      </c>
    </row>
    <row r="2070" spans="2:13" x14ac:dyDescent="0.2">
      <c r="B2070">
        <v>81.946266174316406</v>
      </c>
      <c r="C2070">
        <v>115.40901184082</v>
      </c>
      <c r="D2070">
        <v>92.238128662109304</v>
      </c>
      <c r="E2070">
        <f t="shared" si="64"/>
        <v>96.531135559081903</v>
      </c>
      <c r="J2070">
        <v>72.920295715332003</v>
      </c>
      <c r="K2070">
        <v>77.886779785156193</v>
      </c>
      <c r="L2070">
        <v>93.186042785644503</v>
      </c>
      <c r="M2070">
        <f t="shared" si="65"/>
        <v>81.331039428710895</v>
      </c>
    </row>
    <row r="2071" spans="2:13" x14ac:dyDescent="0.2">
      <c r="B2071">
        <v>94.209739685058594</v>
      </c>
      <c r="C2071">
        <v>144.092681884765</v>
      </c>
      <c r="D2071">
        <v>92.064605712890597</v>
      </c>
      <c r="E2071">
        <f t="shared" si="64"/>
        <v>110.12234242757138</v>
      </c>
      <c r="J2071">
        <v>81.455543518066406</v>
      </c>
      <c r="K2071">
        <v>57.661201477050703</v>
      </c>
      <c r="L2071">
        <v>59.049015045166001</v>
      </c>
      <c r="M2071">
        <f t="shared" si="65"/>
        <v>66.055253346761035</v>
      </c>
    </row>
    <row r="2072" spans="2:13" x14ac:dyDescent="0.2">
      <c r="B2072">
        <v>82.964019775390597</v>
      </c>
      <c r="C2072">
        <v>110.74284362792901</v>
      </c>
      <c r="D2072">
        <v>104.13810729980401</v>
      </c>
      <c r="E2072">
        <f t="shared" si="64"/>
        <v>99.281656901041217</v>
      </c>
      <c r="J2072">
        <v>72.766036987304602</v>
      </c>
      <c r="K2072">
        <v>80.766464233398395</v>
      </c>
      <c r="L2072">
        <v>62.628990173339801</v>
      </c>
      <c r="M2072">
        <f t="shared" si="65"/>
        <v>72.053830464680928</v>
      </c>
    </row>
    <row r="2073" spans="2:13" x14ac:dyDescent="0.2">
      <c r="B2073">
        <v>59.571563720703097</v>
      </c>
      <c r="C2073">
        <v>111.52092742919901</v>
      </c>
      <c r="D2073">
        <v>80.184906005859304</v>
      </c>
      <c r="E2073">
        <f t="shared" si="64"/>
        <v>83.759132385253807</v>
      </c>
      <c r="J2073">
        <v>68.956275939941406</v>
      </c>
      <c r="K2073">
        <v>70.969612121582003</v>
      </c>
      <c r="L2073">
        <v>71.615272521972599</v>
      </c>
      <c r="M2073">
        <f t="shared" si="65"/>
        <v>70.513720194498674</v>
      </c>
    </row>
    <row r="2074" spans="2:13" x14ac:dyDescent="0.2">
      <c r="B2074">
        <v>77.164207458496094</v>
      </c>
      <c r="C2074">
        <v>123.64281463623</v>
      </c>
      <c r="D2074">
        <v>100.39714050292901</v>
      </c>
      <c r="E2074">
        <f t="shared" si="64"/>
        <v>100.40138753255171</v>
      </c>
      <c r="J2074">
        <v>84.292839050292898</v>
      </c>
      <c r="K2074">
        <v>66.044151306152301</v>
      </c>
      <c r="L2074">
        <v>75.047012329101506</v>
      </c>
      <c r="M2074">
        <f t="shared" si="65"/>
        <v>75.12800089518224</v>
      </c>
    </row>
    <row r="2075" spans="2:13" x14ac:dyDescent="0.2">
      <c r="B2075">
        <v>80.632095336914006</v>
      </c>
      <c r="C2075">
        <v>117.231491088867</v>
      </c>
      <c r="D2075">
        <v>77.033515930175696</v>
      </c>
      <c r="E2075">
        <f t="shared" si="64"/>
        <v>91.632367451985559</v>
      </c>
      <c r="J2075">
        <v>85.426437377929602</v>
      </c>
      <c r="K2075">
        <v>71.447830200195298</v>
      </c>
      <c r="L2075">
        <v>78.801628112792898</v>
      </c>
      <c r="M2075">
        <f t="shared" si="65"/>
        <v>78.558631896972599</v>
      </c>
    </row>
    <row r="2076" spans="2:13" x14ac:dyDescent="0.2">
      <c r="B2076">
        <v>63.904739379882798</v>
      </c>
      <c r="C2076">
        <v>137.82893371582</v>
      </c>
      <c r="D2076">
        <v>96.482421875</v>
      </c>
      <c r="E2076">
        <f t="shared" si="64"/>
        <v>99.405364990234261</v>
      </c>
      <c r="J2076">
        <v>85.768653869628906</v>
      </c>
      <c r="K2076">
        <v>59.584781646728501</v>
      </c>
      <c r="L2076">
        <v>70.881813049316406</v>
      </c>
      <c r="M2076">
        <f t="shared" si="65"/>
        <v>72.078416188557938</v>
      </c>
    </row>
    <row r="2077" spans="2:13" x14ac:dyDescent="0.2">
      <c r="B2077">
        <v>73.428573608398395</v>
      </c>
      <c r="C2077">
        <v>116.58430480957</v>
      </c>
      <c r="D2077">
        <v>78.836669921875</v>
      </c>
      <c r="E2077">
        <f t="shared" si="64"/>
        <v>89.616516113281136</v>
      </c>
      <c r="J2077">
        <v>79.847564697265597</v>
      </c>
      <c r="K2077">
        <v>71.834114074707003</v>
      </c>
      <c r="L2077">
        <v>69.676452636718693</v>
      </c>
      <c r="M2077">
        <f t="shared" si="65"/>
        <v>73.786043802897098</v>
      </c>
    </row>
    <row r="2078" spans="2:13" x14ac:dyDescent="0.2">
      <c r="B2078">
        <v>79.660469055175696</v>
      </c>
      <c r="C2078">
        <v>120.65866851806599</v>
      </c>
      <c r="D2078">
        <v>81.006576538085895</v>
      </c>
      <c r="E2078">
        <f t="shared" si="64"/>
        <v>93.77523803710919</v>
      </c>
      <c r="J2078">
        <v>79.577102661132798</v>
      </c>
      <c r="K2078">
        <v>71.345619201660099</v>
      </c>
      <c r="L2078">
        <v>94.205711364746094</v>
      </c>
      <c r="M2078">
        <f t="shared" si="65"/>
        <v>81.709477742513002</v>
      </c>
    </row>
    <row r="2079" spans="2:13" x14ac:dyDescent="0.2">
      <c r="B2079">
        <v>67.658065795898395</v>
      </c>
      <c r="C2079">
        <v>135.11940002441401</v>
      </c>
      <c r="D2079">
        <v>86.538146972656193</v>
      </c>
      <c r="E2079">
        <f t="shared" si="64"/>
        <v>96.438537597656193</v>
      </c>
      <c r="J2079">
        <v>106.390426635742</v>
      </c>
      <c r="K2079">
        <v>71.827980041503906</v>
      </c>
      <c r="L2079">
        <v>56.981163024902301</v>
      </c>
      <c r="M2079">
        <f t="shared" si="65"/>
        <v>78.399856567382741</v>
      </c>
    </row>
    <row r="2080" spans="2:13" x14ac:dyDescent="0.2">
      <c r="B2080">
        <v>102.80306243896401</v>
      </c>
      <c r="C2080">
        <v>136.96607971191401</v>
      </c>
      <c r="D2080">
        <v>93.551010131835895</v>
      </c>
      <c r="E2080">
        <f t="shared" si="64"/>
        <v>111.1067174275713</v>
      </c>
      <c r="J2080">
        <v>92.762763977050696</v>
      </c>
      <c r="K2080">
        <v>71.934730529785099</v>
      </c>
      <c r="L2080">
        <v>85.169021606445298</v>
      </c>
      <c r="M2080">
        <f t="shared" si="65"/>
        <v>83.288838704427022</v>
      </c>
    </row>
    <row r="2081" spans="2:13" x14ac:dyDescent="0.2">
      <c r="B2081">
        <v>78.808853149414006</v>
      </c>
      <c r="C2081">
        <v>137.14529418945301</v>
      </c>
      <c r="D2081">
        <v>75.640724182128906</v>
      </c>
      <c r="E2081">
        <f t="shared" si="64"/>
        <v>97.198290506998646</v>
      </c>
      <c r="J2081">
        <v>110.140266418457</v>
      </c>
      <c r="K2081">
        <v>65.984222412109304</v>
      </c>
      <c r="L2081">
        <v>84.4344482421875</v>
      </c>
      <c r="M2081">
        <f t="shared" si="65"/>
        <v>86.852979024251269</v>
      </c>
    </row>
    <row r="2082" spans="2:13" x14ac:dyDescent="0.2">
      <c r="B2082">
        <v>82.5562744140625</v>
      </c>
      <c r="C2082">
        <v>162.48912048339801</v>
      </c>
      <c r="D2082">
        <v>96.365013122558594</v>
      </c>
      <c r="E2082">
        <f t="shared" si="64"/>
        <v>113.80346934000636</v>
      </c>
      <c r="J2082">
        <v>69.656257629394503</v>
      </c>
      <c r="K2082">
        <v>62.601436614990199</v>
      </c>
      <c r="L2082">
        <v>96.348106384277301</v>
      </c>
      <c r="M2082">
        <f t="shared" si="65"/>
        <v>76.201933542887332</v>
      </c>
    </row>
    <row r="2083" spans="2:13" x14ac:dyDescent="0.2">
      <c r="B2083">
        <v>74.987815856933594</v>
      </c>
      <c r="C2083">
        <v>112.098274230957</v>
      </c>
      <c r="D2083">
        <v>86.113800048828097</v>
      </c>
      <c r="E2083">
        <f t="shared" si="64"/>
        <v>91.066630045572893</v>
      </c>
      <c r="J2083">
        <v>80.028244018554602</v>
      </c>
      <c r="K2083">
        <v>78.620422363281193</v>
      </c>
      <c r="L2083">
        <v>81.608200073242102</v>
      </c>
      <c r="M2083">
        <f t="shared" si="65"/>
        <v>80.085622151692633</v>
      </c>
    </row>
    <row r="2084" spans="2:13" x14ac:dyDescent="0.2">
      <c r="B2084">
        <v>74.054458618164006</v>
      </c>
      <c r="C2084">
        <v>119.398468017578</v>
      </c>
      <c r="D2084">
        <v>82.551506042480398</v>
      </c>
      <c r="E2084">
        <f t="shared" si="64"/>
        <v>92.001477559407476</v>
      </c>
      <c r="J2084">
        <v>89.423980712890597</v>
      </c>
      <c r="K2084">
        <v>61.628040313720703</v>
      </c>
      <c r="L2084">
        <v>67.449493408203097</v>
      </c>
      <c r="M2084">
        <f t="shared" si="65"/>
        <v>72.833838144938127</v>
      </c>
    </row>
    <row r="2085" spans="2:13" x14ac:dyDescent="0.2">
      <c r="B2085">
        <v>95.118896484375</v>
      </c>
      <c r="C2085">
        <v>134.47406005859301</v>
      </c>
      <c r="D2085">
        <v>103.023468017578</v>
      </c>
      <c r="E2085">
        <f t="shared" si="64"/>
        <v>110.87214152018201</v>
      </c>
      <c r="J2085">
        <v>112.72247314453099</v>
      </c>
      <c r="K2085">
        <v>69.454528808593693</v>
      </c>
      <c r="L2085">
        <v>68.495376586914006</v>
      </c>
      <c r="M2085">
        <f t="shared" si="65"/>
        <v>83.557459513346231</v>
      </c>
    </row>
    <row r="2086" spans="2:13" x14ac:dyDescent="0.2">
      <c r="B2086">
        <v>93.623497009277301</v>
      </c>
      <c r="C2086">
        <v>112.26421356201099</v>
      </c>
      <c r="D2086">
        <v>97.487083435058594</v>
      </c>
      <c r="E2086">
        <f t="shared" si="64"/>
        <v>101.12493133544895</v>
      </c>
      <c r="J2086">
        <v>96.729820251464801</v>
      </c>
      <c r="K2086">
        <v>76.995338439941406</v>
      </c>
      <c r="L2086">
        <v>75.474342346191406</v>
      </c>
      <c r="M2086">
        <f t="shared" si="65"/>
        <v>83.066500345865862</v>
      </c>
    </row>
    <row r="2087" spans="2:13" x14ac:dyDescent="0.2">
      <c r="B2087">
        <v>86.506507873535099</v>
      </c>
      <c r="C2087">
        <v>104.28712463378901</v>
      </c>
      <c r="D2087">
        <v>94.386909484863196</v>
      </c>
      <c r="E2087">
        <f t="shared" si="64"/>
        <v>95.060180664062429</v>
      </c>
      <c r="J2087">
        <v>78.414390563964801</v>
      </c>
      <c r="K2087">
        <v>65.368843078613196</v>
      </c>
      <c r="L2087">
        <v>93.012802124023395</v>
      </c>
      <c r="M2087">
        <f t="shared" si="65"/>
        <v>78.932011922200459</v>
      </c>
    </row>
    <row r="2088" spans="2:13" x14ac:dyDescent="0.2">
      <c r="B2088">
        <v>110.640022277832</v>
      </c>
      <c r="C2088">
        <v>128.92988586425699</v>
      </c>
      <c r="D2088">
        <v>92.442947387695298</v>
      </c>
      <c r="E2088">
        <f t="shared" si="64"/>
        <v>110.67095184326143</v>
      </c>
      <c r="J2088">
        <v>76.8963623046875</v>
      </c>
      <c r="K2088">
        <v>72.707244873046804</v>
      </c>
      <c r="L2088">
        <v>76.538528442382798</v>
      </c>
      <c r="M2088">
        <f t="shared" si="65"/>
        <v>75.380711873372377</v>
      </c>
    </row>
    <row r="2089" spans="2:13" x14ac:dyDescent="0.2">
      <c r="B2089">
        <v>98.853904724121094</v>
      </c>
      <c r="C2089">
        <v>139.17774963378901</v>
      </c>
      <c r="D2089">
        <v>105.189453125</v>
      </c>
      <c r="E2089">
        <f t="shared" si="64"/>
        <v>114.4070358276367</v>
      </c>
      <c r="J2089">
        <v>75.948074340820298</v>
      </c>
      <c r="K2089">
        <v>74.267929077148395</v>
      </c>
      <c r="L2089">
        <v>79.498672485351506</v>
      </c>
      <c r="M2089">
        <f t="shared" si="65"/>
        <v>76.571558634440066</v>
      </c>
    </row>
    <row r="2090" spans="2:13" x14ac:dyDescent="0.2">
      <c r="B2090">
        <v>83.538017272949205</v>
      </c>
      <c r="C2090">
        <v>126.195503234863</v>
      </c>
      <c r="D2090">
        <v>88.128929138183594</v>
      </c>
      <c r="E2090">
        <f t="shared" si="64"/>
        <v>99.287483215331932</v>
      </c>
      <c r="J2090">
        <v>72.244651794433594</v>
      </c>
      <c r="K2090">
        <v>70.549201965332003</v>
      </c>
      <c r="L2090">
        <v>79.703628540039006</v>
      </c>
      <c r="M2090">
        <f t="shared" si="65"/>
        <v>74.165827433268205</v>
      </c>
    </row>
    <row r="2091" spans="2:13" x14ac:dyDescent="0.2">
      <c r="B2091">
        <v>60.6902465820312</v>
      </c>
      <c r="C2091">
        <v>132.31112670898401</v>
      </c>
      <c r="D2091">
        <v>85.849021911621094</v>
      </c>
      <c r="E2091">
        <f t="shared" si="64"/>
        <v>92.950131734212093</v>
      </c>
      <c r="J2091">
        <v>69.180564880371094</v>
      </c>
      <c r="K2091">
        <v>88.105926513671804</v>
      </c>
      <c r="L2091">
        <v>100.333168029785</v>
      </c>
      <c r="M2091">
        <f t="shared" si="65"/>
        <v>85.873219807942633</v>
      </c>
    </row>
    <row r="2092" spans="2:13" x14ac:dyDescent="0.2">
      <c r="B2092">
        <v>73.276435852050696</v>
      </c>
      <c r="C2092">
        <v>147.40301513671801</v>
      </c>
      <c r="D2092">
        <v>82.942581176757798</v>
      </c>
      <c r="E2092">
        <f t="shared" si="64"/>
        <v>101.2073440551755</v>
      </c>
      <c r="J2092">
        <v>90.787696838378906</v>
      </c>
      <c r="K2092">
        <v>71.217575073242102</v>
      </c>
      <c r="L2092">
        <v>74.359916687011705</v>
      </c>
      <c r="M2092">
        <f t="shared" si="65"/>
        <v>78.788396199544238</v>
      </c>
    </row>
    <row r="2093" spans="2:13" x14ac:dyDescent="0.2">
      <c r="B2093">
        <v>82.762748718261705</v>
      </c>
      <c r="C2093">
        <v>132.210189819335</v>
      </c>
      <c r="D2093">
        <v>93.200378417968693</v>
      </c>
      <c r="E2093">
        <f t="shared" si="64"/>
        <v>102.72443898518846</v>
      </c>
      <c r="J2093">
        <v>83.380218505859304</v>
      </c>
      <c r="K2093">
        <v>79.293182373046804</v>
      </c>
      <c r="L2093">
        <v>74.576576232910099</v>
      </c>
      <c r="M2093">
        <f t="shared" si="65"/>
        <v>79.083325703938741</v>
      </c>
    </row>
    <row r="2094" spans="2:13" x14ac:dyDescent="0.2">
      <c r="B2094">
        <v>79.496223449707003</v>
      </c>
      <c r="C2094">
        <v>124.031349182128</v>
      </c>
      <c r="D2094">
        <v>109.70896148681599</v>
      </c>
      <c r="E2094">
        <f t="shared" si="64"/>
        <v>104.41217803955033</v>
      </c>
      <c r="J2094">
        <v>67.3642578125</v>
      </c>
      <c r="K2094">
        <v>46.426609039306598</v>
      </c>
      <c r="L2094">
        <v>94.235794067382798</v>
      </c>
      <c r="M2094">
        <f t="shared" si="65"/>
        <v>69.34222030639647</v>
      </c>
    </row>
    <row r="2095" spans="2:13" x14ac:dyDescent="0.2">
      <c r="B2095">
        <v>65.790580749511705</v>
      </c>
      <c r="C2095">
        <v>129.17964172363199</v>
      </c>
      <c r="D2095">
        <v>107.76245880126901</v>
      </c>
      <c r="E2095">
        <f t="shared" si="64"/>
        <v>100.91089375813756</v>
      </c>
      <c r="J2095">
        <v>77.073089599609304</v>
      </c>
      <c r="K2095">
        <v>70.698463439941406</v>
      </c>
      <c r="L2095">
        <v>86.372901916503906</v>
      </c>
      <c r="M2095">
        <f t="shared" si="65"/>
        <v>78.048151652018205</v>
      </c>
    </row>
    <row r="2096" spans="2:13" x14ac:dyDescent="0.2">
      <c r="B2096">
        <v>63.026283264160099</v>
      </c>
      <c r="C2096">
        <v>112.38452911376901</v>
      </c>
      <c r="D2096">
        <v>88.307929992675696</v>
      </c>
      <c r="E2096">
        <f t="shared" si="64"/>
        <v>87.906247456868257</v>
      </c>
      <c r="J2096">
        <v>87.117637634277301</v>
      </c>
      <c r="K2096">
        <v>53.332901000976499</v>
      </c>
      <c r="L2096">
        <v>100.06590270996</v>
      </c>
      <c r="M2096">
        <f t="shared" si="65"/>
        <v>80.172147115071269</v>
      </c>
    </row>
    <row r="2097" spans="2:13" x14ac:dyDescent="0.2">
      <c r="B2097">
        <v>79.720703125</v>
      </c>
      <c r="C2097">
        <v>125.445220947265</v>
      </c>
      <c r="D2097">
        <v>93.088836669921804</v>
      </c>
      <c r="E2097">
        <f t="shared" si="64"/>
        <v>99.418253580728944</v>
      </c>
      <c r="J2097">
        <v>70.414833068847599</v>
      </c>
      <c r="K2097">
        <v>67.126121520996094</v>
      </c>
      <c r="L2097">
        <v>72.6280517578125</v>
      </c>
      <c r="M2097">
        <f t="shared" si="65"/>
        <v>70.056335449218736</v>
      </c>
    </row>
    <row r="2098" spans="2:13" x14ac:dyDescent="0.2">
      <c r="B2098">
        <v>64.651466369628906</v>
      </c>
      <c r="C2098">
        <v>143.74484252929599</v>
      </c>
      <c r="D2098">
        <v>92.8665771484375</v>
      </c>
      <c r="E2098">
        <f t="shared" si="64"/>
        <v>100.42096201578745</v>
      </c>
      <c r="J2098">
        <v>70.601646423339801</v>
      </c>
      <c r="K2098">
        <v>77.260498046875</v>
      </c>
      <c r="L2098">
        <v>72.847450256347599</v>
      </c>
      <c r="M2098">
        <f t="shared" si="65"/>
        <v>73.569864908854129</v>
      </c>
    </row>
    <row r="2099" spans="2:13" x14ac:dyDescent="0.2">
      <c r="B2099">
        <v>88.363075256347599</v>
      </c>
      <c r="C2099">
        <v>127.186714172363</v>
      </c>
      <c r="D2099">
        <v>75.847801208496094</v>
      </c>
      <c r="E2099">
        <f t="shared" si="64"/>
        <v>97.13253021240223</v>
      </c>
      <c r="J2099">
        <v>91.049224853515597</v>
      </c>
      <c r="K2099">
        <v>71.424385070800696</v>
      </c>
      <c r="L2099">
        <v>74.898529052734304</v>
      </c>
      <c r="M2099">
        <f t="shared" si="65"/>
        <v>79.124046325683537</v>
      </c>
    </row>
    <row r="2100" spans="2:13" x14ac:dyDescent="0.2">
      <c r="B2100">
        <v>66.408592224121094</v>
      </c>
      <c r="C2100">
        <v>124.503532409667</v>
      </c>
      <c r="D2100">
        <v>90.316947937011705</v>
      </c>
      <c r="E2100">
        <f t="shared" si="64"/>
        <v>93.74302419026661</v>
      </c>
      <c r="J2100">
        <v>94.300117492675696</v>
      </c>
      <c r="K2100">
        <v>72.533676147460895</v>
      </c>
      <c r="L2100">
        <v>98.258674621582003</v>
      </c>
      <c r="M2100">
        <f t="shared" si="65"/>
        <v>88.36415608723955</v>
      </c>
    </row>
    <row r="2101" spans="2:13" x14ac:dyDescent="0.2">
      <c r="B2101">
        <v>78.313858032226506</v>
      </c>
      <c r="C2101">
        <v>124.10710906982401</v>
      </c>
      <c r="D2101">
        <v>104.126907348632</v>
      </c>
      <c r="E2101">
        <f t="shared" si="64"/>
        <v>102.18262481689418</v>
      </c>
      <c r="J2101">
        <v>88.106536865234304</v>
      </c>
      <c r="K2101">
        <v>74.051460266113196</v>
      </c>
      <c r="L2101">
        <v>85.127418518066406</v>
      </c>
      <c r="M2101">
        <f t="shared" si="65"/>
        <v>82.428471883137959</v>
      </c>
    </row>
    <row r="2102" spans="2:13" x14ac:dyDescent="0.2">
      <c r="B2102">
        <v>86.459457397460895</v>
      </c>
      <c r="C2102">
        <v>147.61907958984301</v>
      </c>
      <c r="D2102">
        <v>89.059303283691406</v>
      </c>
      <c r="E2102">
        <f t="shared" si="64"/>
        <v>107.7126134236651</v>
      </c>
      <c r="J2102">
        <v>93.254226684570298</v>
      </c>
      <c r="K2102">
        <v>77.113288879394503</v>
      </c>
      <c r="L2102">
        <v>68.004211425781193</v>
      </c>
      <c r="M2102">
        <f t="shared" si="65"/>
        <v>79.457242329915331</v>
      </c>
    </row>
    <row r="2103" spans="2:13" x14ac:dyDescent="0.2">
      <c r="B2103">
        <v>66.082756042480398</v>
      </c>
      <c r="C2103">
        <v>141.88851928710901</v>
      </c>
      <c r="D2103">
        <v>90.497871398925696</v>
      </c>
      <c r="E2103">
        <f t="shared" si="64"/>
        <v>99.48971557617169</v>
      </c>
      <c r="J2103">
        <v>61.731094360351499</v>
      </c>
      <c r="K2103">
        <v>75.484054565429602</v>
      </c>
      <c r="L2103">
        <v>76.599327087402301</v>
      </c>
      <c r="M2103">
        <f t="shared" si="65"/>
        <v>71.271492004394474</v>
      </c>
    </row>
    <row r="2104" spans="2:13" x14ac:dyDescent="0.2">
      <c r="B2104">
        <v>108.57174682617099</v>
      </c>
      <c r="C2104">
        <v>128.00764465332</v>
      </c>
      <c r="D2104">
        <v>98.172866821289006</v>
      </c>
      <c r="E2104">
        <f t="shared" si="64"/>
        <v>111.58408610026</v>
      </c>
      <c r="J2104">
        <v>93.538726806640597</v>
      </c>
      <c r="K2104">
        <v>64.510215759277301</v>
      </c>
      <c r="L2104">
        <v>59.4449462890625</v>
      </c>
      <c r="M2104">
        <f t="shared" si="65"/>
        <v>72.497962951660142</v>
      </c>
    </row>
    <row r="2105" spans="2:13" x14ac:dyDescent="0.2">
      <c r="B2105">
        <v>93.417907714843693</v>
      </c>
      <c r="C2105">
        <v>129.67770385742099</v>
      </c>
      <c r="D2105">
        <v>90.462142944335895</v>
      </c>
      <c r="E2105">
        <f t="shared" si="64"/>
        <v>104.51925150553353</v>
      </c>
      <c r="J2105">
        <v>73.045028686523395</v>
      </c>
      <c r="K2105">
        <v>79.288291931152301</v>
      </c>
      <c r="L2105">
        <v>105.52928161621</v>
      </c>
      <c r="M2105">
        <f t="shared" si="65"/>
        <v>85.954200744628565</v>
      </c>
    </row>
    <row r="2106" spans="2:13" x14ac:dyDescent="0.2">
      <c r="B2106">
        <v>77.490699768066406</v>
      </c>
      <c r="C2106">
        <v>129.23130798339801</v>
      </c>
      <c r="D2106">
        <v>92.305374145507798</v>
      </c>
      <c r="E2106">
        <f t="shared" si="64"/>
        <v>99.675793965657405</v>
      </c>
      <c r="J2106">
        <v>70.879592895507798</v>
      </c>
      <c r="K2106">
        <v>71.582717895507798</v>
      </c>
      <c r="L2106">
        <v>80.668884277343693</v>
      </c>
      <c r="M2106">
        <f t="shared" si="65"/>
        <v>74.377065022786425</v>
      </c>
    </row>
    <row r="2107" spans="2:13" x14ac:dyDescent="0.2">
      <c r="B2107">
        <v>80.270767211914006</v>
      </c>
      <c r="C2107">
        <v>126.677474975585</v>
      </c>
      <c r="D2107">
        <v>102.90306854248</v>
      </c>
      <c r="E2107">
        <f t="shared" si="64"/>
        <v>103.28377024332633</v>
      </c>
      <c r="J2107">
        <v>67.311233520507798</v>
      </c>
      <c r="K2107">
        <v>74.701950073242102</v>
      </c>
      <c r="L2107">
        <v>84.746520996093693</v>
      </c>
      <c r="M2107">
        <f t="shared" si="65"/>
        <v>75.586568196614522</v>
      </c>
    </row>
    <row r="2108" spans="2:13" x14ac:dyDescent="0.2">
      <c r="B2108">
        <v>87.948272705078097</v>
      </c>
      <c r="C2108">
        <v>145.26112365722599</v>
      </c>
      <c r="D2108">
        <v>104.00862121582</v>
      </c>
      <c r="E2108">
        <f t="shared" si="64"/>
        <v>112.4060058593747</v>
      </c>
      <c r="J2108">
        <v>61.484325408935497</v>
      </c>
      <c r="K2108">
        <v>74.210891723632798</v>
      </c>
      <c r="L2108">
        <v>69.064506530761705</v>
      </c>
      <c r="M2108">
        <f t="shared" si="65"/>
        <v>68.253241221110002</v>
      </c>
    </row>
    <row r="2109" spans="2:13" x14ac:dyDescent="0.2">
      <c r="B2109">
        <v>86.710723876953097</v>
      </c>
      <c r="C2109">
        <v>106.839309692382</v>
      </c>
      <c r="D2109">
        <v>99.925254821777301</v>
      </c>
      <c r="E2109">
        <f t="shared" si="64"/>
        <v>97.825096130370795</v>
      </c>
      <c r="J2109">
        <v>72.498634338378906</v>
      </c>
      <c r="K2109">
        <v>72.524200439453097</v>
      </c>
      <c r="L2109">
        <v>67.652961730957003</v>
      </c>
      <c r="M2109">
        <f t="shared" si="65"/>
        <v>70.89193216959633</v>
      </c>
    </row>
    <row r="2110" spans="2:13" x14ac:dyDescent="0.2">
      <c r="B2110">
        <v>71.438270568847599</v>
      </c>
      <c r="C2110">
        <v>118.198036193847</v>
      </c>
      <c r="D2110">
        <v>96.893890380859304</v>
      </c>
      <c r="E2110">
        <f t="shared" si="64"/>
        <v>95.510065714517964</v>
      </c>
      <c r="J2110">
        <v>73.339630126953097</v>
      </c>
      <c r="K2110">
        <v>67.411262512207003</v>
      </c>
      <c r="L2110">
        <v>66.232391357421804</v>
      </c>
      <c r="M2110">
        <f t="shared" si="65"/>
        <v>68.994427998860644</v>
      </c>
    </row>
    <row r="2111" spans="2:13" x14ac:dyDescent="0.2">
      <c r="B2111">
        <v>79.068626403808594</v>
      </c>
      <c r="C2111">
        <v>117.15390014648401</v>
      </c>
      <c r="D2111">
        <v>98.826522827148395</v>
      </c>
      <c r="E2111">
        <f t="shared" si="64"/>
        <v>98.349683125813669</v>
      </c>
      <c r="J2111">
        <v>96.417533874511705</v>
      </c>
      <c r="K2111">
        <v>72.968727111816406</v>
      </c>
      <c r="L2111">
        <v>78.862876892089801</v>
      </c>
      <c r="M2111">
        <f t="shared" si="65"/>
        <v>82.749712626139299</v>
      </c>
    </row>
    <row r="2112" spans="2:13" x14ac:dyDescent="0.2">
      <c r="B2112">
        <v>91.090476989746094</v>
      </c>
      <c r="C2112">
        <v>148.25637817382801</v>
      </c>
      <c r="D2112">
        <v>88.8895263671875</v>
      </c>
      <c r="E2112">
        <f t="shared" si="64"/>
        <v>109.41212717692054</v>
      </c>
      <c r="J2112">
        <v>92.811828613281193</v>
      </c>
      <c r="K2112">
        <v>83.232612609863196</v>
      </c>
      <c r="L2112">
        <v>85.167228698730398</v>
      </c>
      <c r="M2112">
        <f t="shared" si="65"/>
        <v>87.070556640624929</v>
      </c>
    </row>
    <row r="2113" spans="2:13" x14ac:dyDescent="0.2">
      <c r="B2113">
        <v>102.93162536621</v>
      </c>
      <c r="C2113">
        <v>118.67504119873</v>
      </c>
      <c r="D2113">
        <v>83.484771728515597</v>
      </c>
      <c r="E2113">
        <f t="shared" si="64"/>
        <v>101.69714609781852</v>
      </c>
      <c r="J2113">
        <v>114.414916992187</v>
      </c>
      <c r="K2113">
        <v>58.779918670654297</v>
      </c>
      <c r="L2113">
        <v>91.604690551757798</v>
      </c>
      <c r="M2113">
        <f t="shared" si="65"/>
        <v>88.266508738199704</v>
      </c>
    </row>
    <row r="2114" spans="2:13" x14ac:dyDescent="0.2">
      <c r="B2114">
        <v>100.54214477539</v>
      </c>
      <c r="C2114">
        <v>150.32501220703099</v>
      </c>
      <c r="D2114">
        <v>113.776069641113</v>
      </c>
      <c r="E2114">
        <f t="shared" ref="E2114:E2177" si="66">AVERAGE(B2114,C2114,D2114)</f>
        <v>121.54774220784468</v>
      </c>
      <c r="J2114">
        <v>76.759979248046804</v>
      </c>
      <c r="K2114">
        <v>51.218826293945298</v>
      </c>
      <c r="L2114">
        <v>103.739654541015</v>
      </c>
      <c r="M2114">
        <f t="shared" ref="M2114:M2177" si="67">AVERAGE(J2114,K2114,L2114)</f>
        <v>77.239486694335696</v>
      </c>
    </row>
    <row r="2115" spans="2:13" x14ac:dyDescent="0.2">
      <c r="B2115">
        <v>80.357002258300696</v>
      </c>
      <c r="C2115">
        <v>131.475982666015</v>
      </c>
      <c r="D2115">
        <v>85.978691101074205</v>
      </c>
      <c r="E2115">
        <f t="shared" si="66"/>
        <v>99.270558675129962</v>
      </c>
      <c r="J2115">
        <v>88.016525268554602</v>
      </c>
      <c r="K2115">
        <v>69.288024902343693</v>
      </c>
      <c r="L2115">
        <v>76.616531372070298</v>
      </c>
      <c r="M2115">
        <f t="shared" si="67"/>
        <v>77.973693847656193</v>
      </c>
    </row>
    <row r="2116" spans="2:13" x14ac:dyDescent="0.2">
      <c r="B2116">
        <v>77.316574096679602</v>
      </c>
      <c r="C2116">
        <v>132.67477416992099</v>
      </c>
      <c r="D2116">
        <v>103.24916839599599</v>
      </c>
      <c r="E2116">
        <f t="shared" si="66"/>
        <v>104.41350555419886</v>
      </c>
      <c r="J2116">
        <v>73.020095825195298</v>
      </c>
      <c r="K2116">
        <v>66.301574707031193</v>
      </c>
      <c r="L2116">
        <v>86.356735229492102</v>
      </c>
      <c r="M2116">
        <f t="shared" si="67"/>
        <v>75.226135253906207</v>
      </c>
    </row>
    <row r="2117" spans="2:13" x14ac:dyDescent="0.2">
      <c r="B2117">
        <v>77.814308166503906</v>
      </c>
      <c r="C2117">
        <v>137.300521850585</v>
      </c>
      <c r="D2117">
        <v>95.354911804199205</v>
      </c>
      <c r="E2117">
        <f t="shared" si="66"/>
        <v>103.48991394042936</v>
      </c>
      <c r="J2117">
        <v>69.554557800292898</v>
      </c>
      <c r="K2117">
        <v>79.453392028808594</v>
      </c>
      <c r="L2117">
        <v>102.47613525390599</v>
      </c>
      <c r="M2117">
        <f t="shared" si="67"/>
        <v>83.828028361002495</v>
      </c>
    </row>
    <row r="2118" spans="2:13" x14ac:dyDescent="0.2">
      <c r="B2118">
        <v>76.282669067382798</v>
      </c>
      <c r="C2118">
        <v>136.62707519531199</v>
      </c>
      <c r="D2118">
        <v>102.92317962646401</v>
      </c>
      <c r="E2118">
        <f t="shared" si="66"/>
        <v>105.27764129638626</v>
      </c>
      <c r="J2118">
        <v>74.961097717285099</v>
      </c>
      <c r="K2118">
        <v>73.170379638671804</v>
      </c>
      <c r="L2118">
        <v>80.176330566406193</v>
      </c>
      <c r="M2118">
        <f t="shared" si="67"/>
        <v>76.102602640787708</v>
      </c>
    </row>
    <row r="2119" spans="2:13" x14ac:dyDescent="0.2">
      <c r="B2119">
        <v>107.690170288085</v>
      </c>
      <c r="C2119">
        <v>125.010932922363</v>
      </c>
      <c r="D2119">
        <v>112.47201538085901</v>
      </c>
      <c r="E2119">
        <f t="shared" si="66"/>
        <v>115.05770619710233</v>
      </c>
      <c r="J2119">
        <v>101.907745361328</v>
      </c>
      <c r="K2119">
        <v>82.461410522460895</v>
      </c>
      <c r="L2119">
        <v>72.838600158691406</v>
      </c>
      <c r="M2119">
        <f t="shared" si="67"/>
        <v>85.735918680826771</v>
      </c>
    </row>
    <row r="2120" spans="2:13" x14ac:dyDescent="0.2">
      <c r="B2120">
        <v>75.488929748535099</v>
      </c>
      <c r="C2120">
        <v>114.743690490722</v>
      </c>
      <c r="D2120">
        <v>99.466194152832003</v>
      </c>
      <c r="E2120">
        <f t="shared" si="66"/>
        <v>96.566271464029697</v>
      </c>
      <c r="J2120">
        <v>64.869232177734304</v>
      </c>
      <c r="K2120">
        <v>60.445167541503899</v>
      </c>
      <c r="L2120">
        <v>93.191116333007798</v>
      </c>
      <c r="M2120">
        <f t="shared" si="67"/>
        <v>72.835172017415331</v>
      </c>
    </row>
    <row r="2121" spans="2:13" x14ac:dyDescent="0.2">
      <c r="B2121">
        <v>90.782783508300696</v>
      </c>
      <c r="C2121">
        <v>136.87338256835901</v>
      </c>
      <c r="D2121">
        <v>108.347564697265</v>
      </c>
      <c r="E2121">
        <f t="shared" si="66"/>
        <v>112.00124359130824</v>
      </c>
      <c r="J2121">
        <v>88.137252807617102</v>
      </c>
      <c r="K2121">
        <v>57.223922729492102</v>
      </c>
      <c r="L2121">
        <v>87.061408996582003</v>
      </c>
      <c r="M2121">
        <f t="shared" si="67"/>
        <v>77.474194844563741</v>
      </c>
    </row>
    <row r="2122" spans="2:13" x14ac:dyDescent="0.2">
      <c r="B2122">
        <v>107.202415466308</v>
      </c>
      <c r="C2122">
        <v>121.065963745117</v>
      </c>
      <c r="D2122">
        <v>95.795196533203097</v>
      </c>
      <c r="E2122">
        <f t="shared" si="66"/>
        <v>108.02119191487604</v>
      </c>
      <c r="J2122">
        <v>93.617874145507798</v>
      </c>
      <c r="K2122">
        <v>71.842758178710895</v>
      </c>
      <c r="L2122">
        <v>68.831741333007798</v>
      </c>
      <c r="M2122">
        <f t="shared" si="67"/>
        <v>78.097457885742173</v>
      </c>
    </row>
    <row r="2123" spans="2:13" x14ac:dyDescent="0.2">
      <c r="B2123">
        <v>61.442256927490199</v>
      </c>
      <c r="C2123">
        <v>106.330604553222</v>
      </c>
      <c r="D2123">
        <v>80.013511657714801</v>
      </c>
      <c r="E2123">
        <f t="shared" si="66"/>
        <v>82.595457712808994</v>
      </c>
      <c r="J2123">
        <v>95.151802062988196</v>
      </c>
      <c r="K2123">
        <v>61.959304809570298</v>
      </c>
      <c r="L2123">
        <v>78.572532653808594</v>
      </c>
      <c r="M2123">
        <f t="shared" si="67"/>
        <v>78.561213175455691</v>
      </c>
    </row>
    <row r="2124" spans="2:13" x14ac:dyDescent="0.2">
      <c r="B2124">
        <v>85.021644592285099</v>
      </c>
      <c r="C2124">
        <v>112.376502990722</v>
      </c>
      <c r="D2124">
        <v>105.794883728027</v>
      </c>
      <c r="E2124">
        <f t="shared" si="66"/>
        <v>101.06434377034471</v>
      </c>
      <c r="J2124">
        <v>87.970176696777301</v>
      </c>
      <c r="K2124">
        <v>60.772148132324197</v>
      </c>
      <c r="L2124">
        <v>90.992485046386705</v>
      </c>
      <c r="M2124">
        <f t="shared" si="67"/>
        <v>79.911603291829408</v>
      </c>
    </row>
    <row r="2125" spans="2:13" x14ac:dyDescent="0.2">
      <c r="B2125">
        <v>75.325279235839801</v>
      </c>
      <c r="C2125">
        <v>108.495681762695</v>
      </c>
      <c r="D2125">
        <v>82.655403137207003</v>
      </c>
      <c r="E2125">
        <f t="shared" si="66"/>
        <v>88.825454711913949</v>
      </c>
      <c r="J2125">
        <v>76.255523681640597</v>
      </c>
      <c r="K2125">
        <v>63.156082153320298</v>
      </c>
      <c r="L2125">
        <v>89.641410827636705</v>
      </c>
      <c r="M2125">
        <f t="shared" si="67"/>
        <v>76.351005554199205</v>
      </c>
    </row>
    <row r="2126" spans="2:13" x14ac:dyDescent="0.2">
      <c r="B2126">
        <v>101.011116027832</v>
      </c>
      <c r="C2126">
        <v>157.05303955078099</v>
      </c>
      <c r="D2126">
        <v>120.953002929687</v>
      </c>
      <c r="E2126">
        <f t="shared" si="66"/>
        <v>126.3390528361</v>
      </c>
      <c r="J2126">
        <v>92.044052124023395</v>
      </c>
      <c r="K2126">
        <v>75.357955932617102</v>
      </c>
      <c r="L2126">
        <v>97.180824279785099</v>
      </c>
      <c r="M2126">
        <f t="shared" si="67"/>
        <v>88.194277445475208</v>
      </c>
    </row>
    <row r="2127" spans="2:13" x14ac:dyDescent="0.2">
      <c r="B2127">
        <v>92.475471496582003</v>
      </c>
      <c r="C2127">
        <v>126.21013641357401</v>
      </c>
      <c r="D2127">
        <v>94.067611694335895</v>
      </c>
      <c r="E2127">
        <f t="shared" si="66"/>
        <v>104.25107320149731</v>
      </c>
      <c r="J2127">
        <v>78.573188781738196</v>
      </c>
      <c r="K2127">
        <v>67.740661621093693</v>
      </c>
      <c r="L2127">
        <v>100.347267150878</v>
      </c>
      <c r="M2127">
        <f t="shared" si="67"/>
        <v>82.2203725179033</v>
      </c>
    </row>
    <row r="2128" spans="2:13" x14ac:dyDescent="0.2">
      <c r="B2128">
        <v>81.091934204101506</v>
      </c>
      <c r="C2128">
        <v>99.653831481933594</v>
      </c>
      <c r="D2128">
        <v>118.69960021972599</v>
      </c>
      <c r="E2128">
        <f t="shared" si="66"/>
        <v>99.815121968587036</v>
      </c>
      <c r="J2128">
        <v>63.318962097167898</v>
      </c>
      <c r="K2128">
        <v>86.348197937011705</v>
      </c>
      <c r="L2128">
        <v>93.251861572265597</v>
      </c>
      <c r="M2128">
        <f t="shared" si="67"/>
        <v>80.973007202148395</v>
      </c>
    </row>
    <row r="2129" spans="2:13" x14ac:dyDescent="0.2">
      <c r="B2129">
        <v>111.723999023437</v>
      </c>
      <c r="C2129">
        <v>115.329956054687</v>
      </c>
      <c r="D2129">
        <v>107.418479919433</v>
      </c>
      <c r="E2129">
        <f t="shared" si="66"/>
        <v>111.49081166585233</v>
      </c>
      <c r="J2129">
        <v>77.734024047851506</v>
      </c>
      <c r="K2129">
        <v>77.414016723632798</v>
      </c>
      <c r="L2129">
        <v>94.233345031738196</v>
      </c>
      <c r="M2129">
        <f t="shared" si="67"/>
        <v>83.127128601074176</v>
      </c>
    </row>
    <row r="2130" spans="2:13" x14ac:dyDescent="0.2">
      <c r="B2130">
        <v>102.420372009277</v>
      </c>
      <c r="C2130">
        <v>118.68758392333901</v>
      </c>
      <c r="D2130">
        <v>80.114669799804602</v>
      </c>
      <c r="E2130">
        <f t="shared" si="66"/>
        <v>100.40754191080687</v>
      </c>
      <c r="J2130">
        <v>64.905059814453097</v>
      </c>
      <c r="K2130">
        <v>82.1090087890625</v>
      </c>
      <c r="L2130">
        <v>72.019371032714801</v>
      </c>
      <c r="M2130">
        <f t="shared" si="67"/>
        <v>73.011146545410142</v>
      </c>
    </row>
    <row r="2131" spans="2:13" x14ac:dyDescent="0.2">
      <c r="B2131">
        <v>79.436904907226506</v>
      </c>
      <c r="C2131">
        <v>131.93206787109301</v>
      </c>
      <c r="D2131">
        <v>88.42041015625</v>
      </c>
      <c r="E2131">
        <f t="shared" si="66"/>
        <v>99.929794311523167</v>
      </c>
      <c r="J2131">
        <v>91.998886108398395</v>
      </c>
      <c r="K2131">
        <v>70.284370422363196</v>
      </c>
      <c r="L2131">
        <v>61.897129058837798</v>
      </c>
      <c r="M2131">
        <f t="shared" si="67"/>
        <v>74.726795196533132</v>
      </c>
    </row>
    <row r="2132" spans="2:13" x14ac:dyDescent="0.2">
      <c r="B2132">
        <v>79.051574707031193</v>
      </c>
      <c r="C2132">
        <v>117.644485473632</v>
      </c>
      <c r="D2132">
        <v>83.593078613281193</v>
      </c>
      <c r="E2132">
        <f t="shared" si="66"/>
        <v>93.429712931314796</v>
      </c>
      <c r="J2132">
        <v>98.872879028320298</v>
      </c>
      <c r="K2132">
        <v>63.330417633056598</v>
      </c>
      <c r="L2132">
        <v>106.84935760498</v>
      </c>
      <c r="M2132">
        <f t="shared" si="67"/>
        <v>89.684218088785641</v>
      </c>
    </row>
    <row r="2133" spans="2:13" x14ac:dyDescent="0.2">
      <c r="B2133">
        <v>71.497581481933594</v>
      </c>
      <c r="C2133">
        <v>113.950759887695</v>
      </c>
      <c r="D2133">
        <v>100.683586120605</v>
      </c>
      <c r="E2133">
        <f t="shared" si="66"/>
        <v>95.377309163411198</v>
      </c>
      <c r="J2133">
        <v>86.268577575683594</v>
      </c>
      <c r="K2133">
        <v>85.741394042968693</v>
      </c>
      <c r="L2133">
        <v>94.034446716308594</v>
      </c>
      <c r="M2133">
        <f t="shared" si="67"/>
        <v>88.681472778320298</v>
      </c>
    </row>
    <row r="2134" spans="2:13" x14ac:dyDescent="0.2">
      <c r="B2134">
        <v>85.472976684570298</v>
      </c>
      <c r="C2134">
        <v>135.815017700195</v>
      </c>
      <c r="D2134">
        <v>78.658798217773395</v>
      </c>
      <c r="E2134">
        <f t="shared" si="66"/>
        <v>99.982264200846217</v>
      </c>
      <c r="J2134">
        <v>84.610176086425696</v>
      </c>
      <c r="K2134">
        <v>77.137619018554602</v>
      </c>
      <c r="L2134">
        <v>63.607334136962798</v>
      </c>
      <c r="M2134">
        <f t="shared" si="67"/>
        <v>75.118376413981039</v>
      </c>
    </row>
    <row r="2135" spans="2:13" x14ac:dyDescent="0.2">
      <c r="B2135">
        <v>80.898170471191406</v>
      </c>
      <c r="C2135">
        <v>141.49919128417901</v>
      </c>
      <c r="D2135">
        <v>66.944496154785099</v>
      </c>
      <c r="E2135">
        <f t="shared" si="66"/>
        <v>96.447285970051837</v>
      </c>
      <c r="J2135">
        <v>92.962181091308594</v>
      </c>
      <c r="K2135">
        <v>70.924392700195298</v>
      </c>
      <c r="L2135">
        <v>95.812561035156193</v>
      </c>
      <c r="M2135">
        <f t="shared" si="67"/>
        <v>86.566378275553362</v>
      </c>
    </row>
    <row r="2136" spans="2:13" x14ac:dyDescent="0.2">
      <c r="B2136">
        <v>92.243179321289006</v>
      </c>
      <c r="C2136">
        <v>82.593460083007798</v>
      </c>
      <c r="D2136">
        <v>77.345085144042898</v>
      </c>
      <c r="E2136">
        <f t="shared" si="66"/>
        <v>84.060574849446581</v>
      </c>
      <c r="J2136">
        <v>73.381698608398395</v>
      </c>
      <c r="K2136">
        <v>69.413368225097599</v>
      </c>
      <c r="L2136">
        <v>78.934562683105398</v>
      </c>
      <c r="M2136">
        <f t="shared" si="67"/>
        <v>73.909876505533802</v>
      </c>
    </row>
    <row r="2137" spans="2:13" x14ac:dyDescent="0.2">
      <c r="B2137">
        <v>74.263725280761705</v>
      </c>
      <c r="C2137">
        <v>114.94829559326099</v>
      </c>
      <c r="D2137">
        <v>76.382698059082003</v>
      </c>
      <c r="E2137">
        <f t="shared" si="66"/>
        <v>88.531572977701558</v>
      </c>
      <c r="J2137">
        <v>77.301055908203097</v>
      </c>
      <c r="K2137">
        <v>62.732070922851499</v>
      </c>
      <c r="L2137">
        <v>66.493019104003906</v>
      </c>
      <c r="M2137">
        <f t="shared" si="67"/>
        <v>68.842048645019503</v>
      </c>
    </row>
    <row r="2138" spans="2:13" x14ac:dyDescent="0.2">
      <c r="B2138">
        <v>78.387359619140597</v>
      </c>
      <c r="C2138">
        <v>99.193069458007798</v>
      </c>
      <c r="D2138">
        <v>74.298164367675696</v>
      </c>
      <c r="E2138">
        <f t="shared" si="66"/>
        <v>83.959531148274692</v>
      </c>
      <c r="J2138">
        <v>71.935203552246094</v>
      </c>
      <c r="K2138">
        <v>56.762428283691399</v>
      </c>
      <c r="L2138">
        <v>103.32681274414</v>
      </c>
      <c r="M2138">
        <f t="shared" si="67"/>
        <v>77.341481526692505</v>
      </c>
    </row>
    <row r="2139" spans="2:13" x14ac:dyDescent="0.2">
      <c r="B2139">
        <v>85.673171997070298</v>
      </c>
      <c r="C2139">
        <v>92.955757141113196</v>
      </c>
      <c r="D2139">
        <v>84.058799743652301</v>
      </c>
      <c r="E2139">
        <f t="shared" si="66"/>
        <v>87.562576293945256</v>
      </c>
      <c r="J2139">
        <v>66.663528442382798</v>
      </c>
      <c r="K2139">
        <v>68.345016479492102</v>
      </c>
      <c r="L2139">
        <v>103.662155151367</v>
      </c>
      <c r="M2139">
        <f t="shared" si="67"/>
        <v>79.556900024413963</v>
      </c>
    </row>
    <row r="2140" spans="2:13" x14ac:dyDescent="0.2">
      <c r="B2140">
        <v>106.46973419189401</v>
      </c>
      <c r="C2140">
        <v>119.20896911621</v>
      </c>
      <c r="D2140">
        <v>77.907272338867102</v>
      </c>
      <c r="E2140">
        <f t="shared" si="66"/>
        <v>101.19532521565702</v>
      </c>
      <c r="J2140">
        <v>63.006965637207003</v>
      </c>
      <c r="K2140">
        <v>66.996681213378906</v>
      </c>
      <c r="L2140">
        <v>85.566764831542898</v>
      </c>
      <c r="M2140">
        <f t="shared" si="67"/>
        <v>71.856803894042926</v>
      </c>
    </row>
    <row r="2141" spans="2:13" x14ac:dyDescent="0.2">
      <c r="B2141">
        <v>80.691680908203097</v>
      </c>
      <c r="C2141">
        <v>114.14328765869099</v>
      </c>
      <c r="D2141">
        <v>60.170974731445298</v>
      </c>
      <c r="E2141">
        <f t="shared" si="66"/>
        <v>85.001981099446468</v>
      </c>
      <c r="J2141">
        <v>73.199066162109304</v>
      </c>
      <c r="K2141">
        <v>65.856719970703097</v>
      </c>
      <c r="L2141">
        <v>94.362014770507798</v>
      </c>
      <c r="M2141">
        <f t="shared" si="67"/>
        <v>77.805933634440066</v>
      </c>
    </row>
    <row r="2142" spans="2:13" x14ac:dyDescent="0.2">
      <c r="B2142">
        <v>84.920257568359304</v>
      </c>
      <c r="C2142">
        <v>131.42909240722599</v>
      </c>
      <c r="D2142">
        <v>73.122421264648395</v>
      </c>
      <c r="E2142">
        <f t="shared" si="66"/>
        <v>96.490590413411226</v>
      </c>
      <c r="J2142">
        <v>83.83056640625</v>
      </c>
      <c r="K2142">
        <v>71.572708129882798</v>
      </c>
      <c r="L2142">
        <v>91.082069396972599</v>
      </c>
      <c r="M2142">
        <f t="shared" si="67"/>
        <v>82.161781311035142</v>
      </c>
    </row>
    <row r="2143" spans="2:13" x14ac:dyDescent="0.2">
      <c r="B2143">
        <v>73.264633178710895</v>
      </c>
      <c r="C2143">
        <v>115.024848937988</v>
      </c>
      <c r="D2143">
        <v>74.968368530273395</v>
      </c>
      <c r="E2143">
        <f t="shared" si="66"/>
        <v>87.752616882324091</v>
      </c>
      <c r="J2143">
        <v>67.831069946289006</v>
      </c>
      <c r="K2143">
        <v>78.711585998535099</v>
      </c>
      <c r="L2143">
        <v>86.245193481445298</v>
      </c>
      <c r="M2143">
        <f t="shared" si="67"/>
        <v>77.595949808756473</v>
      </c>
    </row>
    <row r="2144" spans="2:13" x14ac:dyDescent="0.2">
      <c r="B2144">
        <v>106.80461883544901</v>
      </c>
      <c r="C2144">
        <v>139.10079956054599</v>
      </c>
      <c r="D2144">
        <v>74.529586791992102</v>
      </c>
      <c r="E2144">
        <f t="shared" si="66"/>
        <v>106.81166839599571</v>
      </c>
      <c r="J2144">
        <v>84.100296020507798</v>
      </c>
      <c r="K2144">
        <v>70.398399353027301</v>
      </c>
      <c r="L2144">
        <v>79.459236145019503</v>
      </c>
      <c r="M2144">
        <f t="shared" si="67"/>
        <v>77.985977172851534</v>
      </c>
    </row>
    <row r="2145" spans="2:13" x14ac:dyDescent="0.2">
      <c r="B2145">
        <v>80.7003173828125</v>
      </c>
      <c r="C2145">
        <v>118.32252502441401</v>
      </c>
      <c r="D2145">
        <v>79.166717529296804</v>
      </c>
      <c r="E2145">
        <f t="shared" si="66"/>
        <v>92.729853312174441</v>
      </c>
      <c r="J2145">
        <v>77.015419006347599</v>
      </c>
      <c r="K2145">
        <v>71.793701171875</v>
      </c>
      <c r="L2145">
        <v>76.496353149414006</v>
      </c>
      <c r="M2145">
        <f t="shared" si="67"/>
        <v>75.101824442545535</v>
      </c>
    </row>
    <row r="2146" spans="2:13" x14ac:dyDescent="0.2">
      <c r="B2146">
        <v>93.625442504882798</v>
      </c>
      <c r="C2146">
        <v>127.108825683593</v>
      </c>
      <c r="D2146">
        <v>70.288597106933594</v>
      </c>
      <c r="E2146">
        <f t="shared" si="66"/>
        <v>97.007621765136449</v>
      </c>
      <c r="J2146">
        <v>68.222564697265597</v>
      </c>
      <c r="K2146">
        <v>66.331443786621094</v>
      </c>
      <c r="L2146">
        <v>85.571525573730398</v>
      </c>
      <c r="M2146">
        <f t="shared" si="67"/>
        <v>73.375178019205691</v>
      </c>
    </row>
    <row r="2147" spans="2:13" x14ac:dyDescent="0.2">
      <c r="B2147">
        <v>76.099327087402301</v>
      </c>
      <c r="C2147">
        <v>111.26218414306599</v>
      </c>
      <c r="D2147">
        <v>67.129821777343693</v>
      </c>
      <c r="E2147">
        <f t="shared" si="66"/>
        <v>84.830444335937329</v>
      </c>
      <c r="J2147">
        <v>103.79965209960901</v>
      </c>
      <c r="K2147">
        <v>50.167144775390597</v>
      </c>
      <c r="L2147">
        <v>75.649810791015597</v>
      </c>
      <c r="M2147">
        <f t="shared" si="67"/>
        <v>76.538869222005061</v>
      </c>
    </row>
    <row r="2148" spans="2:13" x14ac:dyDescent="0.2">
      <c r="B2148">
        <v>71.763282775878906</v>
      </c>
      <c r="C2148">
        <v>124.779647827148</v>
      </c>
      <c r="D2148">
        <v>76.946701049804602</v>
      </c>
      <c r="E2148">
        <f t="shared" si="66"/>
        <v>91.163210550943816</v>
      </c>
      <c r="J2148">
        <v>76.632156372070298</v>
      </c>
      <c r="K2148">
        <v>53.974620819091797</v>
      </c>
      <c r="L2148">
        <v>86.392082214355398</v>
      </c>
      <c r="M2148">
        <f t="shared" si="67"/>
        <v>72.332953135172502</v>
      </c>
    </row>
    <row r="2149" spans="2:13" x14ac:dyDescent="0.2">
      <c r="B2149">
        <v>74.724891662597599</v>
      </c>
      <c r="C2149">
        <v>114.69308471679599</v>
      </c>
      <c r="D2149">
        <v>71.806999206542898</v>
      </c>
      <c r="E2149">
        <f t="shared" si="66"/>
        <v>87.07499186197883</v>
      </c>
      <c r="J2149">
        <v>107.377784729003</v>
      </c>
      <c r="K2149">
        <v>68.616203308105398</v>
      </c>
      <c r="L2149">
        <v>69.301185607910099</v>
      </c>
      <c r="M2149">
        <f t="shared" si="67"/>
        <v>81.765057881672831</v>
      </c>
    </row>
    <row r="2150" spans="2:13" x14ac:dyDescent="0.2">
      <c r="B2150">
        <v>91.502296447753906</v>
      </c>
      <c r="C2150">
        <v>113.709381103515</v>
      </c>
      <c r="D2150">
        <v>51.754787445068303</v>
      </c>
      <c r="E2150">
        <f t="shared" si="66"/>
        <v>85.655488332112398</v>
      </c>
      <c r="J2150">
        <v>73.412918090820298</v>
      </c>
      <c r="K2150">
        <v>73.132133483886705</v>
      </c>
      <c r="L2150">
        <v>63.821281433105398</v>
      </c>
      <c r="M2150">
        <f t="shared" si="67"/>
        <v>70.122111002604129</v>
      </c>
    </row>
    <row r="2151" spans="2:13" x14ac:dyDescent="0.2">
      <c r="B2151">
        <v>101.98487091064401</v>
      </c>
      <c r="C2151">
        <v>131.28128051757801</v>
      </c>
      <c r="D2151">
        <v>68.334609985351506</v>
      </c>
      <c r="E2151">
        <f t="shared" si="66"/>
        <v>100.53358713785785</v>
      </c>
      <c r="J2151">
        <v>74.757652282714801</v>
      </c>
      <c r="K2151">
        <v>75.795539855957003</v>
      </c>
      <c r="L2151">
        <v>90.360862731933594</v>
      </c>
      <c r="M2151">
        <f t="shared" si="67"/>
        <v>80.304684956868471</v>
      </c>
    </row>
    <row r="2152" spans="2:13" x14ac:dyDescent="0.2">
      <c r="B2152">
        <v>90.672302246093693</v>
      </c>
      <c r="C2152">
        <v>111.825271606445</v>
      </c>
      <c r="D2152">
        <v>63.946487426757798</v>
      </c>
      <c r="E2152">
        <f t="shared" si="66"/>
        <v>88.814687093098826</v>
      </c>
      <c r="J2152">
        <v>94.228279113769503</v>
      </c>
      <c r="K2152">
        <v>65.789741516113196</v>
      </c>
      <c r="L2152">
        <v>80.673629760742102</v>
      </c>
      <c r="M2152">
        <f t="shared" si="67"/>
        <v>80.230550130208272</v>
      </c>
    </row>
    <row r="2153" spans="2:13" x14ac:dyDescent="0.2">
      <c r="B2153">
        <v>75.830574035644503</v>
      </c>
      <c r="C2153">
        <v>109.99635314941401</v>
      </c>
      <c r="D2153">
        <v>57.290420532226499</v>
      </c>
      <c r="E2153">
        <f t="shared" si="66"/>
        <v>81.039115905761676</v>
      </c>
      <c r="J2153">
        <v>90.226257324218693</v>
      </c>
      <c r="K2153">
        <v>62.294570922851499</v>
      </c>
      <c r="L2153">
        <v>73.812263488769503</v>
      </c>
      <c r="M2153">
        <f t="shared" si="67"/>
        <v>75.444363911946567</v>
      </c>
    </row>
    <row r="2154" spans="2:13" x14ac:dyDescent="0.2">
      <c r="B2154">
        <v>94.9556884765625</v>
      </c>
      <c r="C2154">
        <v>114.677429199218</v>
      </c>
      <c r="D2154">
        <v>66.136138916015597</v>
      </c>
      <c r="E2154">
        <f t="shared" si="66"/>
        <v>91.923085530598698</v>
      </c>
      <c r="J2154">
        <v>88.606498718261705</v>
      </c>
      <c r="K2154">
        <v>83.815757751464801</v>
      </c>
      <c r="L2154">
        <v>74.634475708007798</v>
      </c>
      <c r="M2154">
        <f t="shared" si="67"/>
        <v>82.352244059244768</v>
      </c>
    </row>
    <row r="2155" spans="2:13" x14ac:dyDescent="0.2">
      <c r="B2155">
        <v>93.013679504394503</v>
      </c>
      <c r="C2155">
        <v>122.322883605957</v>
      </c>
      <c r="D2155">
        <v>70.394729614257798</v>
      </c>
      <c r="E2155">
        <f t="shared" si="66"/>
        <v>95.243764241536439</v>
      </c>
      <c r="J2155">
        <v>90.315406799316406</v>
      </c>
      <c r="K2155">
        <v>69.296791076660099</v>
      </c>
      <c r="L2155">
        <v>101.208251953125</v>
      </c>
      <c r="M2155">
        <f t="shared" si="67"/>
        <v>86.94014994303383</v>
      </c>
    </row>
    <row r="2156" spans="2:13" x14ac:dyDescent="0.2">
      <c r="B2156">
        <v>81.493095397949205</v>
      </c>
      <c r="C2156">
        <v>99.500991821289006</v>
      </c>
      <c r="D2156">
        <v>77.396011352539006</v>
      </c>
      <c r="E2156">
        <f t="shared" si="66"/>
        <v>86.130032857259081</v>
      </c>
      <c r="J2156">
        <v>88.308143615722599</v>
      </c>
      <c r="K2156">
        <v>70.648628234863196</v>
      </c>
      <c r="L2156">
        <v>76.527648925781193</v>
      </c>
      <c r="M2156">
        <f t="shared" si="67"/>
        <v>78.494806925455663</v>
      </c>
    </row>
    <row r="2157" spans="2:13" x14ac:dyDescent="0.2">
      <c r="B2157">
        <v>93.895210266113196</v>
      </c>
      <c r="C2157">
        <v>104.010765075683</v>
      </c>
      <c r="D2157">
        <v>72.781929016113196</v>
      </c>
      <c r="E2157">
        <f t="shared" si="66"/>
        <v>90.229301452636449</v>
      </c>
      <c r="J2157">
        <v>66.880714416503906</v>
      </c>
      <c r="K2157">
        <v>82.980056762695298</v>
      </c>
      <c r="L2157">
        <v>97.022247314453097</v>
      </c>
      <c r="M2157">
        <f t="shared" si="67"/>
        <v>82.29433949788411</v>
      </c>
    </row>
    <row r="2158" spans="2:13" x14ac:dyDescent="0.2">
      <c r="B2158">
        <v>69.339714050292898</v>
      </c>
      <c r="C2158">
        <v>109.22890472412099</v>
      </c>
      <c r="D2158">
        <v>73.788833618164006</v>
      </c>
      <c r="E2158">
        <f t="shared" si="66"/>
        <v>84.119150797525961</v>
      </c>
      <c r="J2158">
        <v>96.042900085449205</v>
      </c>
      <c r="K2158">
        <v>93.868919372558594</v>
      </c>
      <c r="L2158">
        <v>80.570945739746094</v>
      </c>
      <c r="M2158">
        <f t="shared" si="67"/>
        <v>90.16092173258464</v>
      </c>
    </row>
    <row r="2159" spans="2:13" x14ac:dyDescent="0.2">
      <c r="B2159">
        <v>70.367416381835895</v>
      </c>
      <c r="C2159">
        <v>103.837936401367</v>
      </c>
      <c r="D2159">
        <v>61.495429992675703</v>
      </c>
      <c r="E2159">
        <f t="shared" si="66"/>
        <v>78.566927591959526</v>
      </c>
      <c r="J2159">
        <v>75.402931213378906</v>
      </c>
      <c r="K2159">
        <v>61.876632690429602</v>
      </c>
      <c r="L2159">
        <v>72.260772705078097</v>
      </c>
      <c r="M2159">
        <f t="shared" si="67"/>
        <v>69.846778869628864</v>
      </c>
    </row>
    <row r="2160" spans="2:13" x14ac:dyDescent="0.2">
      <c r="B2160">
        <v>95.030075073242102</v>
      </c>
      <c r="C2160">
        <v>112.497276306152</v>
      </c>
      <c r="D2160">
        <v>74.534523010253906</v>
      </c>
      <c r="E2160">
        <f t="shared" si="66"/>
        <v>94.020624796549328</v>
      </c>
      <c r="J2160">
        <v>96.225578308105398</v>
      </c>
      <c r="K2160">
        <v>69.647636413574205</v>
      </c>
      <c r="L2160">
        <v>98.858604431152301</v>
      </c>
      <c r="M2160">
        <f t="shared" si="67"/>
        <v>88.243939717610644</v>
      </c>
    </row>
    <row r="2161" spans="2:13" x14ac:dyDescent="0.2">
      <c r="B2161">
        <v>101.75789642333901</v>
      </c>
      <c r="C2161">
        <v>101.989974975585</v>
      </c>
      <c r="D2161">
        <v>63.964149475097599</v>
      </c>
      <c r="E2161">
        <f t="shared" si="66"/>
        <v>89.237340291340544</v>
      </c>
      <c r="J2161">
        <v>101.14820098876901</v>
      </c>
      <c r="K2161">
        <v>78.316085815429602</v>
      </c>
      <c r="L2161">
        <v>73.838829040527301</v>
      </c>
      <c r="M2161">
        <f t="shared" si="67"/>
        <v>84.43437194824196</v>
      </c>
    </row>
    <row r="2162" spans="2:13" x14ac:dyDescent="0.2">
      <c r="B2162">
        <v>87.214431762695298</v>
      </c>
      <c r="C2162">
        <v>108.39678955078099</v>
      </c>
      <c r="D2162">
        <v>56.561431884765597</v>
      </c>
      <c r="E2162">
        <f t="shared" si="66"/>
        <v>84.05755106608062</v>
      </c>
      <c r="J2162">
        <v>83.715217590332003</v>
      </c>
      <c r="K2162">
        <v>71.830497741699205</v>
      </c>
      <c r="L2162">
        <v>100.827461242675</v>
      </c>
      <c r="M2162">
        <f t="shared" si="67"/>
        <v>85.45772552490206</v>
      </c>
    </row>
    <row r="2163" spans="2:13" x14ac:dyDescent="0.2">
      <c r="B2163">
        <v>94.580474853515597</v>
      </c>
      <c r="C2163">
        <v>124.013954162597</v>
      </c>
      <c r="D2163">
        <v>72.495140075683594</v>
      </c>
      <c r="E2163">
        <f t="shared" si="66"/>
        <v>97.029856363932069</v>
      </c>
      <c r="J2163">
        <v>69.034828186035099</v>
      </c>
      <c r="K2163">
        <v>68.7265625</v>
      </c>
      <c r="L2163">
        <v>73.147789001464801</v>
      </c>
      <c r="M2163">
        <f t="shared" si="67"/>
        <v>70.3030598958333</v>
      </c>
    </row>
    <row r="2164" spans="2:13" x14ac:dyDescent="0.2">
      <c r="B2164">
        <v>90.296585083007798</v>
      </c>
      <c r="C2164">
        <v>123.10719299316401</v>
      </c>
      <c r="D2164">
        <v>79.785980224609304</v>
      </c>
      <c r="E2164">
        <f t="shared" si="66"/>
        <v>97.729919433593707</v>
      </c>
      <c r="J2164">
        <v>64.840171813964801</v>
      </c>
      <c r="K2164">
        <v>86.847633361816406</v>
      </c>
      <c r="L2164">
        <v>102.380195617675</v>
      </c>
      <c r="M2164">
        <f t="shared" si="67"/>
        <v>84.689333597818731</v>
      </c>
    </row>
    <row r="2165" spans="2:13" x14ac:dyDescent="0.2">
      <c r="B2165">
        <v>97.057800292968693</v>
      </c>
      <c r="C2165">
        <v>120.581733703613</v>
      </c>
      <c r="D2165">
        <v>69.319755554199205</v>
      </c>
      <c r="E2165">
        <f t="shared" si="66"/>
        <v>95.653096516926965</v>
      </c>
      <c r="J2165">
        <v>84.135765075683594</v>
      </c>
      <c r="K2165">
        <v>52.543529510497997</v>
      </c>
      <c r="L2165">
        <v>74.889816284179602</v>
      </c>
      <c r="M2165">
        <f t="shared" si="67"/>
        <v>70.523036956787067</v>
      </c>
    </row>
    <row r="2166" spans="2:13" x14ac:dyDescent="0.2">
      <c r="B2166">
        <v>85.185997009277301</v>
      </c>
      <c r="C2166">
        <v>97.780975341796804</v>
      </c>
      <c r="D2166">
        <v>63.195835113525298</v>
      </c>
      <c r="E2166">
        <f t="shared" si="66"/>
        <v>82.054269154866475</v>
      </c>
      <c r="J2166">
        <v>89.319664001464801</v>
      </c>
      <c r="K2166">
        <v>85.861839294433594</v>
      </c>
      <c r="L2166">
        <v>75.813179016113196</v>
      </c>
      <c r="M2166">
        <f t="shared" si="67"/>
        <v>83.664894104003864</v>
      </c>
    </row>
    <row r="2167" spans="2:13" x14ac:dyDescent="0.2">
      <c r="B2167">
        <v>107.732948303222</v>
      </c>
      <c r="C2167">
        <v>114.247802734375</v>
      </c>
      <c r="D2167">
        <v>71.603202819824205</v>
      </c>
      <c r="E2167">
        <f t="shared" si="66"/>
        <v>97.861317952473726</v>
      </c>
      <c r="J2167">
        <v>73.170219421386705</v>
      </c>
      <c r="K2167">
        <v>74.604240417480398</v>
      </c>
      <c r="L2167">
        <v>79.105949401855398</v>
      </c>
      <c r="M2167">
        <f t="shared" si="67"/>
        <v>75.626803080240833</v>
      </c>
    </row>
    <row r="2168" spans="2:13" x14ac:dyDescent="0.2">
      <c r="B2168">
        <v>106.166328430175</v>
      </c>
      <c r="C2168">
        <v>106.731788635253</v>
      </c>
      <c r="D2168">
        <v>63.061695098876903</v>
      </c>
      <c r="E2168">
        <f t="shared" si="66"/>
        <v>91.986604054768293</v>
      </c>
      <c r="J2168">
        <v>87.678283691406193</v>
      </c>
      <c r="K2168">
        <v>85.001533508300696</v>
      </c>
      <c r="L2168">
        <v>67.833267211914006</v>
      </c>
      <c r="M2168">
        <f t="shared" si="67"/>
        <v>80.17102813720696</v>
      </c>
    </row>
    <row r="2169" spans="2:13" x14ac:dyDescent="0.2">
      <c r="B2169">
        <v>85.517601013183594</v>
      </c>
      <c r="C2169">
        <v>117.80519104003901</v>
      </c>
      <c r="D2169">
        <v>69.119712829589801</v>
      </c>
      <c r="E2169">
        <f t="shared" si="66"/>
        <v>90.8141682942708</v>
      </c>
      <c r="J2169">
        <v>65.550262451171804</v>
      </c>
      <c r="K2169">
        <v>69.774330139160099</v>
      </c>
      <c r="L2169">
        <v>83.432998657226506</v>
      </c>
      <c r="M2169">
        <f t="shared" si="67"/>
        <v>72.919197082519474</v>
      </c>
    </row>
    <row r="2170" spans="2:13" x14ac:dyDescent="0.2">
      <c r="B2170">
        <v>107.44644165039</v>
      </c>
      <c r="C2170">
        <v>112.778930664062</v>
      </c>
      <c r="D2170">
        <v>53.974697113037102</v>
      </c>
      <c r="E2170">
        <f t="shared" si="66"/>
        <v>91.400023142496366</v>
      </c>
      <c r="J2170">
        <v>68.952323913574205</v>
      </c>
      <c r="K2170">
        <v>66.350715637207003</v>
      </c>
      <c r="L2170">
        <v>95.006523132324205</v>
      </c>
      <c r="M2170">
        <f t="shared" si="67"/>
        <v>76.769854227701799</v>
      </c>
    </row>
    <row r="2171" spans="2:13" x14ac:dyDescent="0.2">
      <c r="B2171">
        <v>88.707923889160099</v>
      </c>
      <c r="C2171">
        <v>101.956047058105</v>
      </c>
      <c r="D2171">
        <v>58.3802490234375</v>
      </c>
      <c r="E2171">
        <f t="shared" si="66"/>
        <v>83.014739990234204</v>
      </c>
      <c r="J2171">
        <v>111.272811889648</v>
      </c>
      <c r="K2171">
        <v>68.677513122558594</v>
      </c>
      <c r="L2171">
        <v>78.270774841308594</v>
      </c>
      <c r="M2171">
        <f t="shared" si="67"/>
        <v>86.073699951171719</v>
      </c>
    </row>
    <row r="2172" spans="2:13" x14ac:dyDescent="0.2">
      <c r="B2172">
        <v>80.317733764648395</v>
      </c>
      <c r="C2172">
        <v>84.677520751953097</v>
      </c>
      <c r="D2172">
        <v>61.001956939697202</v>
      </c>
      <c r="E2172">
        <f t="shared" si="66"/>
        <v>75.332403818766238</v>
      </c>
      <c r="J2172">
        <v>78.370079040527301</v>
      </c>
      <c r="K2172">
        <v>69.414825439453097</v>
      </c>
      <c r="L2172">
        <v>73.977516174316406</v>
      </c>
      <c r="M2172">
        <f t="shared" si="67"/>
        <v>73.920806884765611</v>
      </c>
    </row>
    <row r="2173" spans="2:13" x14ac:dyDescent="0.2">
      <c r="B2173">
        <v>73.656585693359304</v>
      </c>
      <c r="C2173">
        <v>99.185638427734304</v>
      </c>
      <c r="D2173">
        <v>75.012863159179602</v>
      </c>
      <c r="E2173">
        <f t="shared" si="66"/>
        <v>82.618362426757741</v>
      </c>
      <c r="J2173">
        <v>98.156997680664006</v>
      </c>
      <c r="K2173">
        <v>64.752922058105398</v>
      </c>
      <c r="L2173">
        <v>100.897422790527</v>
      </c>
      <c r="M2173">
        <f t="shared" si="67"/>
        <v>87.935780843098811</v>
      </c>
    </row>
    <row r="2174" spans="2:13" x14ac:dyDescent="0.2">
      <c r="B2174">
        <v>100.35050964355401</v>
      </c>
      <c r="C2174">
        <v>101.86277008056599</v>
      </c>
      <c r="D2174">
        <v>60.370418548583899</v>
      </c>
      <c r="E2174">
        <f t="shared" si="66"/>
        <v>87.527899424234647</v>
      </c>
      <c r="J2174">
        <v>72.117668151855398</v>
      </c>
      <c r="K2174">
        <v>72.037330627441406</v>
      </c>
      <c r="L2174">
        <v>87.464729309082003</v>
      </c>
      <c r="M2174">
        <f t="shared" si="67"/>
        <v>77.206576029459612</v>
      </c>
    </row>
    <row r="2175" spans="2:13" x14ac:dyDescent="0.2">
      <c r="B2175">
        <v>67.190216064453097</v>
      </c>
      <c r="C2175">
        <v>134.78651428222599</v>
      </c>
      <c r="D2175">
        <v>66.466567993164006</v>
      </c>
      <c r="E2175">
        <f t="shared" si="66"/>
        <v>89.481099446614351</v>
      </c>
      <c r="J2175">
        <v>95.367515563964801</v>
      </c>
      <c r="K2175">
        <v>76.962760925292898</v>
      </c>
      <c r="L2175">
        <v>101.72013854980401</v>
      </c>
      <c r="M2175">
        <f t="shared" si="67"/>
        <v>91.350138346353901</v>
      </c>
    </row>
    <row r="2176" spans="2:13" x14ac:dyDescent="0.2">
      <c r="B2176">
        <v>75.413848876953097</v>
      </c>
      <c r="C2176">
        <v>115.320518493652</v>
      </c>
      <c r="D2176">
        <v>66.854484558105398</v>
      </c>
      <c r="E2176">
        <f t="shared" si="66"/>
        <v>85.862950642903499</v>
      </c>
      <c r="J2176">
        <v>80.221824645996094</v>
      </c>
      <c r="K2176">
        <v>70.767036437988196</v>
      </c>
      <c r="L2176">
        <v>74.938339233398395</v>
      </c>
      <c r="M2176">
        <f t="shared" si="67"/>
        <v>75.309066772460895</v>
      </c>
    </row>
    <row r="2177" spans="2:13" x14ac:dyDescent="0.2">
      <c r="B2177">
        <v>75.154022216796804</v>
      </c>
      <c r="C2177">
        <v>117.83268737792901</v>
      </c>
      <c r="D2177">
        <v>66.053031921386705</v>
      </c>
      <c r="E2177">
        <f t="shared" si="66"/>
        <v>86.346580505370852</v>
      </c>
      <c r="J2177">
        <v>83.240852355957003</v>
      </c>
      <c r="K2177">
        <v>74.404006958007798</v>
      </c>
      <c r="L2177">
        <v>76.916313171386705</v>
      </c>
      <c r="M2177">
        <f t="shared" si="67"/>
        <v>78.187057495117173</v>
      </c>
    </row>
    <row r="2178" spans="2:13" x14ac:dyDescent="0.2">
      <c r="B2178">
        <v>88.317413330078097</v>
      </c>
      <c r="C2178">
        <v>97.508613586425696</v>
      </c>
      <c r="D2178">
        <v>73.920051574707003</v>
      </c>
      <c r="E2178">
        <f t="shared" ref="E2178:E2241" si="68">AVERAGE(B2178,C2178,D2178)</f>
        <v>86.582026163736941</v>
      </c>
      <c r="J2178">
        <v>69.736961364746094</v>
      </c>
      <c r="K2178">
        <v>65.123023986816406</v>
      </c>
      <c r="L2178">
        <v>76.905975341796804</v>
      </c>
      <c r="M2178">
        <f t="shared" ref="M2178:M2241" si="69">AVERAGE(J2178,K2178,L2178)</f>
        <v>70.588653564453111</v>
      </c>
    </row>
    <row r="2179" spans="2:13" x14ac:dyDescent="0.2">
      <c r="B2179">
        <v>85.130226135253906</v>
      </c>
      <c r="C2179">
        <v>104.728385925292</v>
      </c>
      <c r="D2179">
        <v>66.590087890625</v>
      </c>
      <c r="E2179">
        <f t="shared" si="68"/>
        <v>85.482899983723641</v>
      </c>
      <c r="J2179">
        <v>100.80802917480401</v>
      </c>
      <c r="K2179">
        <v>81.849494934082003</v>
      </c>
      <c r="L2179">
        <v>80.982856750488196</v>
      </c>
      <c r="M2179">
        <f t="shared" si="69"/>
        <v>87.88012695312473</v>
      </c>
    </row>
    <row r="2180" spans="2:13" x14ac:dyDescent="0.2">
      <c r="B2180">
        <v>100.29167938232401</v>
      </c>
      <c r="C2180">
        <v>95.513565063476506</v>
      </c>
      <c r="D2180">
        <v>59.712486267089801</v>
      </c>
      <c r="E2180">
        <f t="shared" si="68"/>
        <v>85.172576904296761</v>
      </c>
      <c r="J2180">
        <v>91.401374816894503</v>
      </c>
      <c r="K2180">
        <v>62.164913177490199</v>
      </c>
      <c r="L2180">
        <v>69.226821899414006</v>
      </c>
      <c r="M2180">
        <f t="shared" si="69"/>
        <v>74.264369964599567</v>
      </c>
    </row>
    <row r="2181" spans="2:13" x14ac:dyDescent="0.2">
      <c r="B2181">
        <v>79.577331542968693</v>
      </c>
      <c r="C2181">
        <v>116.21858978271401</v>
      </c>
      <c r="D2181">
        <v>66.2734375</v>
      </c>
      <c r="E2181">
        <f t="shared" si="68"/>
        <v>87.356452941894233</v>
      </c>
      <c r="J2181">
        <v>74.245246887207003</v>
      </c>
      <c r="K2181">
        <v>64.593269348144503</v>
      </c>
      <c r="L2181">
        <v>89.745590209960895</v>
      </c>
      <c r="M2181">
        <f t="shared" si="69"/>
        <v>76.194702148437457</v>
      </c>
    </row>
    <row r="2182" spans="2:13" x14ac:dyDescent="0.2">
      <c r="B2182">
        <v>103.981330871582</v>
      </c>
      <c r="C2182">
        <v>134.16720581054599</v>
      </c>
      <c r="D2182">
        <v>59.011802673339801</v>
      </c>
      <c r="E2182">
        <f t="shared" si="68"/>
        <v>99.053446451822595</v>
      </c>
      <c r="J2182">
        <v>86.534156799316406</v>
      </c>
      <c r="K2182">
        <v>74.890769958496094</v>
      </c>
      <c r="L2182">
        <v>86.719673156738196</v>
      </c>
      <c r="M2182">
        <f t="shared" si="69"/>
        <v>82.714866638183565</v>
      </c>
    </row>
    <row r="2183" spans="2:13" x14ac:dyDescent="0.2">
      <c r="B2183">
        <v>87.966011047363196</v>
      </c>
      <c r="C2183">
        <v>113.12370300292901</v>
      </c>
      <c r="D2183">
        <v>64.851142883300696</v>
      </c>
      <c r="E2183">
        <f t="shared" si="68"/>
        <v>88.646952311197637</v>
      </c>
      <c r="J2183">
        <v>78.803375244140597</v>
      </c>
      <c r="K2183">
        <v>51.528472900390597</v>
      </c>
      <c r="L2183">
        <v>69.139518737792898</v>
      </c>
      <c r="M2183">
        <f t="shared" si="69"/>
        <v>66.490455627441364</v>
      </c>
    </row>
    <row r="2184" spans="2:13" x14ac:dyDescent="0.2">
      <c r="B2184">
        <v>93.626533508300696</v>
      </c>
      <c r="C2184">
        <v>104.679794311523</v>
      </c>
      <c r="D2184">
        <v>55.733200073242102</v>
      </c>
      <c r="E2184">
        <f t="shared" si="68"/>
        <v>84.679842631021941</v>
      </c>
      <c r="J2184">
        <v>80.414596557617102</v>
      </c>
      <c r="K2184">
        <v>70.5299072265625</v>
      </c>
      <c r="L2184">
        <v>72.370323181152301</v>
      </c>
      <c r="M2184">
        <f t="shared" si="69"/>
        <v>74.438275655110644</v>
      </c>
    </row>
    <row r="2185" spans="2:13" x14ac:dyDescent="0.2">
      <c r="B2185">
        <v>93.372734069824205</v>
      </c>
      <c r="C2185">
        <v>112.05484008789</v>
      </c>
      <c r="D2185">
        <v>57.086471557617102</v>
      </c>
      <c r="E2185">
        <f t="shared" si="68"/>
        <v>87.504681905110445</v>
      </c>
      <c r="J2185">
        <v>102.52629852294901</v>
      </c>
      <c r="K2185">
        <v>65.974174499511705</v>
      </c>
      <c r="L2185">
        <v>105.030075073242</v>
      </c>
      <c r="M2185">
        <f t="shared" si="69"/>
        <v>91.176849365234247</v>
      </c>
    </row>
    <row r="2186" spans="2:13" x14ac:dyDescent="0.2">
      <c r="B2186">
        <v>92.876541137695298</v>
      </c>
      <c r="C2186">
        <v>106.584815979003</v>
      </c>
      <c r="D2186">
        <v>64.103019714355398</v>
      </c>
      <c r="E2186">
        <f t="shared" si="68"/>
        <v>87.854792277017907</v>
      </c>
      <c r="J2186">
        <v>87.106864929199205</v>
      </c>
      <c r="K2186">
        <v>58.208770751953097</v>
      </c>
      <c r="L2186">
        <v>74.899063110351506</v>
      </c>
      <c r="M2186">
        <f t="shared" si="69"/>
        <v>73.404899597167926</v>
      </c>
    </row>
    <row r="2187" spans="2:13" x14ac:dyDescent="0.2">
      <c r="B2187">
        <v>70.478248596191406</v>
      </c>
      <c r="C2187">
        <v>113.91867828369099</v>
      </c>
      <c r="D2187">
        <v>71.163406372070298</v>
      </c>
      <c r="E2187">
        <f t="shared" si="68"/>
        <v>85.186777750650904</v>
      </c>
      <c r="J2187">
        <v>74.432632446289006</v>
      </c>
      <c r="K2187">
        <v>68.147514343261705</v>
      </c>
      <c r="L2187">
        <v>90.336402893066406</v>
      </c>
      <c r="M2187">
        <f t="shared" si="69"/>
        <v>77.638849894205705</v>
      </c>
    </row>
    <row r="2188" spans="2:13" x14ac:dyDescent="0.2">
      <c r="B2188">
        <v>82.161247253417898</v>
      </c>
      <c r="C2188">
        <v>121.25155639648401</v>
      </c>
      <c r="D2188">
        <v>62.052520751953097</v>
      </c>
      <c r="E2188">
        <f t="shared" si="68"/>
        <v>88.488441467285</v>
      </c>
      <c r="J2188">
        <v>100.56361389160099</v>
      </c>
      <c r="K2188">
        <v>77.617523193359304</v>
      </c>
      <c r="L2188">
        <v>77.882217407226506</v>
      </c>
      <c r="M2188">
        <f t="shared" si="69"/>
        <v>85.354451497395601</v>
      </c>
    </row>
    <row r="2189" spans="2:13" x14ac:dyDescent="0.2">
      <c r="B2189">
        <v>108.49520874023401</v>
      </c>
      <c r="C2189">
        <v>117.05636596679599</v>
      </c>
      <c r="D2189">
        <v>64.969810485839801</v>
      </c>
      <c r="E2189">
        <f t="shared" si="68"/>
        <v>96.840461730956591</v>
      </c>
      <c r="J2189">
        <v>77.743270874023395</v>
      </c>
      <c r="K2189">
        <v>69.912300109863196</v>
      </c>
      <c r="L2189">
        <v>79.813796997070298</v>
      </c>
      <c r="M2189">
        <f t="shared" si="69"/>
        <v>75.823122660318973</v>
      </c>
    </row>
    <row r="2190" spans="2:13" x14ac:dyDescent="0.2">
      <c r="B2190">
        <v>111.72527313232401</v>
      </c>
      <c r="C2190">
        <v>115.82659149169901</v>
      </c>
      <c r="D2190">
        <v>66.477760314941406</v>
      </c>
      <c r="E2190">
        <f t="shared" si="68"/>
        <v>98.009874979654796</v>
      </c>
      <c r="J2190">
        <v>65.994667053222599</v>
      </c>
      <c r="K2190">
        <v>74.339149475097599</v>
      </c>
      <c r="L2190">
        <v>77.757240295410099</v>
      </c>
      <c r="M2190">
        <f t="shared" si="69"/>
        <v>72.697018941243428</v>
      </c>
    </row>
    <row r="2191" spans="2:13" x14ac:dyDescent="0.2">
      <c r="B2191">
        <v>114.367622375488</v>
      </c>
      <c r="C2191">
        <v>107.52678680419901</v>
      </c>
      <c r="D2191">
        <v>62.360523223876903</v>
      </c>
      <c r="E2191">
        <f t="shared" si="68"/>
        <v>94.7516441345213</v>
      </c>
      <c r="J2191">
        <v>75.009864807128906</v>
      </c>
      <c r="K2191">
        <v>61.7634887695312</v>
      </c>
      <c r="L2191">
        <v>59.181240081787102</v>
      </c>
      <c r="M2191">
        <f t="shared" si="69"/>
        <v>65.318197886149065</v>
      </c>
    </row>
    <row r="2192" spans="2:13" x14ac:dyDescent="0.2">
      <c r="B2192">
        <v>77.341346740722599</v>
      </c>
      <c r="C2192">
        <v>99.239990234375</v>
      </c>
      <c r="D2192">
        <v>75.595451354980398</v>
      </c>
      <c r="E2192">
        <f t="shared" si="68"/>
        <v>84.058929443359332</v>
      </c>
      <c r="J2192">
        <v>93.888000488281193</v>
      </c>
      <c r="K2192">
        <v>61.163082122802699</v>
      </c>
      <c r="L2192">
        <v>97.237007141113196</v>
      </c>
      <c r="M2192">
        <f t="shared" si="69"/>
        <v>84.096029917399036</v>
      </c>
    </row>
    <row r="2193" spans="2:13" x14ac:dyDescent="0.2">
      <c r="B2193">
        <v>101.658981323242</v>
      </c>
      <c r="C2193">
        <v>105.91664886474599</v>
      </c>
      <c r="D2193">
        <v>67.9754638671875</v>
      </c>
      <c r="E2193">
        <f t="shared" si="68"/>
        <v>91.850364685058494</v>
      </c>
      <c r="J2193">
        <v>108.973899841308</v>
      </c>
      <c r="K2193">
        <v>48.3472480773925</v>
      </c>
      <c r="L2193">
        <v>94.593330383300696</v>
      </c>
      <c r="M2193">
        <f t="shared" si="69"/>
        <v>83.971492767333729</v>
      </c>
    </row>
    <row r="2194" spans="2:13" x14ac:dyDescent="0.2">
      <c r="B2194">
        <v>81.627944946289006</v>
      </c>
      <c r="C2194">
        <v>109.82891845703099</v>
      </c>
      <c r="D2194">
        <v>68.965980529785099</v>
      </c>
      <c r="E2194">
        <f t="shared" si="68"/>
        <v>86.807614644368371</v>
      </c>
      <c r="J2194">
        <v>96.573173522949205</v>
      </c>
      <c r="K2194">
        <v>66.589637756347599</v>
      </c>
      <c r="L2194">
        <v>79.030853271484304</v>
      </c>
      <c r="M2194">
        <f t="shared" si="69"/>
        <v>80.73122151692705</v>
      </c>
    </row>
    <row r="2195" spans="2:13" x14ac:dyDescent="0.2">
      <c r="B2195">
        <v>75.2252197265625</v>
      </c>
      <c r="C2195">
        <v>120.285316467285</v>
      </c>
      <c r="D2195">
        <v>62.010311126708899</v>
      </c>
      <c r="E2195">
        <f t="shared" si="68"/>
        <v>85.840282440185476</v>
      </c>
      <c r="J2195">
        <v>101.80010223388599</v>
      </c>
      <c r="K2195">
        <v>72.969108581542898</v>
      </c>
      <c r="L2195">
        <v>70.775039672851506</v>
      </c>
      <c r="M2195">
        <f t="shared" si="69"/>
        <v>81.848083496093466</v>
      </c>
    </row>
    <row r="2196" spans="2:13" x14ac:dyDescent="0.2">
      <c r="B2196">
        <v>102.864616394042</v>
      </c>
      <c r="C2196">
        <v>110.396682739257</v>
      </c>
      <c r="D2196">
        <v>76.656242370605398</v>
      </c>
      <c r="E2196">
        <f t="shared" si="68"/>
        <v>96.639180501301482</v>
      </c>
      <c r="J2196">
        <v>89.729263305664006</v>
      </c>
      <c r="K2196">
        <v>71.356430053710895</v>
      </c>
      <c r="L2196">
        <v>64.460403442382798</v>
      </c>
      <c r="M2196">
        <f t="shared" si="69"/>
        <v>75.182032267252566</v>
      </c>
    </row>
    <row r="2197" spans="2:13" x14ac:dyDescent="0.2">
      <c r="B2197">
        <v>70.793548583984304</v>
      </c>
      <c r="C2197">
        <v>111.056427001953</v>
      </c>
      <c r="D2197">
        <v>79.527313232421804</v>
      </c>
      <c r="E2197">
        <f t="shared" si="68"/>
        <v>87.125762939453026</v>
      </c>
      <c r="J2197">
        <v>63.977039337158203</v>
      </c>
      <c r="K2197">
        <v>64.288597106933594</v>
      </c>
      <c r="L2197">
        <v>90.615280151367102</v>
      </c>
      <c r="M2197">
        <f t="shared" si="69"/>
        <v>72.960305531819628</v>
      </c>
    </row>
    <row r="2198" spans="2:13" x14ac:dyDescent="0.2">
      <c r="B2198">
        <v>70.628631591796804</v>
      </c>
      <c r="C2198">
        <v>112.492454528808</v>
      </c>
      <c r="D2198">
        <v>63.433101654052699</v>
      </c>
      <c r="E2198">
        <f t="shared" si="68"/>
        <v>82.184729258219164</v>
      </c>
      <c r="J2198">
        <v>71.662048339843693</v>
      </c>
      <c r="K2198">
        <v>55.208286285400298</v>
      </c>
      <c r="L2198">
        <v>93.876724243164006</v>
      </c>
      <c r="M2198">
        <f t="shared" si="69"/>
        <v>73.582352956136006</v>
      </c>
    </row>
    <row r="2199" spans="2:13" x14ac:dyDescent="0.2">
      <c r="B2199">
        <v>93.101715087890597</v>
      </c>
      <c r="C2199">
        <v>124.31642150878901</v>
      </c>
      <c r="D2199">
        <v>64.810028076171804</v>
      </c>
      <c r="E2199">
        <f t="shared" si="68"/>
        <v>94.076054890950459</v>
      </c>
      <c r="J2199">
        <v>79.004508972167898</v>
      </c>
      <c r="K2199">
        <v>75.488632202148395</v>
      </c>
      <c r="L2199">
        <v>76.982170104980398</v>
      </c>
      <c r="M2199">
        <f t="shared" si="69"/>
        <v>77.158437093098897</v>
      </c>
    </row>
    <row r="2200" spans="2:13" x14ac:dyDescent="0.2">
      <c r="B2200">
        <v>96.009849548339801</v>
      </c>
      <c r="C2200">
        <v>111.30075073242099</v>
      </c>
      <c r="D2200">
        <v>56.887805938720703</v>
      </c>
      <c r="E2200">
        <f t="shared" si="68"/>
        <v>88.066135406493842</v>
      </c>
      <c r="J2200">
        <v>89.082626342773395</v>
      </c>
      <c r="K2200">
        <v>63.585319519042898</v>
      </c>
      <c r="L2200">
        <v>94.005294799804602</v>
      </c>
      <c r="M2200">
        <f t="shared" si="69"/>
        <v>82.224413553873632</v>
      </c>
    </row>
    <row r="2201" spans="2:13" x14ac:dyDescent="0.2">
      <c r="B2201">
        <v>77.306747436523395</v>
      </c>
      <c r="C2201">
        <v>115.64144134521401</v>
      </c>
      <c r="D2201">
        <v>61.578792572021399</v>
      </c>
      <c r="E2201">
        <f t="shared" si="68"/>
        <v>84.842327117919595</v>
      </c>
      <c r="J2201">
        <v>71.741729736328097</v>
      </c>
      <c r="K2201">
        <v>39.364742279052699</v>
      </c>
      <c r="L2201">
        <v>97.812026977539006</v>
      </c>
      <c r="M2201">
        <f t="shared" si="69"/>
        <v>69.639499664306598</v>
      </c>
    </row>
    <row r="2202" spans="2:13" x14ac:dyDescent="0.2">
      <c r="B2202">
        <v>64.174942016601506</v>
      </c>
      <c r="C2202">
        <v>97.423103332519503</v>
      </c>
      <c r="D2202">
        <v>67.016693115234304</v>
      </c>
      <c r="E2202">
        <f t="shared" si="68"/>
        <v>76.204912821451771</v>
      </c>
      <c r="J2202">
        <v>80.004173278808594</v>
      </c>
      <c r="K2202">
        <v>67.8065185546875</v>
      </c>
      <c r="L2202">
        <v>85.124740600585895</v>
      </c>
      <c r="M2202">
        <f t="shared" si="69"/>
        <v>77.645144144693987</v>
      </c>
    </row>
    <row r="2203" spans="2:13" x14ac:dyDescent="0.2">
      <c r="B2203">
        <v>97.145721435546804</v>
      </c>
      <c r="C2203">
        <v>125.62677001953099</v>
      </c>
      <c r="D2203">
        <v>68.225112915039006</v>
      </c>
      <c r="E2203">
        <f t="shared" si="68"/>
        <v>96.999201456705592</v>
      </c>
      <c r="J2203">
        <v>95.585578918457003</v>
      </c>
      <c r="K2203">
        <v>68.786956787109304</v>
      </c>
      <c r="L2203">
        <v>78.939872741699205</v>
      </c>
      <c r="M2203">
        <f t="shared" si="69"/>
        <v>81.104136149088504</v>
      </c>
    </row>
    <row r="2204" spans="2:13" x14ac:dyDescent="0.2">
      <c r="B2204">
        <v>74.342689514160099</v>
      </c>
      <c r="C2204">
        <v>131.44598388671801</v>
      </c>
      <c r="D2204">
        <v>77.195091247558594</v>
      </c>
      <c r="E2204">
        <f t="shared" si="68"/>
        <v>94.327921549478901</v>
      </c>
      <c r="J2204">
        <v>77.387458801269503</v>
      </c>
      <c r="K2204">
        <v>76.956039428710895</v>
      </c>
      <c r="L2204">
        <v>89.313247680664006</v>
      </c>
      <c r="M2204">
        <f t="shared" si="69"/>
        <v>81.218915303548144</v>
      </c>
    </row>
    <row r="2205" spans="2:13" x14ac:dyDescent="0.2">
      <c r="B2205">
        <v>80.945274353027301</v>
      </c>
      <c r="C2205">
        <v>103.879928588867</v>
      </c>
      <c r="D2205">
        <v>69.583801269531193</v>
      </c>
      <c r="E2205">
        <f t="shared" si="68"/>
        <v>84.803001403808494</v>
      </c>
      <c r="J2205">
        <v>73.673805236816406</v>
      </c>
      <c r="K2205">
        <v>66.594070434570298</v>
      </c>
      <c r="L2205">
        <v>72.163536071777301</v>
      </c>
      <c r="M2205">
        <f t="shared" si="69"/>
        <v>70.810470581054673</v>
      </c>
    </row>
    <row r="2206" spans="2:13" x14ac:dyDescent="0.2">
      <c r="B2206">
        <v>85.552772521972599</v>
      </c>
      <c r="C2206">
        <v>103.33331298828099</v>
      </c>
      <c r="D2206">
        <v>82.848182678222599</v>
      </c>
      <c r="E2206">
        <f t="shared" si="68"/>
        <v>90.578089396158745</v>
      </c>
      <c r="J2206">
        <v>85.152320861816406</v>
      </c>
      <c r="K2206">
        <v>58.452404022216797</v>
      </c>
      <c r="L2206">
        <v>90.862258911132798</v>
      </c>
      <c r="M2206">
        <f t="shared" si="69"/>
        <v>78.155661265055343</v>
      </c>
    </row>
    <row r="2207" spans="2:13" x14ac:dyDescent="0.2">
      <c r="B2207">
        <v>99.112197875976506</v>
      </c>
      <c r="C2207">
        <v>108.17363739013599</v>
      </c>
      <c r="D2207">
        <v>68.250938415527301</v>
      </c>
      <c r="E2207">
        <f t="shared" si="68"/>
        <v>91.845591227213262</v>
      </c>
      <c r="J2207">
        <v>76.793800354003906</v>
      </c>
      <c r="K2207">
        <v>72.391700744628906</v>
      </c>
      <c r="L2207">
        <v>78.452209472656193</v>
      </c>
      <c r="M2207">
        <f t="shared" si="69"/>
        <v>75.87923685709633</v>
      </c>
    </row>
    <row r="2208" spans="2:13" x14ac:dyDescent="0.2">
      <c r="B2208">
        <v>77.788856506347599</v>
      </c>
      <c r="C2208">
        <v>109.27935028076099</v>
      </c>
      <c r="D2208">
        <v>77.625183105468693</v>
      </c>
      <c r="E2208">
        <f t="shared" si="68"/>
        <v>88.231129964192419</v>
      </c>
      <c r="J2208">
        <v>85.475128173828097</v>
      </c>
      <c r="K2208">
        <v>70.584869384765597</v>
      </c>
      <c r="L2208">
        <v>81.064163208007798</v>
      </c>
      <c r="M2208">
        <f t="shared" si="69"/>
        <v>79.041386922200502</v>
      </c>
    </row>
    <row r="2209" spans="2:13" x14ac:dyDescent="0.2">
      <c r="B2209">
        <v>89.619491577148395</v>
      </c>
      <c r="C2209">
        <v>103.03995513916</v>
      </c>
      <c r="D2209">
        <v>72.443832397460895</v>
      </c>
      <c r="E2209">
        <f t="shared" si="68"/>
        <v>88.367759704589773</v>
      </c>
      <c r="J2209">
        <v>70.388923645019503</v>
      </c>
      <c r="K2209">
        <v>70.141532897949205</v>
      </c>
      <c r="L2209">
        <v>84.865180969238196</v>
      </c>
      <c r="M2209">
        <f t="shared" si="69"/>
        <v>75.13187917073563</v>
      </c>
    </row>
    <row r="2210" spans="2:13" x14ac:dyDescent="0.2">
      <c r="B2210">
        <v>64.274024963378906</v>
      </c>
      <c r="C2210">
        <v>126.297233581542</v>
      </c>
      <c r="D2210">
        <v>65.402687072753906</v>
      </c>
      <c r="E2210">
        <f t="shared" si="68"/>
        <v>85.324648539224938</v>
      </c>
      <c r="J2210">
        <v>79.019088745117102</v>
      </c>
      <c r="K2210">
        <v>83.879791259765597</v>
      </c>
      <c r="L2210">
        <v>95.167541503906193</v>
      </c>
      <c r="M2210">
        <f t="shared" si="69"/>
        <v>86.022140502929631</v>
      </c>
    </row>
    <row r="2211" spans="2:13" x14ac:dyDescent="0.2">
      <c r="B2211">
        <v>100.91461181640599</v>
      </c>
      <c r="C2211">
        <v>120.121688842773</v>
      </c>
      <c r="D2211">
        <v>66.758453369140597</v>
      </c>
      <c r="E2211">
        <f t="shared" si="68"/>
        <v>95.931584676106539</v>
      </c>
      <c r="J2211">
        <v>61.334346771240199</v>
      </c>
      <c r="K2211">
        <v>72.619300842285099</v>
      </c>
      <c r="L2211">
        <v>87.554092407226506</v>
      </c>
      <c r="M2211">
        <f t="shared" si="69"/>
        <v>73.835913340250599</v>
      </c>
    </row>
    <row r="2212" spans="2:13" x14ac:dyDescent="0.2">
      <c r="B2212">
        <v>86.075698852539006</v>
      </c>
      <c r="C2212">
        <v>116.837936401367</v>
      </c>
      <c r="D2212">
        <v>76.393974304199205</v>
      </c>
      <c r="E2212">
        <f t="shared" si="68"/>
        <v>93.102536519368414</v>
      </c>
      <c r="J2212">
        <v>102.00276184082</v>
      </c>
      <c r="K2212">
        <v>75.208869934082003</v>
      </c>
      <c r="L2212">
        <v>82.863746643066406</v>
      </c>
      <c r="M2212">
        <f t="shared" si="69"/>
        <v>86.691792805989465</v>
      </c>
    </row>
    <row r="2213" spans="2:13" x14ac:dyDescent="0.2">
      <c r="B2213">
        <v>94.194061279296804</v>
      </c>
      <c r="C2213">
        <v>102.925811767578</v>
      </c>
      <c r="D2213">
        <v>55.1982612609863</v>
      </c>
      <c r="E2213">
        <f t="shared" si="68"/>
        <v>84.106044769287038</v>
      </c>
      <c r="J2213">
        <v>99.914810180664006</v>
      </c>
      <c r="K2213">
        <v>60.173637390136697</v>
      </c>
      <c r="L2213">
        <v>97.906181335449205</v>
      </c>
      <c r="M2213">
        <f t="shared" si="69"/>
        <v>85.998209635416629</v>
      </c>
    </row>
    <row r="2214" spans="2:13" x14ac:dyDescent="0.2">
      <c r="B2214">
        <v>88.154472351074205</v>
      </c>
      <c r="C2214">
        <v>109.33056640625</v>
      </c>
      <c r="D2214">
        <v>46.9817504882812</v>
      </c>
      <c r="E2214">
        <f t="shared" si="68"/>
        <v>81.488929748535142</v>
      </c>
      <c r="J2214">
        <v>78.645828247070298</v>
      </c>
      <c r="K2214">
        <v>67.854179382324205</v>
      </c>
      <c r="L2214">
        <v>76.756828308105398</v>
      </c>
      <c r="M2214">
        <f t="shared" si="69"/>
        <v>74.418945312499957</v>
      </c>
    </row>
    <row r="2215" spans="2:13" x14ac:dyDescent="0.2">
      <c r="B2215">
        <v>83.190864562988196</v>
      </c>
      <c r="C2215">
        <v>89.724357604980398</v>
      </c>
      <c r="D2215">
        <v>70.310630798339801</v>
      </c>
      <c r="E2215">
        <f t="shared" si="68"/>
        <v>81.075284322102789</v>
      </c>
      <c r="J2215">
        <v>103.293830871582</v>
      </c>
      <c r="K2215">
        <v>60.054153442382798</v>
      </c>
      <c r="L2215">
        <v>58.884010314941399</v>
      </c>
      <c r="M2215">
        <f t="shared" si="69"/>
        <v>74.077331542968736</v>
      </c>
    </row>
    <row r="2216" spans="2:13" x14ac:dyDescent="0.2">
      <c r="B2216">
        <v>82.643707275390597</v>
      </c>
      <c r="C2216">
        <v>107.478210449218</v>
      </c>
      <c r="D2216">
        <v>54.882007598876903</v>
      </c>
      <c r="E2216">
        <f t="shared" si="68"/>
        <v>81.667975107828497</v>
      </c>
      <c r="J2216">
        <v>55.739654541015597</v>
      </c>
      <c r="K2216">
        <v>59.657466888427699</v>
      </c>
      <c r="L2216">
        <v>105.992179870605</v>
      </c>
      <c r="M2216">
        <f t="shared" si="69"/>
        <v>73.796433766682767</v>
      </c>
    </row>
    <row r="2217" spans="2:13" x14ac:dyDescent="0.2">
      <c r="B2217">
        <v>103.601356506347</v>
      </c>
      <c r="C2217">
        <v>100.95060729980401</v>
      </c>
      <c r="D2217">
        <v>61.225837707519503</v>
      </c>
      <c r="E2217">
        <f t="shared" si="68"/>
        <v>88.592600504556842</v>
      </c>
      <c r="J2217">
        <v>72.423942565917898</v>
      </c>
      <c r="K2217">
        <v>62.638591766357401</v>
      </c>
      <c r="L2217">
        <v>92.5615234375</v>
      </c>
      <c r="M2217">
        <f t="shared" si="69"/>
        <v>75.87468592325844</v>
      </c>
    </row>
    <row r="2218" spans="2:13" x14ac:dyDescent="0.2">
      <c r="B2218">
        <v>93.358291625976506</v>
      </c>
      <c r="C2218">
        <v>120.53158569335901</v>
      </c>
      <c r="D2218">
        <v>58.302959442138601</v>
      </c>
      <c r="E2218">
        <f t="shared" si="68"/>
        <v>90.730945587158033</v>
      </c>
      <c r="J2218">
        <v>70.676414489746094</v>
      </c>
      <c r="K2218">
        <v>66.043220520019503</v>
      </c>
      <c r="L2218">
        <v>91.677299499511705</v>
      </c>
      <c r="M2218">
        <f t="shared" si="69"/>
        <v>76.132311503092424</v>
      </c>
    </row>
    <row r="2219" spans="2:13" x14ac:dyDescent="0.2">
      <c r="B2219">
        <v>95.227210998535099</v>
      </c>
      <c r="C2219">
        <v>107.556182861328</v>
      </c>
      <c r="D2219">
        <v>74.136253356933594</v>
      </c>
      <c r="E2219">
        <f t="shared" si="68"/>
        <v>92.306549072265568</v>
      </c>
      <c r="J2219">
        <v>81.893089294433594</v>
      </c>
      <c r="K2219">
        <v>58.393062591552699</v>
      </c>
      <c r="L2219">
        <v>71.795982360839801</v>
      </c>
      <c r="M2219">
        <f t="shared" si="69"/>
        <v>70.694044748942034</v>
      </c>
    </row>
    <row r="2220" spans="2:13" x14ac:dyDescent="0.2">
      <c r="B2220">
        <v>76.650978088378906</v>
      </c>
      <c r="C2220">
        <v>119.03736877441401</v>
      </c>
      <c r="D2220">
        <v>66.177398681640597</v>
      </c>
      <c r="E2220">
        <f t="shared" si="68"/>
        <v>87.288581848144489</v>
      </c>
      <c r="J2220">
        <v>78.915107727050696</v>
      </c>
      <c r="K2220">
        <v>62.288970947265597</v>
      </c>
      <c r="L2220">
        <v>68.723602294921804</v>
      </c>
      <c r="M2220">
        <f t="shared" si="69"/>
        <v>69.975893656412708</v>
      </c>
    </row>
    <row r="2221" spans="2:13" x14ac:dyDescent="0.2">
      <c r="B2221">
        <v>74.060340881347599</v>
      </c>
      <c r="C2221">
        <v>111.530517578125</v>
      </c>
      <c r="D2221">
        <v>68.800270080566406</v>
      </c>
      <c r="E2221">
        <f t="shared" si="68"/>
        <v>84.797042846679673</v>
      </c>
      <c r="J2221">
        <v>84.785339355468693</v>
      </c>
      <c r="K2221">
        <v>73.552436828613196</v>
      </c>
      <c r="L2221">
        <v>92.222061157226506</v>
      </c>
      <c r="M2221">
        <f t="shared" si="69"/>
        <v>83.519945780436132</v>
      </c>
    </row>
    <row r="2222" spans="2:13" x14ac:dyDescent="0.2">
      <c r="B2222">
        <v>103.55588531494099</v>
      </c>
      <c r="C2222">
        <v>115.03236389160099</v>
      </c>
      <c r="D2222">
        <v>72.167160034179602</v>
      </c>
      <c r="E2222">
        <f t="shared" si="68"/>
        <v>96.918469746907206</v>
      </c>
      <c r="J2222">
        <v>93.225524902343693</v>
      </c>
      <c r="K2222">
        <v>64.023811340332003</v>
      </c>
      <c r="L2222">
        <v>102.84804534912099</v>
      </c>
      <c r="M2222">
        <f t="shared" si="69"/>
        <v>86.699127197265568</v>
      </c>
    </row>
    <row r="2223" spans="2:13" x14ac:dyDescent="0.2">
      <c r="B2223">
        <v>86.711585998535099</v>
      </c>
      <c r="C2223">
        <v>124.60807800292901</v>
      </c>
      <c r="D2223">
        <v>53.787281036376903</v>
      </c>
      <c r="E2223">
        <f t="shared" si="68"/>
        <v>88.368981679280338</v>
      </c>
      <c r="J2223">
        <v>103.567893981933</v>
      </c>
      <c r="K2223">
        <v>80.673774719238196</v>
      </c>
      <c r="L2223">
        <v>84.462287902832003</v>
      </c>
      <c r="M2223">
        <f t="shared" si="69"/>
        <v>89.567985534667741</v>
      </c>
    </row>
    <row r="2224" spans="2:13" x14ac:dyDescent="0.2">
      <c r="B2224">
        <v>89.479934692382798</v>
      </c>
      <c r="C2224">
        <v>108.421104431152</v>
      </c>
      <c r="D2224">
        <v>41.434841156005803</v>
      </c>
      <c r="E2224">
        <f t="shared" si="68"/>
        <v>79.778626759846873</v>
      </c>
      <c r="J2224">
        <v>71.004241943359304</v>
      </c>
      <c r="K2224">
        <v>72.856781005859304</v>
      </c>
      <c r="L2224">
        <v>80.805908203125</v>
      </c>
      <c r="M2224">
        <f t="shared" si="69"/>
        <v>74.888977050781207</v>
      </c>
    </row>
    <row r="2225" spans="2:13" x14ac:dyDescent="0.2">
      <c r="B2225">
        <v>72.518753051757798</v>
      </c>
      <c r="C2225">
        <v>107.821556091308</v>
      </c>
      <c r="D2225">
        <v>60.533977508544901</v>
      </c>
      <c r="E2225">
        <f t="shared" si="68"/>
        <v>80.291428883870225</v>
      </c>
      <c r="J2225">
        <v>58.4669189453125</v>
      </c>
      <c r="K2225">
        <v>61.512985229492102</v>
      </c>
      <c r="L2225">
        <v>89.585006713867102</v>
      </c>
      <c r="M2225">
        <f t="shared" si="69"/>
        <v>69.854970296223897</v>
      </c>
    </row>
    <row r="2226" spans="2:13" x14ac:dyDescent="0.2">
      <c r="B2226">
        <v>91.956062316894503</v>
      </c>
      <c r="C2226">
        <v>104.77987670898401</v>
      </c>
      <c r="D2226">
        <v>59.408809661865199</v>
      </c>
      <c r="E2226">
        <f t="shared" si="68"/>
        <v>85.381582895914562</v>
      </c>
      <c r="J2226">
        <v>64.776321411132798</v>
      </c>
      <c r="K2226">
        <v>74.200256347656193</v>
      </c>
      <c r="L2226">
        <v>70.315742492675696</v>
      </c>
      <c r="M2226">
        <f t="shared" si="69"/>
        <v>69.764106750488239</v>
      </c>
    </row>
    <row r="2227" spans="2:13" x14ac:dyDescent="0.2">
      <c r="B2227">
        <v>83.478553771972599</v>
      </c>
      <c r="C2227">
        <v>107.079231262207</v>
      </c>
      <c r="D2227">
        <v>74.414741516113196</v>
      </c>
      <c r="E2227">
        <f t="shared" si="68"/>
        <v>88.324175516764271</v>
      </c>
      <c r="J2227">
        <v>81.1881103515625</v>
      </c>
      <c r="K2227">
        <v>78.478958129882798</v>
      </c>
      <c r="L2227">
        <v>99.006286621093693</v>
      </c>
      <c r="M2227">
        <f t="shared" si="69"/>
        <v>86.22445170084633</v>
      </c>
    </row>
    <row r="2228" spans="2:13" x14ac:dyDescent="0.2">
      <c r="B2228">
        <v>90.450164794921804</v>
      </c>
      <c r="C2228">
        <v>108.369621276855</v>
      </c>
      <c r="D2228">
        <v>64.730392456054602</v>
      </c>
      <c r="E2228">
        <f t="shared" si="68"/>
        <v>87.850059509277131</v>
      </c>
      <c r="J2228">
        <v>91.789657592773395</v>
      </c>
      <c r="K2228">
        <v>77.329864501953097</v>
      </c>
      <c r="L2228">
        <v>98.951110839843693</v>
      </c>
      <c r="M2228">
        <f t="shared" si="69"/>
        <v>89.356877644856738</v>
      </c>
    </row>
    <row r="2229" spans="2:13" x14ac:dyDescent="0.2">
      <c r="B2229">
        <v>84.998573303222599</v>
      </c>
      <c r="C2229">
        <v>117.353019714355</v>
      </c>
      <c r="D2229">
        <v>54.197818756103501</v>
      </c>
      <c r="E2229">
        <f t="shared" si="68"/>
        <v>85.516470591227048</v>
      </c>
      <c r="J2229">
        <v>83.362693786621094</v>
      </c>
      <c r="K2229">
        <v>70.388488769531193</v>
      </c>
      <c r="L2229">
        <v>77.912582397460895</v>
      </c>
      <c r="M2229">
        <f t="shared" si="69"/>
        <v>77.221254984537723</v>
      </c>
    </row>
    <row r="2230" spans="2:13" x14ac:dyDescent="0.2">
      <c r="B2230">
        <v>89.997138977050696</v>
      </c>
      <c r="C2230">
        <v>110.613899230957</v>
      </c>
      <c r="D2230">
        <v>68.981910705566406</v>
      </c>
      <c r="E2230">
        <f t="shared" si="68"/>
        <v>89.864316304524706</v>
      </c>
      <c r="J2230">
        <v>93.555694580078097</v>
      </c>
      <c r="K2230">
        <v>82.681785583496094</v>
      </c>
      <c r="L2230">
        <v>68.780296325683594</v>
      </c>
      <c r="M2230">
        <f t="shared" si="69"/>
        <v>81.672592163085923</v>
      </c>
    </row>
    <row r="2231" spans="2:13" x14ac:dyDescent="0.2">
      <c r="B2231">
        <v>85.042419433593693</v>
      </c>
      <c r="C2231">
        <v>112.50911712646401</v>
      </c>
      <c r="D2231">
        <v>67.902404785156193</v>
      </c>
      <c r="E2231">
        <f t="shared" si="68"/>
        <v>88.484647115071297</v>
      </c>
      <c r="J2231">
        <v>75.552680969238196</v>
      </c>
      <c r="K2231">
        <v>73.3919677734375</v>
      </c>
      <c r="L2231">
        <v>109.85861968994099</v>
      </c>
      <c r="M2231">
        <f t="shared" si="69"/>
        <v>86.267756144205563</v>
      </c>
    </row>
    <row r="2232" spans="2:13" x14ac:dyDescent="0.2">
      <c r="B2232">
        <v>73.907897949218693</v>
      </c>
      <c r="C2232">
        <v>87.208885192871094</v>
      </c>
      <c r="D2232">
        <v>67.591712951660099</v>
      </c>
      <c r="E2232">
        <f t="shared" si="68"/>
        <v>76.2361653645833</v>
      </c>
      <c r="J2232">
        <v>73.536109924316406</v>
      </c>
      <c r="K2232">
        <v>75.497108459472599</v>
      </c>
      <c r="L2232">
        <v>77.017631530761705</v>
      </c>
      <c r="M2232">
        <f t="shared" si="69"/>
        <v>75.350283304850237</v>
      </c>
    </row>
    <row r="2233" spans="2:13" x14ac:dyDescent="0.2">
      <c r="B2233">
        <v>78.826164245605398</v>
      </c>
      <c r="C2233">
        <v>121.14967346191401</v>
      </c>
      <c r="D2233">
        <v>68.350936889648395</v>
      </c>
      <c r="E2233">
        <f t="shared" si="68"/>
        <v>89.442258199055928</v>
      </c>
      <c r="J2233">
        <v>55.123935699462798</v>
      </c>
      <c r="K2233">
        <v>73.530479431152301</v>
      </c>
      <c r="L2233">
        <v>66.491256713867102</v>
      </c>
      <c r="M2233">
        <f t="shared" si="69"/>
        <v>65.04855728149407</v>
      </c>
    </row>
    <row r="2234" spans="2:13" x14ac:dyDescent="0.2">
      <c r="B2234">
        <v>99.292022705078097</v>
      </c>
      <c r="C2234">
        <v>119.54606628417901</v>
      </c>
      <c r="D2234">
        <v>65.730926513671804</v>
      </c>
      <c r="E2234">
        <f t="shared" si="68"/>
        <v>94.856338500976292</v>
      </c>
      <c r="J2234">
        <v>72.877677917480398</v>
      </c>
      <c r="K2234">
        <v>82.266792297363196</v>
      </c>
      <c r="L2234">
        <v>77.686203002929602</v>
      </c>
      <c r="M2234">
        <f t="shared" si="69"/>
        <v>77.610224405924399</v>
      </c>
    </row>
    <row r="2235" spans="2:13" x14ac:dyDescent="0.2">
      <c r="B2235">
        <v>87.619148254394503</v>
      </c>
      <c r="C2235">
        <v>109.347434997558</v>
      </c>
      <c r="D2235">
        <v>75.901184082031193</v>
      </c>
      <c r="E2235">
        <f t="shared" si="68"/>
        <v>90.955922444661226</v>
      </c>
      <c r="J2235">
        <v>104.51129150390599</v>
      </c>
      <c r="K2235">
        <v>73.126525878906193</v>
      </c>
      <c r="L2235">
        <v>85.797874450683594</v>
      </c>
      <c r="M2235">
        <f t="shared" si="69"/>
        <v>87.811897277831918</v>
      </c>
    </row>
    <row r="2236" spans="2:13" x14ac:dyDescent="0.2">
      <c r="B2236">
        <v>54.862564086913999</v>
      </c>
      <c r="C2236">
        <v>111.078491210937</v>
      </c>
      <c r="D2236">
        <v>75.151062011718693</v>
      </c>
      <c r="E2236">
        <f t="shared" si="68"/>
        <v>80.364039103189896</v>
      </c>
      <c r="J2236">
        <v>71.703903198242102</v>
      </c>
      <c r="K2236">
        <v>55.118991851806598</v>
      </c>
      <c r="L2236">
        <v>106.81965637207</v>
      </c>
      <c r="M2236">
        <f t="shared" si="69"/>
        <v>77.880850474039562</v>
      </c>
    </row>
    <row r="2237" spans="2:13" x14ac:dyDescent="0.2">
      <c r="B2237">
        <v>83.463142395019503</v>
      </c>
      <c r="C2237">
        <v>113.16403961181599</v>
      </c>
      <c r="D2237">
        <v>60.256359100341797</v>
      </c>
      <c r="E2237">
        <f t="shared" si="68"/>
        <v>85.627847035725765</v>
      </c>
      <c r="J2237">
        <v>106.75877380371</v>
      </c>
      <c r="K2237">
        <v>71.752067565917898</v>
      </c>
      <c r="L2237">
        <v>90.409736633300696</v>
      </c>
      <c r="M2237">
        <f t="shared" si="69"/>
        <v>89.64019266764285</v>
      </c>
    </row>
    <row r="2238" spans="2:13" x14ac:dyDescent="0.2">
      <c r="B2238">
        <v>80.114631652832003</v>
      </c>
      <c r="C2238">
        <v>119.033889770507</v>
      </c>
      <c r="D2238">
        <v>64.083099365234304</v>
      </c>
      <c r="E2238">
        <f t="shared" si="68"/>
        <v>87.743873596191108</v>
      </c>
      <c r="J2238">
        <v>83.732597351074205</v>
      </c>
      <c r="K2238">
        <v>74.881477355957003</v>
      </c>
      <c r="L2238">
        <v>71.089920043945298</v>
      </c>
      <c r="M2238">
        <f t="shared" si="69"/>
        <v>76.567998250325502</v>
      </c>
    </row>
    <row r="2239" spans="2:13" x14ac:dyDescent="0.2">
      <c r="B2239">
        <v>85.583869934082003</v>
      </c>
      <c r="C2239">
        <v>116.604591369628</v>
      </c>
      <c r="D2239">
        <v>77.518493652343693</v>
      </c>
      <c r="E2239">
        <f t="shared" si="68"/>
        <v>93.235651652017893</v>
      </c>
      <c r="J2239">
        <v>71.569297790527301</v>
      </c>
      <c r="K2239">
        <v>56.889331817626903</v>
      </c>
      <c r="L2239">
        <v>58.302555084228501</v>
      </c>
      <c r="M2239">
        <f t="shared" si="69"/>
        <v>62.253728230794231</v>
      </c>
    </row>
    <row r="2240" spans="2:13" x14ac:dyDescent="0.2">
      <c r="B2240">
        <v>75.375579833984304</v>
      </c>
      <c r="C2240">
        <v>115.725135803222</v>
      </c>
      <c r="D2240">
        <v>56.192531585693303</v>
      </c>
      <c r="E2240">
        <f t="shared" si="68"/>
        <v>82.431082407633198</v>
      </c>
      <c r="J2240">
        <v>76.10400390625</v>
      </c>
      <c r="K2240">
        <v>58.218189239501903</v>
      </c>
      <c r="L2240">
        <v>86.414047241210895</v>
      </c>
      <c r="M2240">
        <f t="shared" si="69"/>
        <v>73.578746795654254</v>
      </c>
    </row>
    <row r="2241" spans="2:13" x14ac:dyDescent="0.2">
      <c r="B2241">
        <v>97.651718139648395</v>
      </c>
      <c r="C2241">
        <v>128.30136108398401</v>
      </c>
      <c r="D2241">
        <v>75.194572448730398</v>
      </c>
      <c r="E2241">
        <f t="shared" si="68"/>
        <v>100.38255055745428</v>
      </c>
      <c r="J2241">
        <v>86.353767395019503</v>
      </c>
      <c r="K2241">
        <v>68.101631164550696</v>
      </c>
      <c r="L2241">
        <v>71.268959045410099</v>
      </c>
      <c r="M2241">
        <f t="shared" si="69"/>
        <v>75.241452534993428</v>
      </c>
    </row>
    <row r="2242" spans="2:13" x14ac:dyDescent="0.2">
      <c r="B2242">
        <v>99.713439941406193</v>
      </c>
      <c r="C2242">
        <v>111.477340698242</v>
      </c>
      <c r="D2242">
        <v>62.769645690917898</v>
      </c>
      <c r="E2242">
        <f t="shared" ref="E2242:E2305" si="70">AVERAGE(B2242,C2242,D2242)</f>
        <v>91.320142110188712</v>
      </c>
      <c r="J2242">
        <v>104.36715698242099</v>
      </c>
      <c r="K2242">
        <v>65.768035888671804</v>
      </c>
      <c r="L2242">
        <v>63.286491394042898</v>
      </c>
      <c r="M2242">
        <f t="shared" ref="M2242:M2305" si="71">AVERAGE(J2242,K2242,L2242)</f>
        <v>77.807228088378565</v>
      </c>
    </row>
    <row r="2243" spans="2:13" x14ac:dyDescent="0.2">
      <c r="B2243">
        <v>79.552543640136705</v>
      </c>
      <c r="C2243">
        <v>118.69358062744099</v>
      </c>
      <c r="D2243">
        <v>68.363761901855398</v>
      </c>
      <c r="E2243">
        <f t="shared" si="70"/>
        <v>88.869962056477689</v>
      </c>
      <c r="J2243">
        <v>109.01332092285099</v>
      </c>
      <c r="K2243">
        <v>76.039855957031193</v>
      </c>
      <c r="L2243">
        <v>78.068359375</v>
      </c>
      <c r="M2243">
        <f t="shared" si="71"/>
        <v>87.707178751627396</v>
      </c>
    </row>
    <row r="2244" spans="2:13" x14ac:dyDescent="0.2">
      <c r="B2244">
        <v>90.111137390136705</v>
      </c>
      <c r="C2244">
        <v>95.786506652832003</v>
      </c>
      <c r="D2244">
        <v>71.035903930664006</v>
      </c>
      <c r="E2244">
        <f t="shared" si="70"/>
        <v>85.644515991210895</v>
      </c>
      <c r="J2244">
        <v>74.026290893554602</v>
      </c>
      <c r="K2244">
        <v>61.763748168945298</v>
      </c>
      <c r="L2244">
        <v>83.205711364746094</v>
      </c>
      <c r="M2244">
        <f t="shared" si="71"/>
        <v>72.99858347574866</v>
      </c>
    </row>
    <row r="2245" spans="2:13" x14ac:dyDescent="0.2">
      <c r="B2245">
        <v>94.228736877441406</v>
      </c>
      <c r="C2245">
        <v>152.06887817382801</v>
      </c>
      <c r="D2245">
        <v>83.448783874511705</v>
      </c>
      <c r="E2245">
        <f t="shared" si="70"/>
        <v>109.91546630859371</v>
      </c>
      <c r="J2245">
        <v>81.348937988281193</v>
      </c>
      <c r="K2245">
        <v>77.491546630859304</v>
      </c>
      <c r="L2245">
        <v>106.581420898437</v>
      </c>
      <c r="M2245">
        <f t="shared" si="71"/>
        <v>88.473968505859162</v>
      </c>
    </row>
    <row r="2246" spans="2:13" x14ac:dyDescent="0.2">
      <c r="B2246">
        <v>78.528396606445298</v>
      </c>
      <c r="C2246">
        <v>136.23191833496</v>
      </c>
      <c r="D2246">
        <v>68.968940734863196</v>
      </c>
      <c r="E2246">
        <f t="shared" si="70"/>
        <v>94.576418558756174</v>
      </c>
      <c r="J2246">
        <v>71.536323547363196</v>
      </c>
      <c r="K2246">
        <v>60.936695098876903</v>
      </c>
      <c r="L2246">
        <v>47.353775024413999</v>
      </c>
      <c r="M2246">
        <f t="shared" si="71"/>
        <v>59.942264556884702</v>
      </c>
    </row>
    <row r="2247" spans="2:13" x14ac:dyDescent="0.2">
      <c r="B2247">
        <v>82.593910217285099</v>
      </c>
      <c r="C2247">
        <v>115.178817749023</v>
      </c>
      <c r="D2247">
        <v>73.847084045410099</v>
      </c>
      <c r="E2247">
        <f t="shared" si="70"/>
        <v>90.539937337239394</v>
      </c>
      <c r="J2247">
        <v>94.099037170410099</v>
      </c>
      <c r="K2247">
        <v>76.574493408203097</v>
      </c>
      <c r="L2247">
        <v>68.254707336425696</v>
      </c>
      <c r="M2247">
        <f t="shared" si="71"/>
        <v>79.642745971679631</v>
      </c>
    </row>
    <row r="2248" spans="2:13" x14ac:dyDescent="0.2">
      <c r="B2248">
        <v>75.155654907226506</v>
      </c>
      <c r="C2248">
        <v>123.85011291503901</v>
      </c>
      <c r="D2248">
        <v>80.581901550292898</v>
      </c>
      <c r="E2248">
        <f t="shared" si="70"/>
        <v>93.195889790852803</v>
      </c>
      <c r="J2248">
        <v>105.292419433593</v>
      </c>
      <c r="K2248">
        <v>62.608245849609297</v>
      </c>
      <c r="L2248">
        <v>95.611511230468693</v>
      </c>
      <c r="M2248">
        <f t="shared" si="71"/>
        <v>87.837392171223655</v>
      </c>
    </row>
    <row r="2249" spans="2:13" x14ac:dyDescent="0.2">
      <c r="B2249">
        <v>90.724678039550696</v>
      </c>
      <c r="C2249">
        <v>119.92470550537099</v>
      </c>
      <c r="D2249">
        <v>85.845962524414006</v>
      </c>
      <c r="E2249">
        <f t="shared" si="70"/>
        <v>98.831782023111899</v>
      </c>
      <c r="J2249">
        <v>82.281974792480398</v>
      </c>
      <c r="K2249">
        <v>66.637969970703097</v>
      </c>
      <c r="L2249">
        <v>77.359672546386705</v>
      </c>
      <c r="M2249">
        <f t="shared" si="71"/>
        <v>75.426539103190066</v>
      </c>
    </row>
    <row r="2250" spans="2:13" x14ac:dyDescent="0.2">
      <c r="B2250">
        <v>109.67160034179599</v>
      </c>
      <c r="C2250">
        <v>123.56079864501901</v>
      </c>
      <c r="D2250">
        <v>81.2437744140625</v>
      </c>
      <c r="E2250">
        <f t="shared" si="70"/>
        <v>104.82539113362583</v>
      </c>
      <c r="J2250">
        <v>73.859268188476506</v>
      </c>
      <c r="K2250">
        <v>60.485340118408203</v>
      </c>
      <c r="L2250">
        <v>70.490097045898395</v>
      </c>
      <c r="M2250">
        <f t="shared" si="71"/>
        <v>68.278235117594363</v>
      </c>
    </row>
    <row r="2251" spans="2:13" x14ac:dyDescent="0.2">
      <c r="B2251">
        <v>88.824157714843693</v>
      </c>
      <c r="C2251">
        <v>147.3017578125</v>
      </c>
      <c r="D2251">
        <v>64.037277221679602</v>
      </c>
      <c r="E2251">
        <f t="shared" si="70"/>
        <v>100.05439758300777</v>
      </c>
      <c r="J2251">
        <v>119.92033386230401</v>
      </c>
      <c r="K2251">
        <v>64.6075439453125</v>
      </c>
      <c r="L2251">
        <v>81.399131774902301</v>
      </c>
      <c r="M2251">
        <f t="shared" si="71"/>
        <v>88.642336527506259</v>
      </c>
    </row>
    <row r="2252" spans="2:13" x14ac:dyDescent="0.2">
      <c r="B2252">
        <v>94.844665527343693</v>
      </c>
      <c r="C2252">
        <v>122.692001342773</v>
      </c>
      <c r="D2252">
        <v>66.221473693847599</v>
      </c>
      <c r="E2252">
        <f t="shared" si="70"/>
        <v>94.586046854654754</v>
      </c>
      <c r="J2252">
        <v>117.044593811035</v>
      </c>
      <c r="K2252">
        <v>53.665512084960902</v>
      </c>
      <c r="L2252">
        <v>58.208461761474602</v>
      </c>
      <c r="M2252">
        <f t="shared" si="71"/>
        <v>76.306189219156835</v>
      </c>
    </row>
    <row r="2253" spans="2:13" x14ac:dyDescent="0.2">
      <c r="B2253">
        <v>78.018341064453097</v>
      </c>
      <c r="C2253">
        <v>108.20287322998</v>
      </c>
      <c r="D2253">
        <v>67.163383483886705</v>
      </c>
      <c r="E2253">
        <f t="shared" si="70"/>
        <v>84.461532592773267</v>
      </c>
      <c r="J2253">
        <v>104.833236694335</v>
      </c>
      <c r="K2253">
        <v>67.705657958984304</v>
      </c>
      <c r="L2253">
        <v>71.734680175781193</v>
      </c>
      <c r="M2253">
        <f t="shared" si="71"/>
        <v>81.424524943033489</v>
      </c>
    </row>
    <row r="2254" spans="2:13" x14ac:dyDescent="0.2">
      <c r="B2254">
        <v>72.067497253417898</v>
      </c>
      <c r="C2254">
        <v>100.24460601806599</v>
      </c>
      <c r="D2254">
        <v>70.416450500488196</v>
      </c>
      <c r="E2254">
        <f t="shared" si="70"/>
        <v>80.909517923990691</v>
      </c>
      <c r="J2254">
        <v>69.365890502929602</v>
      </c>
      <c r="K2254">
        <v>67.247169494628906</v>
      </c>
      <c r="L2254">
        <v>61.3690185546875</v>
      </c>
      <c r="M2254">
        <f t="shared" si="71"/>
        <v>65.994026184082003</v>
      </c>
    </row>
    <row r="2255" spans="2:13" x14ac:dyDescent="0.2">
      <c r="B2255">
        <v>111.53627014160099</v>
      </c>
      <c r="C2255">
        <v>115.857986450195</v>
      </c>
      <c r="D2255">
        <v>64.880424499511705</v>
      </c>
      <c r="E2255">
        <f t="shared" si="70"/>
        <v>97.424893697102561</v>
      </c>
      <c r="J2255">
        <v>97.929855346679602</v>
      </c>
      <c r="K2255">
        <v>64.593040466308594</v>
      </c>
      <c r="L2255">
        <v>107.330345153808</v>
      </c>
      <c r="M2255">
        <f t="shared" si="71"/>
        <v>89.951080322265398</v>
      </c>
    </row>
    <row r="2256" spans="2:13" x14ac:dyDescent="0.2">
      <c r="B2256">
        <v>104.783309936523</v>
      </c>
      <c r="C2256">
        <v>92.510322570800696</v>
      </c>
      <c r="D2256">
        <v>73.607666015625</v>
      </c>
      <c r="E2256">
        <f t="shared" si="70"/>
        <v>90.300432840982907</v>
      </c>
      <c r="J2256">
        <v>107.089889526367</v>
      </c>
      <c r="K2256">
        <v>56.106311798095703</v>
      </c>
      <c r="L2256">
        <v>93.728103637695298</v>
      </c>
      <c r="M2256">
        <f t="shared" si="71"/>
        <v>85.641434987386006</v>
      </c>
    </row>
    <row r="2257" spans="2:13" x14ac:dyDescent="0.2">
      <c r="B2257">
        <v>102.49655914306599</v>
      </c>
      <c r="C2257">
        <v>113.070602416992</v>
      </c>
      <c r="D2257">
        <v>74.940422058105398</v>
      </c>
      <c r="E2257">
        <f t="shared" si="70"/>
        <v>96.83586120605446</v>
      </c>
      <c r="J2257">
        <v>82.300743103027301</v>
      </c>
      <c r="K2257">
        <v>62.671379089355398</v>
      </c>
      <c r="L2257">
        <v>95.001510620117102</v>
      </c>
      <c r="M2257">
        <f t="shared" si="71"/>
        <v>79.991210937499929</v>
      </c>
    </row>
    <row r="2258" spans="2:13" x14ac:dyDescent="0.2">
      <c r="B2258">
        <v>80.330139160156193</v>
      </c>
      <c r="C2258">
        <v>105.86891174316401</v>
      </c>
      <c r="D2258">
        <v>80.815132141113196</v>
      </c>
      <c r="E2258">
        <f t="shared" si="70"/>
        <v>89.004727681477789</v>
      </c>
      <c r="J2258">
        <v>101.66317749023401</v>
      </c>
      <c r="K2258">
        <v>78.783729553222599</v>
      </c>
      <c r="L2258">
        <v>99.368957519531193</v>
      </c>
      <c r="M2258">
        <f t="shared" si="71"/>
        <v>93.27195485432928</v>
      </c>
    </row>
    <row r="2259" spans="2:13" x14ac:dyDescent="0.2">
      <c r="B2259">
        <v>62.705001831054602</v>
      </c>
      <c r="C2259">
        <v>108.373207092285</v>
      </c>
      <c r="D2259">
        <v>72.075942993164006</v>
      </c>
      <c r="E2259">
        <f t="shared" si="70"/>
        <v>81.051383972167869</v>
      </c>
      <c r="J2259">
        <v>90.741996765136705</v>
      </c>
      <c r="K2259">
        <v>62.309104919433501</v>
      </c>
      <c r="L2259">
        <v>87.334297180175696</v>
      </c>
      <c r="M2259">
        <f t="shared" si="71"/>
        <v>80.128466288248632</v>
      </c>
    </row>
    <row r="2260" spans="2:13" x14ac:dyDescent="0.2">
      <c r="B2260">
        <v>91.741264343261705</v>
      </c>
      <c r="C2260">
        <v>101.53133392333901</v>
      </c>
      <c r="D2260">
        <v>59.742401123046797</v>
      </c>
      <c r="E2260">
        <f t="shared" si="70"/>
        <v>84.3383331298825</v>
      </c>
      <c r="J2260">
        <v>105.50471496582</v>
      </c>
      <c r="K2260">
        <v>60.77681350708</v>
      </c>
      <c r="L2260">
        <v>93.159347534179602</v>
      </c>
      <c r="M2260">
        <f t="shared" si="71"/>
        <v>86.480292002359874</v>
      </c>
    </row>
    <row r="2261" spans="2:13" x14ac:dyDescent="0.2">
      <c r="B2261">
        <v>69.576614379882798</v>
      </c>
      <c r="C2261">
        <v>129.699127197265</v>
      </c>
      <c r="D2261">
        <v>66.449447631835895</v>
      </c>
      <c r="E2261">
        <f t="shared" si="70"/>
        <v>88.575063069661226</v>
      </c>
      <c r="J2261">
        <v>89.197052001953097</v>
      </c>
      <c r="K2261">
        <v>72.591484069824205</v>
      </c>
      <c r="L2261">
        <v>56.396762847900298</v>
      </c>
      <c r="M2261">
        <f t="shared" si="71"/>
        <v>72.728432973225864</v>
      </c>
    </row>
    <row r="2262" spans="2:13" x14ac:dyDescent="0.2">
      <c r="B2262">
        <v>78.311775207519503</v>
      </c>
      <c r="C2262">
        <v>113.806282043457</v>
      </c>
      <c r="D2262">
        <v>68.784080505371094</v>
      </c>
      <c r="E2262">
        <f t="shared" si="70"/>
        <v>86.967379252115862</v>
      </c>
      <c r="J2262">
        <v>72.315246582031193</v>
      </c>
      <c r="K2262">
        <v>73.532974243164006</v>
      </c>
      <c r="L2262">
        <v>90.348052978515597</v>
      </c>
      <c r="M2262">
        <f t="shared" si="71"/>
        <v>78.732091267903598</v>
      </c>
    </row>
    <row r="2263" spans="2:13" x14ac:dyDescent="0.2">
      <c r="B2263">
        <v>70.961837768554602</v>
      </c>
      <c r="C2263">
        <v>103.10149383544901</v>
      </c>
      <c r="D2263">
        <v>70.812911987304602</v>
      </c>
      <c r="E2263">
        <f t="shared" si="70"/>
        <v>81.625414530436075</v>
      </c>
      <c r="J2263">
        <v>92.911445617675696</v>
      </c>
      <c r="K2263">
        <v>66.544319152832003</v>
      </c>
      <c r="L2263">
        <v>96.583847045898395</v>
      </c>
      <c r="M2263">
        <f t="shared" si="71"/>
        <v>85.346537272135365</v>
      </c>
    </row>
    <row r="2264" spans="2:13" x14ac:dyDescent="0.2">
      <c r="B2264">
        <v>61.4835395812988</v>
      </c>
      <c r="C2264">
        <v>109.835395812988</v>
      </c>
      <c r="D2264">
        <v>67.168548583984304</v>
      </c>
      <c r="E2264">
        <f t="shared" si="70"/>
        <v>79.495827992757029</v>
      </c>
      <c r="J2264">
        <v>80.529212951660099</v>
      </c>
      <c r="K2264">
        <v>64.980278015136705</v>
      </c>
      <c r="L2264">
        <v>78.666885375976506</v>
      </c>
      <c r="M2264">
        <f t="shared" si="71"/>
        <v>74.725458780924441</v>
      </c>
    </row>
    <row r="2265" spans="2:13" x14ac:dyDescent="0.2">
      <c r="B2265">
        <v>98.184837341308594</v>
      </c>
      <c r="C2265">
        <v>105.517204284667</v>
      </c>
      <c r="D2265">
        <v>58.669486999511697</v>
      </c>
      <c r="E2265">
        <f t="shared" si="70"/>
        <v>87.457176208495767</v>
      </c>
      <c r="J2265">
        <v>86.465904235839801</v>
      </c>
      <c r="K2265">
        <v>67.298431396484304</v>
      </c>
      <c r="L2265">
        <v>70.211753845214801</v>
      </c>
      <c r="M2265">
        <f t="shared" si="71"/>
        <v>74.658696492512959</v>
      </c>
    </row>
    <row r="2266" spans="2:13" x14ac:dyDescent="0.2">
      <c r="B2266">
        <v>90.633613586425696</v>
      </c>
      <c r="C2266">
        <v>136.63279724121</v>
      </c>
      <c r="D2266">
        <v>66.872123718261705</v>
      </c>
      <c r="E2266">
        <f t="shared" si="70"/>
        <v>98.0461781819658</v>
      </c>
      <c r="J2266">
        <v>99.700172424316406</v>
      </c>
      <c r="K2266">
        <v>61.155914306640597</v>
      </c>
      <c r="L2266">
        <v>57.276092529296797</v>
      </c>
      <c r="M2266">
        <f t="shared" si="71"/>
        <v>72.710726420084598</v>
      </c>
    </row>
    <row r="2267" spans="2:13" x14ac:dyDescent="0.2">
      <c r="B2267">
        <v>71.820625305175696</v>
      </c>
      <c r="C2267">
        <v>114.952110290527</v>
      </c>
      <c r="D2267">
        <v>71.914115905761705</v>
      </c>
      <c r="E2267">
        <f t="shared" si="70"/>
        <v>86.228950500488125</v>
      </c>
      <c r="J2267">
        <v>99.453392028808594</v>
      </c>
      <c r="K2267">
        <v>84.552467346191406</v>
      </c>
      <c r="L2267">
        <v>89.688934326171804</v>
      </c>
      <c r="M2267">
        <f t="shared" si="71"/>
        <v>91.231597900390611</v>
      </c>
    </row>
    <row r="2268" spans="2:13" x14ac:dyDescent="0.2">
      <c r="B2268">
        <v>103.62761688232401</v>
      </c>
      <c r="C2268">
        <v>122.59740447998</v>
      </c>
      <c r="D2268">
        <v>68.300544738769503</v>
      </c>
      <c r="E2268">
        <f t="shared" si="70"/>
        <v>98.17518870035785</v>
      </c>
      <c r="J2268">
        <v>82.540367126464801</v>
      </c>
      <c r="K2268">
        <v>66.0313720703125</v>
      </c>
      <c r="L2268">
        <v>77.874382019042898</v>
      </c>
      <c r="M2268">
        <f t="shared" si="71"/>
        <v>75.482040405273395</v>
      </c>
    </row>
    <row r="2269" spans="2:13" x14ac:dyDescent="0.2">
      <c r="B2269">
        <v>74.335296630859304</v>
      </c>
      <c r="C2269">
        <v>95.975532531738196</v>
      </c>
      <c r="D2269">
        <v>75.956756591796804</v>
      </c>
      <c r="E2269">
        <f t="shared" si="70"/>
        <v>82.089195251464773</v>
      </c>
      <c r="J2269">
        <v>93.769615173339801</v>
      </c>
      <c r="K2269">
        <v>66.378555297851506</v>
      </c>
      <c r="L2269">
        <v>80.511375427246094</v>
      </c>
      <c r="M2269">
        <f t="shared" si="71"/>
        <v>80.219848632812457</v>
      </c>
    </row>
    <row r="2270" spans="2:13" x14ac:dyDescent="0.2">
      <c r="B2270">
        <v>66.840263366699205</v>
      </c>
      <c r="C2270">
        <v>109.84464263916</v>
      </c>
      <c r="D2270">
        <v>59.413963317871001</v>
      </c>
      <c r="E2270">
        <f t="shared" si="70"/>
        <v>78.699623107910071</v>
      </c>
      <c r="J2270">
        <v>104.69253540039</v>
      </c>
      <c r="K2270">
        <v>73.796676635742102</v>
      </c>
      <c r="L2270">
        <v>80.4732666015625</v>
      </c>
      <c r="M2270">
        <f t="shared" si="71"/>
        <v>86.320826212564882</v>
      </c>
    </row>
    <row r="2271" spans="2:13" x14ac:dyDescent="0.2">
      <c r="B2271">
        <v>75.710777282714801</v>
      </c>
      <c r="C2271">
        <v>120.129173278808</v>
      </c>
      <c r="D2271">
        <v>75.498855590820298</v>
      </c>
      <c r="E2271">
        <f t="shared" si="70"/>
        <v>90.446268717447708</v>
      </c>
      <c r="J2271">
        <v>78.762397766113196</v>
      </c>
      <c r="K2271">
        <v>73.957603454589801</v>
      </c>
      <c r="L2271">
        <v>71.932197570800696</v>
      </c>
      <c r="M2271">
        <f t="shared" si="71"/>
        <v>74.884066263834569</v>
      </c>
    </row>
    <row r="2272" spans="2:13" x14ac:dyDescent="0.2">
      <c r="B2272">
        <v>72.517295837402301</v>
      </c>
      <c r="C2272">
        <v>104.494514465332</v>
      </c>
      <c r="D2272">
        <v>52.154529571533203</v>
      </c>
      <c r="E2272">
        <f t="shared" si="70"/>
        <v>76.388779958089174</v>
      </c>
      <c r="J2272">
        <v>103.79940795898401</v>
      </c>
      <c r="K2272">
        <v>76.286842346191406</v>
      </c>
      <c r="L2272">
        <v>73.900573730468693</v>
      </c>
      <c r="M2272">
        <f t="shared" si="71"/>
        <v>84.66227467854803</v>
      </c>
    </row>
    <row r="2273" spans="2:13" x14ac:dyDescent="0.2">
      <c r="B2273">
        <v>80.796493530273395</v>
      </c>
      <c r="C2273">
        <v>125.66362762451099</v>
      </c>
      <c r="D2273">
        <v>61.424835205078097</v>
      </c>
      <c r="E2273">
        <f t="shared" si="70"/>
        <v>89.294985453287495</v>
      </c>
      <c r="J2273">
        <v>107.45809936523401</v>
      </c>
      <c r="K2273">
        <v>53.595813751220703</v>
      </c>
      <c r="L2273">
        <v>93.495346069335895</v>
      </c>
      <c r="M2273">
        <f t="shared" si="71"/>
        <v>84.849753061930201</v>
      </c>
    </row>
    <row r="2274" spans="2:13" x14ac:dyDescent="0.2">
      <c r="B2274">
        <v>74.039245605468693</v>
      </c>
      <c r="C2274">
        <v>149.722900390625</v>
      </c>
      <c r="D2274">
        <v>62.088817596435497</v>
      </c>
      <c r="E2274">
        <f t="shared" si="70"/>
        <v>95.283654530843066</v>
      </c>
      <c r="J2274">
        <v>96.624626159667898</v>
      </c>
      <c r="K2274">
        <v>71.379806518554602</v>
      </c>
      <c r="L2274">
        <v>95.327423095703097</v>
      </c>
      <c r="M2274">
        <f t="shared" si="71"/>
        <v>87.77728525797518</v>
      </c>
    </row>
    <row r="2275" spans="2:13" x14ac:dyDescent="0.2">
      <c r="B2275">
        <v>64.028678894042898</v>
      </c>
      <c r="C2275">
        <v>137.17303466796801</v>
      </c>
      <c r="D2275">
        <v>75.952926635742102</v>
      </c>
      <c r="E2275">
        <f t="shared" si="70"/>
        <v>92.38488006591767</v>
      </c>
      <c r="J2275">
        <v>73.337425231933594</v>
      </c>
      <c r="K2275">
        <v>93.015281677246094</v>
      </c>
      <c r="L2275">
        <v>71.837852478027301</v>
      </c>
      <c r="M2275">
        <f t="shared" si="71"/>
        <v>79.396853129068987</v>
      </c>
    </row>
    <row r="2276" spans="2:13" x14ac:dyDescent="0.2">
      <c r="B2276">
        <v>88.746696472167898</v>
      </c>
      <c r="C2276">
        <v>126.412872314453</v>
      </c>
      <c r="D2276">
        <v>64.628730773925696</v>
      </c>
      <c r="E2276">
        <f t="shared" si="70"/>
        <v>93.262766520182197</v>
      </c>
      <c r="J2276">
        <v>86.531883239746094</v>
      </c>
      <c r="K2276">
        <v>70.693466186523395</v>
      </c>
      <c r="L2276">
        <v>78.359703063964801</v>
      </c>
      <c r="M2276">
        <f t="shared" si="71"/>
        <v>78.528350830078082</v>
      </c>
    </row>
    <row r="2277" spans="2:13" x14ac:dyDescent="0.2">
      <c r="B2277">
        <v>95.837829589843693</v>
      </c>
      <c r="C2277">
        <v>97.635490417480398</v>
      </c>
      <c r="D2277">
        <v>50.808383941650298</v>
      </c>
      <c r="E2277">
        <f t="shared" si="70"/>
        <v>81.427234649658132</v>
      </c>
      <c r="J2277">
        <v>65.154235839843693</v>
      </c>
      <c r="K2277">
        <v>89.098747253417898</v>
      </c>
      <c r="L2277">
        <v>80.791862487792898</v>
      </c>
      <c r="M2277">
        <f t="shared" si="71"/>
        <v>78.348281860351506</v>
      </c>
    </row>
    <row r="2278" spans="2:13" x14ac:dyDescent="0.2">
      <c r="B2278">
        <v>96.491645812988196</v>
      </c>
      <c r="C2278">
        <v>111.09022521972599</v>
      </c>
      <c r="D2278">
        <v>77.49609375</v>
      </c>
      <c r="E2278">
        <f t="shared" si="70"/>
        <v>95.025988260904725</v>
      </c>
      <c r="J2278">
        <v>57.902660369872997</v>
      </c>
      <c r="K2278">
        <v>68.971778869628906</v>
      </c>
      <c r="L2278">
        <v>75.445579528808594</v>
      </c>
      <c r="M2278">
        <f t="shared" si="71"/>
        <v>67.440006256103501</v>
      </c>
    </row>
    <row r="2279" spans="2:13" x14ac:dyDescent="0.2">
      <c r="B2279">
        <v>70.165458679199205</v>
      </c>
      <c r="C2279">
        <v>121.800003051757</v>
      </c>
      <c r="D2279">
        <v>71.679039001464801</v>
      </c>
      <c r="E2279">
        <f t="shared" si="70"/>
        <v>87.881500244140341</v>
      </c>
      <c r="J2279">
        <v>78.455223083496094</v>
      </c>
      <c r="K2279">
        <v>61.119915008544901</v>
      </c>
      <c r="L2279">
        <v>79.765785217285099</v>
      </c>
      <c r="M2279">
        <f t="shared" si="71"/>
        <v>73.113641103108691</v>
      </c>
    </row>
    <row r="2280" spans="2:13" x14ac:dyDescent="0.2">
      <c r="B2280">
        <v>77.543754577636705</v>
      </c>
      <c r="C2280">
        <v>113.67217254638599</v>
      </c>
      <c r="D2280">
        <v>75.7845458984375</v>
      </c>
      <c r="E2280">
        <f t="shared" si="70"/>
        <v>89.0001576741534</v>
      </c>
      <c r="J2280">
        <v>80.606330871582003</v>
      </c>
      <c r="K2280">
        <v>53.754051208496001</v>
      </c>
      <c r="L2280">
        <v>73.489982604980398</v>
      </c>
      <c r="M2280">
        <f t="shared" si="71"/>
        <v>69.283454895019474</v>
      </c>
    </row>
    <row r="2281" spans="2:13" x14ac:dyDescent="0.2">
      <c r="B2281">
        <v>51.911602020263601</v>
      </c>
      <c r="C2281">
        <v>102.488471984863</v>
      </c>
      <c r="D2281">
        <v>73.834167480468693</v>
      </c>
      <c r="E2281">
        <f t="shared" si="70"/>
        <v>76.078080495198435</v>
      </c>
      <c r="J2281">
        <v>85.979133605957003</v>
      </c>
      <c r="K2281">
        <v>74.028671264648395</v>
      </c>
      <c r="L2281">
        <v>101.269889831542</v>
      </c>
      <c r="M2281">
        <f t="shared" si="71"/>
        <v>87.0925649007158</v>
      </c>
    </row>
    <row r="2282" spans="2:13" x14ac:dyDescent="0.2">
      <c r="B2282">
        <v>86.106834411621094</v>
      </c>
      <c r="C2282">
        <v>123.775749206542</v>
      </c>
      <c r="D2282">
        <v>60.563449859619098</v>
      </c>
      <c r="E2282">
        <f t="shared" si="70"/>
        <v>90.148677825927393</v>
      </c>
      <c r="J2282">
        <v>76.662651062011705</v>
      </c>
      <c r="K2282">
        <v>63.409572601318303</v>
      </c>
      <c r="L2282">
        <v>74.724128723144503</v>
      </c>
      <c r="M2282">
        <f t="shared" si="71"/>
        <v>71.598784128824846</v>
      </c>
    </row>
    <row r="2283" spans="2:13" x14ac:dyDescent="0.2">
      <c r="B2283">
        <v>87.041374206542898</v>
      </c>
      <c r="C2283">
        <v>115.79757690429599</v>
      </c>
      <c r="D2283">
        <v>69.44921875</v>
      </c>
      <c r="E2283">
        <f t="shared" si="70"/>
        <v>90.762723286946297</v>
      </c>
      <c r="J2283">
        <v>70.363655090332003</v>
      </c>
      <c r="K2283">
        <v>63.665054321288999</v>
      </c>
      <c r="L2283">
        <v>100.446067810058</v>
      </c>
      <c r="M2283">
        <f t="shared" si="71"/>
        <v>78.158259073893007</v>
      </c>
    </row>
    <row r="2284" spans="2:13" x14ac:dyDescent="0.2">
      <c r="B2284">
        <v>63.358707427978501</v>
      </c>
      <c r="C2284">
        <v>113.171348571777</v>
      </c>
      <c r="D2284">
        <v>65.809623718261705</v>
      </c>
      <c r="E2284">
        <f t="shared" si="70"/>
        <v>80.779893239339074</v>
      </c>
      <c r="J2284">
        <v>82.641838073730398</v>
      </c>
      <c r="K2284">
        <v>60.603031158447202</v>
      </c>
      <c r="L2284">
        <v>62.845939636230398</v>
      </c>
      <c r="M2284">
        <f t="shared" si="71"/>
        <v>68.696936289469321</v>
      </c>
    </row>
    <row r="2285" spans="2:13" x14ac:dyDescent="0.2">
      <c r="B2285">
        <v>80.109352111816406</v>
      </c>
      <c r="C2285">
        <v>108.41842651367099</v>
      </c>
      <c r="D2285">
        <v>69.367088317871094</v>
      </c>
      <c r="E2285">
        <f t="shared" si="70"/>
        <v>85.964955647786155</v>
      </c>
      <c r="J2285">
        <v>74.937477111816406</v>
      </c>
      <c r="K2285">
        <v>77.203346252441406</v>
      </c>
      <c r="L2285">
        <v>54.784297943115199</v>
      </c>
      <c r="M2285">
        <f t="shared" si="71"/>
        <v>68.975040435791001</v>
      </c>
    </row>
    <row r="2286" spans="2:13" x14ac:dyDescent="0.2">
      <c r="B2286">
        <v>70.248397827148395</v>
      </c>
      <c r="C2286">
        <v>82.836318969726506</v>
      </c>
      <c r="D2286">
        <v>75.058273315429602</v>
      </c>
      <c r="E2286">
        <f t="shared" si="70"/>
        <v>76.047663370768163</v>
      </c>
      <c r="J2286">
        <v>89.236213684082003</v>
      </c>
      <c r="K2286">
        <v>67.07080078125</v>
      </c>
      <c r="L2286">
        <v>63.346134185791001</v>
      </c>
      <c r="M2286">
        <f t="shared" si="71"/>
        <v>73.217716217041001</v>
      </c>
    </row>
    <row r="2287" spans="2:13" x14ac:dyDescent="0.2">
      <c r="B2287">
        <v>94.660324096679602</v>
      </c>
      <c r="C2287">
        <v>91.288894653320298</v>
      </c>
      <c r="D2287">
        <v>73.582168579101506</v>
      </c>
      <c r="E2287">
        <f t="shared" si="70"/>
        <v>86.510462443033802</v>
      </c>
      <c r="J2287">
        <v>78.806861877441406</v>
      </c>
      <c r="K2287">
        <v>77.8785400390625</v>
      </c>
      <c r="L2287">
        <v>72.277252197265597</v>
      </c>
      <c r="M2287">
        <f t="shared" si="71"/>
        <v>76.32088470458983</v>
      </c>
    </row>
    <row r="2288" spans="2:13" x14ac:dyDescent="0.2">
      <c r="B2288">
        <v>65.913803100585895</v>
      </c>
      <c r="C2288">
        <v>122.109451293945</v>
      </c>
      <c r="D2288">
        <v>58.210792541503899</v>
      </c>
      <c r="E2288">
        <f t="shared" si="70"/>
        <v>82.078015645344934</v>
      </c>
      <c r="J2288">
        <v>80.904098510742102</v>
      </c>
      <c r="K2288">
        <v>68.876129150390597</v>
      </c>
      <c r="L2288">
        <v>67.624382019042898</v>
      </c>
      <c r="M2288">
        <f t="shared" si="71"/>
        <v>72.468203226725208</v>
      </c>
    </row>
    <row r="2289" spans="2:13" x14ac:dyDescent="0.2">
      <c r="B2289">
        <v>63.295219421386697</v>
      </c>
      <c r="C2289">
        <v>101.80785369873</v>
      </c>
      <c r="D2289">
        <v>66.891952514648395</v>
      </c>
      <c r="E2289">
        <f t="shared" si="70"/>
        <v>77.331675211588376</v>
      </c>
      <c r="J2289">
        <v>104.01803588867099</v>
      </c>
      <c r="K2289">
        <v>50.032398223876903</v>
      </c>
      <c r="L2289">
        <v>103.71151733398401</v>
      </c>
      <c r="M2289">
        <f t="shared" si="71"/>
        <v>85.920650482177294</v>
      </c>
    </row>
    <row r="2290" spans="2:13" x14ac:dyDescent="0.2">
      <c r="B2290">
        <v>65.528724670410099</v>
      </c>
      <c r="C2290">
        <v>118.21604156494099</v>
      </c>
      <c r="D2290">
        <v>68.510414123535099</v>
      </c>
      <c r="E2290">
        <f t="shared" si="70"/>
        <v>84.085060119628736</v>
      </c>
      <c r="J2290">
        <v>99.339088439941406</v>
      </c>
      <c r="K2290">
        <v>75.065483093261705</v>
      </c>
      <c r="L2290">
        <v>98.219718933105398</v>
      </c>
      <c r="M2290">
        <f t="shared" si="71"/>
        <v>90.874763488769517</v>
      </c>
    </row>
    <row r="2291" spans="2:13" x14ac:dyDescent="0.2">
      <c r="B2291">
        <v>86.759490966796804</v>
      </c>
      <c r="C2291">
        <v>122.10702514648401</v>
      </c>
      <c r="D2291">
        <v>66.081413269042898</v>
      </c>
      <c r="E2291">
        <f t="shared" si="70"/>
        <v>91.649309794107907</v>
      </c>
      <c r="J2291">
        <v>86.260810852050696</v>
      </c>
      <c r="K2291">
        <v>73.141815185546804</v>
      </c>
      <c r="L2291">
        <v>85.750419616699205</v>
      </c>
      <c r="M2291">
        <f t="shared" si="71"/>
        <v>81.717681884765568</v>
      </c>
    </row>
    <row r="2292" spans="2:13" x14ac:dyDescent="0.2">
      <c r="B2292">
        <v>90.472061157226506</v>
      </c>
      <c r="C2292">
        <v>139.63322448730401</v>
      </c>
      <c r="D2292">
        <v>71.146141052246094</v>
      </c>
      <c r="E2292">
        <f t="shared" si="70"/>
        <v>100.41714223225887</v>
      </c>
      <c r="J2292">
        <v>81.436614990234304</v>
      </c>
      <c r="K2292">
        <v>55.776592254638601</v>
      </c>
      <c r="L2292">
        <v>89.349426269531193</v>
      </c>
      <c r="M2292">
        <f t="shared" si="71"/>
        <v>75.520877838134695</v>
      </c>
    </row>
    <row r="2293" spans="2:13" x14ac:dyDescent="0.2">
      <c r="B2293">
        <v>92.959915161132798</v>
      </c>
      <c r="C2293">
        <v>138.310287475585</v>
      </c>
      <c r="D2293">
        <v>70.011268615722599</v>
      </c>
      <c r="E2293">
        <f t="shared" si="70"/>
        <v>100.4271570841468</v>
      </c>
      <c r="J2293">
        <v>79.583961486816406</v>
      </c>
      <c r="K2293">
        <v>72.056800842285099</v>
      </c>
      <c r="L2293">
        <v>107.87587738037099</v>
      </c>
      <c r="M2293">
        <f t="shared" si="71"/>
        <v>86.505546569824162</v>
      </c>
    </row>
    <row r="2294" spans="2:13" x14ac:dyDescent="0.2">
      <c r="B2294">
        <v>75.672218322753906</v>
      </c>
      <c r="C2294">
        <v>106.267379760742</v>
      </c>
      <c r="D2294">
        <v>64.687240600585895</v>
      </c>
      <c r="E2294">
        <f t="shared" si="70"/>
        <v>82.208946228027273</v>
      </c>
      <c r="J2294">
        <v>107.52488708496</v>
      </c>
      <c r="K2294">
        <v>68.922409057617102</v>
      </c>
      <c r="L2294">
        <v>64.269020080566406</v>
      </c>
      <c r="M2294">
        <f t="shared" si="71"/>
        <v>80.238772074381174</v>
      </c>
    </row>
    <row r="2295" spans="2:13" x14ac:dyDescent="0.2">
      <c r="B2295">
        <v>70.779190063476506</v>
      </c>
      <c r="C2295">
        <v>122.635528564453</v>
      </c>
      <c r="D2295">
        <v>61.332771301269503</v>
      </c>
      <c r="E2295">
        <f t="shared" si="70"/>
        <v>84.915829976399678</v>
      </c>
      <c r="J2295">
        <v>113.621704101562</v>
      </c>
      <c r="K2295">
        <v>74.918510437011705</v>
      </c>
      <c r="L2295">
        <v>78.134712219238196</v>
      </c>
      <c r="M2295">
        <f t="shared" si="71"/>
        <v>88.891642252603972</v>
      </c>
    </row>
    <row r="2296" spans="2:13" x14ac:dyDescent="0.2">
      <c r="B2296">
        <v>77.704269409179602</v>
      </c>
      <c r="C2296">
        <v>118.48223876953099</v>
      </c>
      <c r="D2296">
        <v>63.918468475341797</v>
      </c>
      <c r="E2296">
        <f t="shared" si="70"/>
        <v>86.701658884684136</v>
      </c>
      <c r="J2296">
        <v>77.737693786621094</v>
      </c>
      <c r="K2296">
        <v>77.088424682617102</v>
      </c>
      <c r="L2296">
        <v>80.980934143066406</v>
      </c>
      <c r="M2296">
        <f t="shared" si="71"/>
        <v>78.602350870768205</v>
      </c>
    </row>
    <row r="2297" spans="2:13" x14ac:dyDescent="0.2">
      <c r="B2297">
        <v>62.67720413208</v>
      </c>
      <c r="C2297">
        <v>124.546249389648</v>
      </c>
      <c r="D2297">
        <v>60.710060119628899</v>
      </c>
      <c r="E2297">
        <f t="shared" si="70"/>
        <v>82.64450454711897</v>
      </c>
      <c r="J2297">
        <v>112.697692871093</v>
      </c>
      <c r="K2297">
        <v>68.972595214843693</v>
      </c>
      <c r="L2297">
        <v>102.73355102539</v>
      </c>
      <c r="M2297">
        <f t="shared" si="71"/>
        <v>94.801279703775563</v>
      </c>
    </row>
    <row r="2298" spans="2:13" x14ac:dyDescent="0.2">
      <c r="B2298">
        <v>71.265647888183594</v>
      </c>
      <c r="C2298">
        <v>102.77587890625</v>
      </c>
      <c r="D2298">
        <v>67.867332458496094</v>
      </c>
      <c r="E2298">
        <f t="shared" si="70"/>
        <v>80.636286417643234</v>
      </c>
      <c r="J2298">
        <v>109.259872436523</v>
      </c>
      <c r="K2298">
        <v>65.497497558593693</v>
      </c>
      <c r="L2298">
        <v>67.859916687011705</v>
      </c>
      <c r="M2298">
        <f t="shared" si="71"/>
        <v>80.872428894042798</v>
      </c>
    </row>
    <row r="2299" spans="2:13" x14ac:dyDescent="0.2">
      <c r="B2299">
        <v>107.660255432128</v>
      </c>
      <c r="C2299">
        <v>122.87353515625</v>
      </c>
      <c r="D2299">
        <v>72.455871582031193</v>
      </c>
      <c r="E2299">
        <f t="shared" si="70"/>
        <v>100.99655405680306</v>
      </c>
      <c r="J2299">
        <v>102.867721557617</v>
      </c>
      <c r="K2299">
        <v>59.922760009765597</v>
      </c>
      <c r="L2299">
        <v>70.731033325195298</v>
      </c>
      <c r="M2299">
        <f t="shared" si="71"/>
        <v>77.840504964192633</v>
      </c>
    </row>
    <row r="2300" spans="2:13" x14ac:dyDescent="0.2">
      <c r="B2300">
        <v>87.133964538574205</v>
      </c>
      <c r="C2300">
        <v>98.790557861328097</v>
      </c>
      <c r="D2300">
        <v>65.305274963378906</v>
      </c>
      <c r="E2300">
        <f t="shared" si="70"/>
        <v>83.743265787760393</v>
      </c>
      <c r="J2300">
        <v>121.879905700683</v>
      </c>
      <c r="K2300">
        <v>80.082733154296804</v>
      </c>
      <c r="L2300">
        <v>88.435615539550696</v>
      </c>
      <c r="M2300">
        <f t="shared" si="71"/>
        <v>96.799418131510151</v>
      </c>
    </row>
    <row r="2301" spans="2:13" x14ac:dyDescent="0.2">
      <c r="B2301">
        <v>69.073013305664006</v>
      </c>
      <c r="C2301">
        <v>111.412300109863</v>
      </c>
      <c r="D2301">
        <v>77.1761474609375</v>
      </c>
      <c r="E2301">
        <f t="shared" si="70"/>
        <v>85.887153625488168</v>
      </c>
      <c r="J2301">
        <v>98.826705932617102</v>
      </c>
      <c r="K2301">
        <v>69.688102722167898</v>
      </c>
      <c r="L2301">
        <v>98.214950561523395</v>
      </c>
      <c r="M2301">
        <f t="shared" si="71"/>
        <v>88.90991973876946</v>
      </c>
    </row>
    <row r="2302" spans="2:13" x14ac:dyDescent="0.2">
      <c r="B2302">
        <v>72.817657470703097</v>
      </c>
      <c r="C2302">
        <v>106.67342376708901</v>
      </c>
      <c r="D2302">
        <v>74.547065734863196</v>
      </c>
      <c r="E2302">
        <f t="shared" si="70"/>
        <v>84.679382324218437</v>
      </c>
      <c r="J2302">
        <v>102.923118591308</v>
      </c>
      <c r="K2302">
        <v>79.823593139648395</v>
      </c>
      <c r="L2302">
        <v>105.759140014648</v>
      </c>
      <c r="M2302">
        <f t="shared" si="71"/>
        <v>96.168617248534801</v>
      </c>
    </row>
    <row r="2303" spans="2:13" x14ac:dyDescent="0.2">
      <c r="B2303">
        <v>68.627555847167898</v>
      </c>
      <c r="C2303">
        <v>114.076301574707</v>
      </c>
      <c r="D2303">
        <v>81.778221130371094</v>
      </c>
      <c r="E2303">
        <f t="shared" si="70"/>
        <v>88.16069285074866</v>
      </c>
      <c r="J2303">
        <v>109.579940795898</v>
      </c>
      <c r="K2303">
        <v>59.806644439697202</v>
      </c>
      <c r="L2303">
        <v>107.48755645751901</v>
      </c>
      <c r="M2303">
        <f t="shared" si="71"/>
        <v>92.291380564371408</v>
      </c>
    </row>
    <row r="2304" spans="2:13" x14ac:dyDescent="0.2">
      <c r="B2304">
        <v>70.706604003906193</v>
      </c>
      <c r="C2304">
        <v>110.30311584472599</v>
      </c>
      <c r="D2304">
        <v>73.621292114257798</v>
      </c>
      <c r="E2304">
        <f t="shared" si="70"/>
        <v>84.877003987630005</v>
      </c>
      <c r="J2304">
        <v>93.079254150390597</v>
      </c>
      <c r="K2304">
        <v>52.017318725585902</v>
      </c>
      <c r="L2304">
        <v>81.225181579589801</v>
      </c>
      <c r="M2304">
        <f t="shared" si="71"/>
        <v>75.440584818522098</v>
      </c>
    </row>
    <row r="2305" spans="2:13" x14ac:dyDescent="0.2">
      <c r="B2305">
        <v>66.519264221191406</v>
      </c>
      <c r="C2305">
        <v>109.43080902099599</v>
      </c>
      <c r="D2305">
        <v>74.614395141601506</v>
      </c>
      <c r="E2305">
        <f t="shared" si="70"/>
        <v>83.521489461262959</v>
      </c>
      <c r="J2305">
        <v>110.197463989257</v>
      </c>
      <c r="K2305">
        <v>64.774932861328097</v>
      </c>
      <c r="L2305">
        <v>81.628677368164006</v>
      </c>
      <c r="M2305">
        <f t="shared" si="71"/>
        <v>85.533691406249702</v>
      </c>
    </row>
    <row r="2306" spans="2:13" x14ac:dyDescent="0.2">
      <c r="B2306">
        <v>73.396057128906193</v>
      </c>
      <c r="C2306">
        <v>103.18741607666</v>
      </c>
      <c r="D2306">
        <v>70.026817321777301</v>
      </c>
      <c r="E2306">
        <f t="shared" ref="E2306:E2369" si="72">AVERAGE(B2306,C2306,D2306)</f>
        <v>82.203430175781151</v>
      </c>
      <c r="J2306">
        <v>105.47274017333901</v>
      </c>
      <c r="K2306">
        <v>51.556564331054602</v>
      </c>
      <c r="L2306">
        <v>85.027114868164006</v>
      </c>
      <c r="M2306">
        <f t="shared" ref="M2306:M2369" si="73">AVERAGE(J2306,K2306,L2306)</f>
        <v>80.685473124185876</v>
      </c>
    </row>
    <row r="2307" spans="2:13" x14ac:dyDescent="0.2">
      <c r="B2307">
        <v>85.553909301757798</v>
      </c>
      <c r="C2307">
        <v>95.028900146484304</v>
      </c>
      <c r="D2307">
        <v>71.874450683593693</v>
      </c>
      <c r="E2307">
        <f t="shared" si="72"/>
        <v>84.15242004394527</v>
      </c>
      <c r="J2307">
        <v>105.99615478515599</v>
      </c>
      <c r="K2307">
        <v>66.172790527343693</v>
      </c>
      <c r="L2307">
        <v>97.857284545898395</v>
      </c>
      <c r="M2307">
        <f t="shared" si="73"/>
        <v>90.008743286132699</v>
      </c>
    </row>
    <row r="2308" spans="2:13" x14ac:dyDescent="0.2">
      <c r="B2308">
        <v>73.468612670898395</v>
      </c>
      <c r="C2308">
        <v>110.51934814453099</v>
      </c>
      <c r="D2308">
        <v>66.265960693359304</v>
      </c>
      <c r="E2308">
        <f t="shared" si="72"/>
        <v>83.417973836262902</v>
      </c>
      <c r="J2308">
        <v>117.80337524414</v>
      </c>
      <c r="K2308">
        <v>81.652091979980398</v>
      </c>
      <c r="L2308">
        <v>73.139076232910099</v>
      </c>
      <c r="M2308">
        <f t="shared" si="73"/>
        <v>90.864847819010166</v>
      </c>
    </row>
    <row r="2309" spans="2:13" x14ac:dyDescent="0.2">
      <c r="B2309">
        <v>64.364852905273395</v>
      </c>
      <c r="C2309">
        <v>103.991561889648</v>
      </c>
      <c r="D2309">
        <v>73.884841918945298</v>
      </c>
      <c r="E2309">
        <f t="shared" si="72"/>
        <v>80.747085571288892</v>
      </c>
      <c r="J2309">
        <v>111.44570159912099</v>
      </c>
      <c r="K2309">
        <v>56.255893707275298</v>
      </c>
      <c r="L2309">
        <v>95.421936035156193</v>
      </c>
      <c r="M2309">
        <f t="shared" si="73"/>
        <v>87.707843780517507</v>
      </c>
    </row>
    <row r="2310" spans="2:13" x14ac:dyDescent="0.2">
      <c r="B2310">
        <v>82.476799011230398</v>
      </c>
      <c r="C2310">
        <v>109.94393157958901</v>
      </c>
      <c r="D2310">
        <v>70.645683288574205</v>
      </c>
      <c r="E2310">
        <f t="shared" si="72"/>
        <v>87.688804626464545</v>
      </c>
      <c r="J2310">
        <v>113.99802398681599</v>
      </c>
      <c r="K2310">
        <v>48.0166816711425</v>
      </c>
      <c r="L2310">
        <v>100.43625640869099</v>
      </c>
      <c r="M2310">
        <f t="shared" si="73"/>
        <v>87.483654022216498</v>
      </c>
    </row>
    <row r="2311" spans="2:13" x14ac:dyDescent="0.2">
      <c r="B2311">
        <v>76.959220886230398</v>
      </c>
      <c r="C2311">
        <v>137.64106750488199</v>
      </c>
      <c r="D2311">
        <v>63.292087554931598</v>
      </c>
      <c r="E2311">
        <f t="shared" si="72"/>
        <v>92.630791982014657</v>
      </c>
      <c r="J2311">
        <v>112.431800842285</v>
      </c>
      <c r="K2311">
        <v>66.5877685546875</v>
      </c>
      <c r="L2311">
        <v>99.806007385253906</v>
      </c>
      <c r="M2311">
        <f t="shared" si="73"/>
        <v>92.941858927408802</v>
      </c>
    </row>
    <row r="2312" spans="2:13" x14ac:dyDescent="0.2">
      <c r="B2312">
        <v>90.754096984863196</v>
      </c>
      <c r="C2312">
        <v>96.986862182617102</v>
      </c>
      <c r="D2312">
        <v>73.255378723144503</v>
      </c>
      <c r="E2312">
        <f t="shared" si="72"/>
        <v>86.998779296874929</v>
      </c>
      <c r="J2312">
        <v>115.195541381835</v>
      </c>
      <c r="K2312">
        <v>73.869880676269503</v>
      </c>
      <c r="L2312">
        <v>88.270263671875</v>
      </c>
      <c r="M2312">
        <f t="shared" si="73"/>
        <v>92.445228576659829</v>
      </c>
    </row>
    <row r="2313" spans="2:13" x14ac:dyDescent="0.2">
      <c r="B2313">
        <v>62.104396820068303</v>
      </c>
      <c r="C2313">
        <v>153.94812011718699</v>
      </c>
      <c r="D2313">
        <v>59.032848358154297</v>
      </c>
      <c r="E2313">
        <f t="shared" si="72"/>
        <v>91.695121765136534</v>
      </c>
      <c r="J2313">
        <v>104.15712738037099</v>
      </c>
      <c r="K2313">
        <v>55.657623291015597</v>
      </c>
      <c r="L2313">
        <v>80.083969116210895</v>
      </c>
      <c r="M2313">
        <f t="shared" si="73"/>
        <v>79.966239929199162</v>
      </c>
    </row>
    <row r="2314" spans="2:13" x14ac:dyDescent="0.2">
      <c r="B2314">
        <v>81.332260131835895</v>
      </c>
      <c r="C2314">
        <v>105.41423797607401</v>
      </c>
      <c r="D2314">
        <v>68.429718017578097</v>
      </c>
      <c r="E2314">
        <f t="shared" si="72"/>
        <v>85.058738708495994</v>
      </c>
      <c r="J2314">
        <v>103.881301879882</v>
      </c>
      <c r="K2314">
        <v>57.8138427734375</v>
      </c>
      <c r="L2314">
        <v>84.336448669433594</v>
      </c>
      <c r="M2314">
        <f t="shared" si="73"/>
        <v>82.01053110758437</v>
      </c>
    </row>
    <row r="2315" spans="2:13" x14ac:dyDescent="0.2">
      <c r="B2315">
        <v>79.350471496582003</v>
      </c>
      <c r="C2315">
        <v>108.673118591308</v>
      </c>
      <c r="D2315">
        <v>66.4630126953125</v>
      </c>
      <c r="E2315">
        <f t="shared" si="72"/>
        <v>84.828867594400833</v>
      </c>
      <c r="J2315">
        <v>102.878051757812</v>
      </c>
      <c r="K2315">
        <v>52.230438232421797</v>
      </c>
      <c r="L2315">
        <v>116.41716003417901</v>
      </c>
      <c r="M2315">
        <f t="shared" si="73"/>
        <v>90.508550008137604</v>
      </c>
    </row>
    <row r="2316" spans="2:13" x14ac:dyDescent="0.2">
      <c r="B2316">
        <v>77.759628295898395</v>
      </c>
      <c r="C2316">
        <v>113.920104980468</v>
      </c>
      <c r="D2316">
        <v>63.483871459960902</v>
      </c>
      <c r="E2316">
        <f t="shared" si="72"/>
        <v>85.054534912109105</v>
      </c>
      <c r="J2316">
        <v>114.06275939941401</v>
      </c>
      <c r="K2316">
        <v>64.046470642089801</v>
      </c>
      <c r="L2316">
        <v>80.242218017578097</v>
      </c>
      <c r="M2316">
        <f t="shared" si="73"/>
        <v>86.117149353027301</v>
      </c>
    </row>
    <row r="2317" spans="2:13" x14ac:dyDescent="0.2">
      <c r="B2317">
        <v>72.827247619628906</v>
      </c>
      <c r="C2317">
        <v>115.390022277832</v>
      </c>
      <c r="D2317">
        <v>67.089439392089801</v>
      </c>
      <c r="E2317">
        <f t="shared" si="72"/>
        <v>85.102236429850237</v>
      </c>
      <c r="J2317">
        <v>123.895668029785</v>
      </c>
      <c r="K2317">
        <v>59.705963134765597</v>
      </c>
      <c r="L2317">
        <v>73.781593322753906</v>
      </c>
      <c r="M2317">
        <f t="shared" si="73"/>
        <v>85.794408162434834</v>
      </c>
    </row>
    <row r="2318" spans="2:13" x14ac:dyDescent="0.2">
      <c r="B2318">
        <v>82.931671142578097</v>
      </c>
      <c r="C2318">
        <v>113.982711791992</v>
      </c>
      <c r="D2318">
        <v>76.357917785644503</v>
      </c>
      <c r="E2318">
        <f t="shared" si="72"/>
        <v>91.09076690673821</v>
      </c>
      <c r="J2318">
        <v>113.035148620605</v>
      </c>
      <c r="K2318">
        <v>71.603218078613196</v>
      </c>
      <c r="L2318">
        <v>79.420539855957003</v>
      </c>
      <c r="M2318">
        <f t="shared" si="73"/>
        <v>88.019635518391738</v>
      </c>
    </row>
    <row r="2319" spans="2:13" x14ac:dyDescent="0.2">
      <c r="B2319">
        <v>74.163139343261705</v>
      </c>
      <c r="C2319">
        <v>155.47319030761699</v>
      </c>
      <c r="D2319">
        <v>68.418960571289006</v>
      </c>
      <c r="E2319">
        <f t="shared" si="72"/>
        <v>99.351763407389228</v>
      </c>
      <c r="J2319">
        <v>112.173202514648</v>
      </c>
      <c r="K2319">
        <v>68.594291687011705</v>
      </c>
      <c r="L2319">
        <v>86.796791076660099</v>
      </c>
      <c r="M2319">
        <f t="shared" si="73"/>
        <v>89.188095092773267</v>
      </c>
    </row>
    <row r="2320" spans="2:13" x14ac:dyDescent="0.2">
      <c r="B2320">
        <v>110.278015136718</v>
      </c>
      <c r="C2320">
        <v>116.989524841308</v>
      </c>
      <c r="D2320">
        <v>67.661918640136705</v>
      </c>
      <c r="E2320">
        <f t="shared" si="72"/>
        <v>98.309819539387561</v>
      </c>
      <c r="J2320">
        <v>121.820999145507</v>
      </c>
      <c r="K2320">
        <v>67.165596008300696</v>
      </c>
      <c r="L2320">
        <v>79.643974304199205</v>
      </c>
      <c r="M2320">
        <f t="shared" si="73"/>
        <v>89.543523152668968</v>
      </c>
    </row>
    <row r="2321" spans="2:13" x14ac:dyDescent="0.2">
      <c r="B2321">
        <v>74.975028991699205</v>
      </c>
      <c r="C2321">
        <v>153.491775512695</v>
      </c>
      <c r="D2321">
        <v>60.367473602294901</v>
      </c>
      <c r="E2321">
        <f t="shared" si="72"/>
        <v>96.278092702229699</v>
      </c>
      <c r="J2321">
        <v>92.074440002441406</v>
      </c>
      <c r="K2321">
        <v>72.557968139648395</v>
      </c>
      <c r="L2321">
        <v>78.179214477539006</v>
      </c>
      <c r="M2321">
        <f t="shared" si="73"/>
        <v>80.937207539876269</v>
      </c>
    </row>
    <row r="2322" spans="2:13" x14ac:dyDescent="0.2">
      <c r="B2322">
        <v>77.402862548828097</v>
      </c>
      <c r="C2322">
        <v>132.55712890625</v>
      </c>
      <c r="D2322">
        <v>66.019599914550696</v>
      </c>
      <c r="E2322">
        <f t="shared" si="72"/>
        <v>91.993197123209598</v>
      </c>
      <c r="J2322">
        <v>118.046020507812</v>
      </c>
      <c r="K2322">
        <v>81.474327087402301</v>
      </c>
      <c r="L2322">
        <v>76.587944030761705</v>
      </c>
      <c r="M2322">
        <f t="shared" si="73"/>
        <v>92.03609720865866</v>
      </c>
    </row>
    <row r="2323" spans="2:13" x14ac:dyDescent="0.2">
      <c r="B2323">
        <v>86.776428222656193</v>
      </c>
      <c r="C2323">
        <v>111.53646087646401</v>
      </c>
      <c r="D2323">
        <v>68.696922302246094</v>
      </c>
      <c r="E2323">
        <f t="shared" si="72"/>
        <v>89.003270467122093</v>
      </c>
      <c r="J2323">
        <v>106.723335266113</v>
      </c>
      <c r="K2323">
        <v>71.541259765625</v>
      </c>
      <c r="L2323">
        <v>76.492362976074205</v>
      </c>
      <c r="M2323">
        <f t="shared" si="73"/>
        <v>84.918986002604072</v>
      </c>
    </row>
    <row r="2324" spans="2:13" x14ac:dyDescent="0.2">
      <c r="B2324">
        <v>96.105209350585895</v>
      </c>
      <c r="C2324">
        <v>104.401222229003</v>
      </c>
      <c r="D2324">
        <v>62.331535339355398</v>
      </c>
      <c r="E2324">
        <f t="shared" si="72"/>
        <v>87.612655639648096</v>
      </c>
      <c r="J2324">
        <v>119.52772521972599</v>
      </c>
      <c r="K2324">
        <v>67.151718139648395</v>
      </c>
      <c r="L2324">
        <v>82.130226135253906</v>
      </c>
      <c r="M2324">
        <f t="shared" si="73"/>
        <v>89.603223164876098</v>
      </c>
    </row>
    <row r="2325" spans="2:13" x14ac:dyDescent="0.2">
      <c r="B2325">
        <v>85.679954528808594</v>
      </c>
      <c r="C2325">
        <v>111.42514038085901</v>
      </c>
      <c r="D2325">
        <v>52.741687774658203</v>
      </c>
      <c r="E2325">
        <f t="shared" si="72"/>
        <v>83.282260894775263</v>
      </c>
      <c r="J2325">
        <v>100.08448791503901</v>
      </c>
      <c r="K2325">
        <v>65.870948791503906</v>
      </c>
      <c r="L2325">
        <v>85.235107421875</v>
      </c>
      <c r="M2325">
        <f t="shared" si="73"/>
        <v>83.730181376139299</v>
      </c>
    </row>
    <row r="2326" spans="2:13" x14ac:dyDescent="0.2">
      <c r="B2326">
        <v>88.583015441894503</v>
      </c>
      <c r="C2326">
        <v>118.42929077148401</v>
      </c>
      <c r="D2326">
        <v>65.013008117675696</v>
      </c>
      <c r="E2326">
        <f t="shared" si="72"/>
        <v>90.675104777018078</v>
      </c>
      <c r="J2326">
        <v>107.912590026855</v>
      </c>
      <c r="K2326">
        <v>51.153228759765597</v>
      </c>
      <c r="L2326">
        <v>67.663703918457003</v>
      </c>
      <c r="M2326">
        <f t="shared" si="73"/>
        <v>75.57650756835919</v>
      </c>
    </row>
    <row r="2327" spans="2:13" x14ac:dyDescent="0.2">
      <c r="B2327">
        <v>68.997146606445298</v>
      </c>
      <c r="C2327">
        <v>146.99794006347599</v>
      </c>
      <c r="D2327">
        <v>66.400070190429602</v>
      </c>
      <c r="E2327">
        <f t="shared" si="72"/>
        <v>94.131718953450289</v>
      </c>
      <c r="J2327">
        <v>86.936126708984304</v>
      </c>
      <c r="K2327">
        <v>63.782943725585902</v>
      </c>
      <c r="L2327">
        <v>96.624649047851506</v>
      </c>
      <c r="M2327">
        <f t="shared" si="73"/>
        <v>82.447906494140568</v>
      </c>
    </row>
    <row r="2328" spans="2:13" x14ac:dyDescent="0.2">
      <c r="B2328">
        <v>94.589035034179602</v>
      </c>
      <c r="C2328">
        <v>107.374145507812</v>
      </c>
      <c r="D2328">
        <v>76.163345336914006</v>
      </c>
      <c r="E2328">
        <f t="shared" si="72"/>
        <v>92.708841959635208</v>
      </c>
      <c r="J2328">
        <v>95.6768798828125</v>
      </c>
      <c r="K2328">
        <v>75.875373840332003</v>
      </c>
      <c r="L2328">
        <v>85.228195190429602</v>
      </c>
      <c r="M2328">
        <f t="shared" si="73"/>
        <v>85.593482971191364</v>
      </c>
    </row>
    <row r="2329" spans="2:13" x14ac:dyDescent="0.2">
      <c r="B2329">
        <v>80.881095886230398</v>
      </c>
      <c r="C2329">
        <v>137.919021606445</v>
      </c>
      <c r="D2329">
        <v>72.529197692871094</v>
      </c>
      <c r="E2329">
        <f t="shared" si="72"/>
        <v>97.109771728515497</v>
      </c>
      <c r="J2329">
        <v>95.587211608886705</v>
      </c>
      <c r="K2329">
        <v>70.905914306640597</v>
      </c>
      <c r="L2329">
        <v>59.903450012207003</v>
      </c>
      <c r="M2329">
        <f t="shared" si="73"/>
        <v>75.465525309244768</v>
      </c>
    </row>
    <row r="2330" spans="2:13" x14ac:dyDescent="0.2">
      <c r="B2330">
        <v>67.379417419433594</v>
      </c>
      <c r="C2330">
        <v>113.77536010742099</v>
      </c>
      <c r="D2330">
        <v>56.389621734619098</v>
      </c>
      <c r="E2330">
        <f t="shared" si="72"/>
        <v>79.181466420491233</v>
      </c>
      <c r="J2330">
        <v>114.359115600585</v>
      </c>
      <c r="K2330">
        <v>73.952072143554602</v>
      </c>
      <c r="L2330">
        <v>93.905670166015597</v>
      </c>
      <c r="M2330">
        <f t="shared" si="73"/>
        <v>94.072285970051738</v>
      </c>
    </row>
    <row r="2331" spans="2:13" x14ac:dyDescent="0.2">
      <c r="B2331">
        <v>85.672912597656193</v>
      </c>
      <c r="C2331">
        <v>116.552696228027</v>
      </c>
      <c r="D2331">
        <v>67.407752990722599</v>
      </c>
      <c r="E2331">
        <f t="shared" si="72"/>
        <v>89.877787272135265</v>
      </c>
      <c r="J2331">
        <v>103.332946777343</v>
      </c>
      <c r="K2331">
        <v>62.707763671875</v>
      </c>
      <c r="L2331">
        <v>64.921356201171804</v>
      </c>
      <c r="M2331">
        <f t="shared" si="73"/>
        <v>76.987355550129948</v>
      </c>
    </row>
    <row r="2332" spans="2:13" x14ac:dyDescent="0.2">
      <c r="B2332">
        <v>87.490280151367102</v>
      </c>
      <c r="C2332">
        <v>101.050735473632</v>
      </c>
      <c r="D2332">
        <v>79.840545654296804</v>
      </c>
      <c r="E2332">
        <f t="shared" si="72"/>
        <v>89.46052042643197</v>
      </c>
      <c r="J2332">
        <v>76.584693908691406</v>
      </c>
      <c r="K2332">
        <v>60.7540893554687</v>
      </c>
      <c r="L2332">
        <v>100.034088134765</v>
      </c>
      <c r="M2332">
        <f t="shared" si="73"/>
        <v>79.124290466308366</v>
      </c>
    </row>
    <row r="2333" spans="2:13" x14ac:dyDescent="0.2">
      <c r="B2333">
        <v>82.731781005859304</v>
      </c>
      <c r="C2333">
        <v>126.61272430419901</v>
      </c>
      <c r="D2333">
        <v>58.376419067382798</v>
      </c>
      <c r="E2333">
        <f t="shared" si="72"/>
        <v>89.240308125813712</v>
      </c>
      <c r="J2333">
        <v>68.120429992675696</v>
      </c>
      <c r="K2333">
        <v>73.213798522949205</v>
      </c>
      <c r="L2333">
        <v>93.698913574218693</v>
      </c>
      <c r="M2333">
        <f t="shared" si="73"/>
        <v>78.344380696614522</v>
      </c>
    </row>
    <row r="2334" spans="2:13" x14ac:dyDescent="0.2">
      <c r="B2334">
        <v>87.309440612792898</v>
      </c>
      <c r="C2334">
        <v>121.89028930664</v>
      </c>
      <c r="D2334">
        <v>55.029197692871001</v>
      </c>
      <c r="E2334">
        <f t="shared" si="72"/>
        <v>88.076309204101292</v>
      </c>
      <c r="J2334">
        <v>70.362312316894503</v>
      </c>
      <c r="K2334">
        <v>57.682338714599602</v>
      </c>
      <c r="L2334">
        <v>93.719772338867102</v>
      </c>
      <c r="M2334">
        <f t="shared" si="73"/>
        <v>73.921474456787067</v>
      </c>
    </row>
    <row r="2335" spans="2:13" x14ac:dyDescent="0.2">
      <c r="B2335">
        <v>89.839363098144503</v>
      </c>
      <c r="C2335">
        <v>102.9658203125</v>
      </c>
      <c r="D2335">
        <v>61.188167572021399</v>
      </c>
      <c r="E2335">
        <f t="shared" si="72"/>
        <v>84.664450327555301</v>
      </c>
      <c r="J2335">
        <v>95.359039306640597</v>
      </c>
      <c r="K2335">
        <v>67.444961547851506</v>
      </c>
      <c r="L2335">
        <v>103.439727783203</v>
      </c>
      <c r="M2335">
        <f t="shared" si="73"/>
        <v>88.747909545898366</v>
      </c>
    </row>
    <row r="2336" spans="2:13" x14ac:dyDescent="0.2">
      <c r="B2336">
        <v>91.527214050292898</v>
      </c>
      <c r="C2336">
        <v>94.726150512695298</v>
      </c>
      <c r="D2336">
        <v>74.961402893066406</v>
      </c>
      <c r="E2336">
        <f t="shared" si="72"/>
        <v>87.071589152018191</v>
      </c>
      <c r="J2336">
        <v>77.534736633300696</v>
      </c>
      <c r="K2336">
        <v>65.724014282226506</v>
      </c>
      <c r="L2336">
        <v>96.924880981445298</v>
      </c>
      <c r="M2336">
        <f t="shared" si="73"/>
        <v>80.061210632324162</v>
      </c>
    </row>
    <row r="2337" spans="2:13" x14ac:dyDescent="0.2">
      <c r="B2337">
        <v>68.233795166015597</v>
      </c>
      <c r="C2337">
        <v>103.00814056396401</v>
      </c>
      <c r="D2337">
        <v>75.028305053710895</v>
      </c>
      <c r="E2337">
        <f t="shared" si="72"/>
        <v>82.09008026123017</v>
      </c>
      <c r="J2337">
        <v>101.87196350097599</v>
      </c>
      <c r="K2337">
        <v>64.492027282714801</v>
      </c>
      <c r="L2337">
        <v>70.721031188964801</v>
      </c>
      <c r="M2337">
        <f t="shared" si="73"/>
        <v>79.028340657551851</v>
      </c>
    </row>
    <row r="2338" spans="2:13" x14ac:dyDescent="0.2">
      <c r="B2338">
        <v>107.35414123535099</v>
      </c>
      <c r="C2338">
        <v>107.31573486328099</v>
      </c>
      <c r="D2338">
        <v>70.662689208984304</v>
      </c>
      <c r="E2338">
        <f t="shared" si="72"/>
        <v>95.110855102538764</v>
      </c>
      <c r="J2338">
        <v>87.951202392578097</v>
      </c>
      <c r="K2338">
        <v>58.636402130126903</v>
      </c>
      <c r="L2338">
        <v>90.4600830078125</v>
      </c>
      <c r="M2338">
        <f t="shared" si="73"/>
        <v>79.015895843505831</v>
      </c>
    </row>
    <row r="2339" spans="2:13" x14ac:dyDescent="0.2">
      <c r="B2339">
        <v>72.140495300292898</v>
      </c>
      <c r="C2339">
        <v>110.64727020263599</v>
      </c>
      <c r="D2339">
        <v>75.241851806640597</v>
      </c>
      <c r="E2339">
        <f t="shared" si="72"/>
        <v>86.009872436523167</v>
      </c>
      <c r="J2339">
        <v>76.508209228515597</v>
      </c>
      <c r="K2339">
        <v>62.317916870117102</v>
      </c>
      <c r="L2339">
        <v>85.676109313964801</v>
      </c>
      <c r="M2339">
        <f t="shared" si="73"/>
        <v>74.834078470865833</v>
      </c>
    </row>
    <row r="2340" spans="2:13" x14ac:dyDescent="0.2">
      <c r="B2340">
        <v>79.536285400390597</v>
      </c>
      <c r="C2340">
        <v>123.02438354492099</v>
      </c>
      <c r="D2340">
        <v>74.018333435058594</v>
      </c>
      <c r="E2340">
        <f t="shared" si="72"/>
        <v>92.193000793456733</v>
      </c>
      <c r="J2340">
        <v>110.41867828369099</v>
      </c>
      <c r="K2340">
        <v>75.205451965332003</v>
      </c>
      <c r="L2340">
        <v>89.200752258300696</v>
      </c>
      <c r="M2340">
        <f t="shared" si="73"/>
        <v>91.608294169107879</v>
      </c>
    </row>
    <row r="2341" spans="2:13" x14ac:dyDescent="0.2">
      <c r="B2341">
        <v>70.196189880371094</v>
      </c>
      <c r="C2341">
        <v>98.835556030273395</v>
      </c>
      <c r="D2341">
        <v>66.172714233398395</v>
      </c>
      <c r="E2341">
        <f t="shared" si="72"/>
        <v>78.401486714680956</v>
      </c>
      <c r="J2341">
        <v>118.970176696777</v>
      </c>
      <c r="K2341">
        <v>44.931026458740199</v>
      </c>
      <c r="L2341">
        <v>93.382606506347599</v>
      </c>
      <c r="M2341">
        <f t="shared" si="73"/>
        <v>85.761269887288265</v>
      </c>
    </row>
    <row r="2342" spans="2:13" x14ac:dyDescent="0.2">
      <c r="B2342">
        <v>75.829788208007798</v>
      </c>
      <c r="C2342">
        <v>125.793907165527</v>
      </c>
      <c r="D2342">
        <v>72.685348510742102</v>
      </c>
      <c r="E2342">
        <f t="shared" si="72"/>
        <v>91.436347961425625</v>
      </c>
      <c r="J2342">
        <v>97.081375122070298</v>
      </c>
      <c r="K2342">
        <v>78.989158630371094</v>
      </c>
      <c r="L2342">
        <v>93.630569458007798</v>
      </c>
      <c r="M2342">
        <f t="shared" si="73"/>
        <v>89.900367736816406</v>
      </c>
    </row>
    <row r="2343" spans="2:13" x14ac:dyDescent="0.2">
      <c r="B2343">
        <v>87.852073669433594</v>
      </c>
      <c r="C2343">
        <v>101.23048400878901</v>
      </c>
      <c r="D2343">
        <v>82.486526489257798</v>
      </c>
      <c r="E2343">
        <f t="shared" si="72"/>
        <v>90.523028055826799</v>
      </c>
      <c r="J2343">
        <v>123.567260742187</v>
      </c>
      <c r="K2343">
        <v>72.058578491210895</v>
      </c>
      <c r="L2343">
        <v>111.96298217773401</v>
      </c>
      <c r="M2343">
        <f t="shared" si="73"/>
        <v>102.52960713704397</v>
      </c>
    </row>
    <row r="2344" spans="2:13" x14ac:dyDescent="0.2">
      <c r="B2344">
        <v>95.082138061523395</v>
      </c>
      <c r="C2344">
        <v>106.74300384521401</v>
      </c>
      <c r="D2344">
        <v>69.288665771484304</v>
      </c>
      <c r="E2344">
        <f t="shared" si="72"/>
        <v>90.371269226073892</v>
      </c>
      <c r="J2344">
        <v>103.974060058593</v>
      </c>
      <c r="K2344">
        <v>62.0803413391113</v>
      </c>
      <c r="L2344">
        <v>87.267730712890597</v>
      </c>
      <c r="M2344">
        <f t="shared" si="73"/>
        <v>84.440710703531622</v>
      </c>
    </row>
    <row r="2345" spans="2:13" x14ac:dyDescent="0.2">
      <c r="B2345">
        <v>82.024116516113196</v>
      </c>
      <c r="C2345">
        <v>123.798789978027</v>
      </c>
      <c r="D2345">
        <v>68.112319946289006</v>
      </c>
      <c r="E2345">
        <f t="shared" si="72"/>
        <v>91.311742146809749</v>
      </c>
      <c r="J2345">
        <v>119.055931091308</v>
      </c>
      <c r="K2345">
        <v>69.944717407226506</v>
      </c>
      <c r="L2345">
        <v>107.80654144287099</v>
      </c>
      <c r="M2345">
        <f t="shared" si="73"/>
        <v>98.935729980468508</v>
      </c>
    </row>
    <row r="2346" spans="2:13" x14ac:dyDescent="0.2">
      <c r="B2346">
        <v>81.700706481933594</v>
      </c>
      <c r="C2346">
        <v>94.660545349121094</v>
      </c>
      <c r="D2346">
        <v>61.467414855957003</v>
      </c>
      <c r="E2346">
        <f t="shared" si="72"/>
        <v>79.276222229003892</v>
      </c>
      <c r="J2346">
        <v>102.58696746826099</v>
      </c>
      <c r="K2346">
        <v>64.860565185546804</v>
      </c>
      <c r="L2346">
        <v>99.4990234375</v>
      </c>
      <c r="M2346">
        <f t="shared" si="73"/>
        <v>88.982185363769261</v>
      </c>
    </row>
    <row r="2347" spans="2:13" x14ac:dyDescent="0.2">
      <c r="B2347">
        <v>86.150901794433594</v>
      </c>
      <c r="C2347">
        <v>136.67956542968699</v>
      </c>
      <c r="D2347">
        <v>52.930355072021399</v>
      </c>
      <c r="E2347">
        <f t="shared" si="72"/>
        <v>91.920274098714003</v>
      </c>
      <c r="J2347">
        <v>110.283790588378</v>
      </c>
      <c r="K2347">
        <v>72.651008605957003</v>
      </c>
      <c r="L2347">
        <v>108.824913024902</v>
      </c>
      <c r="M2347">
        <f t="shared" si="73"/>
        <v>97.253237406412339</v>
      </c>
    </row>
    <row r="2348" spans="2:13" x14ac:dyDescent="0.2">
      <c r="B2348">
        <v>99.871788024902301</v>
      </c>
      <c r="C2348">
        <v>109.378463745117</v>
      </c>
      <c r="D2348">
        <v>76.146080017089801</v>
      </c>
      <c r="E2348">
        <f t="shared" si="72"/>
        <v>95.132110595703026</v>
      </c>
      <c r="J2348">
        <v>114.87937927246</v>
      </c>
      <c r="K2348">
        <v>65.078720092773395</v>
      </c>
      <c r="L2348">
        <v>84.510543823242102</v>
      </c>
      <c r="M2348">
        <f t="shared" si="73"/>
        <v>88.156214396158518</v>
      </c>
    </row>
    <row r="2349" spans="2:13" x14ac:dyDescent="0.2">
      <c r="B2349">
        <v>98.599044799804602</v>
      </c>
      <c r="C2349">
        <v>107.773139953613</v>
      </c>
      <c r="D2349">
        <v>74.774620056152301</v>
      </c>
      <c r="E2349">
        <f t="shared" si="72"/>
        <v>93.715601603189967</v>
      </c>
      <c r="J2349">
        <v>102.614784240722</v>
      </c>
      <c r="K2349">
        <v>69.200111389160099</v>
      </c>
      <c r="L2349">
        <v>105.940017700195</v>
      </c>
      <c r="M2349">
        <f t="shared" si="73"/>
        <v>92.584971110025705</v>
      </c>
    </row>
    <row r="2350" spans="2:13" x14ac:dyDescent="0.2">
      <c r="B2350">
        <v>74.749298095703097</v>
      </c>
      <c r="C2350">
        <v>106.241439819335</v>
      </c>
      <c r="D2350">
        <v>67.399200439453097</v>
      </c>
      <c r="E2350">
        <f t="shared" si="72"/>
        <v>82.796646118163736</v>
      </c>
      <c r="J2350">
        <v>110.12117767333901</v>
      </c>
      <c r="K2350">
        <v>55.336162567138601</v>
      </c>
      <c r="L2350">
        <v>71.603073120117102</v>
      </c>
      <c r="M2350">
        <f t="shared" si="73"/>
        <v>79.020137786864908</v>
      </c>
    </row>
    <row r="2351" spans="2:13" x14ac:dyDescent="0.2">
      <c r="B2351">
        <v>106.25839233398401</v>
      </c>
      <c r="C2351">
        <v>109.52325439453099</v>
      </c>
      <c r="D2351">
        <v>77.150161743164006</v>
      </c>
      <c r="E2351">
        <f t="shared" si="72"/>
        <v>97.643936157226335</v>
      </c>
      <c r="J2351">
        <v>94.999778747558594</v>
      </c>
      <c r="K2351">
        <v>73.315216064453097</v>
      </c>
      <c r="L2351">
        <v>95.405334472656193</v>
      </c>
      <c r="M2351">
        <f t="shared" si="73"/>
        <v>87.906776428222614</v>
      </c>
    </row>
    <row r="2352" spans="2:13" x14ac:dyDescent="0.2">
      <c r="B2352">
        <v>94.977027893066406</v>
      </c>
      <c r="C2352">
        <v>116.228019714355</v>
      </c>
      <c r="D2352">
        <v>79.555084228515597</v>
      </c>
      <c r="E2352">
        <f t="shared" si="72"/>
        <v>96.920043945312344</v>
      </c>
      <c r="J2352">
        <v>111.067512512207</v>
      </c>
      <c r="K2352">
        <v>67.569404602050696</v>
      </c>
      <c r="L2352">
        <v>75.598472595214801</v>
      </c>
      <c r="M2352">
        <f t="shared" si="73"/>
        <v>84.745129903157491</v>
      </c>
    </row>
    <row r="2353" spans="2:13" x14ac:dyDescent="0.2">
      <c r="B2353">
        <v>73.141326904296804</v>
      </c>
      <c r="C2353">
        <v>124.791122436523</v>
      </c>
      <c r="D2353">
        <v>77.335395812988196</v>
      </c>
      <c r="E2353">
        <f t="shared" si="72"/>
        <v>91.755948384602675</v>
      </c>
      <c r="J2353">
        <v>89.240943908691406</v>
      </c>
      <c r="K2353">
        <v>70.812843322753906</v>
      </c>
      <c r="L2353">
        <v>96.658302307128906</v>
      </c>
      <c r="M2353">
        <f t="shared" si="73"/>
        <v>85.570696512858078</v>
      </c>
    </row>
    <row r="2354" spans="2:13" x14ac:dyDescent="0.2">
      <c r="B2354">
        <v>94.603019714355398</v>
      </c>
      <c r="C2354">
        <v>106.55323791503901</v>
      </c>
      <c r="D2354">
        <v>72.599220275878906</v>
      </c>
      <c r="E2354">
        <f t="shared" si="72"/>
        <v>91.251825968424441</v>
      </c>
      <c r="J2354">
        <v>103.09796142578099</v>
      </c>
      <c r="K2354">
        <v>61.5025024414062</v>
      </c>
      <c r="L2354">
        <v>100.668395996093</v>
      </c>
      <c r="M2354">
        <f t="shared" si="73"/>
        <v>88.422953287760052</v>
      </c>
    </row>
    <row r="2355" spans="2:13" x14ac:dyDescent="0.2">
      <c r="B2355">
        <v>111.173530578613</v>
      </c>
      <c r="C2355">
        <v>132.33305358886699</v>
      </c>
      <c r="D2355">
        <v>66.703407287597599</v>
      </c>
      <c r="E2355">
        <f t="shared" si="72"/>
        <v>103.40333048502585</v>
      </c>
      <c r="J2355">
        <v>100.725173950195</v>
      </c>
      <c r="K2355">
        <v>61.895866394042898</v>
      </c>
      <c r="L2355">
        <v>99.448684692382798</v>
      </c>
      <c r="M2355">
        <f t="shared" si="73"/>
        <v>87.356575012206903</v>
      </c>
    </row>
    <row r="2356" spans="2:13" x14ac:dyDescent="0.2">
      <c r="B2356">
        <v>82.978080749511705</v>
      </c>
      <c r="C2356">
        <v>108.926467895507</v>
      </c>
      <c r="D2356">
        <v>74.087249755859304</v>
      </c>
      <c r="E2356">
        <f t="shared" si="72"/>
        <v>88.66393280029267</v>
      </c>
      <c r="J2356">
        <v>92.620376586914006</v>
      </c>
      <c r="K2356">
        <v>77.482048034667898</v>
      </c>
      <c r="L2356">
        <v>108.996284484863</v>
      </c>
      <c r="M2356">
        <f t="shared" si="73"/>
        <v>93.032903035481638</v>
      </c>
    </row>
    <row r="2357" spans="2:13" x14ac:dyDescent="0.2">
      <c r="B2357">
        <v>81.459182739257798</v>
      </c>
      <c r="C2357">
        <v>115.873092651367</v>
      </c>
      <c r="D2357">
        <v>45.335872650146399</v>
      </c>
      <c r="E2357">
        <f t="shared" si="72"/>
        <v>80.889382680257071</v>
      </c>
      <c r="J2357">
        <v>79.091415405273395</v>
      </c>
      <c r="K2357">
        <v>66.730422973632798</v>
      </c>
      <c r="L2357">
        <v>87.275482177734304</v>
      </c>
      <c r="M2357">
        <f t="shared" si="73"/>
        <v>77.699106852213504</v>
      </c>
    </row>
    <row r="2358" spans="2:13" x14ac:dyDescent="0.2">
      <c r="B2358">
        <v>87.952354431152301</v>
      </c>
      <c r="C2358">
        <v>100.689041137695</v>
      </c>
      <c r="D2358">
        <v>61.043239593505803</v>
      </c>
      <c r="E2358">
        <f t="shared" si="72"/>
        <v>83.228211720784373</v>
      </c>
      <c r="J2358">
        <v>71.793098449707003</v>
      </c>
      <c r="K2358">
        <v>72.915046691894503</v>
      </c>
      <c r="L2358">
        <v>67.032478332519503</v>
      </c>
      <c r="M2358">
        <f t="shared" si="73"/>
        <v>70.580207824707003</v>
      </c>
    </row>
    <row r="2359" spans="2:13" x14ac:dyDescent="0.2">
      <c r="B2359">
        <v>82.937301635742102</v>
      </c>
      <c r="C2359">
        <v>112.794967651367</v>
      </c>
      <c r="D2359">
        <v>48.225200653076101</v>
      </c>
      <c r="E2359">
        <f t="shared" si="72"/>
        <v>81.319156646728402</v>
      </c>
      <c r="J2359">
        <v>103.29232025146401</v>
      </c>
      <c r="K2359">
        <v>58.858745574951101</v>
      </c>
      <c r="L2359">
        <v>85.215080261230398</v>
      </c>
      <c r="M2359">
        <f t="shared" si="73"/>
        <v>82.455382029215173</v>
      </c>
    </row>
    <row r="2360" spans="2:13" x14ac:dyDescent="0.2">
      <c r="B2360">
        <v>98.536148071289006</v>
      </c>
      <c r="C2360">
        <v>120.91007232666</v>
      </c>
      <c r="D2360">
        <v>65.198562622070298</v>
      </c>
      <c r="E2360">
        <f t="shared" si="72"/>
        <v>94.88159434000643</v>
      </c>
      <c r="J2360">
        <v>70.672607421875</v>
      </c>
      <c r="K2360">
        <v>73.18408203125</v>
      </c>
      <c r="L2360">
        <v>100.81930541992099</v>
      </c>
      <c r="M2360">
        <f t="shared" si="73"/>
        <v>81.558664957681998</v>
      </c>
    </row>
    <row r="2361" spans="2:13" x14ac:dyDescent="0.2">
      <c r="B2361">
        <v>92.055603027343693</v>
      </c>
      <c r="C2361">
        <v>153.99494934082</v>
      </c>
      <c r="D2361">
        <v>61.52001953125</v>
      </c>
      <c r="E2361">
        <f t="shared" si="72"/>
        <v>102.52352396647125</v>
      </c>
      <c r="J2361">
        <v>100.89914703369099</v>
      </c>
      <c r="K2361">
        <v>72.816604614257798</v>
      </c>
      <c r="L2361">
        <v>77.107604980468693</v>
      </c>
      <c r="M2361">
        <f t="shared" si="73"/>
        <v>83.607785542805829</v>
      </c>
    </row>
    <row r="2362" spans="2:13" x14ac:dyDescent="0.2">
      <c r="B2362">
        <v>87.059837341308594</v>
      </c>
      <c r="C2362">
        <v>108.921417236328</v>
      </c>
      <c r="D2362">
        <v>78.096862792968693</v>
      </c>
      <c r="E2362">
        <f t="shared" si="72"/>
        <v>91.359372456868428</v>
      </c>
      <c r="J2362">
        <v>68.782577514648395</v>
      </c>
      <c r="K2362">
        <v>69.357849121093693</v>
      </c>
      <c r="L2362">
        <v>88.312843322753906</v>
      </c>
      <c r="M2362">
        <f t="shared" si="73"/>
        <v>75.48442331949866</v>
      </c>
    </row>
    <row r="2363" spans="2:13" x14ac:dyDescent="0.2">
      <c r="B2363">
        <v>69.159408569335895</v>
      </c>
      <c r="C2363">
        <v>127.35060119628901</v>
      </c>
      <c r="D2363">
        <v>85.876075744628906</v>
      </c>
      <c r="E2363">
        <f t="shared" si="72"/>
        <v>94.128695170084598</v>
      </c>
      <c r="J2363">
        <v>84.709548950195298</v>
      </c>
      <c r="K2363">
        <v>66.063179016113196</v>
      </c>
      <c r="L2363">
        <v>81.890419006347599</v>
      </c>
      <c r="M2363">
        <f t="shared" si="73"/>
        <v>77.554382324218693</v>
      </c>
    </row>
    <row r="2364" spans="2:13" x14ac:dyDescent="0.2">
      <c r="B2364">
        <v>104.801856994628</v>
      </c>
      <c r="C2364">
        <v>105.65755462646401</v>
      </c>
      <c r="D2364">
        <v>61.279502868652301</v>
      </c>
      <c r="E2364">
        <f t="shared" si="72"/>
        <v>90.579638163248092</v>
      </c>
      <c r="J2364">
        <v>80.766212463378906</v>
      </c>
      <c r="K2364">
        <v>51.259635925292898</v>
      </c>
      <c r="L2364">
        <v>102.02895355224599</v>
      </c>
      <c r="M2364">
        <f t="shared" si="73"/>
        <v>78.018267313639271</v>
      </c>
    </row>
    <row r="2365" spans="2:13" x14ac:dyDescent="0.2">
      <c r="B2365">
        <v>100.656448364257</v>
      </c>
      <c r="C2365">
        <v>90.571784973144503</v>
      </c>
      <c r="D2365">
        <v>79.817428588867102</v>
      </c>
      <c r="E2365">
        <f t="shared" si="72"/>
        <v>90.348553975422874</v>
      </c>
      <c r="J2365">
        <v>74.761650085449205</v>
      </c>
      <c r="K2365">
        <v>73.406982421875</v>
      </c>
      <c r="L2365">
        <v>97.756370544433594</v>
      </c>
      <c r="M2365">
        <f t="shared" si="73"/>
        <v>81.975001017252609</v>
      </c>
    </row>
    <row r="2366" spans="2:13" x14ac:dyDescent="0.2">
      <c r="B2366">
        <v>74.033660888671804</v>
      </c>
      <c r="C2366">
        <v>107.60463714599599</v>
      </c>
      <c r="D2366">
        <v>68.099792480468693</v>
      </c>
      <c r="E2366">
        <f t="shared" si="72"/>
        <v>83.246030171712164</v>
      </c>
      <c r="J2366">
        <v>88.466445922851506</v>
      </c>
      <c r="K2366">
        <v>75.883651733398395</v>
      </c>
      <c r="L2366">
        <v>98.150611877441406</v>
      </c>
      <c r="M2366">
        <f t="shared" si="73"/>
        <v>87.500236511230426</v>
      </c>
    </row>
    <row r="2367" spans="2:13" x14ac:dyDescent="0.2">
      <c r="B2367">
        <v>82.398689270019503</v>
      </c>
      <c r="C2367">
        <v>113.49770355224599</v>
      </c>
      <c r="D2367">
        <v>58.215888977050703</v>
      </c>
      <c r="E2367">
        <f t="shared" si="72"/>
        <v>84.704093933105398</v>
      </c>
      <c r="J2367">
        <v>77.911506652832003</v>
      </c>
      <c r="K2367">
        <v>63.725250244140597</v>
      </c>
      <c r="L2367">
        <v>98.972984313964801</v>
      </c>
      <c r="M2367">
        <f t="shared" si="73"/>
        <v>80.203247070312457</v>
      </c>
    </row>
    <row r="2368" spans="2:13" x14ac:dyDescent="0.2">
      <c r="B2368">
        <v>95.882164001464801</v>
      </c>
      <c r="C2368">
        <v>112.239707946777</v>
      </c>
      <c r="D2368">
        <v>73.994621276855398</v>
      </c>
      <c r="E2368">
        <f t="shared" si="72"/>
        <v>94.038831075032405</v>
      </c>
      <c r="J2368">
        <v>87.121513366699205</v>
      </c>
      <c r="K2368">
        <v>60.098457336425703</v>
      </c>
      <c r="L2368">
        <v>103.545112609863</v>
      </c>
      <c r="M2368">
        <f t="shared" si="73"/>
        <v>83.588361104329309</v>
      </c>
    </row>
    <row r="2369" spans="2:13" x14ac:dyDescent="0.2">
      <c r="B2369">
        <v>74.665145874023395</v>
      </c>
      <c r="C2369">
        <v>127.27919769287099</v>
      </c>
      <c r="D2369">
        <v>80.037216186523395</v>
      </c>
      <c r="E2369">
        <f t="shared" si="72"/>
        <v>93.993853251139271</v>
      </c>
      <c r="J2369">
        <v>99.721061706542898</v>
      </c>
      <c r="K2369">
        <v>81.147041320800696</v>
      </c>
      <c r="L2369">
        <v>74.975685119628906</v>
      </c>
      <c r="M2369">
        <f t="shared" si="73"/>
        <v>85.281262715657491</v>
      </c>
    </row>
    <row r="2370" spans="2:13" x14ac:dyDescent="0.2">
      <c r="B2370">
        <v>77.110015869140597</v>
      </c>
      <c r="C2370">
        <v>119.848945617675</v>
      </c>
      <c r="D2370">
        <v>81.312721252441406</v>
      </c>
      <c r="E2370">
        <f t="shared" ref="E2370:E2433" si="74">AVERAGE(B2370,C2370,D2370)</f>
        <v>92.757227579752339</v>
      </c>
      <c r="J2370">
        <v>91.011322021484304</v>
      </c>
      <c r="K2370">
        <v>59.989830017089801</v>
      </c>
      <c r="L2370">
        <v>68.6087646484375</v>
      </c>
      <c r="M2370">
        <f t="shared" ref="M2370:M2433" si="75">AVERAGE(J2370,K2370,L2370)</f>
        <v>73.203305562337206</v>
      </c>
    </row>
    <row r="2371" spans="2:13" x14ac:dyDescent="0.2">
      <c r="B2371">
        <v>68.347496032714801</v>
      </c>
      <c r="C2371">
        <v>103.54891204833901</v>
      </c>
      <c r="D2371">
        <v>66.173805236816406</v>
      </c>
      <c r="E2371">
        <f t="shared" si="74"/>
        <v>79.356737772623404</v>
      </c>
      <c r="J2371">
        <v>90.2872314453125</v>
      </c>
      <c r="K2371">
        <v>70.291458129882798</v>
      </c>
      <c r="L2371">
        <v>102.633697509765</v>
      </c>
      <c r="M2371">
        <f t="shared" si="75"/>
        <v>87.737462361653442</v>
      </c>
    </row>
    <row r="2372" spans="2:13" x14ac:dyDescent="0.2">
      <c r="B2372">
        <v>100.26651763916</v>
      </c>
      <c r="C2372">
        <v>115.83712768554599</v>
      </c>
      <c r="D2372">
        <v>62.438060760497997</v>
      </c>
      <c r="E2372">
        <f t="shared" si="74"/>
        <v>92.847235361734661</v>
      </c>
      <c r="J2372">
        <v>106.83494567871</v>
      </c>
      <c r="K2372">
        <v>67.379585266113196</v>
      </c>
      <c r="L2372">
        <v>70.849647521972599</v>
      </c>
      <c r="M2372">
        <f t="shared" si="75"/>
        <v>81.688059488931927</v>
      </c>
    </row>
    <row r="2373" spans="2:13" x14ac:dyDescent="0.2">
      <c r="B2373">
        <v>83.998634338378906</v>
      </c>
      <c r="C2373">
        <v>109.32884979248</v>
      </c>
      <c r="D2373">
        <v>66.418426513671804</v>
      </c>
      <c r="E2373">
        <f t="shared" si="74"/>
        <v>86.581970214843579</v>
      </c>
      <c r="J2373">
        <v>69.390464782714801</v>
      </c>
      <c r="K2373">
        <v>75.240135192871094</v>
      </c>
      <c r="L2373">
        <v>110.171920776367</v>
      </c>
      <c r="M2373">
        <f t="shared" si="75"/>
        <v>84.934173583984304</v>
      </c>
    </row>
    <row r="2374" spans="2:13" x14ac:dyDescent="0.2">
      <c r="B2374">
        <v>87.779075622558594</v>
      </c>
      <c r="C2374">
        <v>112.218772888183</v>
      </c>
      <c r="D2374">
        <v>58.342723846435497</v>
      </c>
      <c r="E2374">
        <f t="shared" si="74"/>
        <v>86.113524119059036</v>
      </c>
      <c r="J2374">
        <v>76.9354248046875</v>
      </c>
      <c r="K2374">
        <v>54.050151824951101</v>
      </c>
      <c r="L2374">
        <v>83.17333984375</v>
      </c>
      <c r="M2374">
        <f t="shared" si="75"/>
        <v>71.386305491129534</v>
      </c>
    </row>
    <row r="2375" spans="2:13" x14ac:dyDescent="0.2">
      <c r="B2375">
        <v>92.342018127441406</v>
      </c>
      <c r="C2375">
        <v>108.33715057373</v>
      </c>
      <c r="D2375">
        <v>74.436660766601506</v>
      </c>
      <c r="E2375">
        <f t="shared" si="74"/>
        <v>91.705276489257642</v>
      </c>
      <c r="J2375">
        <v>68.169624328613196</v>
      </c>
      <c r="K2375">
        <v>80.733016967773395</v>
      </c>
      <c r="L2375">
        <v>71.579460144042898</v>
      </c>
      <c r="M2375">
        <f t="shared" si="75"/>
        <v>73.494033813476506</v>
      </c>
    </row>
    <row r="2376" spans="2:13" x14ac:dyDescent="0.2">
      <c r="B2376">
        <v>90.968566894531193</v>
      </c>
      <c r="C2376">
        <v>110.48126220703099</v>
      </c>
      <c r="D2376">
        <v>63.0658149719238</v>
      </c>
      <c r="E2376">
        <f t="shared" si="74"/>
        <v>88.171881357828667</v>
      </c>
      <c r="J2376">
        <v>69.009674072265597</v>
      </c>
      <c r="K2376">
        <v>58.405643463134702</v>
      </c>
      <c r="L2376">
        <v>82.179992675781193</v>
      </c>
      <c r="M2376">
        <f t="shared" si="75"/>
        <v>69.865103403727161</v>
      </c>
    </row>
    <row r="2377" spans="2:13" x14ac:dyDescent="0.2">
      <c r="B2377">
        <v>93.993560791015597</v>
      </c>
      <c r="C2377">
        <v>112.76324462890599</v>
      </c>
      <c r="D2377">
        <v>71.485321044921804</v>
      </c>
      <c r="E2377">
        <f t="shared" si="74"/>
        <v>92.747375488281136</v>
      </c>
      <c r="J2377">
        <v>64.944999694824205</v>
      </c>
      <c r="K2377">
        <v>38.468349456787102</v>
      </c>
      <c r="L2377">
        <v>69.253349304199205</v>
      </c>
      <c r="M2377">
        <f t="shared" si="75"/>
        <v>57.55556615193683</v>
      </c>
    </row>
    <row r="2378" spans="2:13" x14ac:dyDescent="0.2">
      <c r="B2378">
        <v>80.006217956542898</v>
      </c>
      <c r="C2378">
        <v>106.862167358398</v>
      </c>
      <c r="D2378">
        <v>73.81201171875</v>
      </c>
      <c r="E2378">
        <f t="shared" si="74"/>
        <v>86.89346567789697</v>
      </c>
      <c r="J2378">
        <v>105.45305633544901</v>
      </c>
      <c r="K2378">
        <v>76.583351135253906</v>
      </c>
      <c r="L2378">
        <v>67.768234252929602</v>
      </c>
      <c r="M2378">
        <f t="shared" si="75"/>
        <v>83.268213907877495</v>
      </c>
    </row>
    <row r="2379" spans="2:13" x14ac:dyDescent="0.2">
      <c r="B2379">
        <v>72.040786743164006</v>
      </c>
      <c r="C2379">
        <v>110.139938354492</v>
      </c>
      <c r="D2379">
        <v>70.210670471191406</v>
      </c>
      <c r="E2379">
        <f t="shared" si="74"/>
        <v>84.130465189615805</v>
      </c>
      <c r="J2379">
        <v>69.620262145996094</v>
      </c>
      <c r="K2379">
        <v>60.912311553955</v>
      </c>
      <c r="L2379">
        <v>57.294563293457003</v>
      </c>
      <c r="M2379">
        <f t="shared" si="75"/>
        <v>62.609045664469363</v>
      </c>
    </row>
    <row r="2380" spans="2:13" x14ac:dyDescent="0.2">
      <c r="B2380">
        <v>104.348220825195</v>
      </c>
      <c r="C2380">
        <v>103.541290283203</v>
      </c>
      <c r="D2380">
        <v>74.593551635742102</v>
      </c>
      <c r="E2380">
        <f t="shared" si="74"/>
        <v>94.161020914713347</v>
      </c>
      <c r="J2380">
        <v>96.300003051757798</v>
      </c>
      <c r="K2380">
        <v>76.819442749023395</v>
      </c>
      <c r="L2380">
        <v>112.234855651855</v>
      </c>
      <c r="M2380">
        <f t="shared" si="75"/>
        <v>95.118100484212064</v>
      </c>
    </row>
    <row r="2381" spans="2:13" x14ac:dyDescent="0.2">
      <c r="B2381">
        <v>77.898651123046804</v>
      </c>
      <c r="C2381">
        <v>109.475944519042</v>
      </c>
      <c r="D2381">
        <v>66.1397705078125</v>
      </c>
      <c r="E2381">
        <f t="shared" si="74"/>
        <v>84.504788716633769</v>
      </c>
      <c r="J2381">
        <v>78.157127380371094</v>
      </c>
      <c r="K2381">
        <v>64.890129089355398</v>
      </c>
      <c r="L2381">
        <v>87.259513854980398</v>
      </c>
      <c r="M2381">
        <f t="shared" si="75"/>
        <v>76.768923441568973</v>
      </c>
    </row>
    <row r="2382" spans="2:13" x14ac:dyDescent="0.2">
      <c r="B2382">
        <v>86.009002685546804</v>
      </c>
      <c r="C2382">
        <v>104.050827026367</v>
      </c>
      <c r="D2382">
        <v>64.003128051757798</v>
      </c>
      <c r="E2382">
        <f t="shared" si="74"/>
        <v>84.687652587890526</v>
      </c>
      <c r="J2382">
        <v>61.473526000976499</v>
      </c>
      <c r="K2382">
        <v>70.544548034667898</v>
      </c>
      <c r="L2382">
        <v>97.736289978027301</v>
      </c>
      <c r="M2382">
        <f t="shared" si="75"/>
        <v>76.58478800455724</v>
      </c>
    </row>
    <row r="2383" spans="2:13" x14ac:dyDescent="0.2">
      <c r="B2383">
        <v>70.008049011230398</v>
      </c>
      <c r="C2383">
        <v>114.84389495849599</v>
      </c>
      <c r="D2383">
        <v>44.745582580566399</v>
      </c>
      <c r="E2383">
        <f t="shared" si="74"/>
        <v>76.532508850097599</v>
      </c>
      <c r="J2383">
        <v>92.556251525878906</v>
      </c>
      <c r="K2383">
        <v>72.036407470703097</v>
      </c>
      <c r="L2383">
        <v>81.139411926269503</v>
      </c>
      <c r="M2383">
        <f t="shared" si="75"/>
        <v>81.910690307617173</v>
      </c>
    </row>
    <row r="2384" spans="2:13" x14ac:dyDescent="0.2">
      <c r="B2384">
        <v>96.916297912597599</v>
      </c>
      <c r="C2384">
        <v>90.254692077636705</v>
      </c>
      <c r="D2384">
        <v>65.140762329101506</v>
      </c>
      <c r="E2384">
        <f t="shared" si="74"/>
        <v>84.103917439778613</v>
      </c>
      <c r="J2384">
        <v>64.141792297363196</v>
      </c>
      <c r="K2384">
        <v>74.377098083496094</v>
      </c>
      <c r="L2384">
        <v>83.101478576660099</v>
      </c>
      <c r="M2384">
        <f t="shared" si="75"/>
        <v>73.87345631917313</v>
      </c>
    </row>
    <row r="2385" spans="2:13" x14ac:dyDescent="0.2">
      <c r="B2385">
        <v>91.991897583007798</v>
      </c>
      <c r="C2385">
        <v>96.577995300292898</v>
      </c>
      <c r="D2385">
        <v>72.762947082519503</v>
      </c>
      <c r="E2385">
        <f t="shared" si="74"/>
        <v>87.110946655273395</v>
      </c>
      <c r="J2385">
        <v>95.146873474121094</v>
      </c>
      <c r="K2385">
        <v>55.719947814941399</v>
      </c>
      <c r="L2385">
        <v>83.091087341308594</v>
      </c>
      <c r="M2385">
        <f t="shared" si="75"/>
        <v>77.985969543457031</v>
      </c>
    </row>
    <row r="2386" spans="2:13" x14ac:dyDescent="0.2">
      <c r="B2386">
        <v>74.999481201171804</v>
      </c>
      <c r="C2386">
        <v>113.212524414062</v>
      </c>
      <c r="D2386">
        <v>70.3487548828125</v>
      </c>
      <c r="E2386">
        <f t="shared" si="74"/>
        <v>86.18692016601544</v>
      </c>
      <c r="J2386">
        <v>84.752349853515597</v>
      </c>
      <c r="K2386">
        <v>61.553325653076101</v>
      </c>
      <c r="L2386">
        <v>65.611648559570298</v>
      </c>
      <c r="M2386">
        <f t="shared" si="75"/>
        <v>70.639108022054003</v>
      </c>
    </row>
    <row r="2387" spans="2:13" x14ac:dyDescent="0.2">
      <c r="B2387">
        <v>92.661186218261705</v>
      </c>
      <c r="C2387">
        <v>114.74047088623</v>
      </c>
      <c r="D2387">
        <v>63.862380981445298</v>
      </c>
      <c r="E2387">
        <f t="shared" si="74"/>
        <v>90.421346028645658</v>
      </c>
      <c r="J2387">
        <v>78.6617431640625</v>
      </c>
      <c r="K2387">
        <v>72.517410278320298</v>
      </c>
      <c r="L2387">
        <v>91.374015808105398</v>
      </c>
      <c r="M2387">
        <f t="shared" si="75"/>
        <v>80.851056416829408</v>
      </c>
    </row>
    <row r="2388" spans="2:13" x14ac:dyDescent="0.2">
      <c r="B2388">
        <v>88.329452514648395</v>
      </c>
      <c r="C2388">
        <v>106.17855834960901</v>
      </c>
      <c r="D2388">
        <v>62.370719909667898</v>
      </c>
      <c r="E2388">
        <f t="shared" si="74"/>
        <v>85.626243591308437</v>
      </c>
      <c r="J2388">
        <v>101.272331237792</v>
      </c>
      <c r="K2388">
        <v>58.869873046875</v>
      </c>
      <c r="L2388">
        <v>81.99169921875</v>
      </c>
      <c r="M2388">
        <f t="shared" si="75"/>
        <v>80.711301167805672</v>
      </c>
    </row>
    <row r="2389" spans="2:13" x14ac:dyDescent="0.2">
      <c r="B2389">
        <v>90.628829956054602</v>
      </c>
      <c r="C2389">
        <v>100.569519042968</v>
      </c>
      <c r="D2389">
        <v>61.601860046386697</v>
      </c>
      <c r="E2389">
        <f t="shared" si="74"/>
        <v>84.266736348469763</v>
      </c>
      <c r="J2389">
        <v>75.379165649414006</v>
      </c>
      <c r="K2389">
        <v>70.702064514160099</v>
      </c>
      <c r="L2389">
        <v>76.178962707519503</v>
      </c>
      <c r="M2389">
        <f t="shared" si="75"/>
        <v>74.086730957031207</v>
      </c>
    </row>
    <row r="2390" spans="2:13" x14ac:dyDescent="0.2">
      <c r="B2390">
        <v>88.161567687988196</v>
      </c>
      <c r="C2390">
        <v>102.803756713867</v>
      </c>
      <c r="D2390">
        <v>68.837310791015597</v>
      </c>
      <c r="E2390">
        <f t="shared" si="74"/>
        <v>86.600878397623589</v>
      </c>
      <c r="J2390">
        <v>100.692337036132</v>
      </c>
      <c r="K2390">
        <v>65.263587951660099</v>
      </c>
      <c r="L2390">
        <v>82.582199096679602</v>
      </c>
      <c r="M2390">
        <f t="shared" si="75"/>
        <v>82.846041361490578</v>
      </c>
    </row>
    <row r="2391" spans="2:13" x14ac:dyDescent="0.2">
      <c r="B2391">
        <v>72.719680786132798</v>
      </c>
      <c r="C2391">
        <v>121.759841918945</v>
      </c>
      <c r="D2391">
        <v>60.478755950927699</v>
      </c>
      <c r="E2391">
        <f t="shared" si="74"/>
        <v>84.986092885335168</v>
      </c>
      <c r="J2391">
        <v>98.903732299804602</v>
      </c>
      <c r="K2391">
        <v>59.522228240966797</v>
      </c>
      <c r="L2391">
        <v>107.838371276855</v>
      </c>
      <c r="M2391">
        <f t="shared" si="75"/>
        <v>88.754777272542128</v>
      </c>
    </row>
    <row r="2392" spans="2:13" x14ac:dyDescent="0.2">
      <c r="B2392">
        <v>83.140869140625</v>
      </c>
      <c r="C2392">
        <v>100.760620117187</v>
      </c>
      <c r="D2392">
        <v>66.888885498046804</v>
      </c>
      <c r="E2392">
        <f t="shared" si="74"/>
        <v>83.596791585286269</v>
      </c>
      <c r="J2392">
        <v>76.145233154296804</v>
      </c>
      <c r="K2392">
        <v>72.259544372558594</v>
      </c>
      <c r="L2392">
        <v>97.496231079101506</v>
      </c>
      <c r="M2392">
        <f t="shared" si="75"/>
        <v>81.967002868652301</v>
      </c>
    </row>
    <row r="2393" spans="2:13" x14ac:dyDescent="0.2">
      <c r="B2393">
        <v>89.726959228515597</v>
      </c>
      <c r="C2393">
        <v>104.47111511230401</v>
      </c>
      <c r="D2393">
        <v>56.802883148193303</v>
      </c>
      <c r="E2393">
        <f t="shared" si="74"/>
        <v>83.666985829670963</v>
      </c>
      <c r="J2393">
        <v>92.789817810058594</v>
      </c>
      <c r="K2393">
        <v>58.8511962890625</v>
      </c>
      <c r="L2393">
        <v>74.602462768554602</v>
      </c>
      <c r="M2393">
        <f t="shared" si="75"/>
        <v>75.414492289225237</v>
      </c>
    </row>
    <row r="2394" spans="2:13" x14ac:dyDescent="0.2">
      <c r="B2394">
        <v>87.464035034179602</v>
      </c>
      <c r="C2394">
        <v>119.021179199218</v>
      </c>
      <c r="D2394">
        <v>65.704383850097599</v>
      </c>
      <c r="E2394">
        <f t="shared" si="74"/>
        <v>90.729866027831733</v>
      </c>
      <c r="J2394">
        <v>87.123939514160099</v>
      </c>
      <c r="K2394">
        <v>79.254875183105398</v>
      </c>
      <c r="L2394">
        <v>95.225639343261705</v>
      </c>
      <c r="M2394">
        <f t="shared" si="75"/>
        <v>87.201484680175739</v>
      </c>
    </row>
    <row r="2395" spans="2:13" x14ac:dyDescent="0.2">
      <c r="B2395">
        <v>79.263648986816406</v>
      </c>
      <c r="C2395">
        <v>123.97906494140599</v>
      </c>
      <c r="D2395">
        <v>64.045021057128906</v>
      </c>
      <c r="E2395">
        <f t="shared" si="74"/>
        <v>89.095911661783774</v>
      </c>
      <c r="J2395">
        <v>88.663154602050696</v>
      </c>
      <c r="K2395">
        <v>62.128086090087798</v>
      </c>
      <c r="L2395">
        <v>70.024894714355398</v>
      </c>
      <c r="M2395">
        <f t="shared" si="75"/>
        <v>73.605378468831304</v>
      </c>
    </row>
    <row r="2396" spans="2:13" x14ac:dyDescent="0.2">
      <c r="B2396">
        <v>91.296623229980398</v>
      </c>
      <c r="C2396">
        <v>106.118515014648</v>
      </c>
      <c r="D2396">
        <v>70.731407165527301</v>
      </c>
      <c r="E2396">
        <f t="shared" si="74"/>
        <v>89.382181803385222</v>
      </c>
      <c r="J2396">
        <v>94.535270690917898</v>
      </c>
      <c r="K2396">
        <v>49.336093902587798</v>
      </c>
      <c r="L2396">
        <v>65.325759887695298</v>
      </c>
      <c r="M2396">
        <f t="shared" si="75"/>
        <v>69.732374827067005</v>
      </c>
    </row>
    <row r="2397" spans="2:13" x14ac:dyDescent="0.2">
      <c r="B2397">
        <v>67.197647094726506</v>
      </c>
      <c r="C2397">
        <v>125.861770629882</v>
      </c>
      <c r="D2397">
        <v>64.595764160156193</v>
      </c>
      <c r="E2397">
        <f t="shared" si="74"/>
        <v>85.885060628254905</v>
      </c>
      <c r="J2397">
        <v>86.765312194824205</v>
      </c>
      <c r="K2397">
        <v>56.9627265930175</v>
      </c>
      <c r="L2397">
        <v>74.906661987304602</v>
      </c>
      <c r="M2397">
        <f t="shared" si="75"/>
        <v>72.878233591715443</v>
      </c>
    </row>
    <row r="2398" spans="2:13" x14ac:dyDescent="0.2">
      <c r="B2398">
        <v>103.379554748535</v>
      </c>
      <c r="C2398">
        <v>119.52336883544901</v>
      </c>
      <c r="D2398">
        <v>79.602592468261705</v>
      </c>
      <c r="E2398">
        <f t="shared" si="74"/>
        <v>100.83517201741523</v>
      </c>
      <c r="J2398">
        <v>90.440628051757798</v>
      </c>
      <c r="K2398">
        <v>57.576335906982401</v>
      </c>
      <c r="L2398">
        <v>81.355781555175696</v>
      </c>
      <c r="M2398">
        <f t="shared" si="75"/>
        <v>76.457581837971972</v>
      </c>
    </row>
    <row r="2399" spans="2:13" x14ac:dyDescent="0.2">
      <c r="B2399">
        <v>85.780532836914006</v>
      </c>
      <c r="C2399">
        <v>129.22895812988199</v>
      </c>
      <c r="D2399">
        <v>80.564659118652301</v>
      </c>
      <c r="E2399">
        <f t="shared" si="74"/>
        <v>98.524716695149436</v>
      </c>
      <c r="J2399">
        <v>80.621315002441406</v>
      </c>
      <c r="K2399">
        <v>70.199043273925696</v>
      </c>
      <c r="L2399">
        <v>67.228111267089801</v>
      </c>
      <c r="M2399">
        <f t="shared" si="75"/>
        <v>72.682823181152301</v>
      </c>
    </row>
    <row r="2400" spans="2:13" x14ac:dyDescent="0.2">
      <c r="B2400">
        <v>65.162124633789006</v>
      </c>
      <c r="C2400">
        <v>124.269477844238</v>
      </c>
      <c r="D2400">
        <v>65.614273071289006</v>
      </c>
      <c r="E2400">
        <f t="shared" si="74"/>
        <v>85.015291849771998</v>
      </c>
      <c r="J2400">
        <v>107.92163848876901</v>
      </c>
      <c r="K2400">
        <v>53.475471496582003</v>
      </c>
      <c r="L2400">
        <v>82.878662109375</v>
      </c>
      <c r="M2400">
        <f t="shared" si="75"/>
        <v>81.42525736490866</v>
      </c>
    </row>
    <row r="2401" spans="2:13" x14ac:dyDescent="0.2">
      <c r="B2401">
        <v>86.653106689453097</v>
      </c>
      <c r="C2401">
        <v>127.697151184082</v>
      </c>
      <c r="D2401">
        <v>69.731498718261705</v>
      </c>
      <c r="E2401">
        <f t="shared" si="74"/>
        <v>94.693918863932268</v>
      </c>
      <c r="J2401">
        <v>77.318664550781193</v>
      </c>
      <c r="K2401">
        <v>70.617950439453097</v>
      </c>
      <c r="L2401">
        <v>96.732978820800696</v>
      </c>
      <c r="M2401">
        <f t="shared" si="75"/>
        <v>81.556531270344991</v>
      </c>
    </row>
    <row r="2402" spans="2:13" x14ac:dyDescent="0.2">
      <c r="B2402">
        <v>61.752090454101499</v>
      </c>
      <c r="C2402">
        <v>118.54998016357401</v>
      </c>
      <c r="D2402">
        <v>69.277839660644503</v>
      </c>
      <c r="E2402">
        <f t="shared" si="74"/>
        <v>83.193303426106667</v>
      </c>
      <c r="J2402">
        <v>84.562690734863196</v>
      </c>
      <c r="K2402">
        <v>43.2330513000488</v>
      </c>
      <c r="L2402">
        <v>66.164505004882798</v>
      </c>
      <c r="M2402">
        <f t="shared" si="75"/>
        <v>64.653415679931598</v>
      </c>
    </row>
    <row r="2403" spans="2:13" x14ac:dyDescent="0.2">
      <c r="B2403">
        <v>91.786941528320298</v>
      </c>
      <c r="C2403">
        <v>105.64492034912099</v>
      </c>
      <c r="D2403">
        <v>74.639183044433594</v>
      </c>
      <c r="E2403">
        <f t="shared" si="74"/>
        <v>90.690348307291629</v>
      </c>
      <c r="J2403">
        <v>64.771064758300696</v>
      </c>
      <c r="K2403">
        <v>69.320075988769503</v>
      </c>
      <c r="L2403">
        <v>46.588939666747997</v>
      </c>
      <c r="M2403">
        <f t="shared" si="75"/>
        <v>60.226693471272732</v>
      </c>
    </row>
    <row r="2404" spans="2:13" x14ac:dyDescent="0.2">
      <c r="B2404">
        <v>81.637168884277301</v>
      </c>
      <c r="C2404">
        <v>134.694900512695</v>
      </c>
      <c r="D2404">
        <v>70.124908447265597</v>
      </c>
      <c r="E2404">
        <f t="shared" si="74"/>
        <v>95.485659281412651</v>
      </c>
      <c r="J2404">
        <v>114.94431304931599</v>
      </c>
      <c r="K2404">
        <v>67.961463928222599</v>
      </c>
      <c r="L2404">
        <v>80.922332763671804</v>
      </c>
      <c r="M2404">
        <f t="shared" si="75"/>
        <v>87.942703247070142</v>
      </c>
    </row>
    <row r="2405" spans="2:13" x14ac:dyDescent="0.2">
      <c r="B2405">
        <v>87.120567321777301</v>
      </c>
      <c r="C2405">
        <v>103.49891662597599</v>
      </c>
      <c r="D2405">
        <v>61.9170532226562</v>
      </c>
      <c r="E2405">
        <f t="shared" si="74"/>
        <v>84.17884572346982</v>
      </c>
      <c r="J2405">
        <v>113.584251403808</v>
      </c>
      <c r="K2405">
        <v>49.145256042480398</v>
      </c>
      <c r="L2405">
        <v>72.033676147460895</v>
      </c>
      <c r="M2405">
        <f t="shared" si="75"/>
        <v>78.254394531249758</v>
      </c>
    </row>
    <row r="2406" spans="2:13" x14ac:dyDescent="0.2">
      <c r="B2406">
        <v>74.567451477050696</v>
      </c>
      <c r="C2406">
        <v>140.36175537109301</v>
      </c>
      <c r="D2406">
        <v>63.632575988769503</v>
      </c>
      <c r="E2406">
        <f t="shared" si="74"/>
        <v>92.853927612304403</v>
      </c>
      <c r="J2406">
        <v>101.645263671875</v>
      </c>
      <c r="K2406">
        <v>78.629425048828097</v>
      </c>
      <c r="L2406">
        <v>82.841079711914006</v>
      </c>
      <c r="M2406">
        <f t="shared" si="75"/>
        <v>87.705256144205691</v>
      </c>
    </row>
    <row r="2407" spans="2:13" x14ac:dyDescent="0.2">
      <c r="B2407">
        <v>82.808776855468693</v>
      </c>
      <c r="C2407">
        <v>104.98503875732401</v>
      </c>
      <c r="D2407">
        <v>53.269947052001903</v>
      </c>
      <c r="E2407">
        <f t="shared" si="74"/>
        <v>80.354587554931527</v>
      </c>
      <c r="J2407">
        <v>94.577735900878906</v>
      </c>
      <c r="K2407">
        <v>72.425727844238196</v>
      </c>
      <c r="L2407">
        <v>55.848640441894503</v>
      </c>
      <c r="M2407">
        <f t="shared" si="75"/>
        <v>74.284034729003864</v>
      </c>
    </row>
    <row r="2408" spans="2:13" x14ac:dyDescent="0.2">
      <c r="B2408">
        <v>88.046287536621094</v>
      </c>
      <c r="C2408">
        <v>109.485954284667</v>
      </c>
      <c r="D2408">
        <v>64.136451721191406</v>
      </c>
      <c r="E2408">
        <f t="shared" si="74"/>
        <v>87.222897847493172</v>
      </c>
      <c r="J2408">
        <v>72.843482971191406</v>
      </c>
      <c r="K2408">
        <v>49.489971160888601</v>
      </c>
      <c r="L2408">
        <v>70.467697143554602</v>
      </c>
      <c r="M2408">
        <f t="shared" si="75"/>
        <v>64.267050425211536</v>
      </c>
    </row>
    <row r="2409" spans="2:13" x14ac:dyDescent="0.2">
      <c r="B2409">
        <v>82.393943786621094</v>
      </c>
      <c r="C2409">
        <v>128.02629089355401</v>
      </c>
      <c r="D2409">
        <v>72.701934814453097</v>
      </c>
      <c r="E2409">
        <f t="shared" si="74"/>
        <v>94.374056498209413</v>
      </c>
      <c r="J2409">
        <v>114.91488647460901</v>
      </c>
      <c r="K2409">
        <v>68.901168823242102</v>
      </c>
      <c r="L2409">
        <v>94.236984252929602</v>
      </c>
      <c r="M2409">
        <f t="shared" si="75"/>
        <v>92.684346516926894</v>
      </c>
    </row>
    <row r="2410" spans="2:13" x14ac:dyDescent="0.2">
      <c r="B2410">
        <v>80.8724365234375</v>
      </c>
      <c r="C2410">
        <v>109.18465423583901</v>
      </c>
      <c r="D2410">
        <v>67.502937316894503</v>
      </c>
      <c r="E2410">
        <f t="shared" si="74"/>
        <v>85.853342692056984</v>
      </c>
      <c r="J2410">
        <v>87.848312377929602</v>
      </c>
      <c r="K2410">
        <v>65.605613708496094</v>
      </c>
      <c r="L2410">
        <v>76.907646179199205</v>
      </c>
      <c r="M2410">
        <f t="shared" si="75"/>
        <v>76.7871907552083</v>
      </c>
    </row>
    <row r="2411" spans="2:13" x14ac:dyDescent="0.2">
      <c r="B2411">
        <v>62.567554473876903</v>
      </c>
      <c r="C2411">
        <v>124.73577117919901</v>
      </c>
      <c r="D2411">
        <v>60.637981414794901</v>
      </c>
      <c r="E2411">
        <f t="shared" si="74"/>
        <v>82.647102355956932</v>
      </c>
      <c r="J2411">
        <v>95.408073425292898</v>
      </c>
      <c r="K2411">
        <v>71.925819396972599</v>
      </c>
      <c r="L2411">
        <v>70.964866638183594</v>
      </c>
      <c r="M2411">
        <f t="shared" si="75"/>
        <v>79.432919820149706</v>
      </c>
    </row>
    <row r="2412" spans="2:13" x14ac:dyDescent="0.2">
      <c r="B2412">
        <v>109.22401428222599</v>
      </c>
      <c r="C2412">
        <v>113.27577972412099</v>
      </c>
      <c r="D2412">
        <v>68.231636047363196</v>
      </c>
      <c r="E2412">
        <f t="shared" si="74"/>
        <v>96.910476684570042</v>
      </c>
      <c r="J2412">
        <v>77.760627746582003</v>
      </c>
      <c r="K2412">
        <v>80.285804748535099</v>
      </c>
      <c r="L2412">
        <v>76.152191162109304</v>
      </c>
      <c r="M2412">
        <f t="shared" si="75"/>
        <v>78.066207885742131</v>
      </c>
    </row>
    <row r="2413" spans="2:13" x14ac:dyDescent="0.2">
      <c r="B2413">
        <v>68.565620422363196</v>
      </c>
      <c r="C2413">
        <v>107.715278625488</v>
      </c>
      <c r="D2413">
        <v>76.550361633300696</v>
      </c>
      <c r="E2413">
        <f t="shared" si="74"/>
        <v>84.277086893717296</v>
      </c>
      <c r="J2413">
        <v>87.790695190429602</v>
      </c>
      <c r="K2413">
        <v>73.465736389160099</v>
      </c>
      <c r="L2413">
        <v>81.359748840332003</v>
      </c>
      <c r="M2413">
        <f t="shared" si="75"/>
        <v>80.872060139973897</v>
      </c>
    </row>
    <row r="2414" spans="2:13" x14ac:dyDescent="0.2">
      <c r="B2414">
        <v>106.394248962402</v>
      </c>
      <c r="C2414">
        <v>119.63427734375</v>
      </c>
      <c r="D2414">
        <v>67.996055603027301</v>
      </c>
      <c r="E2414">
        <f t="shared" si="74"/>
        <v>98.008193969726435</v>
      </c>
      <c r="J2414">
        <v>79.962188720703097</v>
      </c>
      <c r="K2414">
        <v>63.472602844238203</v>
      </c>
      <c r="L2414">
        <v>62.241931915283203</v>
      </c>
      <c r="M2414">
        <f t="shared" si="75"/>
        <v>68.558907826741503</v>
      </c>
    </row>
    <row r="2415" spans="2:13" x14ac:dyDescent="0.2">
      <c r="B2415">
        <v>92.672615051269503</v>
      </c>
      <c r="C2415">
        <v>117.26515197753901</v>
      </c>
      <c r="D2415">
        <v>62.582107543945298</v>
      </c>
      <c r="E2415">
        <f t="shared" si="74"/>
        <v>90.839958190917926</v>
      </c>
      <c r="J2415">
        <v>89.773712158203097</v>
      </c>
      <c r="K2415">
        <v>63.636585235595703</v>
      </c>
      <c r="L2415">
        <v>100.886711120605</v>
      </c>
      <c r="M2415">
        <f t="shared" si="75"/>
        <v>84.765669504801266</v>
      </c>
    </row>
    <row r="2416" spans="2:13" x14ac:dyDescent="0.2">
      <c r="B2416">
        <v>81.980972290039006</v>
      </c>
      <c r="C2416">
        <v>102.60466766357401</v>
      </c>
      <c r="D2416">
        <v>87.430358886718693</v>
      </c>
      <c r="E2416">
        <f t="shared" si="74"/>
        <v>90.671999613443901</v>
      </c>
      <c r="J2416">
        <v>80.366157531738196</v>
      </c>
      <c r="K2416">
        <v>70.273368835449205</v>
      </c>
      <c r="L2416">
        <v>76.527122497558594</v>
      </c>
      <c r="M2416">
        <f t="shared" si="75"/>
        <v>75.72221628824866</v>
      </c>
    </row>
    <row r="2417" spans="2:13" x14ac:dyDescent="0.2">
      <c r="B2417">
        <v>68.658142089843693</v>
      </c>
      <c r="C2417">
        <v>119.118209838867</v>
      </c>
      <c r="D2417">
        <v>78.897979736328097</v>
      </c>
      <c r="E2417">
        <f t="shared" si="74"/>
        <v>88.891443888346274</v>
      </c>
      <c r="J2417">
        <v>100.972702026367</v>
      </c>
      <c r="K2417">
        <v>55.3983345031738</v>
      </c>
      <c r="L2417">
        <v>75.679298400878906</v>
      </c>
      <c r="M2417">
        <f t="shared" si="75"/>
        <v>77.350111643473227</v>
      </c>
    </row>
    <row r="2418" spans="2:13" x14ac:dyDescent="0.2">
      <c r="B2418">
        <v>78.295181274414006</v>
      </c>
      <c r="C2418">
        <v>111.52532196044901</v>
      </c>
      <c r="D2418">
        <v>75.193595886230398</v>
      </c>
      <c r="E2418">
        <f t="shared" si="74"/>
        <v>88.338033040364465</v>
      </c>
      <c r="J2418">
        <v>97.335517883300696</v>
      </c>
      <c r="K2418">
        <v>64.239242553710895</v>
      </c>
      <c r="L2418">
        <v>91.770034790039006</v>
      </c>
      <c r="M2418">
        <f t="shared" si="75"/>
        <v>84.448265075683537</v>
      </c>
    </row>
    <row r="2419" spans="2:13" x14ac:dyDescent="0.2">
      <c r="B2419">
        <v>66.501815795898395</v>
      </c>
      <c r="C2419">
        <v>134.709381103515</v>
      </c>
      <c r="D2419">
        <v>60.536575317382798</v>
      </c>
      <c r="E2419">
        <f t="shared" si="74"/>
        <v>87.249257405598726</v>
      </c>
      <c r="J2419">
        <v>67.357780456542898</v>
      </c>
      <c r="K2419">
        <v>75.260444641113196</v>
      </c>
      <c r="L2419">
        <v>84.671432495117102</v>
      </c>
      <c r="M2419">
        <f t="shared" si="75"/>
        <v>75.763219197591056</v>
      </c>
    </row>
    <row r="2420" spans="2:13" x14ac:dyDescent="0.2">
      <c r="B2420">
        <v>95.607383728027301</v>
      </c>
      <c r="C2420">
        <v>113.949157714843</v>
      </c>
      <c r="D2420">
        <v>91.123222351074205</v>
      </c>
      <c r="E2420">
        <f t="shared" si="74"/>
        <v>100.22658793131484</v>
      </c>
      <c r="J2420">
        <v>66.983024597167898</v>
      </c>
      <c r="K2420">
        <v>87.234619140625</v>
      </c>
      <c r="L2420">
        <v>80.187950134277301</v>
      </c>
      <c r="M2420">
        <f t="shared" si="75"/>
        <v>78.135197957356738</v>
      </c>
    </row>
    <row r="2421" spans="2:13" x14ac:dyDescent="0.2">
      <c r="B2421">
        <v>76.011566162109304</v>
      </c>
      <c r="C2421">
        <v>114.941482543945</v>
      </c>
      <c r="D2421">
        <v>71.513145446777301</v>
      </c>
      <c r="E2421">
        <f t="shared" si="74"/>
        <v>87.488731384277187</v>
      </c>
      <c r="J2421">
        <v>75.017845153808594</v>
      </c>
      <c r="K2421">
        <v>71.420249938964801</v>
      </c>
      <c r="L2421">
        <v>107.3677444458</v>
      </c>
      <c r="M2421">
        <f t="shared" si="75"/>
        <v>84.601946512857793</v>
      </c>
    </row>
    <row r="2422" spans="2:13" x14ac:dyDescent="0.2">
      <c r="B2422">
        <v>86.677383422851506</v>
      </c>
      <c r="C2422">
        <v>117.468490600585</v>
      </c>
      <c r="D2422">
        <v>69.733123779296804</v>
      </c>
      <c r="E2422">
        <f t="shared" si="74"/>
        <v>91.29299926757777</v>
      </c>
      <c r="J2422">
        <v>71.516593933105398</v>
      </c>
      <c r="K2422">
        <v>74.981376647949205</v>
      </c>
      <c r="L2422">
        <v>70.212799072265597</v>
      </c>
      <c r="M2422">
        <f t="shared" si="75"/>
        <v>72.236923217773395</v>
      </c>
    </row>
    <row r="2423" spans="2:13" x14ac:dyDescent="0.2">
      <c r="B2423">
        <v>86.814872741699205</v>
      </c>
      <c r="C2423">
        <v>139.97203063964801</v>
      </c>
      <c r="D2423">
        <v>68.529602050781193</v>
      </c>
      <c r="E2423">
        <f t="shared" si="74"/>
        <v>98.438835144042798</v>
      </c>
      <c r="J2423">
        <v>80.723693847656193</v>
      </c>
      <c r="K2423">
        <v>71.095977783203097</v>
      </c>
      <c r="L2423">
        <v>80.422645568847599</v>
      </c>
      <c r="M2423">
        <f t="shared" si="75"/>
        <v>77.41410573323563</v>
      </c>
    </row>
    <row r="2424" spans="2:13" x14ac:dyDescent="0.2">
      <c r="B2424">
        <v>82.532066345214801</v>
      </c>
      <c r="C2424">
        <v>132.32501220703099</v>
      </c>
      <c r="D2424">
        <v>71.797492980957003</v>
      </c>
      <c r="E2424">
        <f t="shared" si="74"/>
        <v>95.551523844400933</v>
      </c>
      <c r="J2424">
        <v>89.594955444335895</v>
      </c>
      <c r="K2424">
        <v>72.575508117675696</v>
      </c>
      <c r="L2424">
        <v>96.328941345214801</v>
      </c>
      <c r="M2424">
        <f t="shared" si="75"/>
        <v>86.166468302408802</v>
      </c>
    </row>
    <row r="2425" spans="2:13" x14ac:dyDescent="0.2">
      <c r="B2425">
        <v>74.869316101074205</v>
      </c>
      <c r="C2425">
        <v>124.919830322265</v>
      </c>
      <c r="D2425">
        <v>59.595504760742102</v>
      </c>
      <c r="E2425">
        <f t="shared" si="74"/>
        <v>86.461550394693788</v>
      </c>
      <c r="J2425">
        <v>100.92717742919901</v>
      </c>
      <c r="K2425">
        <v>65.306221008300696</v>
      </c>
      <c r="L2425">
        <v>83.698158264160099</v>
      </c>
      <c r="M2425">
        <f t="shared" si="75"/>
        <v>83.310518900553276</v>
      </c>
    </row>
    <row r="2426" spans="2:13" x14ac:dyDescent="0.2">
      <c r="B2426">
        <v>91.123252868652301</v>
      </c>
      <c r="C2426">
        <v>121.161331176757</v>
      </c>
      <c r="D2426">
        <v>77.512878417968693</v>
      </c>
      <c r="E2426">
        <f t="shared" si="74"/>
        <v>96.599154154459328</v>
      </c>
      <c r="J2426">
        <v>112.515213012695</v>
      </c>
      <c r="K2426">
        <v>68.653884887695298</v>
      </c>
      <c r="L2426">
        <v>86.006523132324205</v>
      </c>
      <c r="M2426">
        <f t="shared" si="75"/>
        <v>89.058540344238168</v>
      </c>
    </row>
    <row r="2427" spans="2:13" x14ac:dyDescent="0.2">
      <c r="B2427">
        <v>94.089447021484304</v>
      </c>
      <c r="C2427">
        <v>117.428215026855</v>
      </c>
      <c r="D2427">
        <v>63.3602294921875</v>
      </c>
      <c r="E2427">
        <f t="shared" si="74"/>
        <v>91.625963846842254</v>
      </c>
      <c r="J2427">
        <v>91.711753845214801</v>
      </c>
      <c r="K2427">
        <v>73.590339660644503</v>
      </c>
      <c r="L2427">
        <v>66.455192565917898</v>
      </c>
      <c r="M2427">
        <f t="shared" si="75"/>
        <v>77.25242869059241</v>
      </c>
    </row>
    <row r="2428" spans="2:13" x14ac:dyDescent="0.2">
      <c r="B2428">
        <v>100.55921936035099</v>
      </c>
      <c r="C2428">
        <v>106.239952087402</v>
      </c>
      <c r="D2428">
        <v>76.997482299804602</v>
      </c>
      <c r="E2428">
        <f t="shared" si="74"/>
        <v>94.59888458251919</v>
      </c>
      <c r="J2428">
        <v>122.48731231689401</v>
      </c>
      <c r="K2428">
        <v>68.266304016113196</v>
      </c>
      <c r="L2428">
        <v>73.022399902343693</v>
      </c>
      <c r="M2428">
        <f t="shared" si="75"/>
        <v>87.92533874511696</v>
      </c>
    </row>
    <row r="2429" spans="2:13" x14ac:dyDescent="0.2">
      <c r="B2429">
        <v>89.709167480468693</v>
      </c>
      <c r="C2429">
        <v>125.34441375732401</v>
      </c>
      <c r="D2429">
        <v>78.826324462890597</v>
      </c>
      <c r="E2429">
        <f t="shared" si="74"/>
        <v>97.959968566894418</v>
      </c>
      <c r="J2429">
        <v>100.77180480957</v>
      </c>
      <c r="K2429">
        <v>53.0542793273925</v>
      </c>
      <c r="L2429">
        <v>79.459831237792898</v>
      </c>
      <c r="M2429">
        <f t="shared" si="75"/>
        <v>77.76197179158514</v>
      </c>
    </row>
    <row r="2430" spans="2:13" x14ac:dyDescent="0.2">
      <c r="B2430">
        <v>98.518829345703097</v>
      </c>
      <c r="C2430">
        <v>99.172805786132798</v>
      </c>
      <c r="D2430">
        <v>73.524368286132798</v>
      </c>
      <c r="E2430">
        <f t="shared" si="74"/>
        <v>90.405334472656236</v>
      </c>
      <c r="J2430">
        <v>103.10601043701099</v>
      </c>
      <c r="K2430">
        <v>70.3392333984375</v>
      </c>
      <c r="L2430">
        <v>92.307266235351506</v>
      </c>
      <c r="M2430">
        <f t="shared" si="75"/>
        <v>88.584170023599995</v>
      </c>
    </row>
    <row r="2431" spans="2:13" x14ac:dyDescent="0.2">
      <c r="B2431">
        <v>95.099769592285099</v>
      </c>
      <c r="C2431">
        <v>120.00096130371</v>
      </c>
      <c r="D2431">
        <v>65.199035644531193</v>
      </c>
      <c r="E2431">
        <f t="shared" si="74"/>
        <v>93.433255513508769</v>
      </c>
      <c r="J2431">
        <v>105.159172058105</v>
      </c>
      <c r="K2431">
        <v>87.904357910156193</v>
      </c>
      <c r="L2431">
        <v>79.244041442871094</v>
      </c>
      <c r="M2431">
        <f t="shared" si="75"/>
        <v>90.769190470377438</v>
      </c>
    </row>
    <row r="2432" spans="2:13" x14ac:dyDescent="0.2">
      <c r="B2432">
        <v>89.824783325195298</v>
      </c>
      <c r="C2432">
        <v>114.436408996582</v>
      </c>
      <c r="D2432">
        <v>77.063026428222599</v>
      </c>
      <c r="E2432">
        <f t="shared" si="74"/>
        <v>93.7747395833333</v>
      </c>
      <c r="J2432">
        <v>82.443634033203097</v>
      </c>
      <c r="K2432">
        <v>59.179244995117102</v>
      </c>
      <c r="L2432">
        <v>61.806087493896399</v>
      </c>
      <c r="M2432">
        <f t="shared" si="75"/>
        <v>67.809655507405537</v>
      </c>
    </row>
    <row r="2433" spans="2:13" x14ac:dyDescent="0.2">
      <c r="B2433">
        <v>79.407180786132798</v>
      </c>
      <c r="C2433">
        <v>126.653686523437</v>
      </c>
      <c r="D2433">
        <v>73.442413330078097</v>
      </c>
      <c r="E2433">
        <f t="shared" si="74"/>
        <v>93.167760213215956</v>
      </c>
      <c r="J2433">
        <v>92.674507141113196</v>
      </c>
      <c r="K2433">
        <v>63.485904693603501</v>
      </c>
      <c r="L2433">
        <v>57.820030212402301</v>
      </c>
      <c r="M2433">
        <f t="shared" si="75"/>
        <v>71.326814015706319</v>
      </c>
    </row>
    <row r="2434" spans="2:13" x14ac:dyDescent="0.2">
      <c r="B2434">
        <v>76.888832092285099</v>
      </c>
      <c r="C2434">
        <v>135.38537597656199</v>
      </c>
      <c r="D2434">
        <v>71.6737060546875</v>
      </c>
      <c r="E2434">
        <f t="shared" ref="E2434:E2497" si="76">AVERAGE(B2434,C2434,D2434)</f>
        <v>94.649304707844863</v>
      </c>
      <c r="J2434">
        <v>91.582107543945298</v>
      </c>
      <c r="K2434">
        <v>72.997894287109304</v>
      </c>
      <c r="L2434">
        <v>54.734291076660099</v>
      </c>
      <c r="M2434">
        <f t="shared" ref="M2434:M2497" si="77">AVERAGE(J2434,K2434,L2434)</f>
        <v>73.104764302571567</v>
      </c>
    </row>
    <row r="2435" spans="2:13" x14ac:dyDescent="0.2">
      <c r="B2435">
        <v>82.848831176757798</v>
      </c>
      <c r="C2435">
        <v>123.561836242675</v>
      </c>
      <c r="D2435">
        <v>71.228752136230398</v>
      </c>
      <c r="E2435">
        <f t="shared" si="76"/>
        <v>92.546473185221075</v>
      </c>
      <c r="J2435">
        <v>114.625396728515</v>
      </c>
      <c r="K2435">
        <v>64.570686340332003</v>
      </c>
      <c r="L2435">
        <v>76.137741088867102</v>
      </c>
      <c r="M2435">
        <f t="shared" si="77"/>
        <v>85.11127471923804</v>
      </c>
    </row>
    <row r="2436" spans="2:13" x14ac:dyDescent="0.2">
      <c r="B2436">
        <v>70.061470031738196</v>
      </c>
      <c r="C2436">
        <v>123.16212463378901</v>
      </c>
      <c r="D2436">
        <v>65.884704589843693</v>
      </c>
      <c r="E2436">
        <f t="shared" si="76"/>
        <v>86.369433085123617</v>
      </c>
      <c r="J2436">
        <v>112.54921722412099</v>
      </c>
      <c r="K2436">
        <v>67.131507873535099</v>
      </c>
      <c r="L2436">
        <v>85.241004943847599</v>
      </c>
      <c r="M2436">
        <f t="shared" si="77"/>
        <v>88.307243347167898</v>
      </c>
    </row>
    <row r="2437" spans="2:13" x14ac:dyDescent="0.2">
      <c r="B2437">
        <v>92.050338745117102</v>
      </c>
      <c r="C2437">
        <v>113.82916259765599</v>
      </c>
      <c r="D2437">
        <v>77.849227905273395</v>
      </c>
      <c r="E2437">
        <f t="shared" si="76"/>
        <v>94.576243082682154</v>
      </c>
      <c r="J2437">
        <v>125.16041564941401</v>
      </c>
      <c r="K2437">
        <v>78.721580505371094</v>
      </c>
      <c r="L2437">
        <v>104.118782043457</v>
      </c>
      <c r="M2437">
        <f t="shared" si="77"/>
        <v>102.66692606608069</v>
      </c>
    </row>
    <row r="2438" spans="2:13" x14ac:dyDescent="0.2">
      <c r="B2438">
        <v>79.993255615234304</v>
      </c>
      <c r="C2438">
        <v>121.32023620605401</v>
      </c>
      <c r="D2438">
        <v>67.088279724121094</v>
      </c>
      <c r="E2438">
        <f t="shared" si="76"/>
        <v>89.467257181803134</v>
      </c>
      <c r="J2438">
        <v>105.14076995849599</v>
      </c>
      <c r="K2438">
        <v>67.641151428222599</v>
      </c>
      <c r="L2438">
        <v>70.811370849609304</v>
      </c>
      <c r="M2438">
        <f t="shared" si="77"/>
        <v>81.197764078775961</v>
      </c>
    </row>
    <row r="2439" spans="2:13" x14ac:dyDescent="0.2">
      <c r="B2439">
        <v>78.971832275390597</v>
      </c>
      <c r="C2439">
        <v>120.297798156738</v>
      </c>
      <c r="D2439">
        <v>70.325920104980398</v>
      </c>
      <c r="E2439">
        <f t="shared" si="76"/>
        <v>89.865183512369654</v>
      </c>
      <c r="J2439">
        <v>128.36746215820301</v>
      </c>
      <c r="K2439">
        <v>82.8922119140625</v>
      </c>
      <c r="L2439">
        <v>73.961364746093693</v>
      </c>
      <c r="M2439">
        <f t="shared" si="77"/>
        <v>95.07367960611974</v>
      </c>
    </row>
    <row r="2440" spans="2:13" x14ac:dyDescent="0.2">
      <c r="B2440">
        <v>67.820838928222599</v>
      </c>
      <c r="C2440">
        <v>116.48289489746</v>
      </c>
      <c r="D2440">
        <v>76.348464965820298</v>
      </c>
      <c r="E2440">
        <f t="shared" si="76"/>
        <v>86.884066263834299</v>
      </c>
      <c r="J2440">
        <v>121.07887268066401</v>
      </c>
      <c r="K2440">
        <v>68.963325500488196</v>
      </c>
      <c r="L2440">
        <v>71.369049072265597</v>
      </c>
      <c r="M2440">
        <f t="shared" si="77"/>
        <v>87.137082417805928</v>
      </c>
    </row>
    <row r="2441" spans="2:13" x14ac:dyDescent="0.2">
      <c r="B2441">
        <v>87.981185913085895</v>
      </c>
      <c r="C2441">
        <v>120.97389221191401</v>
      </c>
      <c r="D2441">
        <v>77.682945251464801</v>
      </c>
      <c r="E2441">
        <f t="shared" si="76"/>
        <v>95.546007792154896</v>
      </c>
      <c r="J2441">
        <v>112.138618469238</v>
      </c>
      <c r="K2441">
        <v>62.667293548583899</v>
      </c>
      <c r="L2441">
        <v>79.220466613769503</v>
      </c>
      <c r="M2441">
        <f t="shared" si="77"/>
        <v>84.675459543863795</v>
      </c>
    </row>
    <row r="2442" spans="2:13" x14ac:dyDescent="0.2">
      <c r="B2442">
        <v>73.209289550781193</v>
      </c>
      <c r="C2442">
        <v>89.7127685546875</v>
      </c>
      <c r="D2442">
        <v>68.628524780273395</v>
      </c>
      <c r="E2442">
        <f t="shared" si="76"/>
        <v>77.183527628580691</v>
      </c>
      <c r="J2442">
        <v>105.338455200195</v>
      </c>
      <c r="K2442">
        <v>74.443504333496094</v>
      </c>
      <c r="L2442">
        <v>92.469039916992102</v>
      </c>
      <c r="M2442">
        <f t="shared" si="77"/>
        <v>90.750333150227732</v>
      </c>
    </row>
    <row r="2443" spans="2:13" x14ac:dyDescent="0.2">
      <c r="B2443">
        <v>82.873611450195298</v>
      </c>
      <c r="C2443">
        <v>121.54898071289</v>
      </c>
      <c r="D2443">
        <v>70.318946838378906</v>
      </c>
      <c r="E2443">
        <f t="shared" si="76"/>
        <v>91.580513000488068</v>
      </c>
      <c r="J2443">
        <v>125.20024871826099</v>
      </c>
      <c r="K2443">
        <v>68.458625793457003</v>
      </c>
      <c r="L2443">
        <v>77.4656982421875</v>
      </c>
      <c r="M2443">
        <f t="shared" si="77"/>
        <v>90.374857584635166</v>
      </c>
    </row>
    <row r="2444" spans="2:13" x14ac:dyDescent="0.2">
      <c r="B2444">
        <v>83.791343688964801</v>
      </c>
      <c r="C2444">
        <v>95.462097167968693</v>
      </c>
      <c r="D2444">
        <v>64.405143737792898</v>
      </c>
      <c r="E2444">
        <f t="shared" si="76"/>
        <v>81.219528198242131</v>
      </c>
      <c r="J2444">
        <v>110.11736297607401</v>
      </c>
      <c r="K2444">
        <v>82.559585571289006</v>
      </c>
      <c r="L2444">
        <v>86.988739013671804</v>
      </c>
      <c r="M2444">
        <f t="shared" si="77"/>
        <v>93.221895853678276</v>
      </c>
    </row>
    <row r="2445" spans="2:13" x14ac:dyDescent="0.2">
      <c r="B2445">
        <v>89.638244628906193</v>
      </c>
      <c r="C2445">
        <v>105.606521606445</v>
      </c>
      <c r="D2445">
        <v>71.727287292480398</v>
      </c>
      <c r="E2445">
        <f t="shared" si="76"/>
        <v>88.990684509277187</v>
      </c>
      <c r="J2445">
        <v>107.515991210937</v>
      </c>
      <c r="K2445">
        <v>73.306472778320298</v>
      </c>
      <c r="L2445">
        <v>76.262298583984304</v>
      </c>
      <c r="M2445">
        <f t="shared" si="77"/>
        <v>85.694920857747206</v>
      </c>
    </row>
    <row r="2446" spans="2:13" x14ac:dyDescent="0.2">
      <c r="B2446">
        <v>71.055747985839801</v>
      </c>
      <c r="C2446">
        <v>132.40428161621</v>
      </c>
      <c r="D2446">
        <v>67.479476928710895</v>
      </c>
      <c r="E2446">
        <f t="shared" si="76"/>
        <v>90.313168843586894</v>
      </c>
      <c r="J2446">
        <v>125.117553710937</v>
      </c>
      <c r="K2446">
        <v>74.200645446777301</v>
      </c>
      <c r="L2446">
        <v>92.441047668457003</v>
      </c>
      <c r="M2446">
        <f t="shared" si="77"/>
        <v>97.25308227539044</v>
      </c>
    </row>
    <row r="2447" spans="2:13" x14ac:dyDescent="0.2">
      <c r="B2447">
        <v>98.616027832031193</v>
      </c>
      <c r="C2447">
        <v>100.286041259765</v>
      </c>
      <c r="D2447">
        <v>82.207839965820298</v>
      </c>
      <c r="E2447">
        <f t="shared" si="76"/>
        <v>93.703303019205507</v>
      </c>
      <c r="J2447">
        <v>100.14591217041</v>
      </c>
      <c r="K2447">
        <v>67.132560729980398</v>
      </c>
      <c r="L2447">
        <v>76.868537902832003</v>
      </c>
      <c r="M2447">
        <f t="shared" si="77"/>
        <v>81.382336934407462</v>
      </c>
    </row>
    <row r="2448" spans="2:13" x14ac:dyDescent="0.2">
      <c r="B2448">
        <v>94.934219360351506</v>
      </c>
      <c r="C2448">
        <v>102.345863342285</v>
      </c>
      <c r="D2448">
        <v>81.833084106445298</v>
      </c>
      <c r="E2448">
        <f t="shared" si="76"/>
        <v>93.03772226969393</v>
      </c>
      <c r="J2448">
        <v>93.747039794921804</v>
      </c>
      <c r="K2448">
        <v>64.047317504882798</v>
      </c>
      <c r="L2448">
        <v>70.284515380859304</v>
      </c>
      <c r="M2448">
        <f t="shared" si="77"/>
        <v>76.026290893554631</v>
      </c>
    </row>
    <row r="2449" spans="2:13" x14ac:dyDescent="0.2">
      <c r="B2449">
        <v>61.473888397216797</v>
      </c>
      <c r="C2449">
        <v>113.01749420166</v>
      </c>
      <c r="D2449">
        <v>71.212585449218693</v>
      </c>
      <c r="E2449">
        <f t="shared" si="76"/>
        <v>81.901322682698492</v>
      </c>
      <c r="J2449">
        <v>119.06250762939401</v>
      </c>
      <c r="K2449">
        <v>74.525741577148395</v>
      </c>
      <c r="L2449">
        <v>76.862663269042898</v>
      </c>
      <c r="M2449">
        <f t="shared" si="77"/>
        <v>90.150304158528442</v>
      </c>
    </row>
    <row r="2450" spans="2:13" x14ac:dyDescent="0.2">
      <c r="B2450">
        <v>96.039512634277301</v>
      </c>
      <c r="C2450">
        <v>117.472885131835</v>
      </c>
      <c r="D2450">
        <v>75.910354614257798</v>
      </c>
      <c r="E2450">
        <f t="shared" si="76"/>
        <v>96.474250793456704</v>
      </c>
      <c r="J2450">
        <v>98.682113647460895</v>
      </c>
      <c r="K2450">
        <v>74.727943420410099</v>
      </c>
      <c r="L2450">
        <v>96.825347900390597</v>
      </c>
      <c r="M2450">
        <f t="shared" si="77"/>
        <v>90.078468322753864</v>
      </c>
    </row>
    <row r="2451" spans="2:13" x14ac:dyDescent="0.2">
      <c r="B2451">
        <v>70.126510620117102</v>
      </c>
      <c r="C2451">
        <v>128.73262023925699</v>
      </c>
      <c r="D2451">
        <v>66.097984313964801</v>
      </c>
      <c r="E2451">
        <f t="shared" si="76"/>
        <v>88.319038391112954</v>
      </c>
      <c r="J2451">
        <v>107.932655334472</v>
      </c>
      <c r="K2451">
        <v>77.811271667480398</v>
      </c>
      <c r="L2451">
        <v>88.711402893066406</v>
      </c>
      <c r="M2451">
        <f t="shared" si="77"/>
        <v>91.485109965006259</v>
      </c>
    </row>
    <row r="2452" spans="2:13" x14ac:dyDescent="0.2">
      <c r="B2452">
        <v>70.695846557617102</v>
      </c>
      <c r="C2452">
        <v>126.8408203125</v>
      </c>
      <c r="D2452">
        <v>59.739341735839801</v>
      </c>
      <c r="E2452">
        <f t="shared" si="76"/>
        <v>85.758669535318973</v>
      </c>
      <c r="J2452">
        <v>116.89793395996</v>
      </c>
      <c r="K2452">
        <v>63.323741912841797</v>
      </c>
      <c r="L2452">
        <v>65.925315856933594</v>
      </c>
      <c r="M2452">
        <f t="shared" si="77"/>
        <v>82.048997243245125</v>
      </c>
    </row>
    <row r="2453" spans="2:13" x14ac:dyDescent="0.2">
      <c r="B2453">
        <v>77.458457946777301</v>
      </c>
      <c r="C2453">
        <v>136.46266174316401</v>
      </c>
      <c r="D2453">
        <v>67.006896972656193</v>
      </c>
      <c r="E2453">
        <f t="shared" si="76"/>
        <v>93.642672220865833</v>
      </c>
      <c r="J2453">
        <v>118.22841644287099</v>
      </c>
      <c r="K2453">
        <v>66.758399963378906</v>
      </c>
      <c r="L2453">
        <v>79.234634399414006</v>
      </c>
      <c r="M2453">
        <f t="shared" si="77"/>
        <v>88.073816935221302</v>
      </c>
    </row>
    <row r="2454" spans="2:13" x14ac:dyDescent="0.2">
      <c r="B2454">
        <v>71.648445129394503</v>
      </c>
      <c r="C2454">
        <v>103.127960205078</v>
      </c>
      <c r="D2454">
        <v>70.208694458007798</v>
      </c>
      <c r="E2454">
        <f t="shared" si="76"/>
        <v>81.661699930826771</v>
      </c>
      <c r="J2454">
        <v>103.37159729003901</v>
      </c>
      <c r="K2454">
        <v>61.160484313964801</v>
      </c>
      <c r="L2454">
        <v>107.92115783691401</v>
      </c>
      <c r="M2454">
        <f t="shared" si="77"/>
        <v>90.817746480305928</v>
      </c>
    </row>
    <row r="2455" spans="2:13" x14ac:dyDescent="0.2">
      <c r="B2455">
        <v>83.882652282714801</v>
      </c>
      <c r="C2455">
        <v>153.00697326660099</v>
      </c>
      <c r="D2455">
        <v>74.622520446777301</v>
      </c>
      <c r="E2455">
        <f t="shared" si="76"/>
        <v>103.83738199869769</v>
      </c>
      <c r="J2455">
        <v>104.17601776123</v>
      </c>
      <c r="K2455">
        <v>72.707603454589801</v>
      </c>
      <c r="L2455">
        <v>89.948257446289006</v>
      </c>
      <c r="M2455">
        <f t="shared" si="77"/>
        <v>88.943959554036269</v>
      </c>
    </row>
    <row r="2456" spans="2:13" x14ac:dyDescent="0.2">
      <c r="B2456">
        <v>69.592208862304602</v>
      </c>
      <c r="C2456">
        <v>102.30117034912099</v>
      </c>
      <c r="D2456">
        <v>51.614177703857401</v>
      </c>
      <c r="E2456">
        <f t="shared" si="76"/>
        <v>74.502518971761006</v>
      </c>
      <c r="J2456">
        <v>102.080680847167</v>
      </c>
      <c r="K2456">
        <v>68.415458679199205</v>
      </c>
      <c r="L2456">
        <v>87.857574462890597</v>
      </c>
      <c r="M2456">
        <f t="shared" si="77"/>
        <v>86.117904663085596</v>
      </c>
    </row>
    <row r="2457" spans="2:13" x14ac:dyDescent="0.2">
      <c r="B2457">
        <v>72.346450805664006</v>
      </c>
      <c r="C2457">
        <v>103.38149261474599</v>
      </c>
      <c r="D2457">
        <v>69.168899536132798</v>
      </c>
      <c r="E2457">
        <f t="shared" si="76"/>
        <v>81.632280985514271</v>
      </c>
      <c r="J2457">
        <v>88.882682800292898</v>
      </c>
      <c r="K2457">
        <v>79.909286499023395</v>
      </c>
      <c r="L2457">
        <v>90.097587585449205</v>
      </c>
      <c r="M2457">
        <f t="shared" si="77"/>
        <v>86.296518961588504</v>
      </c>
    </row>
    <row r="2458" spans="2:13" x14ac:dyDescent="0.2">
      <c r="B2458">
        <v>98.753890991210895</v>
      </c>
      <c r="C2458">
        <v>119.74387359619099</v>
      </c>
      <c r="D2458">
        <v>72.203186035156193</v>
      </c>
      <c r="E2458">
        <f t="shared" si="76"/>
        <v>96.900316874186032</v>
      </c>
      <c r="J2458">
        <v>104.87017059326099</v>
      </c>
      <c r="K2458">
        <v>60.926338195800703</v>
      </c>
      <c r="L2458">
        <v>111.89388275146401</v>
      </c>
      <c r="M2458">
        <f t="shared" si="77"/>
        <v>92.563463846841898</v>
      </c>
    </row>
    <row r="2459" spans="2:13" x14ac:dyDescent="0.2">
      <c r="B2459">
        <v>80.971626281738196</v>
      </c>
      <c r="C2459">
        <v>108.49411010742099</v>
      </c>
      <c r="D2459">
        <v>58.689888000488203</v>
      </c>
      <c r="E2459">
        <f t="shared" si="76"/>
        <v>82.7185414632158</v>
      </c>
      <c r="J2459">
        <v>115.33674621582</v>
      </c>
      <c r="K2459">
        <v>49.725387573242102</v>
      </c>
      <c r="L2459">
        <v>90.140373229980398</v>
      </c>
      <c r="M2459">
        <f t="shared" si="77"/>
        <v>85.067502339680843</v>
      </c>
    </row>
    <row r="2460" spans="2:13" x14ac:dyDescent="0.2">
      <c r="B2460">
        <v>75.378799438476506</v>
      </c>
      <c r="C2460">
        <v>110.671501159667</v>
      </c>
      <c r="D2460">
        <v>69.739166259765597</v>
      </c>
      <c r="E2460">
        <f t="shared" si="76"/>
        <v>85.263155619303035</v>
      </c>
      <c r="J2460">
        <v>87.726837158203097</v>
      </c>
      <c r="K2460">
        <v>51.628654479980398</v>
      </c>
      <c r="L2460">
        <v>107.64028167724599</v>
      </c>
      <c r="M2460">
        <f t="shared" si="77"/>
        <v>82.331924438476491</v>
      </c>
    </row>
    <row r="2461" spans="2:13" x14ac:dyDescent="0.2">
      <c r="B2461">
        <v>81.44921875</v>
      </c>
      <c r="C2461">
        <v>110.605262756347</v>
      </c>
      <c r="D2461">
        <v>71.076492309570298</v>
      </c>
      <c r="E2461">
        <f t="shared" si="76"/>
        <v>87.710324605305757</v>
      </c>
      <c r="J2461">
        <v>87.344909667968693</v>
      </c>
      <c r="K2461">
        <v>70.780250549316406</v>
      </c>
      <c r="L2461">
        <v>91.3216552734375</v>
      </c>
      <c r="M2461">
        <f t="shared" si="77"/>
        <v>83.148938496907533</v>
      </c>
    </row>
    <row r="2462" spans="2:13" x14ac:dyDescent="0.2">
      <c r="B2462">
        <v>108.78190612792901</v>
      </c>
      <c r="C2462">
        <v>125.71542358398401</v>
      </c>
      <c r="D2462">
        <v>68.111434936523395</v>
      </c>
      <c r="E2462">
        <f t="shared" si="76"/>
        <v>100.86958821614547</v>
      </c>
      <c r="J2462">
        <v>99.469551086425696</v>
      </c>
      <c r="K2462">
        <v>75.832275390625</v>
      </c>
      <c r="L2462">
        <v>107.33367156982401</v>
      </c>
      <c r="M2462">
        <f t="shared" si="77"/>
        <v>94.211832682291572</v>
      </c>
    </row>
    <row r="2463" spans="2:13" x14ac:dyDescent="0.2">
      <c r="B2463">
        <v>70.384063720703097</v>
      </c>
      <c r="C2463">
        <v>113.094345092773</v>
      </c>
      <c r="D2463">
        <v>78.329284667968693</v>
      </c>
      <c r="E2463">
        <f t="shared" si="76"/>
        <v>87.269231160481596</v>
      </c>
      <c r="J2463">
        <v>114.398147583007</v>
      </c>
      <c r="K2463">
        <v>68.407646179199205</v>
      </c>
      <c r="L2463">
        <v>101.53874969482401</v>
      </c>
      <c r="M2463">
        <f t="shared" si="77"/>
        <v>94.781514485676738</v>
      </c>
    </row>
    <row r="2464" spans="2:13" x14ac:dyDescent="0.2">
      <c r="B2464">
        <v>101.169883728027</v>
      </c>
      <c r="C2464">
        <v>118.523918151855</v>
      </c>
      <c r="D2464">
        <v>47.556877136230398</v>
      </c>
      <c r="E2464">
        <f t="shared" si="76"/>
        <v>89.083559672037481</v>
      </c>
      <c r="J2464">
        <v>123.806144714355</v>
      </c>
      <c r="K2464">
        <v>79.093063354492102</v>
      </c>
      <c r="L2464">
        <v>103.1597366333</v>
      </c>
      <c r="M2464">
        <f t="shared" si="77"/>
        <v>102.01964823404903</v>
      </c>
    </row>
    <row r="2465" spans="2:13" x14ac:dyDescent="0.2">
      <c r="B2465">
        <v>80.764816284179602</v>
      </c>
      <c r="C2465">
        <v>119.98340606689401</v>
      </c>
      <c r="D2465">
        <v>62.3848876953125</v>
      </c>
      <c r="E2465">
        <f t="shared" si="76"/>
        <v>87.711036682128693</v>
      </c>
      <c r="J2465">
        <v>92.060218811035099</v>
      </c>
      <c r="K2465">
        <v>69.161231994628906</v>
      </c>
      <c r="L2465">
        <v>98.073516845703097</v>
      </c>
      <c r="M2465">
        <f t="shared" si="77"/>
        <v>86.43165588378902</v>
      </c>
    </row>
    <row r="2466" spans="2:13" x14ac:dyDescent="0.2">
      <c r="B2466">
        <v>90.716506958007798</v>
      </c>
      <c r="C2466">
        <v>108.307647705078</v>
      </c>
      <c r="D2466">
        <v>56.884841918945298</v>
      </c>
      <c r="E2466">
        <f t="shared" si="76"/>
        <v>85.302998860677022</v>
      </c>
      <c r="J2466">
        <v>102.874313354492</v>
      </c>
      <c r="K2466">
        <v>63.908290863037102</v>
      </c>
      <c r="L2466">
        <v>97.167648315429602</v>
      </c>
      <c r="M2466">
        <f t="shared" si="77"/>
        <v>87.983417510986229</v>
      </c>
    </row>
    <row r="2467" spans="2:13" x14ac:dyDescent="0.2">
      <c r="B2467">
        <v>70.2310791015625</v>
      </c>
      <c r="C2467">
        <v>138.81361389160099</v>
      </c>
      <c r="D2467">
        <v>78.672302246093693</v>
      </c>
      <c r="E2467">
        <f t="shared" si="76"/>
        <v>95.905665079752396</v>
      </c>
      <c r="J2467">
        <v>104.550804138183</v>
      </c>
      <c r="K2467">
        <v>59.845272064208899</v>
      </c>
      <c r="L2467">
        <v>75.756156921386705</v>
      </c>
      <c r="M2467">
        <f t="shared" si="77"/>
        <v>80.050744374592867</v>
      </c>
    </row>
    <row r="2468" spans="2:13" x14ac:dyDescent="0.2">
      <c r="B2468">
        <v>81.801063537597599</v>
      </c>
      <c r="C2468">
        <v>94.289009094238196</v>
      </c>
      <c r="D2468">
        <v>57.315586090087798</v>
      </c>
      <c r="E2468">
        <f t="shared" si="76"/>
        <v>77.801886240641196</v>
      </c>
      <c r="J2468">
        <v>108.4009475708</v>
      </c>
      <c r="K2468">
        <v>74.822303771972599</v>
      </c>
      <c r="L2468">
        <v>99.165435791015597</v>
      </c>
      <c r="M2468">
        <f t="shared" si="77"/>
        <v>94.129562377929389</v>
      </c>
    </row>
    <row r="2469" spans="2:13" x14ac:dyDescent="0.2">
      <c r="B2469">
        <v>104.92559051513599</v>
      </c>
      <c r="C2469">
        <v>107.11545562744099</v>
      </c>
      <c r="D2469">
        <v>79.081314086914006</v>
      </c>
      <c r="E2469">
        <f t="shared" si="76"/>
        <v>97.040786743163665</v>
      </c>
      <c r="J2469">
        <v>93.531799316406193</v>
      </c>
      <c r="K2469">
        <v>49.119113922119098</v>
      </c>
      <c r="L2469">
        <v>84.688438415527301</v>
      </c>
      <c r="M2469">
        <f t="shared" si="77"/>
        <v>75.779783884684193</v>
      </c>
    </row>
    <row r="2470" spans="2:13" x14ac:dyDescent="0.2">
      <c r="B2470">
        <v>67.436683654785099</v>
      </c>
      <c r="C2470">
        <v>116.840194702148</v>
      </c>
      <c r="D2470">
        <v>68.200706481933594</v>
      </c>
      <c r="E2470">
        <f t="shared" si="76"/>
        <v>84.159194946288892</v>
      </c>
      <c r="J2470">
        <v>109.89812469482401</v>
      </c>
      <c r="K2470">
        <v>59.915561676025298</v>
      </c>
      <c r="L2470">
        <v>95.120277404785099</v>
      </c>
      <c r="M2470">
        <f t="shared" si="77"/>
        <v>88.311321258544808</v>
      </c>
    </row>
    <row r="2471" spans="2:13" x14ac:dyDescent="0.2">
      <c r="B2471">
        <v>71.882072448730398</v>
      </c>
      <c r="C2471">
        <v>106.841705322265</v>
      </c>
      <c r="D2471">
        <v>69.012916564941406</v>
      </c>
      <c r="E2471">
        <f t="shared" si="76"/>
        <v>82.578898111978944</v>
      </c>
      <c r="J2471">
        <v>115.10511779785099</v>
      </c>
      <c r="K2471">
        <v>72.922546386718693</v>
      </c>
      <c r="L2471">
        <v>75.326202392578097</v>
      </c>
      <c r="M2471">
        <f t="shared" si="77"/>
        <v>87.784622192382585</v>
      </c>
    </row>
    <row r="2472" spans="2:13" x14ac:dyDescent="0.2">
      <c r="B2472">
        <v>89.609680175781193</v>
      </c>
      <c r="C2472">
        <v>99.969810485839801</v>
      </c>
      <c r="D2472">
        <v>66.4869384765625</v>
      </c>
      <c r="E2472">
        <f t="shared" si="76"/>
        <v>85.355476379394489</v>
      </c>
      <c r="J2472">
        <v>116.20317840576099</v>
      </c>
      <c r="K2472">
        <v>72.815284729003906</v>
      </c>
      <c r="L2472">
        <v>84.291007995605398</v>
      </c>
      <c r="M2472">
        <f t="shared" si="77"/>
        <v>91.103157043456761</v>
      </c>
    </row>
    <row r="2473" spans="2:13" x14ac:dyDescent="0.2">
      <c r="B2473">
        <v>79.594718933105398</v>
      </c>
      <c r="C2473">
        <v>113.234046936035</v>
      </c>
      <c r="D2473">
        <v>65.820892333984304</v>
      </c>
      <c r="E2473">
        <f t="shared" si="76"/>
        <v>86.216552734374901</v>
      </c>
      <c r="J2473">
        <v>115.48145294189401</v>
      </c>
      <c r="K2473">
        <v>65.305320739746094</v>
      </c>
      <c r="L2473">
        <v>97.437316894531193</v>
      </c>
      <c r="M2473">
        <f t="shared" si="77"/>
        <v>92.74136352539044</v>
      </c>
    </row>
    <row r="2474" spans="2:13" x14ac:dyDescent="0.2">
      <c r="B2474">
        <v>67.802024841308594</v>
      </c>
      <c r="C2474">
        <v>112.113105773925</v>
      </c>
      <c r="D2474">
        <v>72.474288940429602</v>
      </c>
      <c r="E2474">
        <f t="shared" si="76"/>
        <v>84.129806518554389</v>
      </c>
      <c r="J2474">
        <v>114.103706359863</v>
      </c>
      <c r="K2474">
        <v>70.054298400878906</v>
      </c>
      <c r="L2474">
        <v>73.971710205078097</v>
      </c>
      <c r="M2474">
        <f t="shared" si="77"/>
        <v>86.043238321939995</v>
      </c>
    </row>
    <row r="2475" spans="2:13" x14ac:dyDescent="0.2">
      <c r="B2475">
        <v>81.241325378417898</v>
      </c>
      <c r="C2475">
        <v>105.033363342285</v>
      </c>
      <c r="D2475">
        <v>56.685970306396399</v>
      </c>
      <c r="E2475">
        <f t="shared" si="76"/>
        <v>80.986886342366432</v>
      </c>
      <c r="J2475">
        <v>88.762359619140597</v>
      </c>
      <c r="K2475">
        <v>79.468231201171804</v>
      </c>
      <c r="L2475">
        <v>67.850227355957003</v>
      </c>
      <c r="M2475">
        <f t="shared" si="77"/>
        <v>78.693606058756458</v>
      </c>
    </row>
    <row r="2476" spans="2:13" x14ac:dyDescent="0.2">
      <c r="B2476">
        <v>89.137069702148395</v>
      </c>
      <c r="C2476">
        <v>108.48127746582</v>
      </c>
      <c r="D2476">
        <v>51.598308563232401</v>
      </c>
      <c r="E2476">
        <f t="shared" si="76"/>
        <v>83.072218577066934</v>
      </c>
      <c r="J2476">
        <v>97.224266052246094</v>
      </c>
      <c r="K2476">
        <v>75.969131469726506</v>
      </c>
      <c r="L2476">
        <v>106.971969604492</v>
      </c>
      <c r="M2476">
        <f t="shared" si="77"/>
        <v>93.388455708821539</v>
      </c>
    </row>
    <row r="2477" spans="2:13" x14ac:dyDescent="0.2">
      <c r="B2477">
        <v>78.826492309570298</v>
      </c>
      <c r="C2477">
        <v>124.0327835083</v>
      </c>
      <c r="D2477">
        <v>69.421524047851506</v>
      </c>
      <c r="E2477">
        <f t="shared" si="76"/>
        <v>90.760266621907263</v>
      </c>
      <c r="J2477">
        <v>111.818054199218</v>
      </c>
      <c r="K2477">
        <v>83.706428527832003</v>
      </c>
      <c r="L2477">
        <v>71.507698059082003</v>
      </c>
      <c r="M2477">
        <f t="shared" si="77"/>
        <v>89.010726928710667</v>
      </c>
    </row>
    <row r="2478" spans="2:13" x14ac:dyDescent="0.2">
      <c r="B2478">
        <v>103.40959930419901</v>
      </c>
      <c r="C2478">
        <v>127.423385620117</v>
      </c>
      <c r="D2478">
        <v>67.082229614257798</v>
      </c>
      <c r="E2478">
        <f t="shared" si="76"/>
        <v>99.305071512857936</v>
      </c>
      <c r="J2478">
        <v>119.38550567626901</v>
      </c>
      <c r="K2478">
        <v>60.174922943115199</v>
      </c>
      <c r="L2478">
        <v>103.053161621093</v>
      </c>
      <c r="M2478">
        <f t="shared" si="77"/>
        <v>94.204530080159074</v>
      </c>
    </row>
    <row r="2479" spans="2:13" x14ac:dyDescent="0.2">
      <c r="B2479">
        <v>79.305503845214801</v>
      </c>
      <c r="C2479">
        <v>104.89031219482401</v>
      </c>
      <c r="D2479">
        <v>72.339553833007798</v>
      </c>
      <c r="E2479">
        <f t="shared" si="76"/>
        <v>85.511789957682197</v>
      </c>
      <c r="J2479">
        <v>116.458778381347</v>
      </c>
      <c r="K2479">
        <v>74.738288879394503</v>
      </c>
      <c r="L2479">
        <v>69.917831420898395</v>
      </c>
      <c r="M2479">
        <f t="shared" si="77"/>
        <v>87.038299560546633</v>
      </c>
    </row>
    <row r="2480" spans="2:13" x14ac:dyDescent="0.2">
      <c r="B2480">
        <v>105.298522949218</v>
      </c>
      <c r="C2480">
        <v>117.22493743896401</v>
      </c>
      <c r="D2480">
        <v>66.281318664550696</v>
      </c>
      <c r="E2480">
        <f t="shared" si="76"/>
        <v>96.268259684244228</v>
      </c>
      <c r="J2480">
        <v>105.28709411621</v>
      </c>
      <c r="K2480">
        <v>66.090759277343693</v>
      </c>
      <c r="L2480">
        <v>74.056510925292898</v>
      </c>
      <c r="M2480">
        <f t="shared" si="77"/>
        <v>81.811454772948863</v>
      </c>
    </row>
    <row r="2481" spans="2:13" x14ac:dyDescent="0.2">
      <c r="B2481">
        <v>90.644638061523395</v>
      </c>
      <c r="C2481">
        <v>120.21102905273401</v>
      </c>
      <c r="D2481">
        <v>72.994285583496094</v>
      </c>
      <c r="E2481">
        <f t="shared" si="76"/>
        <v>94.616650899251169</v>
      </c>
      <c r="J2481">
        <v>94.012001037597599</v>
      </c>
      <c r="K2481">
        <v>64.992935180664006</v>
      </c>
      <c r="L2481">
        <v>96.459144592285099</v>
      </c>
      <c r="M2481">
        <f t="shared" si="77"/>
        <v>85.154693603515568</v>
      </c>
    </row>
    <row r="2482" spans="2:13" x14ac:dyDescent="0.2">
      <c r="B2482">
        <v>74.291900634765597</v>
      </c>
      <c r="C2482">
        <v>112.881385803222</v>
      </c>
      <c r="D2482">
        <v>66.0933837890625</v>
      </c>
      <c r="E2482">
        <f t="shared" si="76"/>
        <v>84.422223409016695</v>
      </c>
      <c r="J2482">
        <v>103.56141662597599</v>
      </c>
      <c r="K2482">
        <v>57.0139770507812</v>
      </c>
      <c r="L2482">
        <v>77.964385986328097</v>
      </c>
      <c r="M2482">
        <f t="shared" si="77"/>
        <v>79.513259887695099</v>
      </c>
    </row>
    <row r="2483" spans="2:13" x14ac:dyDescent="0.2">
      <c r="B2483">
        <v>73.620689392089801</v>
      </c>
      <c r="C2483">
        <v>117.23841857910099</v>
      </c>
      <c r="D2483">
        <v>59.589084625244098</v>
      </c>
      <c r="E2483">
        <f t="shared" si="76"/>
        <v>83.482730865478288</v>
      </c>
      <c r="J2483">
        <v>108.577819824218</v>
      </c>
      <c r="K2483">
        <v>78.946792602539006</v>
      </c>
      <c r="L2483">
        <v>93.797637939453097</v>
      </c>
      <c r="M2483">
        <f t="shared" si="77"/>
        <v>93.774083455403385</v>
      </c>
    </row>
    <row r="2484" spans="2:13" x14ac:dyDescent="0.2">
      <c r="B2484">
        <v>96.227249145507798</v>
      </c>
      <c r="C2484">
        <v>102.715202331542</v>
      </c>
      <c r="D2484">
        <v>62.171859741210902</v>
      </c>
      <c r="E2484">
        <f t="shared" si="76"/>
        <v>87.038103739420237</v>
      </c>
      <c r="J2484">
        <v>116.471946716308</v>
      </c>
      <c r="K2484">
        <v>65.897750854492102</v>
      </c>
      <c r="L2484">
        <v>88.867698669433594</v>
      </c>
      <c r="M2484">
        <f t="shared" si="77"/>
        <v>90.412465413411226</v>
      </c>
    </row>
    <row r="2485" spans="2:13" x14ac:dyDescent="0.2">
      <c r="B2485">
        <v>76.210075378417898</v>
      </c>
      <c r="C2485">
        <v>113.30607604980401</v>
      </c>
      <c r="D2485">
        <v>56.752185821533203</v>
      </c>
      <c r="E2485">
        <f t="shared" si="76"/>
        <v>82.089445749918369</v>
      </c>
      <c r="J2485">
        <v>118.66911315917901</v>
      </c>
      <c r="K2485">
        <v>71.423347473144503</v>
      </c>
      <c r="L2485">
        <v>70.489288330078097</v>
      </c>
      <c r="M2485">
        <f t="shared" si="77"/>
        <v>86.860582987467197</v>
      </c>
    </row>
    <row r="2486" spans="2:13" x14ac:dyDescent="0.2">
      <c r="B2486">
        <v>61.719528198242102</v>
      </c>
      <c r="C2486">
        <v>120.474029541015</v>
      </c>
      <c r="D2486">
        <v>62.590366363525298</v>
      </c>
      <c r="E2486">
        <f t="shared" si="76"/>
        <v>81.594641367594136</v>
      </c>
      <c r="J2486">
        <v>109.85026550292901</v>
      </c>
      <c r="K2486">
        <v>78.189537048339801</v>
      </c>
      <c r="L2486">
        <v>66.671531677246094</v>
      </c>
      <c r="M2486">
        <f t="shared" si="77"/>
        <v>84.903778076171633</v>
      </c>
    </row>
    <row r="2487" spans="2:13" x14ac:dyDescent="0.2">
      <c r="B2487">
        <v>61.950225830078097</v>
      </c>
      <c r="C2487">
        <v>94.638107299804602</v>
      </c>
      <c r="D2487">
        <v>64.708206176757798</v>
      </c>
      <c r="E2487">
        <f t="shared" si="76"/>
        <v>73.765513102213504</v>
      </c>
      <c r="J2487">
        <v>96.423988342285099</v>
      </c>
      <c r="K2487">
        <v>72.610977172851506</v>
      </c>
      <c r="L2487">
        <v>67.222190856933594</v>
      </c>
      <c r="M2487">
        <f t="shared" si="77"/>
        <v>78.752385457356738</v>
      </c>
    </row>
    <row r="2488" spans="2:13" x14ac:dyDescent="0.2">
      <c r="B2488">
        <v>92.695648193359304</v>
      </c>
      <c r="C2488">
        <v>122.843299865722</v>
      </c>
      <c r="D2488">
        <v>67.056495666503906</v>
      </c>
      <c r="E2488">
        <f t="shared" si="76"/>
        <v>94.198481241861728</v>
      </c>
      <c r="J2488">
        <v>103.341926574707</v>
      </c>
      <c r="K2488">
        <v>43.148834228515597</v>
      </c>
      <c r="L2488">
        <v>79.875831604003906</v>
      </c>
      <c r="M2488">
        <f t="shared" si="77"/>
        <v>75.45553080240883</v>
      </c>
    </row>
    <row r="2489" spans="2:13" x14ac:dyDescent="0.2">
      <c r="B2489">
        <v>96.134422302246094</v>
      </c>
      <c r="C2489">
        <v>118.030029296875</v>
      </c>
      <c r="D2489">
        <v>52.3103828430175</v>
      </c>
      <c r="E2489">
        <f t="shared" si="76"/>
        <v>88.824944814046205</v>
      </c>
      <c r="J2489">
        <v>108.335166931152</v>
      </c>
      <c r="K2489">
        <v>78.740615844726506</v>
      </c>
      <c r="L2489">
        <v>101.428161621093</v>
      </c>
      <c r="M2489">
        <f t="shared" si="77"/>
        <v>96.167981465657178</v>
      </c>
    </row>
    <row r="2490" spans="2:13" x14ac:dyDescent="0.2">
      <c r="B2490">
        <v>110.95997619628901</v>
      </c>
      <c r="C2490">
        <v>105.327758789062</v>
      </c>
      <c r="D2490">
        <v>74.224525451660099</v>
      </c>
      <c r="E2490">
        <f t="shared" si="76"/>
        <v>96.837420145670364</v>
      </c>
      <c r="J2490">
        <v>114.946807861328</v>
      </c>
      <c r="K2490">
        <v>66.255317687988196</v>
      </c>
      <c r="L2490">
        <v>81.677383422851506</v>
      </c>
      <c r="M2490">
        <f t="shared" si="77"/>
        <v>87.626502990722557</v>
      </c>
    </row>
    <row r="2491" spans="2:13" x14ac:dyDescent="0.2">
      <c r="B2491">
        <v>84.528617858886705</v>
      </c>
      <c r="C2491">
        <v>122.32820892333901</v>
      </c>
      <c r="D2491">
        <v>81.957336425781193</v>
      </c>
      <c r="E2491">
        <f t="shared" si="76"/>
        <v>96.271387736002296</v>
      </c>
      <c r="J2491">
        <v>102.26876831054599</v>
      </c>
      <c r="K2491">
        <v>74.606857299804602</v>
      </c>
      <c r="L2491">
        <v>100.820602416992</v>
      </c>
      <c r="M2491">
        <f t="shared" si="77"/>
        <v>92.565409342447538</v>
      </c>
    </row>
    <row r="2492" spans="2:13" x14ac:dyDescent="0.2">
      <c r="B2492">
        <v>101.02145385742099</v>
      </c>
      <c r="C2492">
        <v>117.637725830078</v>
      </c>
      <c r="D2492">
        <v>63.562351226806598</v>
      </c>
      <c r="E2492">
        <f t="shared" si="76"/>
        <v>94.073843638101849</v>
      </c>
      <c r="J2492">
        <v>114.449081420898</v>
      </c>
      <c r="K2492">
        <v>61.532264709472599</v>
      </c>
      <c r="L2492">
        <v>58.974460601806598</v>
      </c>
      <c r="M2492">
        <f t="shared" si="77"/>
        <v>78.318602244059051</v>
      </c>
    </row>
    <row r="2493" spans="2:13" x14ac:dyDescent="0.2">
      <c r="B2493">
        <v>60.221755981445298</v>
      </c>
      <c r="C2493">
        <v>109.684524536132</v>
      </c>
      <c r="D2493">
        <v>70.517608642578097</v>
      </c>
      <c r="E2493">
        <f t="shared" si="76"/>
        <v>80.141296386718466</v>
      </c>
      <c r="J2493">
        <v>92.238174438476506</v>
      </c>
      <c r="K2493">
        <v>62.611431121826101</v>
      </c>
      <c r="L2493">
        <v>68.689445495605398</v>
      </c>
      <c r="M2493">
        <f t="shared" si="77"/>
        <v>74.513017018636006</v>
      </c>
    </row>
    <row r="2494" spans="2:13" x14ac:dyDescent="0.2">
      <c r="B2494">
        <v>86.061134338378906</v>
      </c>
      <c r="C2494">
        <v>121.26543426513599</v>
      </c>
      <c r="D2494">
        <v>63.703563690185497</v>
      </c>
      <c r="E2494">
        <f t="shared" si="76"/>
        <v>90.343377431233463</v>
      </c>
      <c r="J2494">
        <v>93.361534118652301</v>
      </c>
      <c r="K2494">
        <v>62.505622863769503</v>
      </c>
      <c r="L2494">
        <v>98.468078613281193</v>
      </c>
      <c r="M2494">
        <f t="shared" si="77"/>
        <v>84.778411865234332</v>
      </c>
    </row>
    <row r="2495" spans="2:13" x14ac:dyDescent="0.2">
      <c r="B2495">
        <v>70.654205322265597</v>
      </c>
      <c r="C2495">
        <v>105.330932617187</v>
      </c>
      <c r="D2495">
        <v>63.291778564453097</v>
      </c>
      <c r="E2495">
        <f t="shared" si="76"/>
        <v>79.758972167968565</v>
      </c>
      <c r="J2495">
        <v>122.410774230957</v>
      </c>
      <c r="K2495">
        <v>58.236862182617102</v>
      </c>
      <c r="L2495">
        <v>71.795616149902301</v>
      </c>
      <c r="M2495">
        <f t="shared" si="77"/>
        <v>84.147750854492131</v>
      </c>
    </row>
    <row r="2496" spans="2:13" x14ac:dyDescent="0.2">
      <c r="B2496">
        <v>73.993499755859304</v>
      </c>
      <c r="C2496">
        <v>119.430870056152</v>
      </c>
      <c r="D2496">
        <v>66.370277404785099</v>
      </c>
      <c r="E2496">
        <f t="shared" si="76"/>
        <v>86.59821573893214</v>
      </c>
      <c r="J2496">
        <v>103.763206481933</v>
      </c>
      <c r="K2496">
        <v>67.709754943847599</v>
      </c>
      <c r="L2496">
        <v>66.642921447753906</v>
      </c>
      <c r="M2496">
        <f t="shared" si="77"/>
        <v>79.371960957844834</v>
      </c>
    </row>
    <row r="2497" spans="2:13" x14ac:dyDescent="0.2">
      <c r="B2497">
        <v>85.892021179199205</v>
      </c>
      <c r="C2497">
        <v>103.882514953613</v>
      </c>
      <c r="D2497">
        <v>87.109397888183594</v>
      </c>
      <c r="E2497">
        <f t="shared" si="76"/>
        <v>92.294644673665275</v>
      </c>
      <c r="J2497">
        <v>94.404411315917898</v>
      </c>
      <c r="K2497">
        <v>64.030548095703097</v>
      </c>
      <c r="L2497">
        <v>75.929992675781193</v>
      </c>
      <c r="M2497">
        <f t="shared" si="77"/>
        <v>78.121650695800724</v>
      </c>
    </row>
    <row r="2498" spans="2:13" x14ac:dyDescent="0.2">
      <c r="B2498">
        <v>100.475494384765</v>
      </c>
      <c r="C2498">
        <v>114.93360137939401</v>
      </c>
      <c r="D2498">
        <v>60.233219146728501</v>
      </c>
      <c r="E2498">
        <f t="shared" ref="E2498:E2561" si="78">AVERAGE(B2498,C2498,D2498)</f>
        <v>91.880771636962507</v>
      </c>
      <c r="J2498">
        <v>100.89548492431599</v>
      </c>
      <c r="K2498">
        <v>52.234367370605398</v>
      </c>
      <c r="L2498">
        <v>79.334861755371094</v>
      </c>
      <c r="M2498">
        <f t="shared" ref="M2498:M2561" si="79">AVERAGE(J2498,K2498,L2498)</f>
        <v>77.488238016764157</v>
      </c>
    </row>
    <row r="2499" spans="2:13" x14ac:dyDescent="0.2">
      <c r="B2499">
        <v>80.543609619140597</v>
      </c>
      <c r="C2499">
        <v>109.98487091064401</v>
      </c>
      <c r="D2499">
        <v>68.319633483886705</v>
      </c>
      <c r="E2499">
        <f t="shared" si="78"/>
        <v>86.282704671223769</v>
      </c>
      <c r="J2499">
        <v>105.00221252441401</v>
      </c>
      <c r="K2499">
        <v>56.201900482177699</v>
      </c>
      <c r="L2499">
        <v>79.604804992675696</v>
      </c>
      <c r="M2499">
        <f t="shared" si="79"/>
        <v>80.269639333089131</v>
      </c>
    </row>
    <row r="2500" spans="2:13" x14ac:dyDescent="0.2">
      <c r="B2500">
        <v>100.48957824707</v>
      </c>
      <c r="C2500">
        <v>106.276229858398</v>
      </c>
      <c r="D2500">
        <v>72.241424560546804</v>
      </c>
      <c r="E2500">
        <f t="shared" si="78"/>
        <v>93.002410888671605</v>
      </c>
      <c r="J2500">
        <v>98.033737182617102</v>
      </c>
      <c r="K2500">
        <v>78.260993957519503</v>
      </c>
      <c r="L2500">
        <v>80.900100708007798</v>
      </c>
      <c r="M2500">
        <f t="shared" si="79"/>
        <v>85.731610616048144</v>
      </c>
    </row>
    <row r="2501" spans="2:13" x14ac:dyDescent="0.2">
      <c r="B2501">
        <v>87.268241882324205</v>
      </c>
      <c r="C2501">
        <v>108.13180541992099</v>
      </c>
      <c r="D2501">
        <v>71.747856140136705</v>
      </c>
      <c r="E2501">
        <f t="shared" si="78"/>
        <v>89.049301147460639</v>
      </c>
      <c r="J2501">
        <v>123.044960021972</v>
      </c>
      <c r="K2501">
        <v>61.918426513671797</v>
      </c>
      <c r="L2501">
        <v>59.026561737060497</v>
      </c>
      <c r="M2501">
        <f t="shared" si="79"/>
        <v>81.329982757568089</v>
      </c>
    </row>
    <row r="2502" spans="2:13" x14ac:dyDescent="0.2">
      <c r="B2502">
        <v>78.081680297851506</v>
      </c>
      <c r="C2502">
        <v>98.069549560546804</v>
      </c>
      <c r="D2502">
        <v>69.508224487304602</v>
      </c>
      <c r="E2502">
        <f t="shared" si="78"/>
        <v>81.886484781900975</v>
      </c>
      <c r="J2502">
        <v>103.491073608398</v>
      </c>
      <c r="K2502">
        <v>75.662971496582003</v>
      </c>
      <c r="L2502">
        <v>107.35920715332</v>
      </c>
      <c r="M2502">
        <f t="shared" si="79"/>
        <v>95.504417419433324</v>
      </c>
    </row>
    <row r="2503" spans="2:13" x14ac:dyDescent="0.2">
      <c r="B2503">
        <v>63.833782196044901</v>
      </c>
      <c r="C2503">
        <v>113.55729675292901</v>
      </c>
      <c r="D2503">
        <v>78.171813964843693</v>
      </c>
      <c r="E2503">
        <f t="shared" si="78"/>
        <v>85.187630971272526</v>
      </c>
      <c r="J2503">
        <v>95.120742797851506</v>
      </c>
      <c r="K2503">
        <v>74.933631896972599</v>
      </c>
      <c r="L2503">
        <v>64.113296508789006</v>
      </c>
      <c r="M2503">
        <f t="shared" si="79"/>
        <v>78.055890401204366</v>
      </c>
    </row>
    <row r="2504" spans="2:13" x14ac:dyDescent="0.2">
      <c r="B2504">
        <v>85.38232421875</v>
      </c>
      <c r="C2504">
        <v>100.824806213378</v>
      </c>
      <c r="D2504">
        <v>65.199928283691406</v>
      </c>
      <c r="E2504">
        <f t="shared" si="78"/>
        <v>83.802352905273139</v>
      </c>
      <c r="J2504">
        <v>105.849731445312</v>
      </c>
      <c r="K2504">
        <v>45.847301483154297</v>
      </c>
      <c r="L2504">
        <v>86.150428771972599</v>
      </c>
      <c r="M2504">
        <f t="shared" si="79"/>
        <v>79.282487233479628</v>
      </c>
    </row>
    <row r="2505" spans="2:13" x14ac:dyDescent="0.2">
      <c r="B2505">
        <v>89.166732788085895</v>
      </c>
      <c r="C2505">
        <v>113.019386291503</v>
      </c>
      <c r="D2505">
        <v>75.347801208496094</v>
      </c>
      <c r="E2505">
        <f t="shared" si="78"/>
        <v>92.511306762694986</v>
      </c>
      <c r="J2505">
        <v>104.742881774902</v>
      </c>
      <c r="K2505">
        <v>56.496147155761697</v>
      </c>
      <c r="L2505">
        <v>69.842155456542898</v>
      </c>
      <c r="M2505">
        <f t="shared" si="79"/>
        <v>77.027061462402187</v>
      </c>
    </row>
    <row r="2506" spans="2:13" x14ac:dyDescent="0.2">
      <c r="B2506">
        <v>98.511047363281193</v>
      </c>
      <c r="C2506">
        <v>103.849639892578</v>
      </c>
      <c r="D2506">
        <v>59.995384216308501</v>
      </c>
      <c r="E2506">
        <f t="shared" si="78"/>
        <v>87.4520238240559</v>
      </c>
      <c r="J2506">
        <v>127.29518127441401</v>
      </c>
      <c r="K2506">
        <v>50.260856628417898</v>
      </c>
      <c r="L2506">
        <v>100.86856842041</v>
      </c>
      <c r="M2506">
        <f t="shared" si="79"/>
        <v>92.808202107747306</v>
      </c>
    </row>
    <row r="2507" spans="2:13" x14ac:dyDescent="0.2">
      <c r="B2507">
        <v>83.921951293945298</v>
      </c>
      <c r="C2507">
        <v>113.709991455078</v>
      </c>
      <c r="D2507">
        <v>74.534980773925696</v>
      </c>
      <c r="E2507">
        <f t="shared" si="78"/>
        <v>90.722307840982992</v>
      </c>
      <c r="J2507">
        <v>104.93555450439401</v>
      </c>
      <c r="K2507">
        <v>54.71724319458</v>
      </c>
      <c r="L2507">
        <v>85.917823791503906</v>
      </c>
      <c r="M2507">
        <f t="shared" si="79"/>
        <v>81.856873830159302</v>
      </c>
    </row>
    <row r="2508" spans="2:13" x14ac:dyDescent="0.2">
      <c r="B2508">
        <v>82.749771118164006</v>
      </c>
      <c r="C2508">
        <v>104.767333984375</v>
      </c>
      <c r="D2508">
        <v>58.811283111572202</v>
      </c>
      <c r="E2508">
        <f t="shared" si="78"/>
        <v>82.109462738037067</v>
      </c>
      <c r="J2508">
        <v>125.20164489746</v>
      </c>
      <c r="K2508">
        <v>70.864677429199205</v>
      </c>
      <c r="L2508">
        <v>91.010749816894503</v>
      </c>
      <c r="M2508">
        <f t="shared" si="79"/>
        <v>95.69235738118455</v>
      </c>
    </row>
    <row r="2509" spans="2:13" x14ac:dyDescent="0.2">
      <c r="B2509">
        <v>68.847648620605398</v>
      </c>
      <c r="C2509">
        <v>106.036529541015</v>
      </c>
      <c r="D2509">
        <v>75.140609741210895</v>
      </c>
      <c r="E2509">
        <f t="shared" si="78"/>
        <v>83.341595967610431</v>
      </c>
      <c r="J2509">
        <v>114.796669006347</v>
      </c>
      <c r="K2509">
        <v>63.515411376953097</v>
      </c>
      <c r="L2509">
        <v>77.587501525878906</v>
      </c>
      <c r="M2509">
        <f t="shared" si="79"/>
        <v>85.299860636393007</v>
      </c>
    </row>
    <row r="2510" spans="2:13" x14ac:dyDescent="0.2">
      <c r="B2510">
        <v>73.219802856445298</v>
      </c>
      <c r="C2510">
        <v>129.14303588867099</v>
      </c>
      <c r="D2510">
        <v>54.293075561523402</v>
      </c>
      <c r="E2510">
        <f t="shared" si="78"/>
        <v>85.551971435546548</v>
      </c>
      <c r="J2510">
        <v>133.67855834960901</v>
      </c>
      <c r="K2510">
        <v>75.007575988769503</v>
      </c>
      <c r="L2510">
        <v>92.031944274902301</v>
      </c>
      <c r="M2510">
        <f t="shared" si="79"/>
        <v>100.23935953776027</v>
      </c>
    </row>
    <row r="2511" spans="2:13" x14ac:dyDescent="0.2">
      <c r="B2511">
        <v>101.77946472167901</v>
      </c>
      <c r="C2511">
        <v>124.037940979003</v>
      </c>
      <c r="D2511">
        <v>73.114837646484304</v>
      </c>
      <c r="E2511">
        <f t="shared" si="78"/>
        <v>99.644081115722102</v>
      </c>
      <c r="J2511">
        <v>133.99250793457</v>
      </c>
      <c r="K2511">
        <v>62.5013618469238</v>
      </c>
      <c r="L2511">
        <v>76.354194641113196</v>
      </c>
      <c r="M2511">
        <f t="shared" si="79"/>
        <v>90.949354807535656</v>
      </c>
    </row>
    <row r="2512" spans="2:13" x14ac:dyDescent="0.2">
      <c r="B2512">
        <v>67.965713500976506</v>
      </c>
      <c r="C2512">
        <v>128.70005798339801</v>
      </c>
      <c r="D2512">
        <v>74.281730651855398</v>
      </c>
      <c r="E2512">
        <f t="shared" si="78"/>
        <v>90.315834045409972</v>
      </c>
      <c r="J2512">
        <v>113.76079559326099</v>
      </c>
      <c r="K2512">
        <v>62.930995941162102</v>
      </c>
      <c r="L2512">
        <v>88.470153808593693</v>
      </c>
      <c r="M2512">
        <f t="shared" si="79"/>
        <v>88.387315114338932</v>
      </c>
    </row>
    <row r="2513" spans="2:13" x14ac:dyDescent="0.2">
      <c r="B2513">
        <v>77.434478759765597</v>
      </c>
      <c r="C2513">
        <v>153.10641479492099</v>
      </c>
      <c r="D2513">
        <v>70.019073486328097</v>
      </c>
      <c r="E2513">
        <f t="shared" si="78"/>
        <v>100.18665568033823</v>
      </c>
      <c r="J2513">
        <v>122.005714416503</v>
      </c>
      <c r="K2513">
        <v>85.496063232421804</v>
      </c>
      <c r="L2513">
        <v>75.446937561035099</v>
      </c>
      <c r="M2513">
        <f t="shared" si="79"/>
        <v>94.316238403319971</v>
      </c>
    </row>
    <row r="2514" spans="2:13" x14ac:dyDescent="0.2">
      <c r="B2514">
        <v>81.007026672363196</v>
      </c>
      <c r="C2514">
        <v>129.40330505371</v>
      </c>
      <c r="D2514">
        <v>67.994964599609304</v>
      </c>
      <c r="E2514">
        <f t="shared" si="78"/>
        <v>92.801765441894176</v>
      </c>
      <c r="J2514">
        <v>111.02610015869099</v>
      </c>
      <c r="K2514">
        <v>69.946426391601506</v>
      </c>
      <c r="L2514">
        <v>90.476600646972599</v>
      </c>
      <c r="M2514">
        <f t="shared" si="79"/>
        <v>90.483042399088376</v>
      </c>
    </row>
    <row r="2515" spans="2:13" x14ac:dyDescent="0.2">
      <c r="B2515">
        <v>86.531791687011705</v>
      </c>
      <c r="C2515">
        <v>120.704063415527</v>
      </c>
      <c r="D2515">
        <v>85.974426269531193</v>
      </c>
      <c r="E2515">
        <f t="shared" si="78"/>
        <v>97.736760457356638</v>
      </c>
      <c r="J2515">
        <v>113.414291381835</v>
      </c>
      <c r="K2515">
        <v>73.515647888183594</v>
      </c>
      <c r="L2515">
        <v>74.602806091308594</v>
      </c>
      <c r="M2515">
        <f t="shared" si="79"/>
        <v>87.177581787109077</v>
      </c>
    </row>
    <row r="2516" spans="2:13" x14ac:dyDescent="0.2">
      <c r="B2516">
        <v>80.691062927246094</v>
      </c>
      <c r="C2516">
        <v>110.45334625244099</v>
      </c>
      <c r="D2516">
        <v>74.608818054199205</v>
      </c>
      <c r="E2516">
        <f t="shared" si="78"/>
        <v>88.584409077962107</v>
      </c>
      <c r="J2516">
        <v>122.00106048583901</v>
      </c>
      <c r="K2516">
        <v>69.855827331542898</v>
      </c>
      <c r="L2516">
        <v>68.226280212402301</v>
      </c>
      <c r="M2516">
        <f t="shared" si="79"/>
        <v>86.694389343261392</v>
      </c>
    </row>
    <row r="2517" spans="2:13" x14ac:dyDescent="0.2">
      <c r="B2517">
        <v>89.161918640136705</v>
      </c>
      <c r="C2517">
        <v>118.37594604492099</v>
      </c>
      <c r="D2517">
        <v>70.281280517578097</v>
      </c>
      <c r="E2517">
        <f t="shared" si="78"/>
        <v>92.606381734211936</v>
      </c>
      <c r="J2517">
        <v>115.98550415039</v>
      </c>
      <c r="K2517">
        <v>78.052696228027301</v>
      </c>
      <c r="L2517">
        <v>80.700080871582003</v>
      </c>
      <c r="M2517">
        <f t="shared" si="79"/>
        <v>91.579427083333101</v>
      </c>
    </row>
    <row r="2518" spans="2:13" x14ac:dyDescent="0.2">
      <c r="B2518">
        <v>75.6209716796875</v>
      </c>
      <c r="C2518">
        <v>115.234619140625</v>
      </c>
      <c r="D2518">
        <v>74.358406066894503</v>
      </c>
      <c r="E2518">
        <f t="shared" si="78"/>
        <v>88.404665629069015</v>
      </c>
      <c r="J2518">
        <v>123.992713928222</v>
      </c>
      <c r="K2518">
        <v>72.332542419433594</v>
      </c>
      <c r="L2518">
        <v>70.928688049316406</v>
      </c>
      <c r="M2518">
        <f t="shared" si="79"/>
        <v>89.084648132323991</v>
      </c>
    </row>
    <row r="2519" spans="2:13" x14ac:dyDescent="0.2">
      <c r="B2519">
        <v>88.907508850097599</v>
      </c>
      <c r="C2519">
        <v>118.508155822753</v>
      </c>
      <c r="D2519">
        <v>73.971939086914006</v>
      </c>
      <c r="E2519">
        <f t="shared" si="78"/>
        <v>93.795867919921534</v>
      </c>
      <c r="J2519">
        <v>124.30279541015599</v>
      </c>
      <c r="K2519">
        <v>76.879501342773395</v>
      </c>
      <c r="L2519">
        <v>74.337783813476506</v>
      </c>
      <c r="M2519">
        <f t="shared" si="79"/>
        <v>91.840026855468636</v>
      </c>
    </row>
    <row r="2520" spans="2:13" x14ac:dyDescent="0.2">
      <c r="B2520">
        <v>77.346267700195298</v>
      </c>
      <c r="C2520">
        <v>137.889236450195</v>
      </c>
      <c r="D2520">
        <v>68.847885131835895</v>
      </c>
      <c r="E2520">
        <f t="shared" si="78"/>
        <v>94.694463094075388</v>
      </c>
      <c r="J2520">
        <v>130.57623291015599</v>
      </c>
      <c r="K2520">
        <v>70.373855590820298</v>
      </c>
      <c r="L2520">
        <v>102.87310028076099</v>
      </c>
      <c r="M2520">
        <f t="shared" si="79"/>
        <v>101.27439626057908</v>
      </c>
    </row>
    <row r="2521" spans="2:13" x14ac:dyDescent="0.2">
      <c r="B2521">
        <v>84.318458557128906</v>
      </c>
      <c r="C2521">
        <v>111.656135559082</v>
      </c>
      <c r="D2521">
        <v>74.504814147949205</v>
      </c>
      <c r="E2521">
        <f t="shared" si="78"/>
        <v>90.159802754720033</v>
      </c>
      <c r="J2521">
        <v>135.75126647949199</v>
      </c>
      <c r="K2521">
        <v>78.490936279296804</v>
      </c>
      <c r="L2521">
        <v>85.237411499023395</v>
      </c>
      <c r="M2521">
        <f t="shared" si="79"/>
        <v>99.826538085937386</v>
      </c>
    </row>
    <row r="2522" spans="2:13" x14ac:dyDescent="0.2">
      <c r="B2522">
        <v>66.590995788574205</v>
      </c>
      <c r="C2522">
        <v>112.05726623535099</v>
      </c>
      <c r="D2522">
        <v>71.762741088867102</v>
      </c>
      <c r="E2522">
        <f t="shared" si="78"/>
        <v>83.470334370930772</v>
      </c>
      <c r="J2522">
        <v>81.327102661132798</v>
      </c>
      <c r="K2522">
        <v>75.363914489746094</v>
      </c>
      <c r="L2522">
        <v>71.746490478515597</v>
      </c>
      <c r="M2522">
        <f t="shared" si="79"/>
        <v>76.14583587646483</v>
      </c>
    </row>
    <row r="2523" spans="2:13" x14ac:dyDescent="0.2">
      <c r="B2523">
        <v>80.018226623535099</v>
      </c>
      <c r="C2523">
        <v>96.2493896484375</v>
      </c>
      <c r="D2523">
        <v>66.717643737792898</v>
      </c>
      <c r="E2523">
        <f t="shared" si="78"/>
        <v>80.995086669921832</v>
      </c>
      <c r="J2523">
        <v>114.457069396972</v>
      </c>
      <c r="K2523">
        <v>65.364265441894503</v>
      </c>
      <c r="L2523">
        <v>80.447990417480398</v>
      </c>
      <c r="M2523">
        <f t="shared" si="79"/>
        <v>86.756441752115634</v>
      </c>
    </row>
    <row r="2524" spans="2:13" x14ac:dyDescent="0.2">
      <c r="B2524">
        <v>84.743118286132798</v>
      </c>
      <c r="C2524">
        <v>107.997360229492</v>
      </c>
      <c r="D2524">
        <v>66.771347045898395</v>
      </c>
      <c r="E2524">
        <f t="shared" si="78"/>
        <v>86.50394185384107</v>
      </c>
      <c r="J2524">
        <v>109.679145812988</v>
      </c>
      <c r="K2524">
        <v>81.430557250976506</v>
      </c>
      <c r="L2524">
        <v>70.788619995117102</v>
      </c>
      <c r="M2524">
        <f t="shared" si="79"/>
        <v>87.299441019693859</v>
      </c>
    </row>
    <row r="2525" spans="2:13" x14ac:dyDescent="0.2">
      <c r="B2525">
        <v>59.421531677246001</v>
      </c>
      <c r="C2525">
        <v>113.863059997558</v>
      </c>
      <c r="D2525">
        <v>73.053199768066406</v>
      </c>
      <c r="E2525">
        <f t="shared" si="78"/>
        <v>82.112597147623475</v>
      </c>
      <c r="J2525">
        <v>128.62127685546801</v>
      </c>
      <c r="K2525">
        <v>67.396820068359304</v>
      </c>
      <c r="L2525">
        <v>76.842330932617102</v>
      </c>
      <c r="M2525">
        <f t="shared" si="79"/>
        <v>90.953475952148139</v>
      </c>
    </row>
    <row r="2526" spans="2:13" x14ac:dyDescent="0.2">
      <c r="B2526">
        <v>76.290832519531193</v>
      </c>
      <c r="C2526">
        <v>118.344352722167</v>
      </c>
      <c r="D2526">
        <v>57.722057342529297</v>
      </c>
      <c r="E2526">
        <f t="shared" si="78"/>
        <v>84.119080861409159</v>
      </c>
      <c r="J2526">
        <v>74.796211242675696</v>
      </c>
      <c r="K2526">
        <v>76.024543762207003</v>
      </c>
      <c r="L2526">
        <v>64.787879943847599</v>
      </c>
      <c r="M2526">
        <f t="shared" si="79"/>
        <v>71.869544982910099</v>
      </c>
    </row>
    <row r="2527" spans="2:13" x14ac:dyDescent="0.2">
      <c r="B2527">
        <v>96.751838684082003</v>
      </c>
      <c r="C2527">
        <v>117.62099456787099</v>
      </c>
      <c r="D2527">
        <v>69.448883056640597</v>
      </c>
      <c r="E2527">
        <f t="shared" si="78"/>
        <v>94.607238769531207</v>
      </c>
      <c r="J2527">
        <v>60.120635986328097</v>
      </c>
      <c r="K2527">
        <v>71.715873718261705</v>
      </c>
      <c r="L2527">
        <v>91.801307678222599</v>
      </c>
      <c r="M2527">
        <f t="shared" si="79"/>
        <v>74.545939127604129</v>
      </c>
    </row>
    <row r="2528" spans="2:13" x14ac:dyDescent="0.2">
      <c r="B2528">
        <v>66.937492370605398</v>
      </c>
      <c r="C2528">
        <v>119.974769592285</v>
      </c>
      <c r="D2528">
        <v>69.028419494628906</v>
      </c>
      <c r="E2528">
        <f t="shared" si="78"/>
        <v>85.313560485839773</v>
      </c>
      <c r="J2528">
        <v>76.790603637695298</v>
      </c>
      <c r="K2528">
        <v>79.231803894042898</v>
      </c>
      <c r="L2528">
        <v>69.010795593261705</v>
      </c>
      <c r="M2528">
        <f t="shared" si="79"/>
        <v>75.0110677083333</v>
      </c>
    </row>
    <row r="2529" spans="2:13" x14ac:dyDescent="0.2">
      <c r="B2529">
        <v>97.137962341308594</v>
      </c>
      <c r="C2529">
        <v>110.32720947265599</v>
      </c>
      <c r="D2529">
        <v>69.653060913085895</v>
      </c>
      <c r="E2529">
        <f t="shared" si="78"/>
        <v>92.372744242350166</v>
      </c>
      <c r="J2529">
        <v>66.875518798828097</v>
      </c>
      <c r="K2529">
        <v>75.284027099609304</v>
      </c>
      <c r="L2529">
        <v>58.926494598388601</v>
      </c>
      <c r="M2529">
        <f t="shared" si="79"/>
        <v>67.028680165608662</v>
      </c>
    </row>
    <row r="2530" spans="2:13" x14ac:dyDescent="0.2">
      <c r="B2530">
        <v>74.759712219238196</v>
      </c>
      <c r="C2530">
        <v>133.00344848632801</v>
      </c>
      <c r="D2530">
        <v>86.291442871093693</v>
      </c>
      <c r="E2530">
        <f t="shared" si="78"/>
        <v>98.018201192219976</v>
      </c>
      <c r="J2530">
        <v>58.776695251464801</v>
      </c>
      <c r="K2530">
        <v>74.324119567871094</v>
      </c>
      <c r="L2530">
        <v>83.339294433593693</v>
      </c>
      <c r="M2530">
        <f t="shared" si="79"/>
        <v>72.146703084309863</v>
      </c>
    </row>
    <row r="2531" spans="2:13" x14ac:dyDescent="0.2">
      <c r="B2531">
        <v>73.049270629882798</v>
      </c>
      <c r="C2531">
        <v>125.566757202148</v>
      </c>
      <c r="D2531">
        <v>62.833290100097599</v>
      </c>
      <c r="E2531">
        <f t="shared" si="78"/>
        <v>87.149772644042798</v>
      </c>
      <c r="J2531">
        <v>65.877693176269503</v>
      </c>
      <c r="K2531">
        <v>75.859390258789006</v>
      </c>
      <c r="L2531">
        <v>85.690902709960895</v>
      </c>
      <c r="M2531">
        <f t="shared" si="79"/>
        <v>75.809328715006473</v>
      </c>
    </row>
    <row r="2532" spans="2:13" x14ac:dyDescent="0.2">
      <c r="B2532">
        <v>77.171737670898395</v>
      </c>
      <c r="C2532">
        <v>128.713607788085</v>
      </c>
      <c r="D2532">
        <v>62.173892974853501</v>
      </c>
      <c r="E2532">
        <f t="shared" si="78"/>
        <v>89.353079477945641</v>
      </c>
      <c r="J2532">
        <v>73.852584838867102</v>
      </c>
      <c r="K2532">
        <v>68.480415344238196</v>
      </c>
      <c r="L2532">
        <v>79.123817443847599</v>
      </c>
      <c r="M2532">
        <f t="shared" si="79"/>
        <v>73.818939208984304</v>
      </c>
    </row>
    <row r="2533" spans="2:13" x14ac:dyDescent="0.2">
      <c r="B2533">
        <v>87.522560119628906</v>
      </c>
      <c r="C2533">
        <v>114.89572143554599</v>
      </c>
      <c r="D2533">
        <v>63.405220031738203</v>
      </c>
      <c r="E2533">
        <f t="shared" si="78"/>
        <v>88.607833862304361</v>
      </c>
      <c r="J2533">
        <v>90.380416870117102</v>
      </c>
      <c r="K2533">
        <v>81.852096557617102</v>
      </c>
      <c r="L2533">
        <v>51.388095855712798</v>
      </c>
      <c r="M2533">
        <f t="shared" si="79"/>
        <v>74.540203094482337</v>
      </c>
    </row>
    <row r="2534" spans="2:13" x14ac:dyDescent="0.2">
      <c r="B2534">
        <v>64.410041809082003</v>
      </c>
      <c r="C2534">
        <v>127.974250793457</v>
      </c>
      <c r="D2534">
        <v>61.687187194824197</v>
      </c>
      <c r="E2534">
        <f t="shared" si="78"/>
        <v>84.690493265787737</v>
      </c>
      <c r="J2534">
        <v>78.209007263183594</v>
      </c>
      <c r="K2534">
        <v>73.359092712402301</v>
      </c>
      <c r="L2534">
        <v>93.402412414550696</v>
      </c>
      <c r="M2534">
        <f t="shared" si="79"/>
        <v>81.656837463378864</v>
      </c>
    </row>
    <row r="2535" spans="2:13" x14ac:dyDescent="0.2">
      <c r="B2535">
        <v>76.856727600097599</v>
      </c>
      <c r="C2535">
        <v>115.83595275878901</v>
      </c>
      <c r="D2535">
        <v>70.439208984375</v>
      </c>
      <c r="E2535">
        <f t="shared" si="78"/>
        <v>87.710629781087206</v>
      </c>
      <c r="J2535">
        <v>86.017082214355398</v>
      </c>
      <c r="K2535">
        <v>51.9312934875488</v>
      </c>
      <c r="L2535">
        <v>87.546157836914006</v>
      </c>
      <c r="M2535">
        <f t="shared" si="79"/>
        <v>75.164844512939396</v>
      </c>
    </row>
    <row r="2536" spans="2:13" x14ac:dyDescent="0.2">
      <c r="B2536">
        <v>107.682090759277</v>
      </c>
      <c r="C2536">
        <v>140.05978393554599</v>
      </c>
      <c r="D2536">
        <v>55.588081359863203</v>
      </c>
      <c r="E2536">
        <f t="shared" si="78"/>
        <v>101.10998535156206</v>
      </c>
      <c r="J2536">
        <v>63.947906494140597</v>
      </c>
      <c r="K2536">
        <v>76.197959899902301</v>
      </c>
      <c r="L2536">
        <v>64.422164916992102</v>
      </c>
      <c r="M2536">
        <f t="shared" si="79"/>
        <v>68.189343770345005</v>
      </c>
    </row>
    <row r="2537" spans="2:13" x14ac:dyDescent="0.2">
      <c r="B2537">
        <v>65.281730651855398</v>
      </c>
      <c r="C2537">
        <v>119.81543731689401</v>
      </c>
      <c r="D2537">
        <v>72.237434387207003</v>
      </c>
      <c r="E2537">
        <f t="shared" si="78"/>
        <v>85.778200785318802</v>
      </c>
      <c r="J2537">
        <v>66.340354919433594</v>
      </c>
      <c r="K2537">
        <v>69.853683471679602</v>
      </c>
      <c r="L2537">
        <v>74.023361206054602</v>
      </c>
      <c r="M2537">
        <f t="shared" si="79"/>
        <v>70.072466532389271</v>
      </c>
    </row>
    <row r="2538" spans="2:13" x14ac:dyDescent="0.2">
      <c r="B2538">
        <v>95.487220764160099</v>
      </c>
      <c r="C2538">
        <v>143.23292541503901</v>
      </c>
      <c r="D2538">
        <v>69.418045043945298</v>
      </c>
      <c r="E2538">
        <f t="shared" si="78"/>
        <v>102.7127304077148</v>
      </c>
      <c r="J2538">
        <v>85.448287963867102</v>
      </c>
      <c r="K2538">
        <v>58.687595367431598</v>
      </c>
      <c r="L2538">
        <v>81.0699462890625</v>
      </c>
      <c r="M2538">
        <f t="shared" si="79"/>
        <v>75.068609873453738</v>
      </c>
    </row>
    <row r="2539" spans="2:13" x14ac:dyDescent="0.2">
      <c r="B2539">
        <v>87.029167175292898</v>
      </c>
      <c r="C2539">
        <v>122.595245361328</v>
      </c>
      <c r="D2539">
        <v>62.459083557128899</v>
      </c>
      <c r="E2539">
        <f t="shared" si="78"/>
        <v>90.694498697916586</v>
      </c>
      <c r="J2539">
        <v>105.85572052001901</v>
      </c>
      <c r="K2539">
        <v>54.600547790527301</v>
      </c>
      <c r="L2539">
        <v>86.185211181640597</v>
      </c>
      <c r="M2539">
        <f t="shared" si="79"/>
        <v>82.21382649739563</v>
      </c>
    </row>
    <row r="2540" spans="2:13" x14ac:dyDescent="0.2">
      <c r="B2540">
        <v>80.014915466308594</v>
      </c>
      <c r="C2540">
        <v>109.33712768554599</v>
      </c>
      <c r="D2540">
        <v>80.8304443359375</v>
      </c>
      <c r="E2540">
        <f t="shared" si="78"/>
        <v>90.060829162597358</v>
      </c>
      <c r="J2540">
        <v>67.184143066406193</v>
      </c>
      <c r="K2540">
        <v>56.321022033691399</v>
      </c>
      <c r="L2540">
        <v>88.255218505859304</v>
      </c>
      <c r="M2540">
        <f t="shared" si="79"/>
        <v>70.586794535318973</v>
      </c>
    </row>
    <row r="2541" spans="2:13" x14ac:dyDescent="0.2">
      <c r="B2541">
        <v>70.194732666015597</v>
      </c>
      <c r="C2541">
        <v>127.08786773681599</v>
      </c>
      <c r="D2541">
        <v>64.334686279296804</v>
      </c>
      <c r="E2541">
        <f t="shared" si="78"/>
        <v>87.205762227376127</v>
      </c>
      <c r="J2541">
        <v>78.842102050781193</v>
      </c>
      <c r="K2541">
        <v>67.354866027832003</v>
      </c>
      <c r="L2541">
        <v>73.161262512207003</v>
      </c>
      <c r="M2541">
        <f t="shared" si="79"/>
        <v>73.119410196940066</v>
      </c>
    </row>
    <row r="2542" spans="2:13" x14ac:dyDescent="0.2">
      <c r="B2542">
        <v>94.875930786132798</v>
      </c>
      <c r="C2542">
        <v>123.57488250732401</v>
      </c>
      <c r="D2542">
        <v>83.958633422851506</v>
      </c>
      <c r="E2542">
        <f t="shared" si="78"/>
        <v>100.8031489054361</v>
      </c>
      <c r="J2542">
        <v>64.830497741699205</v>
      </c>
      <c r="K2542">
        <v>65.785491943359304</v>
      </c>
      <c r="L2542">
        <v>100.26699066162099</v>
      </c>
      <c r="M2542">
        <f t="shared" si="79"/>
        <v>76.960993448893177</v>
      </c>
    </row>
    <row r="2543" spans="2:13" x14ac:dyDescent="0.2">
      <c r="B2543">
        <v>66.148056030273395</v>
      </c>
      <c r="C2543">
        <v>114.83797454833901</v>
      </c>
      <c r="D2543">
        <v>57.674102783203097</v>
      </c>
      <c r="E2543">
        <f t="shared" si="78"/>
        <v>79.553377787271828</v>
      </c>
      <c r="J2543">
        <v>70.519821166992102</v>
      </c>
      <c r="K2543">
        <v>78.550544738769503</v>
      </c>
      <c r="L2543">
        <v>87.865806579589801</v>
      </c>
      <c r="M2543">
        <f t="shared" si="79"/>
        <v>78.978724161783802</v>
      </c>
    </row>
    <row r="2544" spans="2:13" x14ac:dyDescent="0.2">
      <c r="B2544">
        <v>77.597717285156193</v>
      </c>
      <c r="C2544">
        <v>127.782020568847</v>
      </c>
      <c r="D2544">
        <v>78.111297607421804</v>
      </c>
      <c r="E2544">
        <f t="shared" si="78"/>
        <v>94.497011820474995</v>
      </c>
      <c r="J2544">
        <v>80.956130981445298</v>
      </c>
      <c r="K2544">
        <v>67.386497497558594</v>
      </c>
      <c r="L2544">
        <v>88.844963073730398</v>
      </c>
      <c r="M2544">
        <f t="shared" si="79"/>
        <v>79.062530517578111</v>
      </c>
    </row>
    <row r="2545" spans="2:13" x14ac:dyDescent="0.2">
      <c r="B2545">
        <v>69.437210083007798</v>
      </c>
      <c r="C2545">
        <v>138.79908752441401</v>
      </c>
      <c r="D2545">
        <v>76.269081115722599</v>
      </c>
      <c r="E2545">
        <f t="shared" si="78"/>
        <v>94.835126241048144</v>
      </c>
      <c r="J2545">
        <v>69.357666015625</v>
      </c>
      <c r="K2545">
        <v>79.762214660644503</v>
      </c>
      <c r="L2545">
        <v>77.565933227539006</v>
      </c>
      <c r="M2545">
        <f t="shared" si="79"/>
        <v>75.561937967936174</v>
      </c>
    </row>
    <row r="2546" spans="2:13" x14ac:dyDescent="0.2">
      <c r="B2546">
        <v>85.210762023925696</v>
      </c>
      <c r="C2546">
        <v>119.06413269042901</v>
      </c>
      <c r="D2546">
        <v>68.315971374511705</v>
      </c>
      <c r="E2546">
        <f t="shared" si="78"/>
        <v>90.863622029622135</v>
      </c>
      <c r="J2546">
        <v>49.511875152587798</v>
      </c>
      <c r="K2546">
        <v>68.336219787597599</v>
      </c>
      <c r="L2546">
        <v>59.348552703857401</v>
      </c>
      <c r="M2546">
        <f t="shared" si="79"/>
        <v>59.065549214680935</v>
      </c>
    </row>
    <row r="2547" spans="2:13" x14ac:dyDescent="0.2">
      <c r="B2547">
        <v>77.764930725097599</v>
      </c>
      <c r="C2547">
        <v>124.170944213867</v>
      </c>
      <c r="D2547">
        <v>70.642753601074205</v>
      </c>
      <c r="E2547">
        <f t="shared" si="78"/>
        <v>90.859542846679616</v>
      </c>
      <c r="J2547">
        <v>62.886009216308501</v>
      </c>
      <c r="K2547">
        <v>80.685798645019503</v>
      </c>
      <c r="L2547">
        <v>79.198135375976506</v>
      </c>
      <c r="M2547">
        <f t="shared" si="79"/>
        <v>74.256647745768177</v>
      </c>
    </row>
    <row r="2548" spans="2:13" x14ac:dyDescent="0.2">
      <c r="B2548">
        <v>79.164833068847599</v>
      </c>
      <c r="C2548">
        <v>122.40398406982401</v>
      </c>
      <c r="D2548">
        <v>73.238632202148395</v>
      </c>
      <c r="E2548">
        <f t="shared" si="78"/>
        <v>91.602483113606652</v>
      </c>
      <c r="J2548">
        <v>70.449867248535099</v>
      </c>
      <c r="K2548">
        <v>73.830780029296804</v>
      </c>
      <c r="L2548">
        <v>69.025672912597599</v>
      </c>
      <c r="M2548">
        <f t="shared" si="79"/>
        <v>71.102106730143177</v>
      </c>
    </row>
    <row r="2549" spans="2:13" x14ac:dyDescent="0.2">
      <c r="B2549">
        <v>106.668045043945</v>
      </c>
      <c r="C2549">
        <v>119.022537231445</v>
      </c>
      <c r="D2549">
        <v>86.855636596679602</v>
      </c>
      <c r="E2549">
        <f t="shared" si="78"/>
        <v>104.18207295735654</v>
      </c>
      <c r="J2549">
        <v>79.630386352539006</v>
      </c>
      <c r="K2549">
        <v>69.002204895019503</v>
      </c>
      <c r="L2549">
        <v>82.788764953613196</v>
      </c>
      <c r="M2549">
        <f t="shared" si="79"/>
        <v>77.14045206705724</v>
      </c>
    </row>
    <row r="2550" spans="2:13" x14ac:dyDescent="0.2">
      <c r="B2550">
        <v>71.801803588867102</v>
      </c>
      <c r="C2550">
        <v>131.27719116210901</v>
      </c>
      <c r="D2550">
        <v>71.691604614257798</v>
      </c>
      <c r="E2550">
        <f t="shared" si="78"/>
        <v>91.590199788411311</v>
      </c>
      <c r="J2550">
        <v>77.7794189453125</v>
      </c>
      <c r="K2550">
        <v>84.935791015625</v>
      </c>
      <c r="L2550">
        <v>80.050224304199205</v>
      </c>
      <c r="M2550">
        <f t="shared" si="79"/>
        <v>80.921811421712235</v>
      </c>
    </row>
    <row r="2551" spans="2:13" x14ac:dyDescent="0.2">
      <c r="B2551">
        <v>76.876541137695298</v>
      </c>
      <c r="C2551">
        <v>139.615631103515</v>
      </c>
      <c r="D2551">
        <v>43.6494750976562</v>
      </c>
      <c r="E2551">
        <f t="shared" si="78"/>
        <v>86.713882446288835</v>
      </c>
      <c r="J2551">
        <v>66.513778686523395</v>
      </c>
      <c r="K2551">
        <v>69.875541687011705</v>
      </c>
      <c r="L2551">
        <v>100.27272033691401</v>
      </c>
      <c r="M2551">
        <f t="shared" si="79"/>
        <v>78.887346903483035</v>
      </c>
    </row>
    <row r="2552" spans="2:13" x14ac:dyDescent="0.2">
      <c r="B2552">
        <v>74.554191589355398</v>
      </c>
      <c r="C2552">
        <v>122.14055633544901</v>
      </c>
      <c r="D2552">
        <v>68.553283691406193</v>
      </c>
      <c r="E2552">
        <f t="shared" si="78"/>
        <v>88.41601053873687</v>
      </c>
      <c r="J2552">
        <v>68.232650756835895</v>
      </c>
      <c r="K2552">
        <v>78.915809631347599</v>
      </c>
      <c r="L2552">
        <v>69.225456237792898</v>
      </c>
      <c r="M2552">
        <f t="shared" si="79"/>
        <v>72.124638875325459</v>
      </c>
    </row>
    <row r="2553" spans="2:13" x14ac:dyDescent="0.2">
      <c r="B2553">
        <v>69.141883850097599</v>
      </c>
      <c r="C2553">
        <v>117.50151824951099</v>
      </c>
      <c r="D2553">
        <v>67.738822937011705</v>
      </c>
      <c r="E2553">
        <f t="shared" si="78"/>
        <v>84.794075012206761</v>
      </c>
      <c r="J2553">
        <v>62.292461395263601</v>
      </c>
      <c r="K2553">
        <v>71.078651428222599</v>
      </c>
      <c r="L2553">
        <v>76.304702758789006</v>
      </c>
      <c r="M2553">
        <f t="shared" si="79"/>
        <v>69.891938527425069</v>
      </c>
    </row>
    <row r="2554" spans="2:13" x14ac:dyDescent="0.2">
      <c r="B2554">
        <v>83.652442932128906</v>
      </c>
      <c r="C2554">
        <v>98.022758483886705</v>
      </c>
      <c r="D2554">
        <v>72.507598876953097</v>
      </c>
      <c r="E2554">
        <f t="shared" si="78"/>
        <v>84.727600097656236</v>
      </c>
      <c r="J2554">
        <v>66.453063964843693</v>
      </c>
      <c r="K2554">
        <v>58.484348297119098</v>
      </c>
      <c r="L2554">
        <v>49.094287872314403</v>
      </c>
      <c r="M2554">
        <f t="shared" si="79"/>
        <v>58.010566711425732</v>
      </c>
    </row>
    <row r="2555" spans="2:13" x14ac:dyDescent="0.2">
      <c r="B2555">
        <v>79.599258422851506</v>
      </c>
      <c r="C2555">
        <v>125.79190826416</v>
      </c>
      <c r="D2555">
        <v>77.217414855957003</v>
      </c>
      <c r="E2555">
        <f t="shared" si="78"/>
        <v>94.202860514322836</v>
      </c>
      <c r="J2555">
        <v>75.877799987792898</v>
      </c>
      <c r="K2555">
        <v>68.864173889160099</v>
      </c>
      <c r="L2555">
        <v>61.558746337890597</v>
      </c>
      <c r="M2555">
        <f t="shared" si="79"/>
        <v>68.766906738281207</v>
      </c>
    </row>
    <row r="2556" spans="2:13" x14ac:dyDescent="0.2">
      <c r="B2556">
        <v>98.718017578125</v>
      </c>
      <c r="C2556">
        <v>114.465446472167</v>
      </c>
      <c r="D2556">
        <v>60.884353637695298</v>
      </c>
      <c r="E2556">
        <f t="shared" si="78"/>
        <v>91.35593922932911</v>
      </c>
      <c r="J2556">
        <v>74.011444091796804</v>
      </c>
      <c r="K2556">
        <v>83.4525146484375</v>
      </c>
      <c r="L2556">
        <v>99.683532714843693</v>
      </c>
      <c r="M2556">
        <f t="shared" si="79"/>
        <v>85.715830485026004</v>
      </c>
    </row>
    <row r="2557" spans="2:13" x14ac:dyDescent="0.2">
      <c r="B2557">
        <v>64.496040344238196</v>
      </c>
      <c r="C2557">
        <v>102.23834991455</v>
      </c>
      <c r="D2557">
        <v>67.234931945800696</v>
      </c>
      <c r="E2557">
        <f t="shared" si="78"/>
        <v>77.989774068196297</v>
      </c>
      <c r="J2557">
        <v>84.800285339355398</v>
      </c>
      <c r="K2557">
        <v>74.907798767089801</v>
      </c>
      <c r="L2557">
        <v>111.316345214843</v>
      </c>
      <c r="M2557">
        <f t="shared" si="79"/>
        <v>90.341476440429403</v>
      </c>
    </row>
    <row r="2558" spans="2:13" x14ac:dyDescent="0.2">
      <c r="B2558">
        <v>54.4111328125</v>
      </c>
      <c r="C2558">
        <v>63.214366912841797</v>
      </c>
      <c r="D2558">
        <v>75.181327819824205</v>
      </c>
      <c r="E2558">
        <f t="shared" si="78"/>
        <v>64.268942515055343</v>
      </c>
      <c r="J2558">
        <v>76.894020080566406</v>
      </c>
      <c r="K2558">
        <v>77.562850952148395</v>
      </c>
      <c r="L2558">
        <v>78.695587158203097</v>
      </c>
      <c r="M2558">
        <f t="shared" si="79"/>
        <v>77.717486063639299</v>
      </c>
    </row>
    <row r="2559" spans="2:13" x14ac:dyDescent="0.2">
      <c r="B2559">
        <v>89.346923828125</v>
      </c>
      <c r="C2559">
        <v>84.826347351074205</v>
      </c>
      <c r="D2559">
        <v>71.487754821777301</v>
      </c>
      <c r="E2559">
        <f t="shared" si="78"/>
        <v>81.887008666992173</v>
      </c>
      <c r="J2559">
        <v>71.459564208984304</v>
      </c>
      <c r="K2559">
        <v>72.465927124023395</v>
      </c>
      <c r="L2559">
        <v>78.539573669433594</v>
      </c>
      <c r="M2559">
        <f t="shared" si="79"/>
        <v>74.155021667480426</v>
      </c>
    </row>
    <row r="2560" spans="2:13" x14ac:dyDescent="0.2">
      <c r="B2560">
        <v>102.53517150878901</v>
      </c>
      <c r="C2560">
        <v>115.76173400878901</v>
      </c>
      <c r="D2560">
        <v>67.245819091796804</v>
      </c>
      <c r="E2560">
        <f t="shared" si="78"/>
        <v>95.180908203124943</v>
      </c>
      <c r="J2560">
        <v>75.717231750488196</v>
      </c>
      <c r="K2560">
        <v>79.4273681640625</v>
      </c>
      <c r="L2560">
        <v>75.063385009765597</v>
      </c>
      <c r="M2560">
        <f t="shared" si="79"/>
        <v>76.735994974772098</v>
      </c>
    </row>
    <row r="2561" spans="2:13" x14ac:dyDescent="0.2">
      <c r="B2561">
        <v>70.554306030273395</v>
      </c>
      <c r="C2561">
        <v>110.823524475097</v>
      </c>
      <c r="D2561">
        <v>73.942123413085895</v>
      </c>
      <c r="E2561">
        <f t="shared" si="78"/>
        <v>85.106651306152102</v>
      </c>
      <c r="J2561">
        <v>69.065376281738196</v>
      </c>
      <c r="K2561">
        <v>78.148338317871094</v>
      </c>
      <c r="L2561">
        <v>83.587989807128906</v>
      </c>
      <c r="M2561">
        <f t="shared" si="79"/>
        <v>76.933901468912737</v>
      </c>
    </row>
    <row r="2562" spans="2:13" x14ac:dyDescent="0.2">
      <c r="B2562">
        <v>79.682022094726506</v>
      </c>
      <c r="C2562">
        <v>98.729164123535099</v>
      </c>
      <c r="D2562">
        <v>72.850456237792898</v>
      </c>
      <c r="E2562">
        <f t="shared" ref="E2562:E2625" si="80">AVERAGE(B2562,C2562,D2562)</f>
        <v>83.753880818684834</v>
      </c>
      <c r="J2562">
        <v>67.929962158203097</v>
      </c>
      <c r="K2562">
        <v>68.698333740234304</v>
      </c>
      <c r="L2562">
        <v>54.980209350585902</v>
      </c>
      <c r="M2562">
        <f t="shared" ref="M2562:M2625" si="81">AVERAGE(J2562,K2562,L2562)</f>
        <v>63.869501749674434</v>
      </c>
    </row>
    <row r="2563" spans="2:13" x14ac:dyDescent="0.2">
      <c r="B2563">
        <v>75.763175964355398</v>
      </c>
      <c r="C2563">
        <v>78.932289123535099</v>
      </c>
      <c r="D2563">
        <v>72.678459167480398</v>
      </c>
      <c r="E2563">
        <f t="shared" si="80"/>
        <v>75.791308085123646</v>
      </c>
      <c r="J2563">
        <v>74.800819396972599</v>
      </c>
      <c r="K2563">
        <v>63.689304351806598</v>
      </c>
      <c r="L2563">
        <v>73.521339416503906</v>
      </c>
      <c r="M2563">
        <f t="shared" si="81"/>
        <v>70.670487721761035</v>
      </c>
    </row>
    <row r="2564" spans="2:13" x14ac:dyDescent="0.2">
      <c r="B2564">
        <v>83.843124389648395</v>
      </c>
      <c r="C2564">
        <v>74.806632995605398</v>
      </c>
      <c r="D2564">
        <v>64.804603576660099</v>
      </c>
      <c r="E2564">
        <f t="shared" si="80"/>
        <v>74.484786987304631</v>
      </c>
      <c r="J2564">
        <v>78.038635253906193</v>
      </c>
      <c r="K2564">
        <v>72.908309936523395</v>
      </c>
      <c r="L2564">
        <v>73.745567321777301</v>
      </c>
      <c r="M2564">
        <f t="shared" si="81"/>
        <v>74.897504170735616</v>
      </c>
    </row>
    <row r="2565" spans="2:13" x14ac:dyDescent="0.2">
      <c r="B2565">
        <v>62.090484619140597</v>
      </c>
      <c r="C2565">
        <v>79.295692443847599</v>
      </c>
      <c r="D2565">
        <v>59.208751678466797</v>
      </c>
      <c r="E2565">
        <f t="shared" si="80"/>
        <v>66.86497624715166</v>
      </c>
      <c r="J2565">
        <v>68.412322998046804</v>
      </c>
      <c r="K2565">
        <v>62.3332710266113</v>
      </c>
      <c r="L2565">
        <v>80.801658630371094</v>
      </c>
      <c r="M2565">
        <f t="shared" si="81"/>
        <v>70.515750885009723</v>
      </c>
    </row>
    <row r="2566" spans="2:13" x14ac:dyDescent="0.2">
      <c r="B2566">
        <v>74.512451171875</v>
      </c>
      <c r="C2566">
        <v>109.68090057373</v>
      </c>
      <c r="D2566">
        <v>67.705390930175696</v>
      </c>
      <c r="E2566">
        <f t="shared" si="80"/>
        <v>83.966247558593565</v>
      </c>
      <c r="J2566">
        <v>78.077743530273395</v>
      </c>
      <c r="K2566">
        <v>68.160285949707003</v>
      </c>
      <c r="L2566">
        <v>87.519325256347599</v>
      </c>
      <c r="M2566">
        <f t="shared" si="81"/>
        <v>77.919118245442675</v>
      </c>
    </row>
    <row r="2567" spans="2:13" x14ac:dyDescent="0.2">
      <c r="B2567">
        <v>74.671539306640597</v>
      </c>
      <c r="C2567">
        <v>69.359764099121094</v>
      </c>
      <c r="D2567">
        <v>67.864158630371094</v>
      </c>
      <c r="E2567">
        <f t="shared" si="80"/>
        <v>70.631820678710923</v>
      </c>
      <c r="J2567">
        <v>62.213634490966797</v>
      </c>
      <c r="K2567">
        <v>70.341285705566406</v>
      </c>
      <c r="L2567">
        <v>73.361885070800696</v>
      </c>
      <c r="M2567">
        <f t="shared" si="81"/>
        <v>68.6389350891113</v>
      </c>
    </row>
    <row r="2568" spans="2:13" x14ac:dyDescent="0.2">
      <c r="B2568">
        <v>80.900604248046804</v>
      </c>
      <c r="C2568">
        <v>78.090194702148395</v>
      </c>
      <c r="D2568">
        <v>65.988975524902301</v>
      </c>
      <c r="E2568">
        <f t="shared" si="80"/>
        <v>74.993258158365833</v>
      </c>
      <c r="J2568">
        <v>70.616607666015597</v>
      </c>
      <c r="K2568">
        <v>72.081695556640597</v>
      </c>
      <c r="L2568">
        <v>113.39916229248</v>
      </c>
      <c r="M2568">
        <f t="shared" si="81"/>
        <v>85.365821838378736</v>
      </c>
    </row>
    <row r="2569" spans="2:13" x14ac:dyDescent="0.2">
      <c r="B2569">
        <v>68.902236938476506</v>
      </c>
      <c r="C2569">
        <v>76.52587890625</v>
      </c>
      <c r="D2569">
        <v>61.048046112060497</v>
      </c>
      <c r="E2569">
        <f t="shared" si="80"/>
        <v>68.825387318929003</v>
      </c>
      <c r="J2569">
        <v>66.549659729003906</v>
      </c>
      <c r="K2569">
        <v>75.7041015625</v>
      </c>
      <c r="L2569">
        <v>59.082435607910099</v>
      </c>
      <c r="M2569">
        <f t="shared" si="81"/>
        <v>67.112065633138002</v>
      </c>
    </row>
    <row r="2570" spans="2:13" x14ac:dyDescent="0.2">
      <c r="B2570">
        <v>90.481872558593693</v>
      </c>
      <c r="C2570">
        <v>115.79335784912099</v>
      </c>
      <c r="D2570">
        <v>79.200759887695298</v>
      </c>
      <c r="E2570">
        <f t="shared" si="80"/>
        <v>95.158663431803333</v>
      </c>
      <c r="J2570">
        <v>69.165107727050696</v>
      </c>
      <c r="K2570">
        <v>74.421302795410099</v>
      </c>
      <c r="L2570">
        <v>99.906913757324205</v>
      </c>
      <c r="M2570">
        <f t="shared" si="81"/>
        <v>81.164441426594991</v>
      </c>
    </row>
    <row r="2571" spans="2:13" x14ac:dyDescent="0.2">
      <c r="B2571">
        <v>92.44970703125</v>
      </c>
      <c r="C2571">
        <v>101.12387084960901</v>
      </c>
      <c r="D2571">
        <v>67.749771118164006</v>
      </c>
      <c r="E2571">
        <f t="shared" si="80"/>
        <v>87.107782999674328</v>
      </c>
      <c r="J2571">
        <v>73.817085266113196</v>
      </c>
      <c r="K2571">
        <v>67.430068969726506</v>
      </c>
      <c r="L2571">
        <v>65.692344665527301</v>
      </c>
      <c r="M2571">
        <f t="shared" si="81"/>
        <v>68.979832967122334</v>
      </c>
    </row>
    <row r="2572" spans="2:13" x14ac:dyDescent="0.2">
      <c r="B2572">
        <v>88.547004699707003</v>
      </c>
      <c r="C2572">
        <v>92.858772277832003</v>
      </c>
      <c r="D2572">
        <v>65.668785095214801</v>
      </c>
      <c r="E2572">
        <f t="shared" si="80"/>
        <v>82.358187357584598</v>
      </c>
      <c r="J2572">
        <v>72.553665161132798</v>
      </c>
      <c r="K2572">
        <v>97.147811889648395</v>
      </c>
      <c r="L2572">
        <v>88.014793395996094</v>
      </c>
      <c r="M2572">
        <f t="shared" si="81"/>
        <v>85.905423482259096</v>
      </c>
    </row>
    <row r="2573" spans="2:13" x14ac:dyDescent="0.2">
      <c r="B2573">
        <v>98.943267822265597</v>
      </c>
      <c r="C2573">
        <v>109.29598236083901</v>
      </c>
      <c r="D2573">
        <v>58.969829559326101</v>
      </c>
      <c r="E2573">
        <f t="shared" si="80"/>
        <v>89.069693247476906</v>
      </c>
      <c r="J2573">
        <v>72.2755126953125</v>
      </c>
      <c r="K2573">
        <v>62.790584564208899</v>
      </c>
      <c r="L2573">
        <v>67.228912353515597</v>
      </c>
      <c r="M2573">
        <f t="shared" si="81"/>
        <v>67.431669871012332</v>
      </c>
    </row>
    <row r="2574" spans="2:13" x14ac:dyDescent="0.2">
      <c r="B2574">
        <v>70.967926025390597</v>
      </c>
      <c r="C2574">
        <v>84.164047241210895</v>
      </c>
      <c r="D2574">
        <v>66.724220275878906</v>
      </c>
      <c r="E2574">
        <f t="shared" si="80"/>
        <v>73.952064514160142</v>
      </c>
      <c r="J2574">
        <v>82.132278442382798</v>
      </c>
      <c r="K2574">
        <v>69.682258605957003</v>
      </c>
      <c r="L2574">
        <v>73.558113098144503</v>
      </c>
      <c r="M2574">
        <f t="shared" si="81"/>
        <v>75.124216715494768</v>
      </c>
    </row>
    <row r="2575" spans="2:13" x14ac:dyDescent="0.2">
      <c r="B2575">
        <v>97.381896972656193</v>
      </c>
      <c r="C2575">
        <v>60.407974243163999</v>
      </c>
      <c r="D2575">
        <v>53.665210723876903</v>
      </c>
      <c r="E2575">
        <f t="shared" si="80"/>
        <v>70.485027313232365</v>
      </c>
      <c r="J2575">
        <v>75.229049682617102</v>
      </c>
      <c r="K2575">
        <v>69.5347900390625</v>
      </c>
      <c r="L2575">
        <v>101.776954650878</v>
      </c>
      <c r="M2575">
        <f t="shared" si="81"/>
        <v>82.180264790852533</v>
      </c>
    </row>
    <row r="2576" spans="2:13" x14ac:dyDescent="0.2">
      <c r="B2576">
        <v>79.98388671875</v>
      </c>
      <c r="C2576">
        <v>66.912628173828097</v>
      </c>
      <c r="D2576">
        <v>75.340682983398395</v>
      </c>
      <c r="E2576">
        <f t="shared" si="80"/>
        <v>74.07906595865883</v>
      </c>
      <c r="J2576">
        <v>69.497413635253906</v>
      </c>
      <c r="K2576">
        <v>57.339630126953097</v>
      </c>
      <c r="L2576">
        <v>96.734596252441406</v>
      </c>
      <c r="M2576">
        <f t="shared" si="81"/>
        <v>74.523880004882798</v>
      </c>
    </row>
    <row r="2577" spans="2:13" x14ac:dyDescent="0.2">
      <c r="B2577">
        <v>75.778938293457003</v>
      </c>
      <c r="C2577">
        <v>74.778053283691406</v>
      </c>
      <c r="D2577">
        <v>86.494514465332003</v>
      </c>
      <c r="E2577">
        <f t="shared" si="80"/>
        <v>79.017168680826799</v>
      </c>
      <c r="J2577">
        <v>74.436820983886705</v>
      </c>
      <c r="K2577">
        <v>71.4495849609375</v>
      </c>
      <c r="L2577">
        <v>88.934280395507798</v>
      </c>
      <c r="M2577">
        <f t="shared" si="81"/>
        <v>78.273562113444015</v>
      </c>
    </row>
    <row r="2578" spans="2:13" x14ac:dyDescent="0.2">
      <c r="B2578">
        <v>106.137649536132</v>
      </c>
      <c r="C2578">
        <v>114.081428527832</v>
      </c>
      <c r="D2578">
        <v>78.262290954589801</v>
      </c>
      <c r="E2578">
        <f t="shared" si="80"/>
        <v>99.493789672851264</v>
      </c>
      <c r="J2578">
        <v>56.823829650878899</v>
      </c>
      <c r="K2578">
        <v>71.093276977539006</v>
      </c>
      <c r="L2578">
        <v>91.344879150390597</v>
      </c>
      <c r="M2578">
        <f t="shared" si="81"/>
        <v>73.087328592936174</v>
      </c>
    </row>
    <row r="2579" spans="2:13" x14ac:dyDescent="0.2">
      <c r="B2579">
        <v>71.638099670410099</v>
      </c>
      <c r="C2579">
        <v>104.509994506835</v>
      </c>
      <c r="D2579">
        <v>71.659004211425696</v>
      </c>
      <c r="E2579">
        <f t="shared" si="80"/>
        <v>82.602366129556927</v>
      </c>
      <c r="J2579">
        <v>62.238147735595703</v>
      </c>
      <c r="K2579">
        <v>64.993827819824205</v>
      </c>
      <c r="L2579">
        <v>81.094398498535099</v>
      </c>
      <c r="M2579">
        <f t="shared" si="81"/>
        <v>69.442124684651674</v>
      </c>
    </row>
    <row r="2580" spans="2:13" x14ac:dyDescent="0.2">
      <c r="B2580">
        <v>79.755874633789006</v>
      </c>
      <c r="C2580">
        <v>101.61865234375</v>
      </c>
      <c r="D2580">
        <v>70.126739501953097</v>
      </c>
      <c r="E2580">
        <f t="shared" si="80"/>
        <v>83.833755493164034</v>
      </c>
      <c r="J2580">
        <v>63.8555908203125</v>
      </c>
      <c r="K2580">
        <v>72.215682983398395</v>
      </c>
      <c r="L2580">
        <v>89.975273132324205</v>
      </c>
      <c r="M2580">
        <f t="shared" si="81"/>
        <v>75.348848978678362</v>
      </c>
    </row>
    <row r="2581" spans="2:13" x14ac:dyDescent="0.2">
      <c r="B2581">
        <v>63.355659484863203</v>
      </c>
      <c r="C2581">
        <v>114.82177734375</v>
      </c>
      <c r="D2581">
        <v>75.237419128417898</v>
      </c>
      <c r="E2581">
        <f t="shared" si="80"/>
        <v>84.471618652343693</v>
      </c>
      <c r="J2581">
        <v>73.036407470703097</v>
      </c>
      <c r="K2581">
        <v>70.985008239746094</v>
      </c>
      <c r="L2581">
        <v>87.4996337890625</v>
      </c>
      <c r="M2581">
        <f t="shared" si="81"/>
        <v>77.173683166503892</v>
      </c>
    </row>
    <row r="2582" spans="2:13" x14ac:dyDescent="0.2">
      <c r="B2582">
        <v>70.731109619140597</v>
      </c>
      <c r="C2582">
        <v>125.95940399169901</v>
      </c>
      <c r="D2582">
        <v>62.223678588867102</v>
      </c>
      <c r="E2582">
        <f t="shared" si="80"/>
        <v>86.304730733235559</v>
      </c>
      <c r="J2582">
        <v>62.490283966064403</v>
      </c>
      <c r="K2582">
        <v>69.789909362792898</v>
      </c>
      <c r="L2582">
        <v>78.905624389648395</v>
      </c>
      <c r="M2582">
        <f t="shared" si="81"/>
        <v>70.395272572835225</v>
      </c>
    </row>
    <row r="2583" spans="2:13" x14ac:dyDescent="0.2">
      <c r="B2583">
        <v>75.634658813476506</v>
      </c>
      <c r="C2583">
        <v>127.99419403076099</v>
      </c>
      <c r="D2583">
        <v>75.330154418945298</v>
      </c>
      <c r="E2583">
        <f t="shared" si="80"/>
        <v>92.986335754394261</v>
      </c>
      <c r="J2583">
        <v>72.525535583496094</v>
      </c>
      <c r="K2583">
        <v>70.348854064941406</v>
      </c>
      <c r="L2583">
        <v>71.126174926757798</v>
      </c>
      <c r="M2583">
        <f t="shared" si="81"/>
        <v>71.333521525065109</v>
      </c>
    </row>
    <row r="2584" spans="2:13" x14ac:dyDescent="0.2">
      <c r="B2584">
        <v>100.429145812988</v>
      </c>
      <c r="C2584">
        <v>132.18994140625</v>
      </c>
      <c r="D2584">
        <v>83.686576843261705</v>
      </c>
      <c r="E2584">
        <f t="shared" si="80"/>
        <v>105.43522135416657</v>
      </c>
      <c r="J2584">
        <v>67.412284851074205</v>
      </c>
      <c r="K2584">
        <v>69.780776977539006</v>
      </c>
      <c r="L2584">
        <v>64.067512512207003</v>
      </c>
      <c r="M2584">
        <f t="shared" si="81"/>
        <v>67.086858113606738</v>
      </c>
    </row>
    <row r="2585" spans="2:13" x14ac:dyDescent="0.2">
      <c r="B2585">
        <v>81.014221191406193</v>
      </c>
      <c r="C2585">
        <v>118.034408569335</v>
      </c>
      <c r="D2585">
        <v>66.1920166015625</v>
      </c>
      <c r="E2585">
        <f t="shared" si="80"/>
        <v>88.41354878743455</v>
      </c>
      <c r="J2585">
        <v>53.052303314208899</v>
      </c>
      <c r="K2585">
        <v>82.837471008300696</v>
      </c>
      <c r="L2585">
        <v>56.148952484130803</v>
      </c>
      <c r="M2585">
        <f t="shared" si="81"/>
        <v>64.012908935546804</v>
      </c>
    </row>
    <row r="2586" spans="2:13" x14ac:dyDescent="0.2">
      <c r="B2586">
        <v>87.246803283691406</v>
      </c>
      <c r="C2586">
        <v>109.59335327148401</v>
      </c>
      <c r="D2586">
        <v>72.131050109863196</v>
      </c>
      <c r="E2586">
        <f t="shared" si="80"/>
        <v>89.657068888346203</v>
      </c>
      <c r="J2586">
        <v>73.922935485839801</v>
      </c>
      <c r="K2586">
        <v>88.279937744140597</v>
      </c>
      <c r="L2586">
        <v>76.829032897949205</v>
      </c>
      <c r="M2586">
        <f t="shared" si="81"/>
        <v>79.677302042643205</v>
      </c>
    </row>
    <row r="2587" spans="2:13" x14ac:dyDescent="0.2">
      <c r="B2587">
        <v>85.259574890136705</v>
      </c>
      <c r="C2587">
        <v>111.943603515625</v>
      </c>
      <c r="D2587">
        <v>72.867835998535099</v>
      </c>
      <c r="E2587">
        <f t="shared" si="80"/>
        <v>90.023671468098939</v>
      </c>
      <c r="J2587">
        <v>67.621932983398395</v>
      </c>
      <c r="K2587">
        <v>70.522209167480398</v>
      </c>
      <c r="L2587">
        <v>93.139755249023395</v>
      </c>
      <c r="M2587">
        <f t="shared" si="81"/>
        <v>77.094632466634053</v>
      </c>
    </row>
    <row r="2588" spans="2:13" x14ac:dyDescent="0.2">
      <c r="B2588">
        <v>86.945266723632798</v>
      </c>
      <c r="C2588">
        <v>107.45540618896401</v>
      </c>
      <c r="D2588">
        <v>64.397064208984304</v>
      </c>
      <c r="E2588">
        <f t="shared" si="80"/>
        <v>86.265912373860374</v>
      </c>
      <c r="J2588">
        <v>75.580139160156193</v>
      </c>
      <c r="K2588">
        <v>70.229095458984304</v>
      </c>
      <c r="L2588">
        <v>80.266418457031193</v>
      </c>
      <c r="M2588">
        <f t="shared" si="81"/>
        <v>75.358551025390568</v>
      </c>
    </row>
    <row r="2589" spans="2:13" x14ac:dyDescent="0.2">
      <c r="B2589">
        <v>76.234420776367102</v>
      </c>
      <c r="C2589">
        <v>117.10084533691401</v>
      </c>
      <c r="D2589">
        <v>74.441436767578097</v>
      </c>
      <c r="E2589">
        <f t="shared" si="80"/>
        <v>89.258900960286397</v>
      </c>
      <c r="J2589">
        <v>61.572135925292898</v>
      </c>
      <c r="K2589">
        <v>72.225074768066406</v>
      </c>
      <c r="L2589">
        <v>82.933654785156193</v>
      </c>
      <c r="M2589">
        <f t="shared" si="81"/>
        <v>72.243621826171832</v>
      </c>
    </row>
    <row r="2590" spans="2:13" x14ac:dyDescent="0.2">
      <c r="B2590">
        <v>101.861862182617</v>
      </c>
      <c r="C2590">
        <v>116.78863525390599</v>
      </c>
      <c r="D2590">
        <v>75.659187316894503</v>
      </c>
      <c r="E2590">
        <f t="shared" si="80"/>
        <v>98.103228251139171</v>
      </c>
      <c r="J2590">
        <v>83.192893981933594</v>
      </c>
      <c r="K2590">
        <v>46.869617462158203</v>
      </c>
      <c r="L2590">
        <v>96.093910217285099</v>
      </c>
      <c r="M2590">
        <f t="shared" si="81"/>
        <v>75.385473887125627</v>
      </c>
    </row>
    <row r="2591" spans="2:13" x14ac:dyDescent="0.2">
      <c r="B2591">
        <v>90.951408386230398</v>
      </c>
      <c r="C2591">
        <v>121.38158416748</v>
      </c>
      <c r="D2591">
        <v>76.943313598632798</v>
      </c>
      <c r="E2591">
        <f t="shared" si="80"/>
        <v>96.425435384114394</v>
      </c>
      <c r="J2591">
        <v>84.861152648925696</v>
      </c>
      <c r="K2591">
        <v>67.551033020019503</v>
      </c>
      <c r="L2591">
        <v>84.871017456054602</v>
      </c>
      <c r="M2591">
        <f t="shared" si="81"/>
        <v>79.0944010416666</v>
      </c>
    </row>
    <row r="2592" spans="2:13" x14ac:dyDescent="0.2">
      <c r="B2592">
        <v>93.614555358886705</v>
      </c>
      <c r="C2592">
        <v>113.200386047363</v>
      </c>
      <c r="D2592">
        <v>72.380439758300696</v>
      </c>
      <c r="E2592">
        <f t="shared" si="80"/>
        <v>93.065127054850151</v>
      </c>
      <c r="J2592">
        <v>70.772911071777301</v>
      </c>
      <c r="K2592">
        <v>68.768058776855398</v>
      </c>
      <c r="L2592">
        <v>90.255958557128906</v>
      </c>
      <c r="M2592">
        <f t="shared" si="81"/>
        <v>76.598976135253864</v>
      </c>
    </row>
    <row r="2593" spans="2:13" x14ac:dyDescent="0.2">
      <c r="B2593">
        <v>78.051887512207003</v>
      </c>
      <c r="C2593">
        <v>109.437240600585</v>
      </c>
      <c r="D2593">
        <v>58.596145629882798</v>
      </c>
      <c r="E2593">
        <f t="shared" si="80"/>
        <v>82.02842458089161</v>
      </c>
      <c r="J2593">
        <v>70.658775329589801</v>
      </c>
      <c r="K2593">
        <v>50.584701538085902</v>
      </c>
      <c r="L2593">
        <v>103.068870544433</v>
      </c>
      <c r="M2593">
        <f t="shared" si="81"/>
        <v>74.770782470702898</v>
      </c>
    </row>
    <row r="2594" spans="2:13" x14ac:dyDescent="0.2">
      <c r="B2594">
        <v>65.739418029785099</v>
      </c>
      <c r="C2594">
        <v>89.295120239257798</v>
      </c>
      <c r="D2594">
        <v>66.025604248046804</v>
      </c>
      <c r="E2594">
        <f t="shared" si="80"/>
        <v>73.686714172363239</v>
      </c>
      <c r="J2594">
        <v>70.256195068359304</v>
      </c>
      <c r="K2594">
        <v>74.779762268066406</v>
      </c>
      <c r="L2594">
        <v>75.932022094726506</v>
      </c>
      <c r="M2594">
        <f t="shared" si="81"/>
        <v>73.65599314371741</v>
      </c>
    </row>
    <row r="2595" spans="2:13" x14ac:dyDescent="0.2">
      <c r="B2595">
        <v>91.441650390625</v>
      </c>
      <c r="C2595">
        <v>118.57316589355401</v>
      </c>
      <c r="D2595">
        <v>86.292839050292898</v>
      </c>
      <c r="E2595">
        <f t="shared" si="80"/>
        <v>98.769218444823977</v>
      </c>
      <c r="J2595">
        <v>68.089439392089801</v>
      </c>
      <c r="K2595">
        <v>70.429412841796804</v>
      </c>
      <c r="L2595">
        <v>86.958541870117102</v>
      </c>
      <c r="M2595">
        <f t="shared" si="81"/>
        <v>75.159131368001241</v>
      </c>
    </row>
    <row r="2596" spans="2:13" x14ac:dyDescent="0.2">
      <c r="B2596">
        <v>89.522247314453097</v>
      </c>
      <c r="C2596">
        <v>107.620315551757</v>
      </c>
      <c r="D2596">
        <v>74.137756347656193</v>
      </c>
      <c r="E2596">
        <f t="shared" si="80"/>
        <v>90.426773071288764</v>
      </c>
      <c r="J2596">
        <v>69.588439941406193</v>
      </c>
      <c r="K2596">
        <v>115.247093200683</v>
      </c>
      <c r="L2596">
        <v>86.961662292480398</v>
      </c>
      <c r="M2596">
        <f t="shared" si="81"/>
        <v>90.599065144856525</v>
      </c>
    </row>
    <row r="2597" spans="2:13" x14ac:dyDescent="0.2">
      <c r="B2597">
        <v>82.618629455566406</v>
      </c>
      <c r="C2597">
        <v>106.453742980957</v>
      </c>
      <c r="D2597">
        <v>80.579536437988196</v>
      </c>
      <c r="E2597">
        <f t="shared" si="80"/>
        <v>89.883969624837206</v>
      </c>
      <c r="J2597">
        <v>77.636901855468693</v>
      </c>
      <c r="K2597">
        <v>95.880798339843693</v>
      </c>
      <c r="L2597">
        <v>71.081794738769503</v>
      </c>
      <c r="M2597">
        <f t="shared" si="81"/>
        <v>81.533164978027301</v>
      </c>
    </row>
    <row r="2598" spans="2:13" x14ac:dyDescent="0.2">
      <c r="B2598">
        <v>70.085090637207003</v>
      </c>
      <c r="C2598">
        <v>122.090850830078</v>
      </c>
      <c r="D2598">
        <v>73.967834472656193</v>
      </c>
      <c r="E2598">
        <f t="shared" si="80"/>
        <v>88.714591979980398</v>
      </c>
      <c r="J2598">
        <v>67.4527587890625</v>
      </c>
      <c r="K2598">
        <v>79.064765930175696</v>
      </c>
      <c r="L2598">
        <v>102.39925384521401</v>
      </c>
      <c r="M2598">
        <f t="shared" si="81"/>
        <v>82.972259521484077</v>
      </c>
    </row>
    <row r="2599" spans="2:13" x14ac:dyDescent="0.2">
      <c r="B2599">
        <v>86.789253234863196</v>
      </c>
      <c r="C2599">
        <v>100.594520568847</v>
      </c>
      <c r="D2599">
        <v>72.009414672851506</v>
      </c>
      <c r="E2599">
        <f t="shared" si="80"/>
        <v>86.464396158853901</v>
      </c>
      <c r="J2599">
        <v>77.318046569824205</v>
      </c>
      <c r="K2599">
        <v>121.992385864257</v>
      </c>
      <c r="L2599">
        <v>80.078239440917898</v>
      </c>
      <c r="M2599">
        <f t="shared" si="81"/>
        <v>93.129557291666359</v>
      </c>
    </row>
    <row r="2600" spans="2:13" x14ac:dyDescent="0.2">
      <c r="B2600">
        <v>97.407859802246094</v>
      </c>
      <c r="C2600">
        <v>72.935607910156193</v>
      </c>
      <c r="D2600">
        <v>66.599533081054602</v>
      </c>
      <c r="E2600">
        <f t="shared" si="80"/>
        <v>78.98100026448563</v>
      </c>
      <c r="J2600">
        <v>71.135337829589801</v>
      </c>
      <c r="K2600">
        <v>79.504158020019503</v>
      </c>
      <c r="L2600">
        <v>110.675033569335</v>
      </c>
      <c r="M2600">
        <f t="shared" si="81"/>
        <v>87.104843139648096</v>
      </c>
    </row>
    <row r="2601" spans="2:13" x14ac:dyDescent="0.2">
      <c r="B2601">
        <v>81.302909851074205</v>
      </c>
      <c r="C2601">
        <v>123.46314239501901</v>
      </c>
      <c r="D2601">
        <v>64.943664550781193</v>
      </c>
      <c r="E2601">
        <f t="shared" si="80"/>
        <v>89.903238932291472</v>
      </c>
      <c r="J2601">
        <v>66.440803527832003</v>
      </c>
      <c r="K2601">
        <v>81.494110107421804</v>
      </c>
      <c r="L2601">
        <v>108.9243850708</v>
      </c>
      <c r="M2601">
        <f t="shared" si="81"/>
        <v>85.619766235351264</v>
      </c>
    </row>
    <row r="2602" spans="2:13" x14ac:dyDescent="0.2">
      <c r="B2602">
        <v>62.8536987304687</v>
      </c>
      <c r="C2602">
        <v>92.419998168945298</v>
      </c>
      <c r="D2602">
        <v>67.042678833007798</v>
      </c>
      <c r="E2602">
        <f t="shared" si="80"/>
        <v>74.105458577473939</v>
      </c>
      <c r="J2602">
        <v>85.628997802734304</v>
      </c>
      <c r="K2602">
        <v>88.249183654785099</v>
      </c>
      <c r="L2602">
        <v>81.721778869628906</v>
      </c>
      <c r="M2602">
        <f t="shared" si="81"/>
        <v>85.199986775716113</v>
      </c>
    </row>
    <row r="2603" spans="2:13" x14ac:dyDescent="0.2">
      <c r="B2603">
        <v>68.3162841796875</v>
      </c>
      <c r="C2603">
        <v>107.668251037597</v>
      </c>
      <c r="D2603">
        <v>76.414375305175696</v>
      </c>
      <c r="E2603">
        <f t="shared" si="80"/>
        <v>84.1329701741534</v>
      </c>
      <c r="J2603">
        <v>77.872688293457003</v>
      </c>
      <c r="K2603">
        <v>97.757308959960895</v>
      </c>
      <c r="L2603">
        <v>104.726150512695</v>
      </c>
      <c r="M2603">
        <f t="shared" si="81"/>
        <v>93.45204925537098</v>
      </c>
    </row>
    <row r="2604" spans="2:13" x14ac:dyDescent="0.2">
      <c r="B2604">
        <v>67.911804199218693</v>
      </c>
      <c r="C2604">
        <v>100.30030822753901</v>
      </c>
      <c r="D2604">
        <v>71.6378173828125</v>
      </c>
      <c r="E2604">
        <f t="shared" si="80"/>
        <v>79.949976603190066</v>
      </c>
      <c r="J2604">
        <v>74.480758666992102</v>
      </c>
      <c r="K2604">
        <v>102.418823242187</v>
      </c>
      <c r="L2604">
        <v>83.3802490234375</v>
      </c>
      <c r="M2604">
        <f t="shared" si="81"/>
        <v>86.759943644205535</v>
      </c>
    </row>
    <row r="2605" spans="2:13" x14ac:dyDescent="0.2">
      <c r="B2605">
        <v>92.586296081542898</v>
      </c>
      <c r="C2605">
        <v>110.87338256835901</v>
      </c>
      <c r="D2605">
        <v>74.502983093261705</v>
      </c>
      <c r="E2605">
        <f t="shared" si="80"/>
        <v>92.654220581054531</v>
      </c>
      <c r="J2605">
        <v>72.987586975097599</v>
      </c>
      <c r="K2605">
        <v>109.35381317138599</v>
      </c>
      <c r="L2605">
        <v>75.598358154296804</v>
      </c>
      <c r="M2605">
        <f t="shared" si="81"/>
        <v>85.979919433593466</v>
      </c>
    </row>
    <row r="2606" spans="2:13" x14ac:dyDescent="0.2">
      <c r="B2606">
        <v>99.520736694335895</v>
      </c>
      <c r="C2606">
        <v>95.161895751953097</v>
      </c>
      <c r="D2606">
        <v>77.371528625488196</v>
      </c>
      <c r="E2606">
        <f t="shared" si="80"/>
        <v>90.684720357259081</v>
      </c>
      <c r="J2606">
        <v>76.156204223632798</v>
      </c>
      <c r="K2606">
        <v>106.049263000488</v>
      </c>
      <c r="L2606">
        <v>105.30995941162099</v>
      </c>
      <c r="M2606">
        <f t="shared" si="81"/>
        <v>95.838475545247263</v>
      </c>
    </row>
    <row r="2607" spans="2:13" x14ac:dyDescent="0.2">
      <c r="B2607">
        <v>67.680435180664006</v>
      </c>
      <c r="C2607">
        <v>94.7447509765625</v>
      </c>
      <c r="D2607">
        <v>80.446144104003906</v>
      </c>
      <c r="E2607">
        <f t="shared" si="80"/>
        <v>80.957110087076799</v>
      </c>
      <c r="J2607">
        <v>74.812919616699205</v>
      </c>
      <c r="K2607">
        <v>103.47858428955</v>
      </c>
      <c r="L2607">
        <v>89.080650329589801</v>
      </c>
      <c r="M2607">
        <f t="shared" si="81"/>
        <v>89.124051411946326</v>
      </c>
    </row>
    <row r="2608" spans="2:13" x14ac:dyDescent="0.2">
      <c r="B2608">
        <v>83.259735107421804</v>
      </c>
      <c r="C2608">
        <v>111.47608947753901</v>
      </c>
      <c r="D2608">
        <v>60.443801879882798</v>
      </c>
      <c r="E2608">
        <f t="shared" si="80"/>
        <v>85.059875488281207</v>
      </c>
      <c r="J2608">
        <v>78.408676147460895</v>
      </c>
      <c r="K2608">
        <v>105.138465881347</v>
      </c>
      <c r="L2608">
        <v>94.233184814453097</v>
      </c>
      <c r="M2608">
        <f t="shared" si="81"/>
        <v>92.593442281087007</v>
      </c>
    </row>
    <row r="2609" spans="2:13" x14ac:dyDescent="0.2">
      <c r="B2609">
        <v>68.829032897949205</v>
      </c>
      <c r="C2609">
        <v>125.21623229980401</v>
      </c>
      <c r="D2609">
        <v>64.148132324218693</v>
      </c>
      <c r="E2609">
        <f t="shared" si="80"/>
        <v>86.064465840657306</v>
      </c>
      <c r="J2609">
        <v>47.263557434082003</v>
      </c>
      <c r="K2609">
        <v>112.64614868164</v>
      </c>
      <c r="L2609">
        <v>103.27123260498</v>
      </c>
      <c r="M2609">
        <f t="shared" si="81"/>
        <v>87.726979573567334</v>
      </c>
    </row>
    <row r="2610" spans="2:13" x14ac:dyDescent="0.2">
      <c r="B2610">
        <v>76.247398376464801</v>
      </c>
      <c r="C2610">
        <v>93.751419067382798</v>
      </c>
      <c r="D2610">
        <v>73.259407043457003</v>
      </c>
      <c r="E2610">
        <f t="shared" si="80"/>
        <v>81.086074829101534</v>
      </c>
      <c r="J2610">
        <v>68.335983276367102</v>
      </c>
      <c r="K2610">
        <v>111.23235321044901</v>
      </c>
      <c r="L2610">
        <v>86.589950561523395</v>
      </c>
      <c r="M2610">
        <f t="shared" si="81"/>
        <v>88.719429016113168</v>
      </c>
    </row>
    <row r="2611" spans="2:13" x14ac:dyDescent="0.2">
      <c r="B2611">
        <v>74.508499145507798</v>
      </c>
      <c r="C2611">
        <v>84.576820373535099</v>
      </c>
      <c r="D2611">
        <v>70.854675292968693</v>
      </c>
      <c r="E2611">
        <f t="shared" si="80"/>
        <v>76.646664937337206</v>
      </c>
      <c r="J2611">
        <v>65.338134765625</v>
      </c>
      <c r="K2611">
        <v>89.277458190917898</v>
      </c>
      <c r="L2611">
        <v>85.181816101074205</v>
      </c>
      <c r="M2611">
        <f t="shared" si="81"/>
        <v>79.932469685872377</v>
      </c>
    </row>
    <row r="2612" spans="2:13" x14ac:dyDescent="0.2">
      <c r="B2612">
        <v>92.148757934570298</v>
      </c>
      <c r="C2612">
        <v>108.17188262939401</v>
      </c>
      <c r="D2612">
        <v>73.995101928710895</v>
      </c>
      <c r="E2612">
        <f t="shared" si="80"/>
        <v>91.438580830891738</v>
      </c>
      <c r="J2612">
        <v>69.739212036132798</v>
      </c>
      <c r="K2612">
        <v>108.32284545898401</v>
      </c>
      <c r="L2612">
        <v>65.836669921875</v>
      </c>
      <c r="M2612">
        <f t="shared" si="81"/>
        <v>81.299575805663935</v>
      </c>
    </row>
    <row r="2613" spans="2:13" x14ac:dyDescent="0.2">
      <c r="B2613">
        <v>91.319664001464801</v>
      </c>
      <c r="C2613">
        <v>107.161903381347</v>
      </c>
      <c r="D2613">
        <v>64.309242248535099</v>
      </c>
      <c r="E2613">
        <f t="shared" si="80"/>
        <v>87.596936543782306</v>
      </c>
      <c r="J2613">
        <v>67.345573425292898</v>
      </c>
      <c r="K2613">
        <v>119.195091247558</v>
      </c>
      <c r="L2613">
        <v>84.0504150390625</v>
      </c>
      <c r="M2613">
        <f t="shared" si="81"/>
        <v>90.197026570637789</v>
      </c>
    </row>
    <row r="2614" spans="2:13" x14ac:dyDescent="0.2">
      <c r="B2614">
        <v>92.833351135253906</v>
      </c>
      <c r="C2614">
        <v>99.040321350097599</v>
      </c>
      <c r="D2614">
        <v>75.187240600585895</v>
      </c>
      <c r="E2614">
        <f t="shared" si="80"/>
        <v>89.020304361979129</v>
      </c>
      <c r="J2614">
        <v>61.149269104003899</v>
      </c>
      <c r="K2614">
        <v>105.63693237304599</v>
      </c>
      <c r="L2614">
        <v>83.982437133789006</v>
      </c>
      <c r="M2614">
        <f t="shared" si="81"/>
        <v>83.589546203612969</v>
      </c>
    </row>
    <row r="2615" spans="2:13" x14ac:dyDescent="0.2">
      <c r="B2615">
        <v>82.200004577636705</v>
      </c>
      <c r="C2615">
        <v>116.80914306640599</v>
      </c>
      <c r="D2615">
        <v>70.110877990722599</v>
      </c>
      <c r="E2615">
        <f t="shared" si="80"/>
        <v>89.706675211588433</v>
      </c>
      <c r="J2615">
        <v>81.944725036621094</v>
      </c>
      <c r="K2615">
        <v>99.281509399414006</v>
      </c>
      <c r="L2615">
        <v>70.107627868652301</v>
      </c>
      <c r="M2615">
        <f t="shared" si="81"/>
        <v>83.777954101562457</v>
      </c>
    </row>
    <row r="2616" spans="2:13" x14ac:dyDescent="0.2">
      <c r="B2616">
        <v>66.181968688964801</v>
      </c>
      <c r="C2616">
        <v>104.51430511474599</v>
      </c>
      <c r="D2616">
        <v>70.173255920410099</v>
      </c>
      <c r="E2616">
        <f t="shared" si="80"/>
        <v>80.289843241373632</v>
      </c>
      <c r="J2616">
        <v>71.584831237792898</v>
      </c>
      <c r="K2616">
        <v>98.407859802246094</v>
      </c>
      <c r="L2616">
        <v>66.049758911132798</v>
      </c>
      <c r="M2616">
        <f t="shared" si="81"/>
        <v>78.680816650390611</v>
      </c>
    </row>
    <row r="2617" spans="2:13" x14ac:dyDescent="0.2">
      <c r="B2617">
        <v>90.027000427246094</v>
      </c>
      <c r="C2617">
        <v>119.237983703613</v>
      </c>
      <c r="D2617">
        <v>75.866867065429602</v>
      </c>
      <c r="E2617">
        <f t="shared" si="80"/>
        <v>95.043950398762902</v>
      </c>
      <c r="J2617">
        <v>65.709457397460895</v>
      </c>
      <c r="K2617">
        <v>70.149703979492102</v>
      </c>
      <c r="L2617">
        <v>60.340930938720703</v>
      </c>
      <c r="M2617">
        <f t="shared" si="81"/>
        <v>65.400030771891238</v>
      </c>
    </row>
    <row r="2618" spans="2:13" x14ac:dyDescent="0.2">
      <c r="B2618">
        <v>57.106533050537102</v>
      </c>
      <c r="C2618">
        <v>109.741554260253</v>
      </c>
      <c r="D2618">
        <v>79.884025573730398</v>
      </c>
      <c r="E2618">
        <f t="shared" si="80"/>
        <v>82.244037628173501</v>
      </c>
      <c r="J2618">
        <v>64.757896423339801</v>
      </c>
      <c r="K2618">
        <v>99.5030517578125</v>
      </c>
      <c r="L2618">
        <v>90.998344421386705</v>
      </c>
      <c r="M2618">
        <f t="shared" si="81"/>
        <v>85.086430867513002</v>
      </c>
    </row>
    <row r="2619" spans="2:13" x14ac:dyDescent="0.2">
      <c r="B2619">
        <v>106.908027648925</v>
      </c>
      <c r="C2619">
        <v>100.36288452148401</v>
      </c>
      <c r="D2619">
        <v>55.842380523681598</v>
      </c>
      <c r="E2619">
        <f t="shared" si="80"/>
        <v>87.704430898030196</v>
      </c>
      <c r="J2619">
        <v>99.209403991699205</v>
      </c>
      <c r="K2619">
        <v>95.839347839355398</v>
      </c>
      <c r="L2619">
        <v>57.694374084472599</v>
      </c>
      <c r="M2619">
        <f t="shared" si="81"/>
        <v>84.247708638509067</v>
      </c>
    </row>
    <row r="2620" spans="2:13" x14ac:dyDescent="0.2">
      <c r="B2620">
        <v>80.321533203125</v>
      </c>
      <c r="C2620">
        <v>108.94246673583901</v>
      </c>
      <c r="D2620">
        <v>65.870811462402301</v>
      </c>
      <c r="E2620">
        <f t="shared" si="80"/>
        <v>85.044937133788764</v>
      </c>
      <c r="J2620">
        <v>78.102119445800696</v>
      </c>
      <c r="K2620">
        <v>112.064086914062</v>
      </c>
      <c r="L2620">
        <v>74.111869812011705</v>
      </c>
      <c r="M2620">
        <f t="shared" si="81"/>
        <v>88.092692057291472</v>
      </c>
    </row>
    <row r="2621" spans="2:13" x14ac:dyDescent="0.2">
      <c r="B2621">
        <v>77.487243652343693</v>
      </c>
      <c r="C2621">
        <v>105.090454101562</v>
      </c>
      <c r="D2621">
        <v>66.955955505371094</v>
      </c>
      <c r="E2621">
        <f t="shared" si="80"/>
        <v>83.177884419758925</v>
      </c>
      <c r="J2621">
        <v>70.239326477050696</v>
      </c>
      <c r="K2621">
        <v>92.969810485839801</v>
      </c>
      <c r="L2621">
        <v>82.842666625976506</v>
      </c>
      <c r="M2621">
        <f t="shared" si="81"/>
        <v>82.017267862955677</v>
      </c>
    </row>
    <row r="2622" spans="2:13" x14ac:dyDescent="0.2">
      <c r="B2622">
        <v>78.569137573242102</v>
      </c>
      <c r="C2622">
        <v>106.789306640625</v>
      </c>
      <c r="D2622">
        <v>68.761985778808594</v>
      </c>
      <c r="E2622">
        <f t="shared" si="80"/>
        <v>84.706809997558565</v>
      </c>
      <c r="J2622">
        <v>60.312442779541001</v>
      </c>
      <c r="K2622">
        <v>87.931449890136705</v>
      </c>
      <c r="L2622">
        <v>65.829360961914006</v>
      </c>
      <c r="M2622">
        <f t="shared" si="81"/>
        <v>71.357751210530566</v>
      </c>
    </row>
    <row r="2623" spans="2:13" x14ac:dyDescent="0.2">
      <c r="B2623">
        <v>79.796554565429602</v>
      </c>
      <c r="C2623">
        <v>103.309280395507</v>
      </c>
      <c r="D2623">
        <v>86.460090637207003</v>
      </c>
      <c r="E2623">
        <f t="shared" si="80"/>
        <v>89.855308532714545</v>
      </c>
      <c r="J2623">
        <v>76.019371032714801</v>
      </c>
      <c r="K2623">
        <v>100.80083465576099</v>
      </c>
      <c r="L2623">
        <v>86.102943420410099</v>
      </c>
      <c r="M2623">
        <f t="shared" si="81"/>
        <v>87.641049702961979</v>
      </c>
    </row>
    <row r="2624" spans="2:13" x14ac:dyDescent="0.2">
      <c r="B2624">
        <v>94.811470031738196</v>
      </c>
      <c r="C2624">
        <v>107.962310791015</v>
      </c>
      <c r="D2624">
        <v>73.800209045410099</v>
      </c>
      <c r="E2624">
        <f t="shared" si="80"/>
        <v>92.191329956054417</v>
      </c>
      <c r="J2624">
        <v>79.533294677734304</v>
      </c>
      <c r="K2624">
        <v>101.96883392333901</v>
      </c>
      <c r="L2624">
        <v>63.781139373779297</v>
      </c>
      <c r="M2624">
        <f t="shared" si="81"/>
        <v>81.761089324950873</v>
      </c>
    </row>
    <row r="2625" spans="2:13" x14ac:dyDescent="0.2">
      <c r="B2625">
        <v>95.812339782714801</v>
      </c>
      <c r="C2625">
        <v>112.092483520507</v>
      </c>
      <c r="D2625">
        <v>61.904640197753899</v>
      </c>
      <c r="E2625">
        <f t="shared" si="80"/>
        <v>89.936487833658575</v>
      </c>
      <c r="J2625">
        <v>65.971305847167898</v>
      </c>
      <c r="K2625">
        <v>116.14360809326099</v>
      </c>
      <c r="L2625">
        <v>92.959365844726506</v>
      </c>
      <c r="M2625">
        <f t="shared" si="81"/>
        <v>91.691426595051794</v>
      </c>
    </row>
    <row r="2626" spans="2:13" x14ac:dyDescent="0.2">
      <c r="B2626">
        <v>72.32275390625</v>
      </c>
      <c r="C2626">
        <v>94.653297424316406</v>
      </c>
      <c r="D2626">
        <v>65.541099548339801</v>
      </c>
      <c r="E2626">
        <f t="shared" ref="E2626:E2689" si="82">AVERAGE(B2626,C2626,D2626)</f>
        <v>77.505716959635393</v>
      </c>
      <c r="J2626">
        <v>63.393867492675703</v>
      </c>
      <c r="K2626">
        <v>103.618347167968</v>
      </c>
      <c r="L2626">
        <v>83.077392578125</v>
      </c>
      <c r="M2626">
        <f t="shared" ref="M2626:M2689" si="83">AVERAGE(J2626,K2626,L2626)</f>
        <v>83.363202412922902</v>
      </c>
    </row>
    <row r="2627" spans="2:13" x14ac:dyDescent="0.2">
      <c r="B2627">
        <v>92.243385314941406</v>
      </c>
      <c r="C2627">
        <v>122.82924652099599</v>
      </c>
      <c r="D2627">
        <v>76.521080017089801</v>
      </c>
      <c r="E2627">
        <f t="shared" si="82"/>
        <v>97.197903951009053</v>
      </c>
      <c r="J2627">
        <v>58.683689117431598</v>
      </c>
      <c r="K2627">
        <v>85.395210266113196</v>
      </c>
      <c r="L2627">
        <v>109.608024597167</v>
      </c>
      <c r="M2627">
        <f t="shared" si="83"/>
        <v>84.562307993570599</v>
      </c>
    </row>
    <row r="2628" spans="2:13" x14ac:dyDescent="0.2">
      <c r="B2628">
        <v>88.031051635742102</v>
      </c>
      <c r="C2628">
        <v>111.00131225585901</v>
      </c>
      <c r="D2628">
        <v>74.568817138671804</v>
      </c>
      <c r="E2628">
        <f t="shared" si="82"/>
        <v>91.200393676757642</v>
      </c>
      <c r="J2628">
        <v>67.082679748535099</v>
      </c>
      <c r="K2628">
        <v>110.72657012939401</v>
      </c>
      <c r="L2628">
        <v>68.4705810546875</v>
      </c>
      <c r="M2628">
        <f t="shared" si="83"/>
        <v>82.093276977538878</v>
      </c>
    </row>
    <row r="2629" spans="2:13" x14ac:dyDescent="0.2">
      <c r="B2629">
        <v>101.64948272705</v>
      </c>
      <c r="C2629">
        <v>124.19239044189401</v>
      </c>
      <c r="D2629">
        <v>75.642379760742102</v>
      </c>
      <c r="E2629">
        <f t="shared" si="82"/>
        <v>100.49475097656205</v>
      </c>
      <c r="J2629">
        <v>76.415458679199205</v>
      </c>
      <c r="K2629">
        <v>94.789329528808594</v>
      </c>
      <c r="L2629">
        <v>101.111083984375</v>
      </c>
      <c r="M2629">
        <f t="shared" si="83"/>
        <v>90.771957397460938</v>
      </c>
    </row>
    <row r="2630" spans="2:13" x14ac:dyDescent="0.2">
      <c r="B2630">
        <v>77.809150695800696</v>
      </c>
      <c r="C2630">
        <v>98.576385498046804</v>
      </c>
      <c r="D2630">
        <v>61.079685211181598</v>
      </c>
      <c r="E2630">
        <f t="shared" si="82"/>
        <v>79.155073801676352</v>
      </c>
      <c r="J2630">
        <v>77.777915954589801</v>
      </c>
      <c r="K2630">
        <v>99.681228637695298</v>
      </c>
      <c r="L2630">
        <v>105.57494354248</v>
      </c>
      <c r="M2630">
        <f t="shared" si="83"/>
        <v>94.344696044921704</v>
      </c>
    </row>
    <row r="2631" spans="2:13" x14ac:dyDescent="0.2">
      <c r="B2631">
        <v>65.525138854980398</v>
      </c>
      <c r="C2631">
        <v>111.212432861328</v>
      </c>
      <c r="D2631">
        <v>69.469978332519503</v>
      </c>
      <c r="E2631">
        <f t="shared" si="82"/>
        <v>82.069183349609304</v>
      </c>
      <c r="J2631">
        <v>70.243194580078097</v>
      </c>
      <c r="K2631">
        <v>92.096282958984304</v>
      </c>
      <c r="L2631">
        <v>80.700668334960895</v>
      </c>
      <c r="M2631">
        <f t="shared" si="83"/>
        <v>81.013381958007756</v>
      </c>
    </row>
    <row r="2632" spans="2:13" x14ac:dyDescent="0.2">
      <c r="B2632">
        <v>99.313034057617102</v>
      </c>
      <c r="C2632">
        <v>107.27687072753901</v>
      </c>
      <c r="D2632">
        <v>67.401741027832003</v>
      </c>
      <c r="E2632">
        <f t="shared" si="82"/>
        <v>91.330548604329366</v>
      </c>
      <c r="J2632">
        <v>76.668197631835895</v>
      </c>
      <c r="K2632">
        <v>103.19207000732401</v>
      </c>
      <c r="L2632">
        <v>80.279296875</v>
      </c>
      <c r="M2632">
        <f t="shared" si="83"/>
        <v>86.713188171386648</v>
      </c>
    </row>
    <row r="2633" spans="2:13" x14ac:dyDescent="0.2">
      <c r="B2633">
        <v>96.924041748046804</v>
      </c>
      <c r="C2633">
        <v>115.27710723876901</v>
      </c>
      <c r="D2633">
        <v>48.422679901122997</v>
      </c>
      <c r="E2633">
        <f t="shared" si="82"/>
        <v>86.874609629312943</v>
      </c>
      <c r="J2633">
        <v>71.727760314941406</v>
      </c>
      <c r="K2633">
        <v>87.770240783691406</v>
      </c>
      <c r="L2633">
        <v>98.3023681640625</v>
      </c>
      <c r="M2633">
        <f t="shared" si="83"/>
        <v>85.933456420898438</v>
      </c>
    </row>
    <row r="2634" spans="2:13" x14ac:dyDescent="0.2">
      <c r="B2634">
        <v>74.016998291015597</v>
      </c>
      <c r="C2634">
        <v>117.817672729492</v>
      </c>
      <c r="D2634">
        <v>69.288635253906193</v>
      </c>
      <c r="E2634">
        <f t="shared" si="82"/>
        <v>87.041102091471259</v>
      </c>
      <c r="J2634">
        <v>74.858001708984304</v>
      </c>
      <c r="K2634">
        <v>82.371665954589801</v>
      </c>
      <c r="L2634">
        <v>101.36032867431599</v>
      </c>
      <c r="M2634">
        <f t="shared" si="83"/>
        <v>86.196665445963376</v>
      </c>
    </row>
    <row r="2635" spans="2:13" x14ac:dyDescent="0.2">
      <c r="B2635">
        <v>79.147552490234304</v>
      </c>
      <c r="C2635">
        <v>130.44026184082</v>
      </c>
      <c r="D2635">
        <v>63.409011840820298</v>
      </c>
      <c r="E2635">
        <f t="shared" si="82"/>
        <v>90.998942057291529</v>
      </c>
      <c r="J2635">
        <v>99.667083740234304</v>
      </c>
      <c r="K2635">
        <v>71.640701293945298</v>
      </c>
      <c r="L2635">
        <v>80.0408935546875</v>
      </c>
      <c r="M2635">
        <f t="shared" si="83"/>
        <v>83.782892862955705</v>
      </c>
    </row>
    <row r="2636" spans="2:13" x14ac:dyDescent="0.2">
      <c r="B2636">
        <v>90.719802856445298</v>
      </c>
      <c r="C2636">
        <v>115.28597259521401</v>
      </c>
      <c r="D2636">
        <v>73.206863403320298</v>
      </c>
      <c r="E2636">
        <f t="shared" si="82"/>
        <v>93.070879618326543</v>
      </c>
      <c r="J2636">
        <v>78.443527221679602</v>
      </c>
      <c r="K2636">
        <v>93.211364746093693</v>
      </c>
      <c r="L2636">
        <v>102.67095947265599</v>
      </c>
      <c r="M2636">
        <f t="shared" si="83"/>
        <v>91.441950480143092</v>
      </c>
    </row>
    <row r="2637" spans="2:13" x14ac:dyDescent="0.2">
      <c r="B2637">
        <v>75.197113037109304</v>
      </c>
      <c r="C2637">
        <v>114.8970413208</v>
      </c>
      <c r="D2637">
        <v>70.970451354980398</v>
      </c>
      <c r="E2637">
        <f t="shared" si="82"/>
        <v>87.021535237629905</v>
      </c>
      <c r="J2637">
        <v>83.091522216796804</v>
      </c>
      <c r="K2637">
        <v>97.488945007324205</v>
      </c>
      <c r="L2637">
        <v>81.315689086914006</v>
      </c>
      <c r="M2637">
        <f t="shared" si="83"/>
        <v>87.298718770345019</v>
      </c>
    </row>
    <row r="2638" spans="2:13" x14ac:dyDescent="0.2">
      <c r="B2638">
        <v>103.306739807128</v>
      </c>
      <c r="C2638">
        <v>101.37377166748</v>
      </c>
      <c r="D2638">
        <v>50.516468048095703</v>
      </c>
      <c r="E2638">
        <f t="shared" si="82"/>
        <v>85.065659840901233</v>
      </c>
      <c r="J2638">
        <v>64.316131591796804</v>
      </c>
      <c r="K2638">
        <v>110.376502990722</v>
      </c>
      <c r="L2638">
        <v>88.183761596679602</v>
      </c>
      <c r="M2638">
        <f t="shared" si="83"/>
        <v>87.625465393066136</v>
      </c>
    </row>
    <row r="2639" spans="2:13" x14ac:dyDescent="0.2">
      <c r="B2639">
        <v>87.618827819824205</v>
      </c>
      <c r="C2639">
        <v>116.710639953613</v>
      </c>
      <c r="D2639">
        <v>78.250274658203097</v>
      </c>
      <c r="E2639">
        <f t="shared" si="82"/>
        <v>94.193247477213433</v>
      </c>
      <c r="J2639">
        <v>71.468330383300696</v>
      </c>
      <c r="K2639">
        <v>82.306198120117102</v>
      </c>
      <c r="L2639">
        <v>77.673652648925696</v>
      </c>
      <c r="M2639">
        <f t="shared" si="83"/>
        <v>77.149393717447836</v>
      </c>
    </row>
    <row r="2640" spans="2:13" x14ac:dyDescent="0.2">
      <c r="B2640">
        <v>66.810615539550696</v>
      </c>
      <c r="C2640">
        <v>116.32257080078099</v>
      </c>
      <c r="D2640">
        <v>73.895568847656193</v>
      </c>
      <c r="E2640">
        <f t="shared" si="82"/>
        <v>85.676251729329294</v>
      </c>
      <c r="J2640">
        <v>65.057937622070298</v>
      </c>
      <c r="K2640">
        <v>75.111503601074205</v>
      </c>
      <c r="L2640">
        <v>113.303352355957</v>
      </c>
      <c r="M2640">
        <f t="shared" si="83"/>
        <v>84.49093119303383</v>
      </c>
    </row>
    <row r="2641" spans="2:13" x14ac:dyDescent="0.2">
      <c r="B2641">
        <v>78.5914306640625</v>
      </c>
      <c r="C2641">
        <v>109.631782531738</v>
      </c>
      <c r="D2641">
        <v>54.062900543212798</v>
      </c>
      <c r="E2641">
        <f t="shared" si="82"/>
        <v>80.762037913004434</v>
      </c>
      <c r="J2641">
        <v>57.558059692382798</v>
      </c>
      <c r="K2641">
        <v>62.924915313720703</v>
      </c>
      <c r="L2641">
        <v>97.4039306640625</v>
      </c>
      <c r="M2641">
        <f t="shared" si="83"/>
        <v>72.628968556722</v>
      </c>
    </row>
    <row r="2642" spans="2:13" x14ac:dyDescent="0.2">
      <c r="B2642">
        <v>81.732597351074205</v>
      </c>
      <c r="C2642">
        <v>121.23699188232401</v>
      </c>
      <c r="D2642">
        <v>72.241378784179602</v>
      </c>
      <c r="E2642">
        <f t="shared" si="82"/>
        <v>91.73698933919259</v>
      </c>
      <c r="J2642">
        <v>72.739952087402301</v>
      </c>
      <c r="K2642">
        <v>64.134086608886705</v>
      </c>
      <c r="L2642">
        <v>75.479446411132798</v>
      </c>
      <c r="M2642">
        <f t="shared" si="83"/>
        <v>70.784495035807268</v>
      </c>
    </row>
    <row r="2643" spans="2:13" x14ac:dyDescent="0.2">
      <c r="B2643">
        <v>70.750480651855398</v>
      </c>
      <c r="C2643">
        <v>112.10572814941401</v>
      </c>
      <c r="D2643">
        <v>73.246177673339801</v>
      </c>
      <c r="E2643">
        <f t="shared" si="82"/>
        <v>85.367462158203068</v>
      </c>
      <c r="J2643">
        <v>83.501373291015597</v>
      </c>
      <c r="K2643">
        <v>96.685722351074205</v>
      </c>
      <c r="L2643">
        <v>79.227981567382798</v>
      </c>
      <c r="M2643">
        <f t="shared" si="83"/>
        <v>86.471692403157533</v>
      </c>
    </row>
    <row r="2644" spans="2:13" x14ac:dyDescent="0.2">
      <c r="B2644">
        <v>94.034332275390597</v>
      </c>
      <c r="C2644">
        <v>108.95887756347599</v>
      </c>
      <c r="D2644">
        <v>73.290451049804602</v>
      </c>
      <c r="E2644">
        <f t="shared" si="82"/>
        <v>92.094553629557069</v>
      </c>
      <c r="J2644">
        <v>76.813209533691406</v>
      </c>
      <c r="K2644">
        <v>94.671546936035099</v>
      </c>
      <c r="L2644">
        <v>99.163818359375</v>
      </c>
      <c r="M2644">
        <f t="shared" si="83"/>
        <v>90.216191609700502</v>
      </c>
    </row>
    <row r="2645" spans="2:13" x14ac:dyDescent="0.2">
      <c r="B2645">
        <v>90.386978149414006</v>
      </c>
      <c r="C2645">
        <v>117.761749267578</v>
      </c>
      <c r="D2645">
        <v>75.247200012207003</v>
      </c>
      <c r="E2645">
        <f t="shared" si="82"/>
        <v>94.465309143066335</v>
      </c>
      <c r="J2645">
        <v>81.634902954101506</v>
      </c>
      <c r="K2645">
        <v>103.65438079833901</v>
      </c>
      <c r="L2645">
        <v>103.672607421875</v>
      </c>
      <c r="M2645">
        <f t="shared" si="83"/>
        <v>96.320630391438499</v>
      </c>
    </row>
    <row r="2646" spans="2:13" x14ac:dyDescent="0.2">
      <c r="B2646">
        <v>78.140609741210895</v>
      </c>
      <c r="C2646">
        <v>118.491897583007</v>
      </c>
      <c r="D2646">
        <v>88.110969543457003</v>
      </c>
      <c r="E2646">
        <f t="shared" si="82"/>
        <v>94.914492289224953</v>
      </c>
      <c r="J2646">
        <v>66.784919738769503</v>
      </c>
      <c r="K2646">
        <v>95.599800109863196</v>
      </c>
      <c r="L2646">
        <v>89.492736816406193</v>
      </c>
      <c r="M2646">
        <f t="shared" si="83"/>
        <v>83.959152221679631</v>
      </c>
    </row>
    <row r="2647" spans="2:13" x14ac:dyDescent="0.2">
      <c r="B2647">
        <v>77.830284118652301</v>
      </c>
      <c r="C2647">
        <v>114.237007141113</v>
      </c>
      <c r="D2647">
        <v>75.030014038085895</v>
      </c>
      <c r="E2647">
        <f t="shared" si="82"/>
        <v>89.032435099283717</v>
      </c>
      <c r="J2647">
        <v>73.346916198730398</v>
      </c>
      <c r="K2647">
        <v>75.8477783203125</v>
      </c>
      <c r="L2647">
        <v>93.119071960449205</v>
      </c>
      <c r="M2647">
        <f t="shared" si="83"/>
        <v>80.771255493164048</v>
      </c>
    </row>
    <row r="2648" spans="2:13" x14ac:dyDescent="0.2">
      <c r="B2648">
        <v>74.726013183593693</v>
      </c>
      <c r="C2648">
        <v>107.301177978515</v>
      </c>
      <c r="D2648">
        <v>64.526931762695298</v>
      </c>
      <c r="E2648">
        <f t="shared" si="82"/>
        <v>82.184707641601335</v>
      </c>
      <c r="J2648">
        <v>74.539558410644503</v>
      </c>
      <c r="K2648">
        <v>109.50334930419901</v>
      </c>
      <c r="L2648">
        <v>77.4564208984375</v>
      </c>
      <c r="M2648">
        <f t="shared" si="83"/>
        <v>87.166442871093679</v>
      </c>
    </row>
    <row r="2649" spans="2:13" x14ac:dyDescent="0.2">
      <c r="B2649">
        <v>82.468719482421804</v>
      </c>
      <c r="C2649">
        <v>104.88931274414</v>
      </c>
      <c r="D2649">
        <v>75.961814880371094</v>
      </c>
      <c r="E2649">
        <f t="shared" si="82"/>
        <v>87.773282368977632</v>
      </c>
      <c r="J2649">
        <v>77.586738586425696</v>
      </c>
      <c r="K2649">
        <v>71.5469970703125</v>
      </c>
      <c r="L2649">
        <v>97.447288513183594</v>
      </c>
      <c r="M2649">
        <f t="shared" si="83"/>
        <v>82.193674723307268</v>
      </c>
    </row>
    <row r="2650" spans="2:13" x14ac:dyDescent="0.2">
      <c r="B2650">
        <v>81.249015808105398</v>
      </c>
      <c r="C2650">
        <v>105.504386901855</v>
      </c>
      <c r="D2650">
        <v>53.7857856750488</v>
      </c>
      <c r="E2650">
        <f t="shared" si="82"/>
        <v>80.179729461669737</v>
      </c>
      <c r="J2650">
        <v>78.878326416015597</v>
      </c>
      <c r="K2650">
        <v>92.983810424804602</v>
      </c>
      <c r="L2650">
        <v>84.442901611328097</v>
      </c>
      <c r="M2650">
        <f t="shared" si="83"/>
        <v>85.43501281738277</v>
      </c>
    </row>
    <row r="2651" spans="2:13" x14ac:dyDescent="0.2">
      <c r="B2651">
        <v>94.8359375</v>
      </c>
      <c r="C2651">
        <v>111.780471801757</v>
      </c>
      <c r="D2651">
        <v>60.616714477538999</v>
      </c>
      <c r="E2651">
        <f t="shared" si="82"/>
        <v>89.077707926432012</v>
      </c>
      <c r="J2651">
        <v>65.742591857910099</v>
      </c>
      <c r="K2651">
        <v>97.627693176269503</v>
      </c>
      <c r="L2651">
        <v>67.010589599609304</v>
      </c>
      <c r="M2651">
        <f t="shared" si="83"/>
        <v>76.793624877929631</v>
      </c>
    </row>
    <row r="2652" spans="2:13" x14ac:dyDescent="0.2">
      <c r="B2652">
        <v>84.039535522460895</v>
      </c>
      <c r="C2652">
        <v>105.588569641113</v>
      </c>
      <c r="D2652">
        <v>69.502952575683594</v>
      </c>
      <c r="E2652">
        <f t="shared" si="82"/>
        <v>86.377019246419152</v>
      </c>
      <c r="J2652">
        <v>71.552268981933594</v>
      </c>
      <c r="K2652">
        <v>101.10139465332</v>
      </c>
      <c r="L2652">
        <v>70.872840881347599</v>
      </c>
      <c r="M2652">
        <f t="shared" si="83"/>
        <v>81.175501505533731</v>
      </c>
    </row>
    <row r="2653" spans="2:13" x14ac:dyDescent="0.2">
      <c r="B2653">
        <v>96.104148864746094</v>
      </c>
      <c r="C2653">
        <v>143.75483703613199</v>
      </c>
      <c r="D2653">
        <v>81.755050659179602</v>
      </c>
      <c r="E2653">
        <f t="shared" si="82"/>
        <v>107.20467885335256</v>
      </c>
      <c r="J2653">
        <v>66.859977722167898</v>
      </c>
      <c r="K2653">
        <v>99.9395751953125</v>
      </c>
      <c r="L2653">
        <v>79.259391784667898</v>
      </c>
      <c r="M2653">
        <f t="shared" si="83"/>
        <v>82.019648234049441</v>
      </c>
    </row>
    <row r="2654" spans="2:13" x14ac:dyDescent="0.2">
      <c r="B2654">
        <v>76.768997192382798</v>
      </c>
      <c r="C2654">
        <v>134.17527770996</v>
      </c>
      <c r="D2654">
        <v>82.924446105957003</v>
      </c>
      <c r="E2654">
        <f t="shared" si="82"/>
        <v>97.956240336099924</v>
      </c>
      <c r="J2654">
        <v>65.066574096679602</v>
      </c>
      <c r="K2654">
        <v>94.525962829589801</v>
      </c>
      <c r="L2654">
        <v>65.875213623046804</v>
      </c>
      <c r="M2654">
        <f t="shared" si="83"/>
        <v>75.155916849772083</v>
      </c>
    </row>
    <row r="2655" spans="2:13" x14ac:dyDescent="0.2">
      <c r="B2655">
        <v>72.976310729980398</v>
      </c>
      <c r="C2655">
        <v>123.6201171875</v>
      </c>
      <c r="D2655">
        <v>72.544631958007798</v>
      </c>
      <c r="E2655">
        <f t="shared" si="82"/>
        <v>89.713686625162737</v>
      </c>
      <c r="J2655">
        <v>66.889755249023395</v>
      </c>
      <c r="K2655">
        <v>104.62994384765599</v>
      </c>
      <c r="L2655">
        <v>107.432960510253</v>
      </c>
      <c r="M2655">
        <f t="shared" si="83"/>
        <v>92.984219868977462</v>
      </c>
    </row>
    <row r="2656" spans="2:13" x14ac:dyDescent="0.2">
      <c r="B2656">
        <v>92.011444091796804</v>
      </c>
      <c r="C2656">
        <v>130.36256408691401</v>
      </c>
      <c r="D2656">
        <v>70.0921630859375</v>
      </c>
      <c r="E2656">
        <f t="shared" si="82"/>
        <v>97.48872375488277</v>
      </c>
      <c r="J2656">
        <v>57.768604278564403</v>
      </c>
      <c r="K2656">
        <v>61.671150207519503</v>
      </c>
      <c r="L2656">
        <v>67.545005798339801</v>
      </c>
      <c r="M2656">
        <f t="shared" si="83"/>
        <v>62.328253428141238</v>
      </c>
    </row>
    <row r="2657" spans="2:13" x14ac:dyDescent="0.2">
      <c r="B2657">
        <v>103.007263183593</v>
      </c>
      <c r="C2657">
        <v>134.85527038574199</v>
      </c>
      <c r="D2657">
        <v>65.243934631347599</v>
      </c>
      <c r="E2657">
        <f t="shared" si="82"/>
        <v>101.03548940022752</v>
      </c>
      <c r="J2657">
        <v>84.082061767578097</v>
      </c>
      <c r="K2657">
        <v>75.569374084472599</v>
      </c>
      <c r="L2657">
        <v>70.594253540039006</v>
      </c>
      <c r="M2657">
        <f t="shared" si="83"/>
        <v>76.748563130696567</v>
      </c>
    </row>
    <row r="2658" spans="2:13" x14ac:dyDescent="0.2">
      <c r="B2658">
        <v>83.377510070800696</v>
      </c>
      <c r="C2658">
        <v>111.32138061523401</v>
      </c>
      <c r="D2658">
        <v>65.582710266113196</v>
      </c>
      <c r="E2658">
        <f t="shared" si="82"/>
        <v>86.760533650715956</v>
      </c>
      <c r="J2658">
        <v>71.904937744140597</v>
      </c>
      <c r="K2658">
        <v>91.325508117675696</v>
      </c>
      <c r="L2658">
        <v>91.568817138671804</v>
      </c>
      <c r="M2658">
        <f t="shared" si="83"/>
        <v>84.933087666829366</v>
      </c>
    </row>
    <row r="2659" spans="2:13" x14ac:dyDescent="0.2">
      <c r="B2659">
        <v>87.171157836914006</v>
      </c>
      <c r="C2659">
        <v>142.60983276367099</v>
      </c>
      <c r="D2659">
        <v>71.568550109863196</v>
      </c>
      <c r="E2659">
        <f t="shared" si="82"/>
        <v>100.44984690348274</v>
      </c>
      <c r="J2659">
        <v>85.935348510742102</v>
      </c>
      <c r="K2659">
        <v>102.612983703613</v>
      </c>
      <c r="L2659">
        <v>71.226264953613196</v>
      </c>
      <c r="M2659">
        <f t="shared" si="83"/>
        <v>86.591532389322765</v>
      </c>
    </row>
    <row r="2660" spans="2:13" x14ac:dyDescent="0.2">
      <c r="B2660">
        <v>75.213981628417898</v>
      </c>
      <c r="C2660">
        <v>130.25633239746</v>
      </c>
      <c r="D2660">
        <v>70.683830261230398</v>
      </c>
      <c r="E2660">
        <f t="shared" si="82"/>
        <v>92.051381429036098</v>
      </c>
      <c r="J2660">
        <v>71.190505981445298</v>
      </c>
      <c r="K2660">
        <v>100.083351135253</v>
      </c>
      <c r="L2660">
        <v>96.640754699707003</v>
      </c>
      <c r="M2660">
        <f t="shared" si="83"/>
        <v>89.304870605468452</v>
      </c>
    </row>
    <row r="2661" spans="2:13" x14ac:dyDescent="0.2">
      <c r="B2661">
        <v>77.546257019042898</v>
      </c>
      <c r="C2661">
        <v>131.600830078125</v>
      </c>
      <c r="D2661">
        <v>75.454597473144503</v>
      </c>
      <c r="E2661">
        <f t="shared" si="82"/>
        <v>94.867228190104129</v>
      </c>
      <c r="J2661">
        <v>66.704826354980398</v>
      </c>
      <c r="K2661">
        <v>104.26429748535099</v>
      </c>
      <c r="L2661">
        <v>85.084381103515597</v>
      </c>
      <c r="M2661">
        <f t="shared" si="83"/>
        <v>85.351168314615663</v>
      </c>
    </row>
    <row r="2662" spans="2:13" x14ac:dyDescent="0.2">
      <c r="B2662">
        <v>79.581504821777301</v>
      </c>
      <c r="C2662">
        <v>159.077865600585</v>
      </c>
      <c r="D2662">
        <v>67.082832336425696</v>
      </c>
      <c r="E2662">
        <f t="shared" si="82"/>
        <v>101.91406758626268</v>
      </c>
      <c r="J2662">
        <v>88.995056152343693</v>
      </c>
      <c r="K2662">
        <v>77.860359191894503</v>
      </c>
      <c r="L2662">
        <v>88.798294067382798</v>
      </c>
      <c r="M2662">
        <f t="shared" si="83"/>
        <v>85.217903137206989</v>
      </c>
    </row>
    <row r="2663" spans="2:13" x14ac:dyDescent="0.2">
      <c r="B2663">
        <v>105.860702514648</v>
      </c>
      <c r="C2663">
        <v>143.25971984863199</v>
      </c>
      <c r="D2663">
        <v>59.499019622802699</v>
      </c>
      <c r="E2663">
        <f t="shared" si="82"/>
        <v>102.87314732869423</v>
      </c>
      <c r="J2663">
        <v>78.905906677246094</v>
      </c>
      <c r="K2663">
        <v>99.149551391601506</v>
      </c>
      <c r="L2663">
        <v>107.85625457763599</v>
      </c>
      <c r="M2663">
        <f t="shared" si="83"/>
        <v>95.303904215494526</v>
      </c>
    </row>
    <row r="2664" spans="2:13" x14ac:dyDescent="0.2">
      <c r="B2664">
        <v>75.622756958007798</v>
      </c>
      <c r="C2664">
        <v>142.22599792480401</v>
      </c>
      <c r="D2664">
        <v>106.076416015625</v>
      </c>
      <c r="E2664">
        <f t="shared" si="82"/>
        <v>107.9750569661456</v>
      </c>
      <c r="J2664">
        <v>90.368408203125</v>
      </c>
      <c r="K2664">
        <v>93.514945983886705</v>
      </c>
      <c r="L2664">
        <v>74.817481994628906</v>
      </c>
      <c r="M2664">
        <f t="shared" si="83"/>
        <v>86.233612060546875</v>
      </c>
    </row>
    <row r="2665" spans="2:13" x14ac:dyDescent="0.2">
      <c r="B2665">
        <v>66.185272216796804</v>
      </c>
      <c r="C2665">
        <v>129.55242919921801</v>
      </c>
      <c r="D2665">
        <v>72.592399597167898</v>
      </c>
      <c r="E2665">
        <f t="shared" si="82"/>
        <v>89.443367004394247</v>
      </c>
      <c r="J2665">
        <v>79.121124267578097</v>
      </c>
      <c r="K2665">
        <v>91.169502258300696</v>
      </c>
      <c r="L2665">
        <v>67.245521545410099</v>
      </c>
      <c r="M2665">
        <f t="shared" si="83"/>
        <v>79.178716023762959</v>
      </c>
    </row>
    <row r="2666" spans="2:13" x14ac:dyDescent="0.2">
      <c r="B2666">
        <v>68.225898742675696</v>
      </c>
      <c r="C2666">
        <v>129.805572509765</v>
      </c>
      <c r="D2666">
        <v>74.897682189941406</v>
      </c>
      <c r="E2666">
        <f t="shared" si="82"/>
        <v>90.976384480794039</v>
      </c>
      <c r="J2666">
        <v>77.3944091796875</v>
      </c>
      <c r="K2666">
        <v>104.732780456542</v>
      </c>
      <c r="L2666">
        <v>77.211746215820298</v>
      </c>
      <c r="M2666">
        <f t="shared" si="83"/>
        <v>86.446311950683267</v>
      </c>
    </row>
    <row r="2667" spans="2:13" x14ac:dyDescent="0.2">
      <c r="B2667">
        <v>76.488906860351506</v>
      </c>
      <c r="C2667">
        <v>133.72987365722599</v>
      </c>
      <c r="D2667">
        <v>72.039573669433594</v>
      </c>
      <c r="E2667">
        <f t="shared" si="82"/>
        <v>94.086118062337036</v>
      </c>
      <c r="J2667">
        <v>68.900482177734304</v>
      </c>
      <c r="K2667">
        <v>102.40451812744099</v>
      </c>
      <c r="L2667">
        <v>90.159217834472599</v>
      </c>
      <c r="M2667">
        <f t="shared" si="83"/>
        <v>87.154739379882628</v>
      </c>
    </row>
    <row r="2668" spans="2:13" x14ac:dyDescent="0.2">
      <c r="B2668">
        <v>88.929840087890597</v>
      </c>
      <c r="C2668">
        <v>141.98669433593699</v>
      </c>
      <c r="D2668">
        <v>62.058265686035099</v>
      </c>
      <c r="E2668">
        <f t="shared" si="82"/>
        <v>97.658266703287566</v>
      </c>
      <c r="J2668">
        <v>86.145202636718693</v>
      </c>
      <c r="K2668">
        <v>113.8726272583</v>
      </c>
      <c r="L2668">
        <v>79.726150512695298</v>
      </c>
      <c r="M2668">
        <f t="shared" si="83"/>
        <v>93.247993469237997</v>
      </c>
    </row>
    <row r="2669" spans="2:13" x14ac:dyDescent="0.2">
      <c r="B2669">
        <v>88.782180786132798</v>
      </c>
      <c r="C2669">
        <v>146.456298828125</v>
      </c>
      <c r="D2669">
        <v>61.513088226318303</v>
      </c>
      <c r="E2669">
        <f t="shared" si="82"/>
        <v>98.917189280192034</v>
      </c>
      <c r="J2669">
        <v>85.585807800292898</v>
      </c>
      <c r="K2669">
        <v>81.803352355957003</v>
      </c>
      <c r="L2669">
        <v>72.844200134277301</v>
      </c>
      <c r="M2669">
        <f t="shared" si="83"/>
        <v>80.077786763509053</v>
      </c>
    </row>
    <row r="2670" spans="2:13" x14ac:dyDescent="0.2">
      <c r="B2670">
        <v>99.054603576660099</v>
      </c>
      <c r="C2670">
        <v>113.911911010742</v>
      </c>
      <c r="D2670">
        <v>66.229995727539006</v>
      </c>
      <c r="E2670">
        <f t="shared" si="82"/>
        <v>93.065503438313712</v>
      </c>
      <c r="J2670">
        <v>48.758537292480398</v>
      </c>
      <c r="K2670">
        <v>86.481101989746094</v>
      </c>
      <c r="L2670">
        <v>70.743659973144503</v>
      </c>
      <c r="M2670">
        <f t="shared" si="83"/>
        <v>68.661099751790331</v>
      </c>
    </row>
    <row r="2671" spans="2:13" x14ac:dyDescent="0.2">
      <c r="B2671">
        <v>73.020721435546804</v>
      </c>
      <c r="C2671">
        <v>141.95660400390599</v>
      </c>
      <c r="D2671">
        <v>80.268959045410099</v>
      </c>
      <c r="E2671">
        <f t="shared" si="82"/>
        <v>98.415428161620966</v>
      </c>
      <c r="J2671">
        <v>88.951408386230398</v>
      </c>
      <c r="K2671">
        <v>95.732101440429602</v>
      </c>
      <c r="L2671">
        <v>75.370849609375</v>
      </c>
      <c r="M2671">
        <f t="shared" si="83"/>
        <v>86.684786478678333</v>
      </c>
    </row>
    <row r="2672" spans="2:13" x14ac:dyDescent="0.2">
      <c r="B2672">
        <v>78.606018066406193</v>
      </c>
      <c r="C2672">
        <v>133.14784240722599</v>
      </c>
      <c r="D2672">
        <v>68.231964111328097</v>
      </c>
      <c r="E2672">
        <f t="shared" si="82"/>
        <v>93.328608194986757</v>
      </c>
      <c r="J2672">
        <v>67.761337280273395</v>
      </c>
      <c r="K2672">
        <v>102.76382446289</v>
      </c>
      <c r="L2672">
        <v>72.765197753906193</v>
      </c>
      <c r="M2672">
        <f t="shared" si="83"/>
        <v>81.096786499023196</v>
      </c>
    </row>
    <row r="2673" spans="2:13" x14ac:dyDescent="0.2">
      <c r="B2673">
        <v>69.136482238769503</v>
      </c>
      <c r="C2673">
        <v>130.33674621582</v>
      </c>
      <c r="D2673">
        <v>70.145790100097599</v>
      </c>
      <c r="E2673">
        <f t="shared" si="82"/>
        <v>89.873006184895701</v>
      </c>
      <c r="J2673">
        <v>76.176834106445298</v>
      </c>
      <c r="K2673">
        <v>101.32980346679599</v>
      </c>
      <c r="L2673">
        <v>63.329971313476499</v>
      </c>
      <c r="M2673">
        <f t="shared" si="83"/>
        <v>80.278869628905923</v>
      </c>
    </row>
    <row r="2674" spans="2:13" x14ac:dyDescent="0.2">
      <c r="B2674">
        <v>84.372497558593693</v>
      </c>
      <c r="C2674">
        <v>150.21109008789</v>
      </c>
      <c r="D2674">
        <v>49.8839111328125</v>
      </c>
      <c r="E2674">
        <f t="shared" si="82"/>
        <v>94.822499593098726</v>
      </c>
      <c r="J2674">
        <v>50.934982299804602</v>
      </c>
      <c r="K2674">
        <v>86.531517028808594</v>
      </c>
      <c r="L2674">
        <v>92.695350646972599</v>
      </c>
      <c r="M2674">
        <f t="shared" si="83"/>
        <v>76.720616658528598</v>
      </c>
    </row>
    <row r="2675" spans="2:13" x14ac:dyDescent="0.2">
      <c r="B2675">
        <v>75.270843505859304</v>
      </c>
      <c r="C2675">
        <v>140.89431762695301</v>
      </c>
      <c r="D2675">
        <v>64.109840393066406</v>
      </c>
      <c r="E2675">
        <f t="shared" si="82"/>
        <v>93.425000508626241</v>
      </c>
      <c r="J2675">
        <v>73.952980041503906</v>
      </c>
      <c r="K2675">
        <v>82.144851684570298</v>
      </c>
      <c r="L2675">
        <v>63.269268035888601</v>
      </c>
      <c r="M2675">
        <f t="shared" si="83"/>
        <v>73.12236658732094</v>
      </c>
    </row>
    <row r="2676" spans="2:13" x14ac:dyDescent="0.2">
      <c r="B2676">
        <v>75.304885864257798</v>
      </c>
      <c r="C2676">
        <v>131.78561401367099</v>
      </c>
      <c r="D2676">
        <v>76.280860900878906</v>
      </c>
      <c r="E2676">
        <f t="shared" si="82"/>
        <v>94.457120259602561</v>
      </c>
      <c r="J2676">
        <v>73.145912170410099</v>
      </c>
      <c r="K2676">
        <v>98.391220092773395</v>
      </c>
      <c r="L2676">
        <v>82.682945251464801</v>
      </c>
      <c r="M2676">
        <f t="shared" si="83"/>
        <v>84.740025838216084</v>
      </c>
    </row>
    <row r="2677" spans="2:13" x14ac:dyDescent="0.2">
      <c r="B2677">
        <v>109.280883789062</v>
      </c>
      <c r="C2677">
        <v>124.97657775878901</v>
      </c>
      <c r="D2677">
        <v>67.703819274902301</v>
      </c>
      <c r="E2677">
        <f t="shared" si="82"/>
        <v>100.6537602742511</v>
      </c>
      <c r="J2677">
        <v>78.656890869140597</v>
      </c>
      <c r="K2677">
        <v>73.510108947753906</v>
      </c>
      <c r="L2677">
        <v>75.844703674316406</v>
      </c>
      <c r="M2677">
        <f t="shared" si="83"/>
        <v>76.00390116373697</v>
      </c>
    </row>
    <row r="2678" spans="2:13" x14ac:dyDescent="0.2">
      <c r="B2678">
        <v>104.21800994873</v>
      </c>
      <c r="C2678">
        <v>105.11700439453099</v>
      </c>
      <c r="D2678">
        <v>75.066825866699205</v>
      </c>
      <c r="E2678">
        <f t="shared" si="82"/>
        <v>94.800613403320071</v>
      </c>
      <c r="J2678">
        <v>95.558647155761705</v>
      </c>
      <c r="K2678">
        <v>93.949554443359304</v>
      </c>
      <c r="L2678">
        <v>91.914855957031193</v>
      </c>
      <c r="M2678">
        <f t="shared" si="83"/>
        <v>93.807685852050739</v>
      </c>
    </row>
    <row r="2679" spans="2:13" x14ac:dyDescent="0.2">
      <c r="B2679">
        <v>66.029701232910099</v>
      </c>
      <c r="C2679">
        <v>114.54640197753901</v>
      </c>
      <c r="D2679">
        <v>71.859512329101506</v>
      </c>
      <c r="E2679">
        <f t="shared" si="82"/>
        <v>84.145205179850208</v>
      </c>
      <c r="J2679">
        <v>67.539932250976506</v>
      </c>
      <c r="K2679">
        <v>95.363952636718693</v>
      </c>
      <c r="L2679">
        <v>84.189445495605398</v>
      </c>
      <c r="M2679">
        <f t="shared" si="83"/>
        <v>82.364443461100208</v>
      </c>
    </row>
    <row r="2680" spans="2:13" x14ac:dyDescent="0.2">
      <c r="B2680">
        <v>98.684425354003906</v>
      </c>
      <c r="C2680">
        <v>108.931335449218</v>
      </c>
      <c r="D2680">
        <v>75.086563110351506</v>
      </c>
      <c r="E2680">
        <f t="shared" si="82"/>
        <v>94.234107971191136</v>
      </c>
      <c r="J2680">
        <v>74.803115844726506</v>
      </c>
      <c r="K2680">
        <v>96.147956848144503</v>
      </c>
      <c r="L2680">
        <v>80.797798156738196</v>
      </c>
      <c r="M2680">
        <f t="shared" si="83"/>
        <v>83.916290283203068</v>
      </c>
    </row>
    <row r="2681" spans="2:13" x14ac:dyDescent="0.2">
      <c r="B2681">
        <v>70.743309020996094</v>
      </c>
      <c r="C2681">
        <v>108.48902893066401</v>
      </c>
      <c r="D2681">
        <v>73.197181701660099</v>
      </c>
      <c r="E2681">
        <f t="shared" si="82"/>
        <v>84.143173217773395</v>
      </c>
      <c r="J2681">
        <v>46.036663055419901</v>
      </c>
      <c r="K2681">
        <v>83.871261596679602</v>
      </c>
      <c r="L2681">
        <v>67.821647644042898</v>
      </c>
      <c r="M2681">
        <f t="shared" si="83"/>
        <v>65.909857432047474</v>
      </c>
    </row>
    <row r="2682" spans="2:13" x14ac:dyDescent="0.2">
      <c r="B2682">
        <v>77.287384033203097</v>
      </c>
      <c r="C2682">
        <v>125.31194305419901</v>
      </c>
      <c r="D2682">
        <v>68.031814575195298</v>
      </c>
      <c r="E2682">
        <f t="shared" si="82"/>
        <v>90.210380554199148</v>
      </c>
      <c r="J2682">
        <v>72.669548034667898</v>
      </c>
      <c r="K2682">
        <v>88.605331420898395</v>
      </c>
      <c r="L2682">
        <v>70.976036071777301</v>
      </c>
      <c r="M2682">
        <f t="shared" si="83"/>
        <v>77.416971842447865</v>
      </c>
    </row>
    <row r="2683" spans="2:13" x14ac:dyDescent="0.2">
      <c r="B2683">
        <v>62.330818176269503</v>
      </c>
      <c r="C2683">
        <v>112.298042297363</v>
      </c>
      <c r="D2683">
        <v>82.888114929199205</v>
      </c>
      <c r="E2683">
        <f t="shared" si="82"/>
        <v>85.838991800943901</v>
      </c>
      <c r="J2683">
        <v>77.499732971191406</v>
      </c>
      <c r="K2683">
        <v>86.441215515136705</v>
      </c>
      <c r="L2683">
        <v>80.237861633300696</v>
      </c>
      <c r="M2683">
        <f t="shared" si="83"/>
        <v>81.39293670654294</v>
      </c>
    </row>
    <row r="2684" spans="2:13" x14ac:dyDescent="0.2">
      <c r="B2684">
        <v>89.774162292480398</v>
      </c>
      <c r="C2684">
        <v>103.406692504882</v>
      </c>
      <c r="D2684">
        <v>80.954940795898395</v>
      </c>
      <c r="E2684">
        <f t="shared" si="82"/>
        <v>91.378598531086936</v>
      </c>
      <c r="J2684">
        <v>68.895538330078097</v>
      </c>
      <c r="K2684">
        <v>80.523178100585895</v>
      </c>
      <c r="L2684">
        <v>65.632850646972599</v>
      </c>
      <c r="M2684">
        <f t="shared" si="83"/>
        <v>71.683855692545535</v>
      </c>
    </row>
    <row r="2685" spans="2:13" x14ac:dyDescent="0.2">
      <c r="B2685">
        <v>73.493141174316406</v>
      </c>
      <c r="C2685">
        <v>114.93482971191401</v>
      </c>
      <c r="D2685">
        <v>52.514686584472599</v>
      </c>
      <c r="E2685">
        <f t="shared" si="82"/>
        <v>80.314219156901004</v>
      </c>
      <c r="J2685">
        <v>64.328041076660099</v>
      </c>
      <c r="K2685">
        <v>109.95036315917901</v>
      </c>
      <c r="L2685">
        <v>112.847129821777</v>
      </c>
      <c r="M2685">
        <f t="shared" si="83"/>
        <v>95.708511352538707</v>
      </c>
    </row>
    <row r="2686" spans="2:13" x14ac:dyDescent="0.2">
      <c r="B2686">
        <v>66.605262756347599</v>
      </c>
      <c r="C2686">
        <v>125.57435607910099</v>
      </c>
      <c r="D2686">
        <v>69.563316345214801</v>
      </c>
      <c r="E2686">
        <f t="shared" si="82"/>
        <v>87.247645060221132</v>
      </c>
      <c r="J2686">
        <v>76.975914001464801</v>
      </c>
      <c r="K2686">
        <v>85.181831359863196</v>
      </c>
      <c r="L2686">
        <v>72.896476745605398</v>
      </c>
      <c r="M2686">
        <f t="shared" si="83"/>
        <v>78.351407368977803</v>
      </c>
    </row>
    <row r="2687" spans="2:13" x14ac:dyDescent="0.2">
      <c r="B2687">
        <v>67.279335021972599</v>
      </c>
      <c r="C2687">
        <v>115.162940979003</v>
      </c>
      <c r="D2687">
        <v>72.936981201171804</v>
      </c>
      <c r="E2687">
        <f t="shared" si="82"/>
        <v>85.126419067382471</v>
      </c>
      <c r="J2687">
        <v>73.136573791503906</v>
      </c>
      <c r="K2687">
        <v>69.190597534179602</v>
      </c>
      <c r="L2687">
        <v>73.260223388671804</v>
      </c>
      <c r="M2687">
        <f t="shared" si="83"/>
        <v>71.862464904785099</v>
      </c>
    </row>
    <row r="2688" spans="2:13" x14ac:dyDescent="0.2">
      <c r="B2688">
        <v>82.810707092285099</v>
      </c>
      <c r="C2688">
        <v>110.167106628417</v>
      </c>
      <c r="D2688">
        <v>69.143486022949205</v>
      </c>
      <c r="E2688">
        <f t="shared" si="82"/>
        <v>87.373766581217112</v>
      </c>
      <c r="J2688">
        <v>71.37841796875</v>
      </c>
      <c r="K2688">
        <v>79.422882080078097</v>
      </c>
      <c r="L2688">
        <v>72.518020629882798</v>
      </c>
      <c r="M2688">
        <f t="shared" si="83"/>
        <v>74.439773559570298</v>
      </c>
    </row>
    <row r="2689" spans="2:13" x14ac:dyDescent="0.2">
      <c r="B2689">
        <v>103.84928894042901</v>
      </c>
      <c r="C2689">
        <v>110.67317962646401</v>
      </c>
      <c r="D2689">
        <v>74.456436157226506</v>
      </c>
      <c r="E2689">
        <f t="shared" si="82"/>
        <v>96.326301574706505</v>
      </c>
      <c r="J2689">
        <v>75.485626220703097</v>
      </c>
      <c r="K2689">
        <v>86.952301025390597</v>
      </c>
      <c r="L2689">
        <v>85.067092895507798</v>
      </c>
      <c r="M2689">
        <f t="shared" si="83"/>
        <v>82.50167338053383</v>
      </c>
    </row>
    <row r="2690" spans="2:13" x14ac:dyDescent="0.2">
      <c r="B2690">
        <v>69.093223571777301</v>
      </c>
      <c r="C2690">
        <v>120.43433380126901</v>
      </c>
      <c r="D2690">
        <v>75.085418701171804</v>
      </c>
      <c r="E2690">
        <f t="shared" ref="E2690:E2753" si="84">AVERAGE(B2690,C2690,D2690)</f>
        <v>88.204325358072708</v>
      </c>
      <c r="J2690">
        <v>65.796440124511705</v>
      </c>
      <c r="K2690">
        <v>85.985122680664006</v>
      </c>
      <c r="L2690">
        <v>68.814590454101506</v>
      </c>
      <c r="M2690">
        <f t="shared" ref="M2690:M2753" si="85">AVERAGE(J2690,K2690,L2690)</f>
        <v>73.532051086425739</v>
      </c>
    </row>
    <row r="2691" spans="2:13" x14ac:dyDescent="0.2">
      <c r="B2691">
        <v>75.808784484863196</v>
      </c>
      <c r="C2691">
        <v>121.722648620605</v>
      </c>
      <c r="D2691">
        <v>74.585372924804602</v>
      </c>
      <c r="E2691">
        <f t="shared" si="84"/>
        <v>90.705602010090914</v>
      </c>
      <c r="J2691">
        <v>66.861557006835895</v>
      </c>
      <c r="K2691">
        <v>77.229225158691406</v>
      </c>
      <c r="L2691">
        <v>76.027015686035099</v>
      </c>
      <c r="M2691">
        <f t="shared" si="85"/>
        <v>73.372599283854129</v>
      </c>
    </row>
    <row r="2692" spans="2:13" x14ac:dyDescent="0.2">
      <c r="B2692">
        <v>74.612892150878906</v>
      </c>
      <c r="C2692">
        <v>123.760078430175</v>
      </c>
      <c r="D2692">
        <v>74.193916320800696</v>
      </c>
      <c r="E2692">
        <f t="shared" si="84"/>
        <v>90.855628967284858</v>
      </c>
      <c r="J2692">
        <v>74.364540100097599</v>
      </c>
      <c r="K2692">
        <v>90.914436340332003</v>
      </c>
      <c r="L2692">
        <v>99.098815917968693</v>
      </c>
      <c r="M2692">
        <f t="shared" si="85"/>
        <v>88.12593078613277</v>
      </c>
    </row>
    <row r="2693" spans="2:13" x14ac:dyDescent="0.2">
      <c r="B2693">
        <v>73.943717956542898</v>
      </c>
      <c r="C2693">
        <v>106.896286010742</v>
      </c>
      <c r="D2693">
        <v>64.706222534179602</v>
      </c>
      <c r="E2693">
        <f t="shared" si="84"/>
        <v>81.848742167154839</v>
      </c>
      <c r="J2693">
        <v>76.720611572265597</v>
      </c>
      <c r="K2693">
        <v>90.910957336425696</v>
      </c>
      <c r="L2693">
        <v>103.96848297119099</v>
      </c>
      <c r="M2693">
        <f t="shared" si="85"/>
        <v>90.533350626627438</v>
      </c>
    </row>
    <row r="2694" spans="2:13" x14ac:dyDescent="0.2">
      <c r="B2694">
        <v>66.306304931640597</v>
      </c>
      <c r="C2694">
        <v>105.902610778808</v>
      </c>
      <c r="D2694">
        <v>67.754371643066406</v>
      </c>
      <c r="E2694">
        <f t="shared" si="84"/>
        <v>79.987762451171662</v>
      </c>
      <c r="J2694">
        <v>84.071678161621094</v>
      </c>
      <c r="K2694">
        <v>103.994506835937</v>
      </c>
      <c r="L2694">
        <v>93.589042663574205</v>
      </c>
      <c r="M2694">
        <f t="shared" si="85"/>
        <v>93.885075887044096</v>
      </c>
    </row>
    <row r="2695" spans="2:13" x14ac:dyDescent="0.2">
      <c r="B2695">
        <v>58.526092529296797</v>
      </c>
      <c r="C2695">
        <v>114.09294128417901</v>
      </c>
      <c r="D2695">
        <v>67.877777099609304</v>
      </c>
      <c r="E2695">
        <f t="shared" si="84"/>
        <v>80.165603637695028</v>
      </c>
      <c r="J2695">
        <v>77.953552246093693</v>
      </c>
      <c r="K2695">
        <v>129.91056823730401</v>
      </c>
      <c r="L2695">
        <v>80.276588439941406</v>
      </c>
      <c r="M2695">
        <f t="shared" si="85"/>
        <v>96.046902974446368</v>
      </c>
    </row>
    <row r="2696" spans="2:13" x14ac:dyDescent="0.2">
      <c r="B2696">
        <v>68.537384033203097</v>
      </c>
      <c r="C2696">
        <v>133.859939575195</v>
      </c>
      <c r="D2696">
        <v>70.648002624511705</v>
      </c>
      <c r="E2696">
        <f t="shared" si="84"/>
        <v>91.015108744303276</v>
      </c>
      <c r="J2696">
        <v>78.301872253417898</v>
      </c>
      <c r="K2696">
        <v>99.994026184082003</v>
      </c>
      <c r="L2696">
        <v>81.847473144531193</v>
      </c>
      <c r="M2696">
        <f t="shared" si="85"/>
        <v>86.714457194010365</v>
      </c>
    </row>
    <row r="2697" spans="2:13" x14ac:dyDescent="0.2">
      <c r="B2697">
        <v>80.554084777832003</v>
      </c>
      <c r="C2697">
        <v>149.598388671875</v>
      </c>
      <c r="D2697">
        <v>66.431594848632798</v>
      </c>
      <c r="E2697">
        <f t="shared" si="84"/>
        <v>98.861356099446596</v>
      </c>
      <c r="J2697">
        <v>77.772705078125</v>
      </c>
      <c r="K2697">
        <v>86.605323791503906</v>
      </c>
      <c r="L2697">
        <v>84.808647155761705</v>
      </c>
      <c r="M2697">
        <f t="shared" si="85"/>
        <v>83.062225341796875</v>
      </c>
    </row>
    <row r="2698" spans="2:13" x14ac:dyDescent="0.2">
      <c r="B2698">
        <v>71.152519226074205</v>
      </c>
      <c r="C2698">
        <v>133.979248046875</v>
      </c>
      <c r="D2698">
        <v>73.140083312988196</v>
      </c>
      <c r="E2698">
        <f t="shared" si="84"/>
        <v>92.7572835286458</v>
      </c>
      <c r="J2698">
        <v>99.685539245605398</v>
      </c>
      <c r="K2698">
        <v>89.703720092773395</v>
      </c>
      <c r="L2698">
        <v>87.067878723144503</v>
      </c>
      <c r="M2698">
        <f t="shared" si="85"/>
        <v>92.152379353841113</v>
      </c>
    </row>
    <row r="2699" spans="2:13" x14ac:dyDescent="0.2">
      <c r="B2699">
        <v>79.254997253417898</v>
      </c>
      <c r="C2699">
        <v>139.617752075195</v>
      </c>
      <c r="D2699">
        <v>54.451042175292898</v>
      </c>
      <c r="E2699">
        <f t="shared" si="84"/>
        <v>91.107930501301936</v>
      </c>
      <c r="J2699">
        <v>67.961166381835895</v>
      </c>
      <c r="K2699">
        <v>85.333312988281193</v>
      </c>
      <c r="L2699">
        <v>72.635002136230398</v>
      </c>
      <c r="M2699">
        <f t="shared" si="85"/>
        <v>75.309827168782491</v>
      </c>
    </row>
    <row r="2700" spans="2:13" x14ac:dyDescent="0.2">
      <c r="B2700">
        <v>71.074668884277301</v>
      </c>
      <c r="C2700">
        <v>146.98760986328099</v>
      </c>
      <c r="D2700">
        <v>56.302970886230398</v>
      </c>
      <c r="E2700">
        <f t="shared" si="84"/>
        <v>91.455083211262902</v>
      </c>
      <c r="J2700">
        <v>53.346446990966797</v>
      </c>
      <c r="K2700">
        <v>105.367942810058</v>
      </c>
      <c r="L2700">
        <v>100.258407592773</v>
      </c>
      <c r="M2700">
        <f t="shared" si="85"/>
        <v>86.324265797932597</v>
      </c>
    </row>
    <row r="2701" spans="2:13" x14ac:dyDescent="0.2">
      <c r="B2701">
        <v>94.729377746582003</v>
      </c>
      <c r="C2701">
        <v>117.711250305175</v>
      </c>
      <c r="D2701">
        <v>65.515998840332003</v>
      </c>
      <c r="E2701">
        <f t="shared" si="84"/>
        <v>92.652208964029683</v>
      </c>
      <c r="J2701">
        <v>73.146720886230398</v>
      </c>
      <c r="K2701">
        <v>103.245246887207</v>
      </c>
      <c r="L2701">
        <v>70.518669128417898</v>
      </c>
      <c r="M2701">
        <f t="shared" si="85"/>
        <v>82.303545633951771</v>
      </c>
    </row>
    <row r="2702" spans="2:13" x14ac:dyDescent="0.2">
      <c r="B2702">
        <v>74.545387268066406</v>
      </c>
      <c r="C2702">
        <v>144.53898620605401</v>
      </c>
      <c r="D2702">
        <v>56.739151000976499</v>
      </c>
      <c r="E2702">
        <f t="shared" si="84"/>
        <v>91.941174825032306</v>
      </c>
      <c r="J2702">
        <v>79.772163391113196</v>
      </c>
      <c r="K2702">
        <v>100.605827331542</v>
      </c>
      <c r="L2702">
        <v>83.535423278808594</v>
      </c>
      <c r="M2702">
        <f t="shared" si="85"/>
        <v>87.97113800048794</v>
      </c>
    </row>
    <row r="2703" spans="2:13" x14ac:dyDescent="0.2">
      <c r="B2703">
        <v>53.528564453125</v>
      </c>
      <c r="C2703">
        <v>142.595458984375</v>
      </c>
      <c r="D2703">
        <v>75.749542236328097</v>
      </c>
      <c r="E2703">
        <f t="shared" si="84"/>
        <v>90.624521891276046</v>
      </c>
      <c r="J2703">
        <v>50.797859191894503</v>
      </c>
      <c r="K2703">
        <v>63.292427062988203</v>
      </c>
      <c r="L2703">
        <v>77.545448303222599</v>
      </c>
      <c r="M2703">
        <f t="shared" si="85"/>
        <v>63.878578186035099</v>
      </c>
    </row>
    <row r="2704" spans="2:13" x14ac:dyDescent="0.2">
      <c r="B2704">
        <v>49.806983947753899</v>
      </c>
      <c r="C2704">
        <v>134.07405090332</v>
      </c>
      <c r="D2704">
        <v>71.824577331542898</v>
      </c>
      <c r="E2704">
        <f t="shared" si="84"/>
        <v>85.235204060872263</v>
      </c>
      <c r="J2704">
        <v>80.096649169921804</v>
      </c>
      <c r="K2704">
        <v>103.03383636474599</v>
      </c>
      <c r="L2704">
        <v>83.414390563964801</v>
      </c>
      <c r="M2704">
        <f t="shared" si="85"/>
        <v>88.848292032877524</v>
      </c>
    </row>
    <row r="2705" spans="2:13" x14ac:dyDescent="0.2">
      <c r="B2705">
        <v>56.132164001464801</v>
      </c>
      <c r="C2705">
        <v>131.10954284667901</v>
      </c>
      <c r="D2705">
        <v>72.229156494140597</v>
      </c>
      <c r="E2705">
        <f t="shared" si="84"/>
        <v>86.490287780761449</v>
      </c>
      <c r="J2705">
        <v>74.787506103515597</v>
      </c>
      <c r="K2705">
        <v>92.2457275390625</v>
      </c>
      <c r="L2705">
        <v>76.587844848632798</v>
      </c>
      <c r="M2705">
        <f t="shared" si="85"/>
        <v>81.207026163736955</v>
      </c>
    </row>
    <row r="2706" spans="2:13" x14ac:dyDescent="0.2">
      <c r="B2706">
        <v>70.388244628906193</v>
      </c>
      <c r="C2706">
        <v>136.87890625</v>
      </c>
      <c r="D2706">
        <v>80.638504028320298</v>
      </c>
      <c r="E2706">
        <f t="shared" si="84"/>
        <v>95.968551635742173</v>
      </c>
      <c r="J2706">
        <v>74.6256103515625</v>
      </c>
      <c r="K2706">
        <v>113.772087097167</v>
      </c>
      <c r="L2706">
        <v>70.313377380371094</v>
      </c>
      <c r="M2706">
        <f t="shared" si="85"/>
        <v>86.237024943033532</v>
      </c>
    </row>
    <row r="2707" spans="2:13" x14ac:dyDescent="0.2">
      <c r="B2707">
        <v>89.582672119140597</v>
      </c>
      <c r="C2707">
        <v>131.73463439941401</v>
      </c>
      <c r="D2707">
        <v>75.170700073242102</v>
      </c>
      <c r="E2707">
        <f t="shared" si="84"/>
        <v>98.829335530598897</v>
      </c>
      <c r="J2707">
        <v>56.826278686523402</v>
      </c>
      <c r="K2707">
        <v>109.465515136718</v>
      </c>
      <c r="L2707">
        <v>64.619949340820298</v>
      </c>
      <c r="M2707">
        <f t="shared" si="85"/>
        <v>76.97058105468723</v>
      </c>
    </row>
    <row r="2708" spans="2:13" x14ac:dyDescent="0.2">
      <c r="B2708">
        <v>92.703453063964801</v>
      </c>
      <c r="C2708">
        <v>104.468132019042</v>
      </c>
      <c r="D2708">
        <v>58.646175384521399</v>
      </c>
      <c r="E2708">
        <f t="shared" si="84"/>
        <v>85.272586822509396</v>
      </c>
      <c r="J2708">
        <v>66.609931945800696</v>
      </c>
      <c r="K2708">
        <v>91.924903869628906</v>
      </c>
      <c r="L2708">
        <v>68.028144836425696</v>
      </c>
      <c r="M2708">
        <f t="shared" si="85"/>
        <v>75.520993550618428</v>
      </c>
    </row>
    <row r="2709" spans="2:13" x14ac:dyDescent="0.2">
      <c r="B2709">
        <v>57.704086303710902</v>
      </c>
      <c r="C2709">
        <v>133.13035583496</v>
      </c>
      <c r="D2709">
        <v>73.811294555664006</v>
      </c>
      <c r="E2709">
        <f t="shared" si="84"/>
        <v>88.2152455647783</v>
      </c>
      <c r="J2709">
        <v>74.921646118164006</v>
      </c>
      <c r="K2709">
        <v>94.269195556640597</v>
      </c>
      <c r="L2709">
        <v>89.794052124023395</v>
      </c>
      <c r="M2709">
        <f t="shared" si="85"/>
        <v>86.328297932942675</v>
      </c>
    </row>
    <row r="2710" spans="2:13" x14ac:dyDescent="0.2">
      <c r="B2710">
        <v>68.404556274414006</v>
      </c>
      <c r="C2710">
        <v>116.490951538085</v>
      </c>
      <c r="D2710">
        <v>101.33071899414</v>
      </c>
      <c r="E2710">
        <f t="shared" si="84"/>
        <v>95.408742268879678</v>
      </c>
      <c r="J2710">
        <v>80.071159362792898</v>
      </c>
      <c r="K2710">
        <v>98.9034423828125</v>
      </c>
      <c r="L2710">
        <v>74.746971130371094</v>
      </c>
      <c r="M2710">
        <f t="shared" si="85"/>
        <v>84.573857625325502</v>
      </c>
    </row>
    <row r="2711" spans="2:13" x14ac:dyDescent="0.2">
      <c r="B2711">
        <v>85.023979187011705</v>
      </c>
      <c r="C2711">
        <v>126.94603729248</v>
      </c>
      <c r="D2711">
        <v>68.507469177246094</v>
      </c>
      <c r="E2711">
        <f t="shared" si="84"/>
        <v>93.492495218912609</v>
      </c>
      <c r="J2711">
        <v>101.587646484375</v>
      </c>
      <c r="K2711">
        <v>86.294639587402301</v>
      </c>
      <c r="L2711">
        <v>93.968734741210895</v>
      </c>
      <c r="M2711">
        <f t="shared" si="85"/>
        <v>93.950340270996051</v>
      </c>
    </row>
    <row r="2712" spans="2:13" x14ac:dyDescent="0.2">
      <c r="B2712">
        <v>60.5532417297363</v>
      </c>
      <c r="C2712">
        <v>115.43187713623</v>
      </c>
      <c r="D2712">
        <v>75.151603698730398</v>
      </c>
      <c r="E2712">
        <f t="shared" si="84"/>
        <v>83.712240854898894</v>
      </c>
      <c r="J2712">
        <v>82.699081420898395</v>
      </c>
      <c r="K2712">
        <v>82.124168395996094</v>
      </c>
      <c r="L2712">
        <v>71.987091064453097</v>
      </c>
      <c r="M2712">
        <f t="shared" si="85"/>
        <v>78.936780293782519</v>
      </c>
    </row>
    <row r="2713" spans="2:13" x14ac:dyDescent="0.2">
      <c r="B2713">
        <v>78.146186828613196</v>
      </c>
      <c r="C2713">
        <v>141.72552490234301</v>
      </c>
      <c r="D2713">
        <v>69.654121398925696</v>
      </c>
      <c r="E2713">
        <f t="shared" si="84"/>
        <v>96.508611043293968</v>
      </c>
      <c r="J2713">
        <v>76.222145080566406</v>
      </c>
      <c r="K2713">
        <v>97.439270019531193</v>
      </c>
      <c r="L2713">
        <v>69.024955749511705</v>
      </c>
      <c r="M2713">
        <f t="shared" si="85"/>
        <v>80.895456949869768</v>
      </c>
    </row>
    <row r="2714" spans="2:13" x14ac:dyDescent="0.2">
      <c r="B2714">
        <v>101.002151489257</v>
      </c>
      <c r="C2714">
        <v>110.41789245605401</v>
      </c>
      <c r="D2714">
        <v>81.250991821289006</v>
      </c>
      <c r="E2714">
        <f t="shared" si="84"/>
        <v>97.557011922200005</v>
      </c>
      <c r="J2714">
        <v>84.757698059082003</v>
      </c>
      <c r="K2714">
        <v>81.742546081542898</v>
      </c>
      <c r="L2714">
        <v>69.371360778808594</v>
      </c>
      <c r="M2714">
        <f t="shared" si="85"/>
        <v>78.623868306477831</v>
      </c>
    </row>
    <row r="2715" spans="2:13" x14ac:dyDescent="0.2">
      <c r="B2715">
        <v>80.027130126953097</v>
      </c>
      <c r="C2715">
        <v>148.12689208984301</v>
      </c>
      <c r="D2715">
        <v>72.823272705078097</v>
      </c>
      <c r="E2715">
        <f t="shared" si="84"/>
        <v>100.32576497395807</v>
      </c>
      <c r="J2715">
        <v>86.310462951660099</v>
      </c>
      <c r="K2715">
        <v>111.26275634765599</v>
      </c>
      <c r="L2715">
        <v>87.148078918457003</v>
      </c>
      <c r="M2715">
        <f t="shared" si="85"/>
        <v>94.90709940592437</v>
      </c>
    </row>
    <row r="2716" spans="2:13" x14ac:dyDescent="0.2">
      <c r="B2716">
        <v>91.661117553710895</v>
      </c>
      <c r="C2716">
        <v>137.64738464355401</v>
      </c>
      <c r="D2716">
        <v>60.253093719482401</v>
      </c>
      <c r="E2716">
        <f t="shared" si="84"/>
        <v>96.520531972249103</v>
      </c>
      <c r="J2716">
        <v>82.349540710449205</v>
      </c>
      <c r="K2716">
        <v>110.24891662597599</v>
      </c>
      <c r="L2716">
        <v>76.605430603027301</v>
      </c>
      <c r="M2716">
        <f t="shared" si="85"/>
        <v>89.734629313150833</v>
      </c>
    </row>
    <row r="2717" spans="2:13" x14ac:dyDescent="0.2">
      <c r="B2717">
        <v>76.061874389648395</v>
      </c>
      <c r="C2717">
        <v>147.310546875</v>
      </c>
      <c r="D2717">
        <v>64.123733520507798</v>
      </c>
      <c r="E2717">
        <f t="shared" si="84"/>
        <v>95.832051595052064</v>
      </c>
      <c r="J2717">
        <v>68.707122802734304</v>
      </c>
      <c r="K2717">
        <v>105.65559387207</v>
      </c>
      <c r="L2717">
        <v>71.402793884277301</v>
      </c>
      <c r="M2717">
        <f t="shared" si="85"/>
        <v>81.921836853027187</v>
      </c>
    </row>
    <row r="2718" spans="2:13" x14ac:dyDescent="0.2">
      <c r="B2718">
        <v>85.766937255859304</v>
      </c>
      <c r="C2718">
        <v>141.93890380859301</v>
      </c>
      <c r="D2718">
        <v>82.709243774414006</v>
      </c>
      <c r="E2718">
        <f t="shared" si="84"/>
        <v>103.47169494628878</v>
      </c>
      <c r="J2718">
        <v>68.719711303710895</v>
      </c>
      <c r="K2718">
        <v>101.21281433105401</v>
      </c>
      <c r="L2718">
        <v>77.606193542480398</v>
      </c>
      <c r="M2718">
        <f t="shared" si="85"/>
        <v>82.512906392415104</v>
      </c>
    </row>
    <row r="2719" spans="2:13" x14ac:dyDescent="0.2">
      <c r="B2719">
        <v>105.5630569458</v>
      </c>
      <c r="C2719">
        <v>136.67085266113199</v>
      </c>
      <c r="D2719">
        <v>73.030014038085895</v>
      </c>
      <c r="E2719">
        <f t="shared" si="84"/>
        <v>105.08797454833929</v>
      </c>
      <c r="J2719">
        <v>72.283340454101506</v>
      </c>
      <c r="K2719">
        <v>92.866363525390597</v>
      </c>
      <c r="L2719">
        <v>95.149009704589801</v>
      </c>
      <c r="M2719">
        <f t="shared" si="85"/>
        <v>86.766237894693973</v>
      </c>
    </row>
    <row r="2720" spans="2:13" x14ac:dyDescent="0.2">
      <c r="B2720">
        <v>72.626426696777301</v>
      </c>
      <c r="C2720">
        <v>140.28628540039</v>
      </c>
      <c r="D2720">
        <v>58.185958862304602</v>
      </c>
      <c r="E2720">
        <f t="shared" si="84"/>
        <v>90.366223653157292</v>
      </c>
      <c r="J2720">
        <v>73.963279724121094</v>
      </c>
      <c r="K2720">
        <v>96.502952575683594</v>
      </c>
      <c r="L2720">
        <v>104.955749511718</v>
      </c>
      <c r="M2720">
        <f t="shared" si="85"/>
        <v>91.807327270507571</v>
      </c>
    </row>
    <row r="2721" spans="2:13" x14ac:dyDescent="0.2">
      <c r="B2721">
        <v>93.884323120117102</v>
      </c>
      <c r="C2721">
        <v>132.384521484375</v>
      </c>
      <c r="D2721">
        <v>61.319957733154297</v>
      </c>
      <c r="E2721">
        <f t="shared" si="84"/>
        <v>95.862934112548785</v>
      </c>
      <c r="J2721">
        <v>76.080116271972599</v>
      </c>
      <c r="K2721">
        <v>114.62692260742099</v>
      </c>
      <c r="L2721">
        <v>97.75537109375</v>
      </c>
      <c r="M2721">
        <f t="shared" si="85"/>
        <v>96.154136657714545</v>
      </c>
    </row>
    <row r="2722" spans="2:13" x14ac:dyDescent="0.2">
      <c r="B2722">
        <v>107.337432861328</v>
      </c>
      <c r="C2722">
        <v>142.94369506835901</v>
      </c>
      <c r="D2722">
        <v>86.139503479003906</v>
      </c>
      <c r="E2722">
        <f t="shared" si="84"/>
        <v>112.14021046956363</v>
      </c>
      <c r="J2722">
        <v>79.403778076171804</v>
      </c>
      <c r="K2722">
        <v>97.247482299804602</v>
      </c>
      <c r="L2722">
        <v>98.897789001464801</v>
      </c>
      <c r="M2722">
        <f t="shared" si="85"/>
        <v>91.849683125813726</v>
      </c>
    </row>
    <row r="2723" spans="2:13" x14ac:dyDescent="0.2">
      <c r="B2723">
        <v>89.590461730957003</v>
      </c>
      <c r="C2723">
        <v>138.36430358886699</v>
      </c>
      <c r="D2723">
        <v>80.692718505859304</v>
      </c>
      <c r="E2723">
        <f t="shared" si="84"/>
        <v>102.8824946085611</v>
      </c>
      <c r="J2723">
        <v>71.948944091796804</v>
      </c>
      <c r="K2723">
        <v>93.663848876953097</v>
      </c>
      <c r="L2723">
        <v>84.160530090332003</v>
      </c>
      <c r="M2723">
        <f t="shared" si="85"/>
        <v>83.257774353027301</v>
      </c>
    </row>
    <row r="2724" spans="2:13" x14ac:dyDescent="0.2">
      <c r="B2724">
        <v>103.112167358398</v>
      </c>
      <c r="C2724">
        <v>159.04806518554599</v>
      </c>
      <c r="D2724">
        <v>63.4163818359375</v>
      </c>
      <c r="E2724">
        <f t="shared" si="84"/>
        <v>108.52553812662717</v>
      </c>
      <c r="J2724">
        <v>68.145133972167898</v>
      </c>
      <c r="K2724">
        <v>83.383705139160099</v>
      </c>
      <c r="L2724">
        <v>62.906623840332003</v>
      </c>
      <c r="M2724">
        <f t="shared" si="85"/>
        <v>71.478487650553333</v>
      </c>
    </row>
    <row r="2725" spans="2:13" x14ac:dyDescent="0.2">
      <c r="B2725">
        <v>99.922828674316406</v>
      </c>
      <c r="C2725">
        <v>141.85397338867099</v>
      </c>
      <c r="D2725">
        <v>73.710350036621094</v>
      </c>
      <c r="E2725">
        <f t="shared" si="84"/>
        <v>105.16238403320283</v>
      </c>
      <c r="J2725">
        <v>55.433952331542898</v>
      </c>
      <c r="K2725">
        <v>94.9022216796875</v>
      </c>
      <c r="L2725">
        <v>59.542591094970703</v>
      </c>
      <c r="M2725">
        <f t="shared" si="85"/>
        <v>69.959588368733705</v>
      </c>
    </row>
    <row r="2726" spans="2:13" x14ac:dyDescent="0.2">
      <c r="B2726">
        <v>106.83448028564401</v>
      </c>
      <c r="C2726">
        <v>133.79887390136699</v>
      </c>
      <c r="D2726">
        <v>67.083312988281193</v>
      </c>
      <c r="E2726">
        <f t="shared" si="84"/>
        <v>102.57222239176406</v>
      </c>
      <c r="J2726">
        <v>74.2344970703125</v>
      </c>
      <c r="K2726">
        <v>94.501983642578097</v>
      </c>
      <c r="L2726">
        <v>53.257766723632798</v>
      </c>
      <c r="M2726">
        <f t="shared" si="85"/>
        <v>73.998082478841127</v>
      </c>
    </row>
    <row r="2727" spans="2:13" x14ac:dyDescent="0.2">
      <c r="B2727">
        <v>94.049484252929602</v>
      </c>
      <c r="C2727">
        <v>136.71502685546801</v>
      </c>
      <c r="D2727">
        <v>63.422119140625</v>
      </c>
      <c r="E2727">
        <f t="shared" si="84"/>
        <v>98.062210083007542</v>
      </c>
      <c r="J2727">
        <v>59.999088287353501</v>
      </c>
      <c r="K2727">
        <v>120.70743560791</v>
      </c>
      <c r="L2727">
        <v>75.816734313964801</v>
      </c>
      <c r="M2727">
        <f t="shared" si="85"/>
        <v>85.507752736409429</v>
      </c>
    </row>
    <row r="2728" spans="2:13" x14ac:dyDescent="0.2">
      <c r="B2728">
        <v>86.849365234375</v>
      </c>
      <c r="C2728">
        <v>139.26086425781199</v>
      </c>
      <c r="D2728">
        <v>76.351387023925696</v>
      </c>
      <c r="E2728">
        <f t="shared" si="84"/>
        <v>100.82053883870424</v>
      </c>
      <c r="J2728">
        <v>56.733097076416001</v>
      </c>
      <c r="K2728">
        <v>86.444549560546804</v>
      </c>
      <c r="L2728">
        <v>78.056907653808594</v>
      </c>
      <c r="M2728">
        <f t="shared" si="85"/>
        <v>73.744851430257128</v>
      </c>
    </row>
    <row r="2729" spans="2:13" x14ac:dyDescent="0.2">
      <c r="B2729">
        <v>99.2020263671875</v>
      </c>
      <c r="C2729">
        <v>130.44325256347599</v>
      </c>
      <c r="D2729">
        <v>61.999294281005803</v>
      </c>
      <c r="E2729">
        <f t="shared" si="84"/>
        <v>97.214857737223099</v>
      </c>
      <c r="J2729">
        <v>70.891044616699205</v>
      </c>
      <c r="K2729">
        <v>85.889999389648395</v>
      </c>
      <c r="L2729">
        <v>82.699668884277301</v>
      </c>
      <c r="M2729">
        <f t="shared" si="85"/>
        <v>79.826904296874957</v>
      </c>
    </row>
    <row r="2730" spans="2:13" x14ac:dyDescent="0.2">
      <c r="B2730">
        <v>116.97702789306599</v>
      </c>
      <c r="C2730">
        <v>129.90968322753901</v>
      </c>
      <c r="D2730">
        <v>76.673561096191406</v>
      </c>
      <c r="E2730">
        <f t="shared" si="84"/>
        <v>107.85342407226547</v>
      </c>
      <c r="J2730">
        <v>67.739120483398395</v>
      </c>
      <c r="K2730">
        <v>104.580589294433</v>
      </c>
      <c r="L2730">
        <v>99.394454956054602</v>
      </c>
      <c r="M2730">
        <f t="shared" si="85"/>
        <v>90.571388244628679</v>
      </c>
    </row>
    <row r="2731" spans="2:13" x14ac:dyDescent="0.2">
      <c r="B2731">
        <v>78.555625915527301</v>
      </c>
      <c r="C2731">
        <v>140.47781372070301</v>
      </c>
      <c r="D2731">
        <v>71.564178466796804</v>
      </c>
      <c r="E2731">
        <f t="shared" si="84"/>
        <v>96.865872701009039</v>
      </c>
      <c r="J2731">
        <v>79.336540222167898</v>
      </c>
      <c r="K2731">
        <v>96.2899169921875</v>
      </c>
      <c r="L2731">
        <v>66.170669555664006</v>
      </c>
      <c r="M2731">
        <f t="shared" si="85"/>
        <v>80.599042256673144</v>
      </c>
    </row>
    <row r="2732" spans="2:13" x14ac:dyDescent="0.2">
      <c r="B2732">
        <v>95.248199462890597</v>
      </c>
      <c r="C2732">
        <v>124.355415344238</v>
      </c>
      <c r="D2732">
        <v>70.674301147460895</v>
      </c>
      <c r="E2732">
        <f t="shared" si="84"/>
        <v>96.759305318196496</v>
      </c>
      <c r="J2732">
        <v>80.845069885253906</v>
      </c>
      <c r="K2732">
        <v>91.472969055175696</v>
      </c>
      <c r="L2732">
        <v>82.090614318847599</v>
      </c>
      <c r="M2732">
        <f t="shared" si="85"/>
        <v>84.802884419759067</v>
      </c>
    </row>
    <row r="2733" spans="2:13" x14ac:dyDescent="0.2">
      <c r="B2733">
        <v>95.983352661132798</v>
      </c>
      <c r="C2733">
        <v>108.809883117675</v>
      </c>
      <c r="D2733">
        <v>78.700637817382798</v>
      </c>
      <c r="E2733">
        <f t="shared" si="84"/>
        <v>94.49795786539687</v>
      </c>
      <c r="J2733">
        <v>67.383682250976506</v>
      </c>
      <c r="K2733">
        <v>86.140060424804602</v>
      </c>
      <c r="L2733">
        <v>85.982612609863196</v>
      </c>
      <c r="M2733">
        <f t="shared" si="85"/>
        <v>79.83545176188143</v>
      </c>
    </row>
    <row r="2734" spans="2:13" x14ac:dyDescent="0.2">
      <c r="B2734">
        <v>105.214401245117</v>
      </c>
      <c r="C2734">
        <v>128.60894775390599</v>
      </c>
      <c r="D2734">
        <v>68.442230224609304</v>
      </c>
      <c r="E2734">
        <f t="shared" si="84"/>
        <v>100.7551930745441</v>
      </c>
      <c r="J2734">
        <v>68.246643066406193</v>
      </c>
      <c r="K2734">
        <v>86.768272399902301</v>
      </c>
      <c r="L2734">
        <v>66.173973083496094</v>
      </c>
      <c r="M2734">
        <f t="shared" si="85"/>
        <v>73.72962951660152</v>
      </c>
    </row>
    <row r="2735" spans="2:13" x14ac:dyDescent="0.2">
      <c r="B2735">
        <v>101.50065612792901</v>
      </c>
      <c r="C2735">
        <v>131.14707946777301</v>
      </c>
      <c r="D2735">
        <v>60.317317962646399</v>
      </c>
      <c r="E2735">
        <f t="shared" si="84"/>
        <v>97.655017852782805</v>
      </c>
      <c r="J2735">
        <v>79.416786193847599</v>
      </c>
      <c r="K2735">
        <v>80.388999938964801</v>
      </c>
      <c r="L2735">
        <v>88.529808044433594</v>
      </c>
      <c r="M2735">
        <f t="shared" si="85"/>
        <v>82.778531392415331</v>
      </c>
    </row>
    <row r="2736" spans="2:13" x14ac:dyDescent="0.2">
      <c r="B2736">
        <v>80.837112426757798</v>
      </c>
      <c r="C2736">
        <v>131.94174194335901</v>
      </c>
      <c r="D2736">
        <v>56.087799072265597</v>
      </c>
      <c r="E2736">
        <f t="shared" si="84"/>
        <v>89.622217814127453</v>
      </c>
      <c r="J2736">
        <v>71.523887634277301</v>
      </c>
      <c r="K2736">
        <v>106.33696746826099</v>
      </c>
      <c r="L2736">
        <v>107.097366333007</v>
      </c>
      <c r="M2736">
        <f t="shared" si="85"/>
        <v>94.986073811848428</v>
      </c>
    </row>
    <row r="2737" spans="2:13" x14ac:dyDescent="0.2">
      <c r="B2737">
        <v>77.014640808105398</v>
      </c>
      <c r="C2737">
        <v>136.91412353515599</v>
      </c>
      <c r="D2737">
        <v>70.668266296386705</v>
      </c>
      <c r="E2737">
        <f t="shared" si="84"/>
        <v>94.865676879882699</v>
      </c>
      <c r="J2737">
        <v>61.704006195068303</v>
      </c>
      <c r="K2737">
        <v>106.817810058593</v>
      </c>
      <c r="L2737">
        <v>98.948562622070298</v>
      </c>
      <c r="M2737">
        <f t="shared" si="85"/>
        <v>89.156792958577213</v>
      </c>
    </row>
    <row r="2738" spans="2:13" x14ac:dyDescent="0.2">
      <c r="B2738">
        <v>94.335540771484304</v>
      </c>
      <c r="C2738">
        <v>139.99113464355401</v>
      </c>
      <c r="D2738">
        <v>51.562950134277301</v>
      </c>
      <c r="E2738">
        <f t="shared" si="84"/>
        <v>95.29654184977187</v>
      </c>
      <c r="J2738">
        <v>71.663803100585895</v>
      </c>
      <c r="K2738">
        <v>87.440757751464801</v>
      </c>
      <c r="L2738">
        <v>82.491630554199205</v>
      </c>
      <c r="M2738">
        <f t="shared" si="85"/>
        <v>80.5320638020833</v>
      </c>
    </row>
    <row r="2739" spans="2:13" x14ac:dyDescent="0.2">
      <c r="B2739">
        <v>92.177116394042898</v>
      </c>
      <c r="C2739">
        <v>127.48255920410099</v>
      </c>
      <c r="D2739">
        <v>62.089412689208899</v>
      </c>
      <c r="E2739">
        <f t="shared" si="84"/>
        <v>93.916362762450945</v>
      </c>
      <c r="J2739">
        <v>81.817962646484304</v>
      </c>
      <c r="K2739">
        <v>87.676841735839801</v>
      </c>
      <c r="L2739">
        <v>87.238441467285099</v>
      </c>
      <c r="M2739">
        <f t="shared" si="85"/>
        <v>85.577748616536397</v>
      </c>
    </row>
    <row r="2740" spans="2:13" x14ac:dyDescent="0.2">
      <c r="B2740">
        <v>92.017448425292898</v>
      </c>
      <c r="C2740">
        <v>103.366287231445</v>
      </c>
      <c r="D2740">
        <v>77.298568725585895</v>
      </c>
      <c r="E2740">
        <f t="shared" si="84"/>
        <v>90.894101460774593</v>
      </c>
      <c r="J2740">
        <v>74.419258117675696</v>
      </c>
      <c r="K2740">
        <v>101.662315368652</v>
      </c>
      <c r="L2740">
        <v>100.927810668945</v>
      </c>
      <c r="M2740">
        <f t="shared" si="85"/>
        <v>92.3364613850909</v>
      </c>
    </row>
    <row r="2741" spans="2:13" x14ac:dyDescent="0.2">
      <c r="B2741">
        <v>85.9559326171875</v>
      </c>
      <c r="C2741">
        <v>134.19618225097599</v>
      </c>
      <c r="D2741">
        <v>69.849113464355398</v>
      </c>
      <c r="E2741">
        <f t="shared" si="84"/>
        <v>96.667076110839631</v>
      </c>
      <c r="J2741">
        <v>63.110485076904297</v>
      </c>
      <c r="K2741">
        <v>103.22850036621</v>
      </c>
      <c r="L2741">
        <v>76.902664184570298</v>
      </c>
      <c r="M2741">
        <f t="shared" si="85"/>
        <v>81.08054987589486</v>
      </c>
    </row>
    <row r="2742" spans="2:13" x14ac:dyDescent="0.2">
      <c r="B2742">
        <v>102.87273406982401</v>
      </c>
      <c r="C2742">
        <v>153.3095703125</v>
      </c>
      <c r="D2742">
        <v>87.323905944824205</v>
      </c>
      <c r="E2742">
        <f t="shared" si="84"/>
        <v>114.5020701090494</v>
      </c>
      <c r="J2742">
        <v>68.108535766601506</v>
      </c>
      <c r="K2742">
        <v>109.635498046875</v>
      </c>
      <c r="L2742">
        <v>62.203037261962798</v>
      </c>
      <c r="M2742">
        <f t="shared" si="85"/>
        <v>79.982357025146442</v>
      </c>
    </row>
    <row r="2743" spans="2:13" x14ac:dyDescent="0.2">
      <c r="B2743">
        <v>117.33698272705</v>
      </c>
      <c r="C2743">
        <v>99.324760437011705</v>
      </c>
      <c r="D2743">
        <v>64.338096618652301</v>
      </c>
      <c r="E2743">
        <f t="shared" si="84"/>
        <v>93.666613260904668</v>
      </c>
      <c r="J2743">
        <v>58.329158782958899</v>
      </c>
      <c r="K2743">
        <v>123.944374084472</v>
      </c>
      <c r="L2743">
        <v>67.926162719726506</v>
      </c>
      <c r="M2743">
        <f t="shared" si="85"/>
        <v>83.399898529052464</v>
      </c>
    </row>
    <row r="2744" spans="2:13" x14ac:dyDescent="0.2">
      <c r="B2744">
        <v>108.01025390625</v>
      </c>
      <c r="C2744">
        <v>95.778717041015597</v>
      </c>
      <c r="D2744">
        <v>74.429351806640597</v>
      </c>
      <c r="E2744">
        <f t="shared" si="84"/>
        <v>92.739440917968736</v>
      </c>
      <c r="J2744">
        <v>75.656600952148395</v>
      </c>
      <c r="K2744">
        <v>113.093772888183</v>
      </c>
      <c r="L2744">
        <v>92.936592102050696</v>
      </c>
      <c r="M2744">
        <f t="shared" si="85"/>
        <v>93.895655314127382</v>
      </c>
    </row>
    <row r="2745" spans="2:13" x14ac:dyDescent="0.2">
      <c r="B2745">
        <v>101.348175048828</v>
      </c>
      <c r="C2745">
        <v>115.157455444335</v>
      </c>
      <c r="D2745">
        <v>79.707412719726506</v>
      </c>
      <c r="E2745">
        <f t="shared" si="84"/>
        <v>98.737681070963163</v>
      </c>
      <c r="J2745">
        <v>73.978668212890597</v>
      </c>
      <c r="K2745">
        <v>124.37384033203099</v>
      </c>
      <c r="L2745">
        <v>80.982109069824205</v>
      </c>
      <c r="M2745">
        <f t="shared" si="85"/>
        <v>93.111539204915275</v>
      </c>
    </row>
    <row r="2746" spans="2:13" x14ac:dyDescent="0.2">
      <c r="B2746">
        <v>92.767936706542898</v>
      </c>
      <c r="C2746">
        <v>133.16873168945301</v>
      </c>
      <c r="D2746">
        <v>74.586540222167898</v>
      </c>
      <c r="E2746">
        <f t="shared" si="84"/>
        <v>100.17440287272127</v>
      </c>
      <c r="J2746">
        <v>59.074947357177699</v>
      </c>
      <c r="K2746">
        <v>109.24365234375</v>
      </c>
      <c r="L2746">
        <v>95.584793090820298</v>
      </c>
      <c r="M2746">
        <f t="shared" si="85"/>
        <v>87.96779759724933</v>
      </c>
    </row>
    <row r="2747" spans="2:13" x14ac:dyDescent="0.2">
      <c r="B2747">
        <v>111.316757202148</v>
      </c>
      <c r="C2747">
        <v>142.24365234375</v>
      </c>
      <c r="D2747">
        <v>65.116760253906193</v>
      </c>
      <c r="E2747">
        <f t="shared" si="84"/>
        <v>106.22572326660139</v>
      </c>
      <c r="J2747">
        <v>63.220321655273402</v>
      </c>
      <c r="K2747">
        <v>113.51579284667901</v>
      </c>
      <c r="L2747">
        <v>55.953685760497997</v>
      </c>
      <c r="M2747">
        <f t="shared" si="85"/>
        <v>77.563266754150135</v>
      </c>
    </row>
    <row r="2748" spans="2:13" x14ac:dyDescent="0.2">
      <c r="B2748">
        <v>88.762741088867102</v>
      </c>
      <c r="C2748">
        <v>103.34358978271401</v>
      </c>
      <c r="D2748">
        <v>62.633041381835902</v>
      </c>
      <c r="E2748">
        <f t="shared" si="84"/>
        <v>84.913124084472344</v>
      </c>
      <c r="J2748">
        <v>54.591636657714801</v>
      </c>
      <c r="K2748">
        <v>116.869087219238</v>
      </c>
      <c r="L2748">
        <v>63.153617858886697</v>
      </c>
      <c r="M2748">
        <f t="shared" si="85"/>
        <v>78.204780578613153</v>
      </c>
    </row>
    <row r="2749" spans="2:13" x14ac:dyDescent="0.2">
      <c r="B2749">
        <v>91.963096618652301</v>
      </c>
      <c r="C2749">
        <v>107.85977935791</v>
      </c>
      <c r="D2749">
        <v>39.278663635253899</v>
      </c>
      <c r="E2749">
        <f t="shared" si="84"/>
        <v>79.700513203938741</v>
      </c>
      <c r="J2749">
        <v>83.280525207519503</v>
      </c>
      <c r="K2749">
        <v>80.295883178710895</v>
      </c>
      <c r="L2749">
        <v>78.461151123046804</v>
      </c>
      <c r="M2749">
        <f t="shared" si="85"/>
        <v>80.67918650309241</v>
      </c>
    </row>
    <row r="2750" spans="2:13" x14ac:dyDescent="0.2">
      <c r="B2750">
        <v>105.15054321289</v>
      </c>
      <c r="C2750">
        <v>119.777503967285</v>
      </c>
      <c r="D2750">
        <v>76.851257324218693</v>
      </c>
      <c r="E2750">
        <f t="shared" si="84"/>
        <v>100.59310150146456</v>
      </c>
      <c r="J2750">
        <v>103.676216125488</v>
      </c>
      <c r="K2750">
        <v>80.483879089355398</v>
      </c>
      <c r="L2750">
        <v>70.376762390136705</v>
      </c>
      <c r="M2750">
        <f t="shared" si="85"/>
        <v>84.845619201660043</v>
      </c>
    </row>
    <row r="2751" spans="2:13" x14ac:dyDescent="0.2">
      <c r="B2751">
        <v>98.499267578125</v>
      </c>
      <c r="C2751">
        <v>105.52286529541</v>
      </c>
      <c r="D2751">
        <v>80.855247497558594</v>
      </c>
      <c r="E2751">
        <f t="shared" si="84"/>
        <v>94.959126790364522</v>
      </c>
      <c r="J2751">
        <v>64.155372619628906</v>
      </c>
      <c r="K2751">
        <v>77.791275024414006</v>
      </c>
      <c r="L2751">
        <v>94.440605163574205</v>
      </c>
      <c r="M2751">
        <f t="shared" si="85"/>
        <v>78.795750935872377</v>
      </c>
    </row>
    <row r="2752" spans="2:13" x14ac:dyDescent="0.2">
      <c r="B2752">
        <v>88.216552734375</v>
      </c>
      <c r="C2752">
        <v>108.532539367675</v>
      </c>
      <c r="D2752">
        <v>71.490020751953097</v>
      </c>
      <c r="E2752">
        <f t="shared" si="84"/>
        <v>89.413037618001042</v>
      </c>
      <c r="J2752">
        <v>61.8454780578613</v>
      </c>
      <c r="K2752">
        <v>79.6572265625</v>
      </c>
      <c r="L2752">
        <v>93.187980651855398</v>
      </c>
      <c r="M2752">
        <f t="shared" si="85"/>
        <v>78.230228424072223</v>
      </c>
    </row>
    <row r="2753" spans="2:13" x14ac:dyDescent="0.2">
      <c r="B2753">
        <v>122.82972717285099</v>
      </c>
      <c r="C2753">
        <v>77.636474609375</v>
      </c>
      <c r="D2753">
        <v>73.426536560058594</v>
      </c>
      <c r="E2753">
        <f t="shared" si="84"/>
        <v>91.297579447428191</v>
      </c>
      <c r="J2753">
        <v>70.32861328125</v>
      </c>
      <c r="K2753">
        <v>93.707450866699205</v>
      </c>
      <c r="L2753">
        <v>75.054458618164006</v>
      </c>
      <c r="M2753">
        <f t="shared" si="85"/>
        <v>79.696840922037737</v>
      </c>
    </row>
    <row r="2754" spans="2:13" x14ac:dyDescent="0.2">
      <c r="B2754">
        <v>111.304550170898</v>
      </c>
      <c r="C2754">
        <v>82.393737792968693</v>
      </c>
      <c r="D2754">
        <v>76.047653198242102</v>
      </c>
      <c r="E2754">
        <f t="shared" ref="E2754:E2817" si="86">AVERAGE(B2754,C2754,D2754)</f>
        <v>89.91531372070294</v>
      </c>
      <c r="J2754">
        <v>78.160255432128906</v>
      </c>
      <c r="K2754">
        <v>98.598243713378906</v>
      </c>
      <c r="L2754">
        <v>72.027091979980398</v>
      </c>
      <c r="M2754">
        <f t="shared" ref="M2754:M2817" si="87">AVERAGE(J2754,K2754,L2754)</f>
        <v>82.928530375162737</v>
      </c>
    </row>
    <row r="2755" spans="2:13" x14ac:dyDescent="0.2">
      <c r="B2755">
        <v>85.961921691894503</v>
      </c>
      <c r="C2755">
        <v>72.939926147460895</v>
      </c>
      <c r="D2755">
        <v>87.626853942871094</v>
      </c>
      <c r="E2755">
        <f t="shared" si="86"/>
        <v>82.17623392740883</v>
      </c>
      <c r="J2755">
        <v>71.186302185058594</v>
      </c>
      <c r="K2755">
        <v>83.252456665039006</v>
      </c>
      <c r="L2755">
        <v>84.424842834472599</v>
      </c>
      <c r="M2755">
        <f t="shared" si="87"/>
        <v>79.621200561523395</v>
      </c>
    </row>
    <row r="2756" spans="2:13" x14ac:dyDescent="0.2">
      <c r="B2756">
        <v>110.692611694335</v>
      </c>
      <c r="C2756">
        <v>67.315536499023395</v>
      </c>
      <c r="D2756">
        <v>67.413475036621094</v>
      </c>
      <c r="E2756">
        <f t="shared" si="86"/>
        <v>81.807207743326501</v>
      </c>
      <c r="J2756">
        <v>91.960639953613196</v>
      </c>
      <c r="K2756">
        <v>64.849693298339801</v>
      </c>
      <c r="L2756">
        <v>86.027908325195298</v>
      </c>
      <c r="M2756">
        <f t="shared" si="87"/>
        <v>80.946080525716113</v>
      </c>
    </row>
    <row r="2757" spans="2:13" x14ac:dyDescent="0.2">
      <c r="B2757">
        <v>101.937370300292</v>
      </c>
      <c r="C2757">
        <v>85.442359924316406</v>
      </c>
      <c r="D2757">
        <v>76.095916748046804</v>
      </c>
      <c r="E2757">
        <f t="shared" si="86"/>
        <v>87.825215657551738</v>
      </c>
      <c r="J2757">
        <v>89.007637023925696</v>
      </c>
      <c r="K2757">
        <v>89.919044494628906</v>
      </c>
      <c r="L2757">
        <v>98.425971984863196</v>
      </c>
      <c r="M2757">
        <f t="shared" si="87"/>
        <v>92.450884501139271</v>
      </c>
    </row>
    <row r="2758" spans="2:13" x14ac:dyDescent="0.2">
      <c r="B2758">
        <v>113.641716003417</v>
      </c>
      <c r="C2758">
        <v>84.472587585449205</v>
      </c>
      <c r="D2758">
        <v>77.758529663085895</v>
      </c>
      <c r="E2758">
        <f t="shared" si="86"/>
        <v>91.957611083984034</v>
      </c>
      <c r="J2758">
        <v>66.293487548828097</v>
      </c>
      <c r="K2758">
        <v>78.930984497070298</v>
      </c>
      <c r="L2758">
        <v>107.619499206542</v>
      </c>
      <c r="M2758">
        <f t="shared" si="87"/>
        <v>84.281323750813456</v>
      </c>
    </row>
    <row r="2759" spans="2:13" x14ac:dyDescent="0.2">
      <c r="B2759">
        <v>104.901718139648</v>
      </c>
      <c r="C2759">
        <v>75.813407897949205</v>
      </c>
      <c r="D2759">
        <v>58.410396575927699</v>
      </c>
      <c r="E2759">
        <f t="shared" si="86"/>
        <v>79.708507537841641</v>
      </c>
      <c r="J2759">
        <v>80.226287841796804</v>
      </c>
      <c r="K2759">
        <v>93.334617614746094</v>
      </c>
      <c r="L2759">
        <v>97.856582641601506</v>
      </c>
      <c r="M2759">
        <f t="shared" si="87"/>
        <v>90.472496032714801</v>
      </c>
    </row>
    <row r="2760" spans="2:13" x14ac:dyDescent="0.2">
      <c r="B2760">
        <v>106.402206420898</v>
      </c>
      <c r="C2760">
        <v>101.181114196777</v>
      </c>
      <c r="D2760">
        <v>55.975696563720703</v>
      </c>
      <c r="E2760">
        <f t="shared" si="86"/>
        <v>87.853005727131901</v>
      </c>
      <c r="J2760">
        <v>96.551071166992102</v>
      </c>
      <c r="K2760">
        <v>74.577919006347599</v>
      </c>
      <c r="L2760">
        <v>51.626487731933501</v>
      </c>
      <c r="M2760">
        <f t="shared" si="87"/>
        <v>74.251825968424399</v>
      </c>
    </row>
    <row r="2761" spans="2:13" x14ac:dyDescent="0.2">
      <c r="B2761">
        <v>89.156204223632798</v>
      </c>
      <c r="C2761">
        <v>99.767967224121094</v>
      </c>
      <c r="D2761">
        <v>70.317047119140597</v>
      </c>
      <c r="E2761">
        <f t="shared" si="86"/>
        <v>86.413739522298172</v>
      </c>
      <c r="J2761">
        <v>69.230369567871094</v>
      </c>
      <c r="K2761">
        <v>81.865882873535099</v>
      </c>
      <c r="L2761">
        <v>106.229927062988</v>
      </c>
      <c r="M2761">
        <f t="shared" si="87"/>
        <v>85.775393168131401</v>
      </c>
    </row>
    <row r="2762" spans="2:13" x14ac:dyDescent="0.2">
      <c r="B2762">
        <v>108.23950958251901</v>
      </c>
      <c r="C2762">
        <v>103.907432556152</v>
      </c>
      <c r="D2762">
        <v>76.3387451171875</v>
      </c>
      <c r="E2762">
        <f t="shared" si="86"/>
        <v>96.161895751952841</v>
      </c>
      <c r="J2762">
        <v>70.137031555175696</v>
      </c>
      <c r="K2762">
        <v>91.656311035156193</v>
      </c>
      <c r="L2762">
        <v>83.366867065429602</v>
      </c>
      <c r="M2762">
        <f t="shared" si="87"/>
        <v>81.720069885253835</v>
      </c>
    </row>
    <row r="2763" spans="2:13" x14ac:dyDescent="0.2">
      <c r="B2763">
        <v>85.719802856445298</v>
      </c>
      <c r="C2763">
        <v>92.290885925292898</v>
      </c>
      <c r="D2763">
        <v>79.975173950195298</v>
      </c>
      <c r="E2763">
        <f t="shared" si="86"/>
        <v>85.99528757731116</v>
      </c>
      <c r="J2763">
        <v>75.252189636230398</v>
      </c>
      <c r="K2763">
        <v>77.249565124511705</v>
      </c>
      <c r="L2763">
        <v>93.539367675781193</v>
      </c>
      <c r="M2763">
        <f t="shared" si="87"/>
        <v>82.013707478841098</v>
      </c>
    </row>
    <row r="2764" spans="2:13" x14ac:dyDescent="0.2">
      <c r="B2764">
        <v>93.541442871093693</v>
      </c>
      <c r="C2764">
        <v>123.26408386230401</v>
      </c>
      <c r="D2764">
        <v>79.152038574218693</v>
      </c>
      <c r="E2764">
        <f t="shared" si="86"/>
        <v>98.652521769205464</v>
      </c>
      <c r="J2764">
        <v>78.825531005859304</v>
      </c>
      <c r="K2764">
        <v>88.281349182128906</v>
      </c>
      <c r="L2764">
        <v>122.883422851562</v>
      </c>
      <c r="M2764">
        <f t="shared" si="87"/>
        <v>96.663434346516738</v>
      </c>
    </row>
    <row r="2765" spans="2:13" x14ac:dyDescent="0.2">
      <c r="B2765">
        <v>95.192787170410099</v>
      </c>
      <c r="C2765">
        <v>127.52693939208901</v>
      </c>
      <c r="D2765">
        <v>57.153739929199197</v>
      </c>
      <c r="E2765">
        <f t="shared" si="86"/>
        <v>93.291155497232765</v>
      </c>
      <c r="J2765">
        <v>88.674644470214801</v>
      </c>
      <c r="K2765">
        <v>91.119949340820298</v>
      </c>
      <c r="L2765">
        <v>103.18584442138599</v>
      </c>
      <c r="M2765">
        <f t="shared" si="87"/>
        <v>94.326812744140355</v>
      </c>
    </row>
    <row r="2766" spans="2:13" x14ac:dyDescent="0.2">
      <c r="B2766">
        <v>100.82755279541</v>
      </c>
      <c r="C2766">
        <v>132.31462097167901</v>
      </c>
      <c r="D2766">
        <v>75.053977966308594</v>
      </c>
      <c r="E2766">
        <f t="shared" si="86"/>
        <v>102.7320505777992</v>
      </c>
      <c r="J2766">
        <v>75.150619506835895</v>
      </c>
      <c r="K2766">
        <v>95.127349853515597</v>
      </c>
      <c r="L2766">
        <v>110.80319213867099</v>
      </c>
      <c r="M2766">
        <f t="shared" si="87"/>
        <v>93.693720499674171</v>
      </c>
    </row>
    <row r="2767" spans="2:13" x14ac:dyDescent="0.2">
      <c r="B2767">
        <v>101.16976165771401</v>
      </c>
      <c r="C2767">
        <v>109.11817932128901</v>
      </c>
      <c r="D2767">
        <v>68.193618774414006</v>
      </c>
      <c r="E2767">
        <f t="shared" si="86"/>
        <v>92.827186584472329</v>
      </c>
      <c r="J2767">
        <v>83.540550231933594</v>
      </c>
      <c r="K2767">
        <v>106.242454528808</v>
      </c>
      <c r="L2767">
        <v>114.95123291015599</v>
      </c>
      <c r="M2767">
        <f t="shared" si="87"/>
        <v>101.57807922363253</v>
      </c>
    </row>
    <row r="2768" spans="2:13" x14ac:dyDescent="0.2">
      <c r="B2768">
        <v>103.504829406738</v>
      </c>
      <c r="C2768">
        <v>101.281044006347</v>
      </c>
      <c r="D2768">
        <v>63.391048431396399</v>
      </c>
      <c r="E2768">
        <f t="shared" si="86"/>
        <v>89.3923072814938</v>
      </c>
      <c r="J2768">
        <v>68.830383300781193</v>
      </c>
      <c r="K2768">
        <v>87.476081848144503</v>
      </c>
      <c r="L2768">
        <v>109.23019409179599</v>
      </c>
      <c r="M2768">
        <f t="shared" si="87"/>
        <v>88.512219746907235</v>
      </c>
    </row>
    <row r="2769" spans="2:13" x14ac:dyDescent="0.2">
      <c r="B2769">
        <v>92.636100769042898</v>
      </c>
      <c r="C2769">
        <v>126.138717651367</v>
      </c>
      <c r="D2769">
        <v>65.526397705078097</v>
      </c>
      <c r="E2769">
        <f t="shared" si="86"/>
        <v>94.767072041829337</v>
      </c>
      <c r="J2769">
        <v>95.749046325683594</v>
      </c>
      <c r="K2769">
        <v>92.535545349121094</v>
      </c>
      <c r="L2769">
        <v>106.871765136718</v>
      </c>
      <c r="M2769">
        <f t="shared" si="87"/>
        <v>98.385452270507571</v>
      </c>
    </row>
    <row r="2770" spans="2:13" x14ac:dyDescent="0.2">
      <c r="B2770">
        <v>102.016471862792</v>
      </c>
      <c r="C2770">
        <v>129.06294250488199</v>
      </c>
      <c r="D2770">
        <v>65.868392944335895</v>
      </c>
      <c r="E2770">
        <f t="shared" si="86"/>
        <v>98.982602437336638</v>
      </c>
      <c r="J2770">
        <v>84.709152221679602</v>
      </c>
      <c r="K2770">
        <v>101.85686492919901</v>
      </c>
      <c r="L2770">
        <v>108.528678894042</v>
      </c>
      <c r="M2770">
        <f t="shared" si="87"/>
        <v>98.364898681640213</v>
      </c>
    </row>
    <row r="2771" spans="2:13" x14ac:dyDescent="0.2">
      <c r="B2771">
        <v>110.619819641113</v>
      </c>
      <c r="C2771">
        <v>140.35333251953099</v>
      </c>
      <c r="D2771">
        <v>76.049095153808594</v>
      </c>
      <c r="E2771">
        <f t="shared" si="86"/>
        <v>109.00741577148419</v>
      </c>
      <c r="J2771">
        <v>65.409858703613196</v>
      </c>
      <c r="K2771">
        <v>74.681640625</v>
      </c>
      <c r="L2771">
        <v>129.48176574707</v>
      </c>
      <c r="M2771">
        <f t="shared" si="87"/>
        <v>89.857755025227732</v>
      </c>
    </row>
    <row r="2772" spans="2:13" x14ac:dyDescent="0.2">
      <c r="B2772">
        <v>92.404899597167898</v>
      </c>
      <c r="C2772">
        <v>136.58244323730401</v>
      </c>
      <c r="D2772">
        <v>85.062751770019503</v>
      </c>
      <c r="E2772">
        <f t="shared" si="86"/>
        <v>104.68336486816379</v>
      </c>
      <c r="J2772">
        <v>76.694808959960895</v>
      </c>
      <c r="K2772">
        <v>103.632186889648</v>
      </c>
      <c r="L2772">
        <v>125.496490478515</v>
      </c>
      <c r="M2772">
        <f t="shared" si="87"/>
        <v>101.94116210937462</v>
      </c>
    </row>
    <row r="2773" spans="2:13" x14ac:dyDescent="0.2">
      <c r="B2773">
        <v>100.264404296875</v>
      </c>
      <c r="C2773">
        <v>116.88115692138599</v>
      </c>
      <c r="D2773">
        <v>74.651817321777301</v>
      </c>
      <c r="E2773">
        <f t="shared" si="86"/>
        <v>97.265792846679417</v>
      </c>
      <c r="J2773">
        <v>67.551589965820298</v>
      </c>
      <c r="K2773">
        <v>115.88140869140599</v>
      </c>
      <c r="L2773">
        <v>107.71297454833901</v>
      </c>
      <c r="M2773">
        <f t="shared" si="87"/>
        <v>97.048657735188428</v>
      </c>
    </row>
    <row r="2774" spans="2:13" x14ac:dyDescent="0.2">
      <c r="B2774">
        <v>107.2359085083</v>
      </c>
      <c r="C2774">
        <v>129.86610412597599</v>
      </c>
      <c r="D2774">
        <v>84.326011657714801</v>
      </c>
      <c r="E2774">
        <f t="shared" si="86"/>
        <v>107.14267476399692</v>
      </c>
      <c r="J2774">
        <v>70.038162231445298</v>
      </c>
      <c r="K2774">
        <v>98.684959411621094</v>
      </c>
      <c r="L2774">
        <v>115.511352539062</v>
      </c>
      <c r="M2774">
        <f t="shared" si="87"/>
        <v>94.744824727376127</v>
      </c>
    </row>
    <row r="2775" spans="2:13" x14ac:dyDescent="0.2">
      <c r="B2775">
        <v>80.853424072265597</v>
      </c>
      <c r="C2775">
        <v>118.101989746093</v>
      </c>
      <c r="D2775">
        <v>73.126701354980398</v>
      </c>
      <c r="E2775">
        <f t="shared" si="86"/>
        <v>90.694038391112997</v>
      </c>
      <c r="J2775">
        <v>75.993370056152301</v>
      </c>
      <c r="K2775">
        <v>87.891181945800696</v>
      </c>
      <c r="L2775">
        <v>99.553054809570298</v>
      </c>
      <c r="M2775">
        <f t="shared" si="87"/>
        <v>87.812535603841113</v>
      </c>
    </row>
    <row r="2776" spans="2:13" x14ac:dyDescent="0.2">
      <c r="B2776">
        <v>83.729118347167898</v>
      </c>
      <c r="C2776">
        <v>131.86984252929599</v>
      </c>
      <c r="D2776">
        <v>70.427413940429602</v>
      </c>
      <c r="E2776">
        <f t="shared" si="86"/>
        <v>95.342124938964503</v>
      </c>
      <c r="J2776">
        <v>69.859458923339801</v>
      </c>
      <c r="K2776">
        <v>100.67404174804599</v>
      </c>
      <c r="L2776">
        <v>104.69123840332</v>
      </c>
      <c r="M2776">
        <f t="shared" si="87"/>
        <v>91.741579691568589</v>
      </c>
    </row>
    <row r="2777" spans="2:13" x14ac:dyDescent="0.2">
      <c r="B2777">
        <v>108.08283996582</v>
      </c>
      <c r="C2777">
        <v>134.050369262695</v>
      </c>
      <c r="D2777">
        <v>77.017059326171804</v>
      </c>
      <c r="E2777">
        <f t="shared" si="86"/>
        <v>106.38342285156227</v>
      </c>
      <c r="J2777">
        <v>67.506446838378906</v>
      </c>
      <c r="K2777">
        <v>98.733428955078097</v>
      </c>
      <c r="L2777">
        <v>132.92266845703099</v>
      </c>
      <c r="M2777">
        <f t="shared" si="87"/>
        <v>99.720848083495994</v>
      </c>
    </row>
    <row r="2778" spans="2:13" x14ac:dyDescent="0.2">
      <c r="B2778">
        <v>117.509796142578</v>
      </c>
      <c r="C2778">
        <v>111.552536010742</v>
      </c>
      <c r="D2778">
        <v>79.548667907714801</v>
      </c>
      <c r="E2778">
        <f t="shared" si="86"/>
        <v>102.87033335367828</v>
      </c>
      <c r="J2778">
        <v>73.029678344726506</v>
      </c>
      <c r="K2778">
        <v>96.233650207519503</v>
      </c>
      <c r="L2778">
        <v>116.25847625732401</v>
      </c>
      <c r="M2778">
        <f t="shared" si="87"/>
        <v>95.173934936523338</v>
      </c>
    </row>
    <row r="2779" spans="2:13" x14ac:dyDescent="0.2">
      <c r="B2779">
        <v>97.584312438964801</v>
      </c>
      <c r="C2779">
        <v>150.90043640136699</v>
      </c>
      <c r="D2779">
        <v>53.824546813964801</v>
      </c>
      <c r="E2779">
        <f t="shared" si="86"/>
        <v>100.76976521809887</v>
      </c>
      <c r="J2779">
        <v>93.121360778808594</v>
      </c>
      <c r="K2779">
        <v>98.8128662109375</v>
      </c>
      <c r="L2779">
        <v>62.541515350341797</v>
      </c>
      <c r="M2779">
        <f t="shared" si="87"/>
        <v>84.825247446695968</v>
      </c>
    </row>
    <row r="2780" spans="2:13" x14ac:dyDescent="0.2">
      <c r="B2780">
        <v>85.853240966796804</v>
      </c>
      <c r="C2780">
        <v>135.52238464355401</v>
      </c>
      <c r="D2780">
        <v>69.389389038085895</v>
      </c>
      <c r="E2780">
        <f t="shared" si="86"/>
        <v>96.921671549478901</v>
      </c>
      <c r="J2780">
        <v>89.49267578125</v>
      </c>
      <c r="K2780">
        <v>89.681808471679602</v>
      </c>
      <c r="L2780">
        <v>102.10349273681599</v>
      </c>
      <c r="M2780">
        <f t="shared" si="87"/>
        <v>93.759325663248532</v>
      </c>
    </row>
    <row r="2781" spans="2:13" x14ac:dyDescent="0.2">
      <c r="B2781">
        <v>107.887084960937</v>
      </c>
      <c r="C2781">
        <v>136.00033569335901</v>
      </c>
      <c r="D2781">
        <v>71.975166320800696</v>
      </c>
      <c r="E2781">
        <f t="shared" si="86"/>
        <v>105.28752899169892</v>
      </c>
      <c r="J2781">
        <v>85.551666259765597</v>
      </c>
      <c r="K2781">
        <v>105.461120605468</v>
      </c>
      <c r="L2781">
        <v>96.972053527832003</v>
      </c>
      <c r="M2781">
        <f t="shared" si="87"/>
        <v>95.994946797688542</v>
      </c>
    </row>
    <row r="2782" spans="2:13" x14ac:dyDescent="0.2">
      <c r="B2782">
        <v>93.569747924804602</v>
      </c>
      <c r="C2782">
        <v>123.006958007812</v>
      </c>
      <c r="D2782">
        <v>70.533561706542898</v>
      </c>
      <c r="E2782">
        <f t="shared" si="86"/>
        <v>95.703422546386506</v>
      </c>
      <c r="J2782">
        <v>77.790618896484304</v>
      </c>
      <c r="K2782">
        <v>103.305114746093</v>
      </c>
      <c r="L2782">
        <v>70.252235412597599</v>
      </c>
      <c r="M2782">
        <f t="shared" si="87"/>
        <v>83.782656351724967</v>
      </c>
    </row>
    <row r="2783" spans="2:13" x14ac:dyDescent="0.2">
      <c r="B2783">
        <v>109.602424621582</v>
      </c>
      <c r="C2783">
        <v>96.429031372070298</v>
      </c>
      <c r="D2783">
        <v>57.985424041747997</v>
      </c>
      <c r="E2783">
        <f t="shared" si="86"/>
        <v>88.005626678466754</v>
      </c>
      <c r="J2783">
        <v>60.965156555175703</v>
      </c>
      <c r="K2783">
        <v>76.022621154785099</v>
      </c>
      <c r="L2783">
        <v>79.668975830078097</v>
      </c>
      <c r="M2783">
        <f t="shared" si="87"/>
        <v>72.218917846679631</v>
      </c>
    </row>
    <row r="2784" spans="2:13" x14ac:dyDescent="0.2">
      <c r="B2784">
        <v>120.55783843994099</v>
      </c>
      <c r="C2784">
        <v>135.43319702148401</v>
      </c>
      <c r="D2784">
        <v>64.722251892089801</v>
      </c>
      <c r="E2784">
        <f t="shared" si="86"/>
        <v>106.90442911783826</v>
      </c>
      <c r="J2784">
        <v>68.404624938964801</v>
      </c>
      <c r="K2784">
        <v>108.651557922363</v>
      </c>
      <c r="L2784">
        <v>78.598281860351506</v>
      </c>
      <c r="M2784">
        <f t="shared" si="87"/>
        <v>85.218154907226435</v>
      </c>
    </row>
    <row r="2785" spans="2:13" x14ac:dyDescent="0.2">
      <c r="B2785">
        <v>99.408157348632798</v>
      </c>
      <c r="C2785">
        <v>76.9537353515625</v>
      </c>
      <c r="D2785">
        <v>71.012771606445298</v>
      </c>
      <c r="E2785">
        <f t="shared" si="86"/>
        <v>82.458221435546875</v>
      </c>
      <c r="J2785">
        <v>69.963615417480398</v>
      </c>
      <c r="K2785">
        <v>70.545722961425696</v>
      </c>
      <c r="L2785">
        <v>73.670242309570298</v>
      </c>
      <c r="M2785">
        <f t="shared" si="87"/>
        <v>71.393193562825459</v>
      </c>
    </row>
    <row r="2786" spans="2:13" x14ac:dyDescent="0.2">
      <c r="B2786">
        <v>116.28840637207</v>
      </c>
      <c r="C2786">
        <v>54.935176849365199</v>
      </c>
      <c r="D2786">
        <v>65.668907165527301</v>
      </c>
      <c r="E2786">
        <f t="shared" si="86"/>
        <v>78.964163462320826</v>
      </c>
      <c r="J2786">
        <v>71.754791259765597</v>
      </c>
      <c r="K2786">
        <v>66.2513427734375</v>
      </c>
      <c r="L2786">
        <v>109.136009216308</v>
      </c>
      <c r="M2786">
        <f t="shared" si="87"/>
        <v>82.380714416503693</v>
      </c>
    </row>
    <row r="2787" spans="2:13" x14ac:dyDescent="0.2">
      <c r="B2787">
        <v>113.68710327148401</v>
      </c>
      <c r="C2787">
        <v>77.160301208496094</v>
      </c>
      <c r="D2787">
        <v>67.496353149414006</v>
      </c>
      <c r="E2787">
        <f t="shared" si="86"/>
        <v>86.114585876464687</v>
      </c>
      <c r="J2787">
        <v>75.520347595214801</v>
      </c>
      <c r="K2787">
        <v>89.019981384277301</v>
      </c>
      <c r="L2787">
        <v>66.17626953125</v>
      </c>
      <c r="M2787">
        <f t="shared" si="87"/>
        <v>76.905532836914034</v>
      </c>
    </row>
    <row r="2788" spans="2:13" x14ac:dyDescent="0.2">
      <c r="B2788">
        <v>93.846061706542898</v>
      </c>
      <c r="C2788">
        <v>84.812217712402301</v>
      </c>
      <c r="D2788">
        <v>74.632453918457003</v>
      </c>
      <c r="E2788">
        <f t="shared" si="86"/>
        <v>84.430244445800739</v>
      </c>
      <c r="J2788">
        <v>79.512336730957003</v>
      </c>
      <c r="K2788">
        <v>66.920143127441406</v>
      </c>
      <c r="L2788">
        <v>74.855308532714801</v>
      </c>
      <c r="M2788">
        <f t="shared" si="87"/>
        <v>73.76259613037108</v>
      </c>
    </row>
    <row r="2789" spans="2:13" x14ac:dyDescent="0.2">
      <c r="B2789">
        <v>107.241455078125</v>
      </c>
      <c r="C2789">
        <v>79.009994506835895</v>
      </c>
      <c r="D2789">
        <v>50.579769134521399</v>
      </c>
      <c r="E2789">
        <f t="shared" si="86"/>
        <v>78.943739573160755</v>
      </c>
      <c r="J2789">
        <v>72.547714233398395</v>
      </c>
      <c r="K2789">
        <v>97.226020812988196</v>
      </c>
      <c r="L2789">
        <v>103.914840698242</v>
      </c>
      <c r="M2789">
        <f t="shared" si="87"/>
        <v>91.229525248209541</v>
      </c>
    </row>
    <row r="2790" spans="2:13" x14ac:dyDescent="0.2">
      <c r="B2790">
        <v>97.465553283691406</v>
      </c>
      <c r="C2790">
        <v>107.209907531738</v>
      </c>
      <c r="D2790">
        <v>75.049819946289006</v>
      </c>
      <c r="E2790">
        <f t="shared" si="86"/>
        <v>93.241760253906136</v>
      </c>
      <c r="J2790">
        <v>68.169631958007798</v>
      </c>
      <c r="K2790">
        <v>90.940254211425696</v>
      </c>
      <c r="L2790">
        <v>63.726821899413999</v>
      </c>
      <c r="M2790">
        <f t="shared" si="87"/>
        <v>74.278902689615833</v>
      </c>
    </row>
    <row r="2791" spans="2:13" x14ac:dyDescent="0.2">
      <c r="B2791">
        <v>110.645149230957</v>
      </c>
      <c r="C2791">
        <v>127.10740661621</v>
      </c>
      <c r="D2791">
        <v>74.319435119628906</v>
      </c>
      <c r="E2791">
        <f t="shared" si="86"/>
        <v>104.02399698893197</v>
      </c>
      <c r="J2791">
        <v>80.865821838378906</v>
      </c>
      <c r="K2791">
        <v>88.506729125976506</v>
      </c>
      <c r="L2791">
        <v>110.393180847167</v>
      </c>
      <c r="M2791">
        <f t="shared" si="87"/>
        <v>93.255243937174143</v>
      </c>
    </row>
    <row r="2792" spans="2:13" x14ac:dyDescent="0.2">
      <c r="B2792">
        <v>91.607757568359304</v>
      </c>
      <c r="C2792">
        <v>76.836120605468693</v>
      </c>
      <c r="D2792">
        <v>69.687438964843693</v>
      </c>
      <c r="E2792">
        <f t="shared" si="86"/>
        <v>79.377105712890568</v>
      </c>
      <c r="J2792">
        <v>78.395111083984304</v>
      </c>
      <c r="K2792">
        <v>80.721977233886705</v>
      </c>
      <c r="L2792">
        <v>81.052070617675696</v>
      </c>
      <c r="M2792">
        <f t="shared" si="87"/>
        <v>80.056386311848897</v>
      </c>
    </row>
    <row r="2793" spans="2:13" x14ac:dyDescent="0.2">
      <c r="B2793">
        <v>88.621391296386705</v>
      </c>
      <c r="C2793">
        <v>78.350173950195298</v>
      </c>
      <c r="D2793">
        <v>71.750083923339801</v>
      </c>
      <c r="E2793">
        <f t="shared" si="86"/>
        <v>79.573883056640611</v>
      </c>
      <c r="J2793">
        <v>84.0684814453125</v>
      </c>
      <c r="K2793">
        <v>126.47584533691401</v>
      </c>
      <c r="L2793">
        <v>62.158355712890597</v>
      </c>
      <c r="M2793">
        <f t="shared" si="87"/>
        <v>90.90089416503902</v>
      </c>
    </row>
    <row r="2794" spans="2:13" x14ac:dyDescent="0.2">
      <c r="B2794">
        <v>85.611335754394503</v>
      </c>
      <c r="C2794">
        <v>107.710144042968</v>
      </c>
      <c r="D2794">
        <v>72.770599365234304</v>
      </c>
      <c r="E2794">
        <f t="shared" si="86"/>
        <v>88.697359720865606</v>
      </c>
      <c r="J2794">
        <v>92.070083618164006</v>
      </c>
      <c r="K2794">
        <v>73.343826293945298</v>
      </c>
      <c r="L2794">
        <v>99.575111389160099</v>
      </c>
      <c r="M2794">
        <f t="shared" si="87"/>
        <v>88.329673767089801</v>
      </c>
    </row>
    <row r="2795" spans="2:13" x14ac:dyDescent="0.2">
      <c r="B2795">
        <v>90.225433349609304</v>
      </c>
      <c r="C2795">
        <v>104.428939819335</v>
      </c>
      <c r="D2795">
        <v>67.969131469726506</v>
      </c>
      <c r="E2795">
        <f t="shared" si="86"/>
        <v>87.54116821289027</v>
      </c>
      <c r="J2795">
        <v>73.950241088867102</v>
      </c>
      <c r="K2795">
        <v>74.228744506835895</v>
      </c>
      <c r="L2795">
        <v>76.233596801757798</v>
      </c>
      <c r="M2795">
        <f t="shared" si="87"/>
        <v>74.804194132486941</v>
      </c>
    </row>
    <row r="2796" spans="2:13" x14ac:dyDescent="0.2">
      <c r="B2796">
        <v>93.903480529785099</v>
      </c>
      <c r="C2796">
        <v>91.931663513183594</v>
      </c>
      <c r="D2796">
        <v>66.86474609375</v>
      </c>
      <c r="E2796">
        <f t="shared" si="86"/>
        <v>84.233296712239564</v>
      </c>
      <c r="J2796">
        <v>82.594787597656193</v>
      </c>
      <c r="K2796">
        <v>77.681175231933594</v>
      </c>
      <c r="L2796">
        <v>102.995964050292</v>
      </c>
      <c r="M2796">
        <f t="shared" si="87"/>
        <v>87.757308959960596</v>
      </c>
    </row>
    <row r="2797" spans="2:13" x14ac:dyDescent="0.2">
      <c r="B2797">
        <v>97.480644226074205</v>
      </c>
      <c r="C2797">
        <v>76.077507019042898</v>
      </c>
      <c r="D2797">
        <v>66.819129943847599</v>
      </c>
      <c r="E2797">
        <f t="shared" si="86"/>
        <v>80.125760396321567</v>
      </c>
      <c r="J2797">
        <v>79.207984924316406</v>
      </c>
      <c r="K2797">
        <v>90.874366760253906</v>
      </c>
      <c r="L2797">
        <v>66.355567932128906</v>
      </c>
      <c r="M2797">
        <f t="shared" si="87"/>
        <v>78.812639872233078</v>
      </c>
    </row>
    <row r="2798" spans="2:13" x14ac:dyDescent="0.2">
      <c r="B2798">
        <v>108.291450500488</v>
      </c>
      <c r="C2798">
        <v>70.635421752929602</v>
      </c>
      <c r="D2798">
        <v>68.526107788085895</v>
      </c>
      <c r="E2798">
        <f t="shared" si="86"/>
        <v>82.484326680501169</v>
      </c>
      <c r="J2798">
        <v>77.952323913574205</v>
      </c>
      <c r="K2798">
        <v>70.301300048828097</v>
      </c>
      <c r="L2798">
        <v>84.169052124023395</v>
      </c>
      <c r="M2798">
        <f t="shared" si="87"/>
        <v>77.474225362141894</v>
      </c>
    </row>
    <row r="2799" spans="2:13" x14ac:dyDescent="0.2">
      <c r="B2799">
        <v>84.702949523925696</v>
      </c>
      <c r="C2799">
        <v>74.895729064941406</v>
      </c>
      <c r="D2799">
        <v>73.257545471191406</v>
      </c>
      <c r="E2799">
        <f t="shared" si="86"/>
        <v>77.618741353352831</v>
      </c>
      <c r="J2799">
        <v>57.598964691162102</v>
      </c>
      <c r="K2799">
        <v>111.35211181640599</v>
      </c>
      <c r="L2799">
        <v>89.679496765136705</v>
      </c>
      <c r="M2799">
        <f t="shared" si="87"/>
        <v>86.210191090901603</v>
      </c>
    </row>
    <row r="2800" spans="2:13" x14ac:dyDescent="0.2">
      <c r="B2800">
        <v>102.03292846679599</v>
      </c>
      <c r="C2800">
        <v>72.746238708496094</v>
      </c>
      <c r="D2800">
        <v>68.192375183105398</v>
      </c>
      <c r="E2800">
        <f t="shared" si="86"/>
        <v>80.990514119465828</v>
      </c>
      <c r="J2800">
        <v>75.380508422851506</v>
      </c>
      <c r="K2800">
        <v>75.098159790039006</v>
      </c>
      <c r="L2800">
        <v>98.729553222656193</v>
      </c>
      <c r="M2800">
        <f t="shared" si="87"/>
        <v>83.06940714518224</v>
      </c>
    </row>
    <row r="2801" spans="2:13" x14ac:dyDescent="0.2">
      <c r="B2801">
        <v>93.350425720214801</v>
      </c>
      <c r="C2801">
        <v>57.496318817138601</v>
      </c>
      <c r="D2801">
        <v>77.095115661621094</v>
      </c>
      <c r="E2801">
        <f t="shared" si="86"/>
        <v>75.980620066324832</v>
      </c>
      <c r="J2801">
        <v>70.745887756347599</v>
      </c>
      <c r="K2801">
        <v>85.123435974121094</v>
      </c>
      <c r="L2801">
        <v>94.240737915039006</v>
      </c>
      <c r="M2801">
        <f t="shared" si="87"/>
        <v>83.370020548502566</v>
      </c>
    </row>
    <row r="2802" spans="2:13" x14ac:dyDescent="0.2">
      <c r="B2802">
        <v>91.846351623535099</v>
      </c>
      <c r="C2802">
        <v>39.582790374755803</v>
      </c>
      <c r="D2802">
        <v>77.8009033203125</v>
      </c>
      <c r="E2802">
        <f t="shared" si="86"/>
        <v>69.743348439534472</v>
      </c>
      <c r="J2802">
        <v>68.209167480468693</v>
      </c>
      <c r="K2802">
        <v>85.679901123046804</v>
      </c>
      <c r="L2802">
        <v>81.820327758789006</v>
      </c>
      <c r="M2802">
        <f t="shared" si="87"/>
        <v>78.569798787434834</v>
      </c>
    </row>
    <row r="2803" spans="2:13" x14ac:dyDescent="0.2">
      <c r="B2803">
        <v>87.378158569335895</v>
      </c>
      <c r="C2803">
        <v>55.050216674804602</v>
      </c>
      <c r="D2803">
        <v>71.247108459472599</v>
      </c>
      <c r="E2803">
        <f t="shared" si="86"/>
        <v>71.225161234537708</v>
      </c>
      <c r="J2803">
        <v>81.849296569824205</v>
      </c>
      <c r="K2803">
        <v>57.565982818603501</v>
      </c>
      <c r="L2803">
        <v>89.384567260742102</v>
      </c>
      <c r="M2803">
        <f t="shared" si="87"/>
        <v>76.266615549723269</v>
      </c>
    </row>
    <row r="2804" spans="2:13" x14ac:dyDescent="0.2">
      <c r="B2804">
        <v>97.036399841308594</v>
      </c>
      <c r="C2804">
        <v>46.511341094970703</v>
      </c>
      <c r="D2804">
        <v>46.187252044677699</v>
      </c>
      <c r="E2804">
        <f t="shared" si="86"/>
        <v>63.244997660319001</v>
      </c>
      <c r="J2804">
        <v>78.222846984863196</v>
      </c>
      <c r="K2804">
        <v>70.359718322753906</v>
      </c>
      <c r="L2804">
        <v>72.987701416015597</v>
      </c>
      <c r="M2804">
        <f t="shared" si="87"/>
        <v>73.856755574544238</v>
      </c>
    </row>
    <row r="2805" spans="2:13" x14ac:dyDescent="0.2">
      <c r="B2805">
        <v>83.652214050292898</v>
      </c>
      <c r="C2805">
        <v>68.972564697265597</v>
      </c>
      <c r="D2805">
        <v>73.437805175781193</v>
      </c>
      <c r="E2805">
        <f t="shared" si="86"/>
        <v>75.354194641113224</v>
      </c>
      <c r="J2805">
        <v>73.936737060546804</v>
      </c>
      <c r="K2805">
        <v>83.329864501953097</v>
      </c>
      <c r="L2805">
        <v>73.085807800292898</v>
      </c>
      <c r="M2805">
        <f t="shared" si="87"/>
        <v>76.784136454264271</v>
      </c>
    </row>
    <row r="2806" spans="2:13" x14ac:dyDescent="0.2">
      <c r="B2806">
        <v>102.730911254882</v>
      </c>
      <c r="C2806">
        <v>81.637802124023395</v>
      </c>
      <c r="D2806">
        <v>72.251029968261705</v>
      </c>
      <c r="E2806">
        <f t="shared" si="86"/>
        <v>85.539914449055701</v>
      </c>
      <c r="J2806">
        <v>91.301513671875</v>
      </c>
      <c r="K2806">
        <v>102.74983215332</v>
      </c>
      <c r="L2806">
        <v>93.483932495117102</v>
      </c>
      <c r="M2806">
        <f t="shared" si="87"/>
        <v>95.845092773437372</v>
      </c>
    </row>
    <row r="2807" spans="2:13" x14ac:dyDescent="0.2">
      <c r="B2807">
        <v>79.162117004394503</v>
      </c>
      <c r="C2807">
        <v>57.8733520507812</v>
      </c>
      <c r="D2807">
        <v>73.057174682617102</v>
      </c>
      <c r="E2807">
        <f t="shared" si="86"/>
        <v>70.030881245930928</v>
      </c>
      <c r="J2807">
        <v>76.793800354003906</v>
      </c>
      <c r="K2807">
        <v>110.825996398925</v>
      </c>
      <c r="L2807">
        <v>79.849578857421804</v>
      </c>
      <c r="M2807">
        <f t="shared" si="87"/>
        <v>89.156458536783575</v>
      </c>
    </row>
    <row r="2808" spans="2:13" x14ac:dyDescent="0.2">
      <c r="B2808">
        <v>88.191642761230398</v>
      </c>
      <c r="C2808">
        <v>69.159294128417898</v>
      </c>
      <c r="D2808">
        <v>77.191696166992102</v>
      </c>
      <c r="E2808">
        <f t="shared" si="86"/>
        <v>78.180877685546804</v>
      </c>
      <c r="J2808">
        <v>68.256866455078097</v>
      </c>
      <c r="K2808">
        <v>112.07640838623</v>
      </c>
      <c r="L2808">
        <v>69.167785644531193</v>
      </c>
      <c r="M2808">
        <f t="shared" si="87"/>
        <v>83.167020161946425</v>
      </c>
    </row>
    <row r="2809" spans="2:13" x14ac:dyDescent="0.2">
      <c r="B2809">
        <v>93.181365966796804</v>
      </c>
      <c r="C2809">
        <v>50.958126068115199</v>
      </c>
      <c r="D2809">
        <v>63.1096992492675</v>
      </c>
      <c r="E2809">
        <f t="shared" si="86"/>
        <v>69.083063761393163</v>
      </c>
      <c r="J2809">
        <v>78.947608947753906</v>
      </c>
      <c r="K2809">
        <v>113.85147857666</v>
      </c>
      <c r="L2809">
        <v>84.547004699707003</v>
      </c>
      <c r="M2809">
        <f t="shared" si="87"/>
        <v>92.448697408040289</v>
      </c>
    </row>
    <row r="2810" spans="2:13" x14ac:dyDescent="0.2">
      <c r="B2810">
        <v>112.526725769042</v>
      </c>
      <c r="C2810">
        <v>67.566673278808594</v>
      </c>
      <c r="D2810">
        <v>63.194675445556598</v>
      </c>
      <c r="E2810">
        <f t="shared" si="86"/>
        <v>81.096024831135722</v>
      </c>
      <c r="J2810">
        <v>77.117401123046804</v>
      </c>
      <c r="K2810">
        <v>99.032279968261705</v>
      </c>
      <c r="L2810">
        <v>92.362609863281193</v>
      </c>
      <c r="M2810">
        <f t="shared" si="87"/>
        <v>89.504096984863239</v>
      </c>
    </row>
    <row r="2811" spans="2:13" x14ac:dyDescent="0.2">
      <c r="B2811">
        <v>108.79196166992099</v>
      </c>
      <c r="C2811">
        <v>67.414497375488196</v>
      </c>
      <c r="D2811">
        <v>71.142013549804602</v>
      </c>
      <c r="E2811">
        <f t="shared" si="86"/>
        <v>82.449490865071269</v>
      </c>
      <c r="J2811">
        <v>81.959526062011705</v>
      </c>
      <c r="K2811">
        <v>102.277221679687</v>
      </c>
      <c r="L2811">
        <v>74.339508056640597</v>
      </c>
      <c r="M2811">
        <f t="shared" si="87"/>
        <v>86.192085266113097</v>
      </c>
    </row>
    <row r="2812" spans="2:13" x14ac:dyDescent="0.2">
      <c r="B2812">
        <v>97.003326416015597</v>
      </c>
      <c r="C2812">
        <v>74.540481567382798</v>
      </c>
      <c r="D2812">
        <v>60.1352729797363</v>
      </c>
      <c r="E2812">
        <f t="shared" si="86"/>
        <v>77.226360321044893</v>
      </c>
      <c r="J2812">
        <v>72.452766418457003</v>
      </c>
      <c r="K2812">
        <v>113.41552734375</v>
      </c>
      <c r="L2812">
        <v>71.314598083496094</v>
      </c>
      <c r="M2812">
        <f t="shared" si="87"/>
        <v>85.727630615234375</v>
      </c>
    </row>
    <row r="2813" spans="2:13" x14ac:dyDescent="0.2">
      <c r="B2813">
        <v>103.89336395263599</v>
      </c>
      <c r="C2813">
        <v>64.508369445800696</v>
      </c>
      <c r="D2813">
        <v>74.043052673339801</v>
      </c>
      <c r="E2813">
        <f t="shared" si="86"/>
        <v>80.814928690592168</v>
      </c>
      <c r="J2813">
        <v>86.480445861816406</v>
      </c>
      <c r="K2813">
        <v>113.717193603515</v>
      </c>
      <c r="L2813">
        <v>109.17726135253901</v>
      </c>
      <c r="M2813">
        <f t="shared" si="87"/>
        <v>103.12496693929013</v>
      </c>
    </row>
    <row r="2814" spans="2:13" x14ac:dyDescent="0.2">
      <c r="B2814">
        <v>87.099723815917898</v>
      </c>
      <c r="C2814">
        <v>61.3546333312988</v>
      </c>
      <c r="D2814">
        <v>69.443939208984304</v>
      </c>
      <c r="E2814">
        <f t="shared" si="86"/>
        <v>72.632765452067005</v>
      </c>
      <c r="J2814">
        <v>77.677291870117102</v>
      </c>
      <c r="K2814">
        <v>100.128814697265</v>
      </c>
      <c r="L2814">
        <v>89.965560913085895</v>
      </c>
      <c r="M2814">
        <f t="shared" si="87"/>
        <v>89.257222493489337</v>
      </c>
    </row>
    <row r="2815" spans="2:13" x14ac:dyDescent="0.2">
      <c r="B2815">
        <v>87.822723388671804</v>
      </c>
      <c r="C2815">
        <v>63.387065887451101</v>
      </c>
      <c r="D2815">
        <v>63.828262329101499</v>
      </c>
      <c r="E2815">
        <f t="shared" si="86"/>
        <v>71.679350535074803</v>
      </c>
      <c r="J2815">
        <v>72.136863708496094</v>
      </c>
      <c r="K2815">
        <v>111.96408081054599</v>
      </c>
      <c r="L2815">
        <v>83.815277099609304</v>
      </c>
      <c r="M2815">
        <f t="shared" si="87"/>
        <v>89.305407206217126</v>
      </c>
    </row>
    <row r="2816" spans="2:13" x14ac:dyDescent="0.2">
      <c r="B2816">
        <v>96.674339294433594</v>
      </c>
      <c r="C2816">
        <v>62.903709411621001</v>
      </c>
      <c r="D2816">
        <v>64.331619262695298</v>
      </c>
      <c r="E2816">
        <f t="shared" si="86"/>
        <v>74.6365559895833</v>
      </c>
      <c r="J2816">
        <v>80.053276062011705</v>
      </c>
      <c r="K2816">
        <v>109.776145935058</v>
      </c>
      <c r="L2816">
        <v>73.228248596191406</v>
      </c>
      <c r="M2816">
        <f t="shared" si="87"/>
        <v>87.685890197753693</v>
      </c>
    </row>
    <row r="2817" spans="2:13" x14ac:dyDescent="0.2">
      <c r="B2817">
        <v>93.380111694335895</v>
      </c>
      <c r="C2817">
        <v>66.629699707031193</v>
      </c>
      <c r="D2817">
        <v>55.193073272705</v>
      </c>
      <c r="E2817">
        <f t="shared" si="86"/>
        <v>71.734294891357351</v>
      </c>
      <c r="J2817">
        <v>68.976516723632798</v>
      </c>
      <c r="K2817">
        <v>86.334205627441406</v>
      </c>
      <c r="L2817">
        <v>93.272346496582003</v>
      </c>
      <c r="M2817">
        <f t="shared" si="87"/>
        <v>82.861022949218736</v>
      </c>
    </row>
    <row r="2818" spans="2:13" x14ac:dyDescent="0.2">
      <c r="B2818">
        <v>95.738906860351506</v>
      </c>
      <c r="C2818">
        <v>72.639274597167898</v>
      </c>
      <c r="D2818">
        <v>72.379905700683594</v>
      </c>
      <c r="E2818">
        <f t="shared" ref="E2818:E2881" si="88">AVERAGE(B2818,C2818,D2818)</f>
        <v>80.252695719401004</v>
      </c>
      <c r="J2818">
        <v>76.755378723144503</v>
      </c>
      <c r="K2818">
        <v>71.064430236816406</v>
      </c>
      <c r="L2818">
        <v>85.024147033691406</v>
      </c>
      <c r="M2818">
        <f t="shared" ref="M2818:M2881" si="89">AVERAGE(J2818,K2818,L2818)</f>
        <v>77.61465199788411</v>
      </c>
    </row>
    <row r="2819" spans="2:13" x14ac:dyDescent="0.2">
      <c r="B2819">
        <v>99.083923339843693</v>
      </c>
      <c r="C2819">
        <v>58.579273223876903</v>
      </c>
      <c r="D2819">
        <v>66.012367248535099</v>
      </c>
      <c r="E2819">
        <f t="shared" si="88"/>
        <v>74.558521270751896</v>
      </c>
      <c r="J2819">
        <v>77.469902038574205</v>
      </c>
      <c r="K2819">
        <v>97.726936340332003</v>
      </c>
      <c r="L2819">
        <v>92.805374145507798</v>
      </c>
      <c r="M2819">
        <f t="shared" si="89"/>
        <v>89.33407084147133</v>
      </c>
    </row>
    <row r="2820" spans="2:13" x14ac:dyDescent="0.2">
      <c r="B2820">
        <v>78.449737548828097</v>
      </c>
      <c r="C2820">
        <v>68.030067443847599</v>
      </c>
      <c r="D2820">
        <v>61.046401977538999</v>
      </c>
      <c r="E2820">
        <f t="shared" si="88"/>
        <v>69.175402323404896</v>
      </c>
      <c r="J2820">
        <v>71.887718200683594</v>
      </c>
      <c r="K2820">
        <v>107.719520568847</v>
      </c>
      <c r="L2820">
        <v>100.84771728515599</v>
      </c>
      <c r="M2820">
        <f t="shared" si="89"/>
        <v>93.484985351562202</v>
      </c>
    </row>
    <row r="2821" spans="2:13" x14ac:dyDescent="0.2">
      <c r="B2821">
        <v>99.758468627929602</v>
      </c>
      <c r="C2821">
        <v>56.346870422363203</v>
      </c>
      <c r="D2821">
        <v>67.298782348632798</v>
      </c>
      <c r="E2821">
        <f t="shared" si="88"/>
        <v>74.468040466308537</v>
      </c>
      <c r="J2821">
        <v>65.520645141601506</v>
      </c>
      <c r="K2821">
        <v>100.299224853515</v>
      </c>
      <c r="L2821">
        <v>65.484580993652301</v>
      </c>
      <c r="M2821">
        <f t="shared" si="89"/>
        <v>77.101483662922931</v>
      </c>
    </row>
    <row r="2822" spans="2:13" x14ac:dyDescent="0.2">
      <c r="B2822">
        <v>79.104812622070298</v>
      </c>
      <c r="C2822">
        <v>52.494678497314403</v>
      </c>
      <c r="D2822">
        <v>69.940322875976506</v>
      </c>
      <c r="E2822">
        <f t="shared" si="88"/>
        <v>67.179937998453738</v>
      </c>
      <c r="J2822">
        <v>76.150627136230398</v>
      </c>
      <c r="K2822">
        <v>89.690101623535099</v>
      </c>
      <c r="L2822">
        <v>73.034729003906193</v>
      </c>
      <c r="M2822">
        <f t="shared" si="89"/>
        <v>79.625152587890568</v>
      </c>
    </row>
    <row r="2823" spans="2:13" x14ac:dyDescent="0.2">
      <c r="B2823">
        <v>77.443283081054602</v>
      </c>
      <c r="C2823">
        <v>66.933967590332003</v>
      </c>
      <c r="D2823">
        <v>73.3941650390625</v>
      </c>
      <c r="E2823">
        <f t="shared" si="88"/>
        <v>72.590471903483035</v>
      </c>
      <c r="J2823">
        <v>78.119873046875</v>
      </c>
      <c r="K2823">
        <v>102.36589050292901</v>
      </c>
      <c r="L2823">
        <v>79.409233093261705</v>
      </c>
      <c r="M2823">
        <f t="shared" si="89"/>
        <v>86.63166554768857</v>
      </c>
    </row>
    <row r="2824" spans="2:13" x14ac:dyDescent="0.2">
      <c r="B2824">
        <v>78.546646118164006</v>
      </c>
      <c r="C2824">
        <v>68.393035888671804</v>
      </c>
      <c r="D2824">
        <v>61.215831756591797</v>
      </c>
      <c r="E2824">
        <f t="shared" si="88"/>
        <v>69.385171254475878</v>
      </c>
      <c r="J2824">
        <v>61.523345947265597</v>
      </c>
      <c r="K2824">
        <v>62.781223297119098</v>
      </c>
      <c r="L2824">
        <v>82.3367919921875</v>
      </c>
      <c r="M2824">
        <f t="shared" si="89"/>
        <v>68.880453745524065</v>
      </c>
    </row>
    <row r="2825" spans="2:13" x14ac:dyDescent="0.2">
      <c r="B2825">
        <v>91.263465881347599</v>
      </c>
      <c r="C2825">
        <v>59.594703674316399</v>
      </c>
      <c r="D2825">
        <v>65.176856994628906</v>
      </c>
      <c r="E2825">
        <f t="shared" si="88"/>
        <v>72.011675516764299</v>
      </c>
      <c r="J2825">
        <v>64.675239562988196</v>
      </c>
      <c r="K2825">
        <v>59.235466003417898</v>
      </c>
      <c r="L2825">
        <v>82.230400085449205</v>
      </c>
      <c r="M2825">
        <f t="shared" si="89"/>
        <v>68.713701883951771</v>
      </c>
    </row>
    <row r="2826" spans="2:13" x14ac:dyDescent="0.2">
      <c r="B2826">
        <v>58.520904541015597</v>
      </c>
      <c r="C2826">
        <v>69.955841064453097</v>
      </c>
      <c r="D2826">
        <v>67.892791748046804</v>
      </c>
      <c r="E2826">
        <f t="shared" si="88"/>
        <v>65.456512451171832</v>
      </c>
      <c r="J2826">
        <v>71.796104431152301</v>
      </c>
      <c r="K2826">
        <v>87.279830932617102</v>
      </c>
      <c r="L2826">
        <v>112.755561828613</v>
      </c>
      <c r="M2826">
        <f t="shared" si="89"/>
        <v>90.610499064127467</v>
      </c>
    </row>
    <row r="2827" spans="2:13" x14ac:dyDescent="0.2">
      <c r="B2827">
        <v>97.521896362304602</v>
      </c>
      <c r="C2827">
        <v>55.357303619384702</v>
      </c>
      <c r="D2827">
        <v>76.347640991210895</v>
      </c>
      <c r="E2827">
        <f t="shared" si="88"/>
        <v>76.40894699096674</v>
      </c>
      <c r="J2827">
        <v>68.896080017089801</v>
      </c>
      <c r="K2827">
        <v>103.37545776367099</v>
      </c>
      <c r="L2827">
        <v>89.184028625488196</v>
      </c>
      <c r="M2827">
        <f t="shared" si="89"/>
        <v>87.151855468749659</v>
      </c>
    </row>
    <row r="2828" spans="2:13" x14ac:dyDescent="0.2">
      <c r="B2828">
        <v>71.612098693847599</v>
      </c>
      <c r="C2828">
        <v>60.781143188476499</v>
      </c>
      <c r="D2828">
        <v>68.001396179199205</v>
      </c>
      <c r="E2828">
        <f t="shared" si="88"/>
        <v>66.798212687174441</v>
      </c>
      <c r="J2828">
        <v>68.078582763671804</v>
      </c>
      <c r="K2828">
        <v>93.943420410156193</v>
      </c>
      <c r="L2828">
        <v>101.85357666015599</v>
      </c>
      <c r="M2828">
        <f t="shared" si="89"/>
        <v>87.958526611328011</v>
      </c>
    </row>
    <row r="2829" spans="2:13" x14ac:dyDescent="0.2">
      <c r="B2829">
        <v>80.248764038085895</v>
      </c>
      <c r="C2829">
        <v>68.359489440917898</v>
      </c>
      <c r="D2829">
        <v>65.550704956054602</v>
      </c>
      <c r="E2829">
        <f t="shared" si="88"/>
        <v>71.386319478352803</v>
      </c>
      <c r="J2829">
        <v>78.780334472656193</v>
      </c>
      <c r="K2829">
        <v>68.729629516601506</v>
      </c>
      <c r="L2829">
        <v>72.163566589355398</v>
      </c>
      <c r="M2829">
        <f t="shared" si="89"/>
        <v>73.224510192871037</v>
      </c>
    </row>
    <row r="2830" spans="2:13" x14ac:dyDescent="0.2">
      <c r="B2830">
        <v>86.732940673828097</v>
      </c>
      <c r="C2830">
        <v>67.948959350585895</v>
      </c>
      <c r="D2830">
        <v>61.244312286376903</v>
      </c>
      <c r="E2830">
        <f t="shared" si="88"/>
        <v>71.975404103596972</v>
      </c>
      <c r="J2830">
        <v>82.235374450683594</v>
      </c>
      <c r="K2830">
        <v>57.867805480957003</v>
      </c>
      <c r="L2830">
        <v>99.291862487792898</v>
      </c>
      <c r="M2830">
        <f t="shared" si="89"/>
        <v>79.798347473144489</v>
      </c>
    </row>
    <row r="2831" spans="2:13" x14ac:dyDescent="0.2">
      <c r="B2831">
        <v>95.516510009765597</v>
      </c>
      <c r="C2831">
        <v>53.589633941650298</v>
      </c>
      <c r="D2831">
        <v>73.057510375976506</v>
      </c>
      <c r="E2831">
        <f t="shared" si="88"/>
        <v>74.054551442464131</v>
      </c>
      <c r="J2831">
        <v>73.336593627929602</v>
      </c>
      <c r="K2831">
        <v>108.511116027832</v>
      </c>
      <c r="L2831">
        <v>103.211555480957</v>
      </c>
      <c r="M2831">
        <f t="shared" si="89"/>
        <v>95.019755045572879</v>
      </c>
    </row>
    <row r="2832" spans="2:13" x14ac:dyDescent="0.2">
      <c r="B2832">
        <v>109.99379730224599</v>
      </c>
      <c r="C2832">
        <v>66.573692321777301</v>
      </c>
      <c r="D2832">
        <v>70.512741088867102</v>
      </c>
      <c r="E2832">
        <f t="shared" si="88"/>
        <v>82.360076904296804</v>
      </c>
      <c r="J2832">
        <v>71.276802062988196</v>
      </c>
      <c r="K2832">
        <v>101.835235595703</v>
      </c>
      <c r="L2832">
        <v>100.359992980957</v>
      </c>
      <c r="M2832">
        <f t="shared" si="89"/>
        <v>91.157343546549399</v>
      </c>
    </row>
    <row r="2833" spans="2:13" x14ac:dyDescent="0.2">
      <c r="B2833">
        <v>70.264167785644503</v>
      </c>
      <c r="C2833">
        <v>73.271301269531193</v>
      </c>
      <c r="D2833">
        <v>52.709728240966797</v>
      </c>
      <c r="E2833">
        <f t="shared" si="88"/>
        <v>65.415065765380831</v>
      </c>
      <c r="J2833">
        <v>71.848762512207003</v>
      </c>
      <c r="K2833">
        <v>117.588264465332</v>
      </c>
      <c r="L2833">
        <v>99.899963378906193</v>
      </c>
      <c r="M2833">
        <f t="shared" si="89"/>
        <v>96.445663452148395</v>
      </c>
    </row>
    <row r="2834" spans="2:13" x14ac:dyDescent="0.2">
      <c r="B2834">
        <v>95.651039123535099</v>
      </c>
      <c r="C2834">
        <v>68.258239746093693</v>
      </c>
      <c r="D2834">
        <v>68.00146484375</v>
      </c>
      <c r="E2834">
        <f t="shared" si="88"/>
        <v>77.303581237792926</v>
      </c>
      <c r="J2834">
        <v>69.973403930664006</v>
      </c>
      <c r="K2834">
        <v>108.831573486328</v>
      </c>
      <c r="L2834">
        <v>106.662132263183</v>
      </c>
      <c r="M2834">
        <f t="shared" si="89"/>
        <v>95.155703226724995</v>
      </c>
    </row>
    <row r="2835" spans="2:13" x14ac:dyDescent="0.2">
      <c r="B2835">
        <v>81.925125122070298</v>
      </c>
      <c r="C2835">
        <v>77.512397766113196</v>
      </c>
      <c r="D2835">
        <v>78.276191711425696</v>
      </c>
      <c r="E2835">
        <f t="shared" si="88"/>
        <v>79.237904866536397</v>
      </c>
      <c r="J2835">
        <v>70.137535095214801</v>
      </c>
      <c r="K2835">
        <v>107.859771728515</v>
      </c>
      <c r="L2835">
        <v>97.242912292480398</v>
      </c>
      <c r="M2835">
        <f t="shared" si="89"/>
        <v>91.7467397054034</v>
      </c>
    </row>
    <row r="2836" spans="2:13" x14ac:dyDescent="0.2">
      <c r="B2836">
        <v>107.366889953613</v>
      </c>
      <c r="C2836">
        <v>71.079277038574205</v>
      </c>
      <c r="D2836">
        <v>71.196990966796804</v>
      </c>
      <c r="E2836">
        <f t="shared" si="88"/>
        <v>83.214385986328011</v>
      </c>
      <c r="J2836">
        <v>74.612937927246094</v>
      </c>
      <c r="K2836">
        <v>101.185707092285</v>
      </c>
      <c r="L2836">
        <v>92.567733764648395</v>
      </c>
      <c r="M2836">
        <f t="shared" si="89"/>
        <v>89.455459594726491</v>
      </c>
    </row>
    <row r="2837" spans="2:13" x14ac:dyDescent="0.2">
      <c r="B2837">
        <v>88.888511657714801</v>
      </c>
      <c r="C2837">
        <v>53.031307220458899</v>
      </c>
      <c r="D2837">
        <v>70.064956665039006</v>
      </c>
      <c r="E2837">
        <f t="shared" si="88"/>
        <v>70.661591847737569</v>
      </c>
      <c r="J2837">
        <v>74.837654113769503</v>
      </c>
      <c r="K2837">
        <v>112.924766540527</v>
      </c>
      <c r="L2837">
        <v>91.579719543457003</v>
      </c>
      <c r="M2837">
        <f t="shared" si="89"/>
        <v>93.114046732584498</v>
      </c>
    </row>
    <row r="2838" spans="2:13" x14ac:dyDescent="0.2">
      <c r="B2838">
        <v>91.803878784179602</v>
      </c>
      <c r="C2838">
        <v>60.588817596435497</v>
      </c>
      <c r="D2838">
        <v>65.865280151367102</v>
      </c>
      <c r="E2838">
        <f t="shared" si="88"/>
        <v>72.75265884399407</v>
      </c>
      <c r="J2838">
        <v>58.747623443603501</v>
      </c>
      <c r="K2838">
        <v>114.06926727294901</v>
      </c>
      <c r="L2838">
        <v>66.181365966796804</v>
      </c>
      <c r="M2838">
        <f t="shared" si="89"/>
        <v>79.666085561116446</v>
      </c>
    </row>
    <row r="2839" spans="2:13" x14ac:dyDescent="0.2">
      <c r="B2839">
        <v>65.585182189941406</v>
      </c>
      <c r="C2839">
        <v>63.5268745422363</v>
      </c>
      <c r="D2839">
        <v>69.066749572753906</v>
      </c>
      <c r="E2839">
        <f t="shared" si="88"/>
        <v>66.059602101643875</v>
      </c>
      <c r="J2839">
        <v>76.254898071289006</v>
      </c>
      <c r="K2839">
        <v>106.14296722412099</v>
      </c>
      <c r="L2839">
        <v>69.196319580078097</v>
      </c>
      <c r="M2839">
        <f t="shared" si="89"/>
        <v>83.864728291829366</v>
      </c>
    </row>
    <row r="2840" spans="2:13" x14ac:dyDescent="0.2">
      <c r="B2840">
        <v>76.464912414550696</v>
      </c>
      <c r="C2840">
        <v>70.853126525878906</v>
      </c>
      <c r="D2840">
        <v>70.839614868164006</v>
      </c>
      <c r="E2840">
        <f t="shared" si="88"/>
        <v>72.719217936197865</v>
      </c>
      <c r="J2840">
        <v>65.320854187011705</v>
      </c>
      <c r="K2840">
        <v>111.80467224121</v>
      </c>
      <c r="L2840">
        <v>103.810920715332</v>
      </c>
      <c r="M2840">
        <f t="shared" si="89"/>
        <v>93.64548238118455</v>
      </c>
    </row>
    <row r="2841" spans="2:13" x14ac:dyDescent="0.2">
      <c r="B2841">
        <v>100.804397583007</v>
      </c>
      <c r="C2841">
        <v>67.700012207031193</v>
      </c>
      <c r="D2841">
        <v>68.844993591308594</v>
      </c>
      <c r="E2841">
        <f t="shared" si="88"/>
        <v>79.116467793782263</v>
      </c>
      <c r="J2841">
        <v>87.155624389648395</v>
      </c>
      <c r="K2841">
        <v>99.979759216308594</v>
      </c>
      <c r="L2841">
        <v>85.535301208496094</v>
      </c>
      <c r="M2841">
        <f t="shared" si="89"/>
        <v>90.890228271484361</v>
      </c>
    </row>
    <row r="2842" spans="2:13" x14ac:dyDescent="0.2">
      <c r="B2842">
        <v>88.409843444824205</v>
      </c>
      <c r="C2842">
        <v>64.125572204589801</v>
      </c>
      <c r="D2842">
        <v>68.346702575683594</v>
      </c>
      <c r="E2842">
        <f t="shared" si="88"/>
        <v>73.627372741699205</v>
      </c>
      <c r="J2842">
        <v>83.813415527343693</v>
      </c>
      <c r="K2842">
        <v>112.128784179687</v>
      </c>
      <c r="L2842">
        <v>81.802833557128906</v>
      </c>
      <c r="M2842">
        <f t="shared" si="89"/>
        <v>92.581677754719863</v>
      </c>
    </row>
    <row r="2843" spans="2:13" x14ac:dyDescent="0.2">
      <c r="B2843">
        <v>109.619132995605</v>
      </c>
      <c r="C2843">
        <v>60.079677581787102</v>
      </c>
      <c r="D2843">
        <v>58.836643218994098</v>
      </c>
      <c r="E2843">
        <f t="shared" si="88"/>
        <v>76.178484598795407</v>
      </c>
      <c r="J2843">
        <v>75.059875488281193</v>
      </c>
      <c r="K2843">
        <v>97.119056701660099</v>
      </c>
      <c r="L2843">
        <v>91.212829589843693</v>
      </c>
      <c r="M2843">
        <f t="shared" si="89"/>
        <v>87.797253926594991</v>
      </c>
    </row>
    <row r="2844" spans="2:13" x14ac:dyDescent="0.2">
      <c r="B2844">
        <v>98.963226318359304</v>
      </c>
      <c r="C2844">
        <v>68.613517761230398</v>
      </c>
      <c r="D2844">
        <v>68.0302734375</v>
      </c>
      <c r="E2844">
        <f t="shared" si="88"/>
        <v>78.535672505696567</v>
      </c>
      <c r="J2844">
        <v>89.769309997558594</v>
      </c>
      <c r="K2844">
        <v>124.158935546875</v>
      </c>
      <c r="L2844">
        <v>76.441970825195298</v>
      </c>
      <c r="M2844">
        <f t="shared" si="89"/>
        <v>96.79007212320964</v>
      </c>
    </row>
    <row r="2845" spans="2:13" x14ac:dyDescent="0.2">
      <c r="B2845">
        <v>135.48310852050699</v>
      </c>
      <c r="C2845">
        <v>50.683391571044901</v>
      </c>
      <c r="D2845">
        <v>73.872055053710895</v>
      </c>
      <c r="E2845">
        <f t="shared" si="88"/>
        <v>86.679518381754249</v>
      </c>
      <c r="J2845">
        <v>70.366638183593693</v>
      </c>
      <c r="K2845">
        <v>93.304313659667898</v>
      </c>
      <c r="L2845">
        <v>96.734321594238196</v>
      </c>
      <c r="M2845">
        <f t="shared" si="89"/>
        <v>86.801757812499929</v>
      </c>
    </row>
    <row r="2846" spans="2:13" x14ac:dyDescent="0.2">
      <c r="B2846">
        <v>105.878952026367</v>
      </c>
      <c r="C2846">
        <v>71.005668640136705</v>
      </c>
      <c r="D2846">
        <v>50.839893341064403</v>
      </c>
      <c r="E2846">
        <f t="shared" si="88"/>
        <v>75.908171335856039</v>
      </c>
      <c r="J2846">
        <v>61.193775177001903</v>
      </c>
      <c r="K2846">
        <v>80.721252441406193</v>
      </c>
      <c r="L2846">
        <v>104.47914123535099</v>
      </c>
      <c r="M2846">
        <f t="shared" si="89"/>
        <v>82.131389617919695</v>
      </c>
    </row>
    <row r="2847" spans="2:13" x14ac:dyDescent="0.2">
      <c r="B2847">
        <v>135.53016662597599</v>
      </c>
      <c r="C2847">
        <v>58.690853118896399</v>
      </c>
      <c r="D2847">
        <v>72.650810241699205</v>
      </c>
      <c r="E2847">
        <f t="shared" si="88"/>
        <v>88.957276662190523</v>
      </c>
      <c r="J2847">
        <v>74.839271545410099</v>
      </c>
      <c r="K2847">
        <v>115.767936706542</v>
      </c>
      <c r="L2847">
        <v>103.719230651855</v>
      </c>
      <c r="M2847">
        <f t="shared" si="89"/>
        <v>98.108812967935705</v>
      </c>
    </row>
    <row r="2848" spans="2:13" x14ac:dyDescent="0.2">
      <c r="B2848">
        <v>123.767196655273</v>
      </c>
      <c r="C2848">
        <v>68.048614501953097</v>
      </c>
      <c r="D2848">
        <v>62.287277221679602</v>
      </c>
      <c r="E2848">
        <f t="shared" si="88"/>
        <v>84.701029459635237</v>
      </c>
      <c r="J2848">
        <v>80.620414733886705</v>
      </c>
      <c r="K2848">
        <v>114.660758972167</v>
      </c>
      <c r="L2848">
        <v>94.466354370117102</v>
      </c>
      <c r="M2848">
        <f t="shared" si="89"/>
        <v>96.582509358723613</v>
      </c>
    </row>
    <row r="2849" spans="2:13" x14ac:dyDescent="0.2">
      <c r="B2849">
        <v>102.31941986083901</v>
      </c>
      <c r="C2849">
        <v>73.518486022949205</v>
      </c>
      <c r="D2849">
        <v>86.781112670898395</v>
      </c>
      <c r="E2849">
        <f t="shared" si="88"/>
        <v>87.539672851562202</v>
      </c>
      <c r="J2849">
        <v>77.254974365234304</v>
      </c>
      <c r="K2849">
        <v>104.247680664062</v>
      </c>
      <c r="L2849">
        <v>95.958412170410099</v>
      </c>
      <c r="M2849">
        <f t="shared" si="89"/>
        <v>92.487022399902131</v>
      </c>
    </row>
    <row r="2850" spans="2:13" x14ac:dyDescent="0.2">
      <c r="B2850">
        <v>109.02926635742099</v>
      </c>
      <c r="C2850">
        <v>56.574367523193303</v>
      </c>
      <c r="D2850">
        <v>76.873474121093693</v>
      </c>
      <c r="E2850">
        <f t="shared" si="88"/>
        <v>80.825702667236001</v>
      </c>
      <c r="J2850">
        <v>68.740867614746094</v>
      </c>
      <c r="K2850">
        <v>99.502578735351506</v>
      </c>
      <c r="L2850">
        <v>71.731132507324205</v>
      </c>
      <c r="M2850">
        <f t="shared" si="89"/>
        <v>79.991526285807268</v>
      </c>
    </row>
    <row r="2851" spans="2:13" x14ac:dyDescent="0.2">
      <c r="B2851">
        <v>107.117782592773</v>
      </c>
      <c r="C2851">
        <v>45.967269897460902</v>
      </c>
      <c r="D2851">
        <v>68.989501953125</v>
      </c>
      <c r="E2851">
        <f t="shared" si="88"/>
        <v>74.024851481119626</v>
      </c>
      <c r="J2851">
        <v>81.73583984375</v>
      </c>
      <c r="K2851">
        <v>75.803390502929602</v>
      </c>
      <c r="L2851">
        <v>92.609619140625</v>
      </c>
      <c r="M2851">
        <f t="shared" si="89"/>
        <v>83.382949829101534</v>
      </c>
    </row>
    <row r="2852" spans="2:13" x14ac:dyDescent="0.2">
      <c r="B2852">
        <v>102.00176239013599</v>
      </c>
      <c r="C2852">
        <v>66.013084411621094</v>
      </c>
      <c r="D2852">
        <v>63.1153564453125</v>
      </c>
      <c r="E2852">
        <f t="shared" si="88"/>
        <v>77.043401082356525</v>
      </c>
      <c r="J2852">
        <v>76.305168151855398</v>
      </c>
      <c r="K2852">
        <v>76.676933288574205</v>
      </c>
      <c r="L2852">
        <v>73.583419799804602</v>
      </c>
      <c r="M2852">
        <f t="shared" si="89"/>
        <v>75.521840413411397</v>
      </c>
    </row>
    <row r="2853" spans="2:13" x14ac:dyDescent="0.2">
      <c r="B2853">
        <v>106.858444213867</v>
      </c>
      <c r="C2853">
        <v>79.292266845703097</v>
      </c>
      <c r="D2853">
        <v>68.590148925781193</v>
      </c>
      <c r="E2853">
        <f t="shared" si="88"/>
        <v>84.913619995117088</v>
      </c>
      <c r="J2853">
        <v>68.244583129882798</v>
      </c>
      <c r="K2853">
        <v>112.88775634765599</v>
      </c>
      <c r="L2853">
        <v>92.782653808593693</v>
      </c>
      <c r="M2853">
        <f t="shared" si="89"/>
        <v>91.304997762044152</v>
      </c>
    </row>
    <row r="2854" spans="2:13" x14ac:dyDescent="0.2">
      <c r="B2854">
        <v>93.581932067871094</v>
      </c>
      <c r="C2854">
        <v>67.175201416015597</v>
      </c>
      <c r="D2854">
        <v>65.736442565917898</v>
      </c>
      <c r="E2854">
        <f t="shared" si="88"/>
        <v>75.497858683268191</v>
      </c>
      <c r="J2854">
        <v>68.5841064453125</v>
      </c>
      <c r="K2854">
        <v>110.601997375488</v>
      </c>
      <c r="L2854">
        <v>74.099555969238196</v>
      </c>
      <c r="M2854">
        <f t="shared" si="89"/>
        <v>84.428553263346231</v>
      </c>
    </row>
    <row r="2855" spans="2:13" x14ac:dyDescent="0.2">
      <c r="B2855">
        <v>95.8511962890625</v>
      </c>
      <c r="C2855">
        <v>64.003692626953097</v>
      </c>
      <c r="D2855">
        <v>80.641189575195298</v>
      </c>
      <c r="E2855">
        <f t="shared" si="88"/>
        <v>80.165359497070298</v>
      </c>
      <c r="J2855">
        <v>74.476501464843693</v>
      </c>
      <c r="K2855">
        <v>101.392768859863</v>
      </c>
      <c r="L2855">
        <v>82.498123168945298</v>
      </c>
      <c r="M2855">
        <f t="shared" si="89"/>
        <v>86.122464497883996</v>
      </c>
    </row>
    <row r="2856" spans="2:13" x14ac:dyDescent="0.2">
      <c r="B2856">
        <v>99.859405517578097</v>
      </c>
      <c r="C2856">
        <v>61.022754669189403</v>
      </c>
      <c r="D2856">
        <v>75.310432434082003</v>
      </c>
      <c r="E2856">
        <f t="shared" si="88"/>
        <v>78.730864206949832</v>
      </c>
      <c r="J2856">
        <v>80.767478942871094</v>
      </c>
      <c r="K2856">
        <v>72.359024047851506</v>
      </c>
      <c r="L2856">
        <v>82.527534484863196</v>
      </c>
      <c r="M2856">
        <f t="shared" si="89"/>
        <v>78.55134582519527</v>
      </c>
    </row>
    <row r="2857" spans="2:13" x14ac:dyDescent="0.2">
      <c r="B2857">
        <v>78.884094238281193</v>
      </c>
      <c r="C2857">
        <v>47.050045013427699</v>
      </c>
      <c r="D2857">
        <v>66.698791503906193</v>
      </c>
      <c r="E2857">
        <f t="shared" si="88"/>
        <v>64.210976918538364</v>
      </c>
      <c r="J2857">
        <v>76.697113037109304</v>
      </c>
      <c r="K2857">
        <v>89.025932312011705</v>
      </c>
      <c r="L2857">
        <v>101.598587036132</v>
      </c>
      <c r="M2857">
        <f t="shared" si="89"/>
        <v>89.107210795084328</v>
      </c>
    </row>
    <row r="2858" spans="2:13" x14ac:dyDescent="0.2">
      <c r="B2858">
        <v>93.840660095214801</v>
      </c>
      <c r="C2858">
        <v>71.167839050292898</v>
      </c>
      <c r="D2858">
        <v>67.159729003906193</v>
      </c>
      <c r="E2858">
        <f t="shared" si="88"/>
        <v>77.389409383137959</v>
      </c>
      <c r="J2858">
        <v>77.517608642578097</v>
      </c>
      <c r="K2858">
        <v>94.425895690917898</v>
      </c>
      <c r="L2858">
        <v>63.180557250976499</v>
      </c>
      <c r="M2858">
        <f t="shared" si="89"/>
        <v>78.374687194824162</v>
      </c>
    </row>
    <row r="2859" spans="2:13" x14ac:dyDescent="0.2">
      <c r="B2859">
        <v>89.459289550781193</v>
      </c>
      <c r="C2859">
        <v>36.716163635253899</v>
      </c>
      <c r="D2859">
        <v>68.3330078125</v>
      </c>
      <c r="E2859">
        <f t="shared" si="88"/>
        <v>64.836153666178362</v>
      </c>
      <c r="J2859">
        <v>70.861129760742102</v>
      </c>
      <c r="K2859">
        <v>112.41022491455</v>
      </c>
      <c r="L2859">
        <v>88.479789733886705</v>
      </c>
      <c r="M2859">
        <f t="shared" si="89"/>
        <v>90.583714803059607</v>
      </c>
    </row>
    <row r="2860" spans="2:13" x14ac:dyDescent="0.2">
      <c r="B2860">
        <v>89.445274353027301</v>
      </c>
      <c r="C2860">
        <v>57.432613372802699</v>
      </c>
      <c r="D2860">
        <v>67.143699645996094</v>
      </c>
      <c r="E2860">
        <f t="shared" si="88"/>
        <v>71.340529123942034</v>
      </c>
      <c r="J2860">
        <v>70.779716491699205</v>
      </c>
      <c r="K2860">
        <v>115.595252990722</v>
      </c>
      <c r="L2860">
        <v>100.668151855468</v>
      </c>
      <c r="M2860">
        <f t="shared" si="89"/>
        <v>95.681040445963063</v>
      </c>
    </row>
    <row r="2861" spans="2:13" x14ac:dyDescent="0.2">
      <c r="B2861">
        <v>93.529327392578097</v>
      </c>
      <c r="C2861">
        <v>77.819442749023395</v>
      </c>
      <c r="D2861">
        <v>76.551910400390597</v>
      </c>
      <c r="E2861">
        <f t="shared" si="88"/>
        <v>82.633560180664034</v>
      </c>
      <c r="J2861">
        <v>73.764343261718693</v>
      </c>
      <c r="K2861">
        <v>68.512138366699205</v>
      </c>
      <c r="L2861">
        <v>81.630882263183594</v>
      </c>
      <c r="M2861">
        <f t="shared" si="89"/>
        <v>74.635787963867173</v>
      </c>
    </row>
    <row r="2862" spans="2:13" x14ac:dyDescent="0.2">
      <c r="B2862">
        <v>92.295661926269503</v>
      </c>
      <c r="C2862">
        <v>51.226608276367102</v>
      </c>
      <c r="D2862">
        <v>72.491897583007798</v>
      </c>
      <c r="E2862">
        <f t="shared" si="88"/>
        <v>72.004722595214801</v>
      </c>
      <c r="J2862">
        <v>107.755256652832</v>
      </c>
      <c r="K2862">
        <v>107.54598236083901</v>
      </c>
      <c r="L2862">
        <v>99.46484375</v>
      </c>
      <c r="M2862">
        <f t="shared" si="89"/>
        <v>104.92202758789034</v>
      </c>
    </row>
    <row r="2863" spans="2:13" x14ac:dyDescent="0.2">
      <c r="B2863">
        <v>118.31076049804599</v>
      </c>
      <c r="C2863">
        <v>50.326328277587798</v>
      </c>
      <c r="D2863">
        <v>68.918495178222599</v>
      </c>
      <c r="E2863">
        <f t="shared" si="88"/>
        <v>79.185194651285471</v>
      </c>
      <c r="J2863">
        <v>96.615493774414006</v>
      </c>
      <c r="K2863">
        <v>63.849147796630803</v>
      </c>
      <c r="L2863">
        <v>65.277915954589801</v>
      </c>
      <c r="M2863">
        <f t="shared" si="89"/>
        <v>75.247519175211536</v>
      </c>
    </row>
    <row r="2864" spans="2:13" x14ac:dyDescent="0.2">
      <c r="B2864">
        <v>75.566650390625</v>
      </c>
      <c r="C2864">
        <v>53.989822387695298</v>
      </c>
      <c r="D2864">
        <v>68.893386840820298</v>
      </c>
      <c r="E2864">
        <f t="shared" si="88"/>
        <v>66.149953206380204</v>
      </c>
      <c r="J2864">
        <v>85.099655151367102</v>
      </c>
      <c r="K2864">
        <v>65.403358459472599</v>
      </c>
      <c r="L2864">
        <v>90.392448425292898</v>
      </c>
      <c r="M2864">
        <f t="shared" si="89"/>
        <v>80.298487345377524</v>
      </c>
    </row>
    <row r="2865" spans="2:13" x14ac:dyDescent="0.2">
      <c r="B2865">
        <v>124.479759216308</v>
      </c>
      <c r="C2865">
        <v>72.179389953613196</v>
      </c>
      <c r="D2865">
        <v>75.123908996582003</v>
      </c>
      <c r="E2865">
        <f t="shared" si="88"/>
        <v>90.594352722167741</v>
      </c>
      <c r="J2865">
        <v>105.137390136718</v>
      </c>
      <c r="K2865">
        <v>90.915176391601506</v>
      </c>
      <c r="L2865">
        <v>81.137863159179602</v>
      </c>
      <c r="M2865">
        <f t="shared" si="89"/>
        <v>92.39680989583303</v>
      </c>
    </row>
    <row r="2866" spans="2:13" x14ac:dyDescent="0.2">
      <c r="B2866">
        <v>99.806724548339801</v>
      </c>
      <c r="C2866">
        <v>65.477706909179602</v>
      </c>
      <c r="D2866">
        <v>74.947647094726506</v>
      </c>
      <c r="E2866">
        <f t="shared" si="88"/>
        <v>80.077359517415303</v>
      </c>
      <c r="J2866">
        <v>96.910652160644503</v>
      </c>
      <c r="K2866">
        <v>109.192337036132</v>
      </c>
      <c r="L2866">
        <v>85.747673034667898</v>
      </c>
      <c r="M2866">
        <f t="shared" si="89"/>
        <v>97.283554077148139</v>
      </c>
    </row>
    <row r="2867" spans="2:13" x14ac:dyDescent="0.2">
      <c r="B2867">
        <v>74.002876281738196</v>
      </c>
      <c r="C2867">
        <v>60.943416595458899</v>
      </c>
      <c r="D2867">
        <v>83.447738647460895</v>
      </c>
      <c r="E2867">
        <f t="shared" si="88"/>
        <v>72.798010508219321</v>
      </c>
      <c r="J2867">
        <v>118.34400939941401</v>
      </c>
      <c r="K2867">
        <v>76.515731811523395</v>
      </c>
      <c r="L2867">
        <v>99.768707275390597</v>
      </c>
      <c r="M2867">
        <f t="shared" si="89"/>
        <v>98.209482828776004</v>
      </c>
    </row>
    <row r="2868" spans="2:13" x14ac:dyDescent="0.2">
      <c r="B2868">
        <v>82.638381958007798</v>
      </c>
      <c r="C2868">
        <v>52.524829864501903</v>
      </c>
      <c r="D2868">
        <v>73.880561828613196</v>
      </c>
      <c r="E2868">
        <f t="shared" si="88"/>
        <v>69.68125788370763</v>
      </c>
      <c r="J2868">
        <v>94.273696899414006</v>
      </c>
      <c r="K2868">
        <v>97.170745849609304</v>
      </c>
      <c r="L2868">
        <v>85.603279113769503</v>
      </c>
      <c r="M2868">
        <f t="shared" si="89"/>
        <v>92.349240620930956</v>
      </c>
    </row>
    <row r="2869" spans="2:13" x14ac:dyDescent="0.2">
      <c r="B2869">
        <v>114.822265625</v>
      </c>
      <c r="C2869">
        <v>59.118824005126903</v>
      </c>
      <c r="D2869">
        <v>72.677406311035099</v>
      </c>
      <c r="E2869">
        <f t="shared" si="88"/>
        <v>82.20616531372066</v>
      </c>
      <c r="J2869">
        <v>123.802154541015</v>
      </c>
      <c r="K2869">
        <v>96.768913269042898</v>
      </c>
      <c r="L2869">
        <v>75.8392333984375</v>
      </c>
      <c r="M2869">
        <f t="shared" si="89"/>
        <v>98.803433736165132</v>
      </c>
    </row>
    <row r="2870" spans="2:13" x14ac:dyDescent="0.2">
      <c r="B2870">
        <v>110.224479675292</v>
      </c>
      <c r="C2870">
        <v>71.928192138671804</v>
      </c>
      <c r="D2870">
        <v>68.40869140625</v>
      </c>
      <c r="E2870">
        <f t="shared" si="88"/>
        <v>83.52045440673794</v>
      </c>
      <c r="J2870">
        <v>99.380813598632798</v>
      </c>
      <c r="K2870">
        <v>107.64044189453099</v>
      </c>
      <c r="L2870">
        <v>84.968276977539006</v>
      </c>
      <c r="M2870">
        <f t="shared" si="89"/>
        <v>97.329844156900933</v>
      </c>
    </row>
    <row r="2871" spans="2:13" x14ac:dyDescent="0.2">
      <c r="B2871">
        <v>104.91952514648401</v>
      </c>
      <c r="C2871">
        <v>74.778923034667898</v>
      </c>
      <c r="D2871">
        <v>70.783149719238196</v>
      </c>
      <c r="E2871">
        <f t="shared" si="88"/>
        <v>83.49386596679669</v>
      </c>
      <c r="J2871">
        <v>107.11760711669901</v>
      </c>
      <c r="K2871">
        <v>84.934196472167898</v>
      </c>
      <c r="L2871">
        <v>90.130783081054602</v>
      </c>
      <c r="M2871">
        <f t="shared" si="89"/>
        <v>94.060862223307183</v>
      </c>
    </row>
    <row r="2872" spans="2:13" x14ac:dyDescent="0.2">
      <c r="B2872">
        <v>89.259635925292898</v>
      </c>
      <c r="C2872">
        <v>81.912773132324205</v>
      </c>
      <c r="D2872">
        <v>71.595840454101506</v>
      </c>
      <c r="E2872">
        <f t="shared" si="88"/>
        <v>80.922749837239536</v>
      </c>
      <c r="J2872">
        <v>114.263229370117</v>
      </c>
      <c r="K2872">
        <v>75.196205139160099</v>
      </c>
      <c r="L2872">
        <v>97.2664794921875</v>
      </c>
      <c r="M2872">
        <f t="shared" si="89"/>
        <v>95.575304667154867</v>
      </c>
    </row>
    <row r="2873" spans="2:13" x14ac:dyDescent="0.2">
      <c r="B2873">
        <v>108.62273406982401</v>
      </c>
      <c r="C2873">
        <v>86.200500488281193</v>
      </c>
      <c r="D2873">
        <v>64.550300598144503</v>
      </c>
      <c r="E2873">
        <f t="shared" si="88"/>
        <v>86.457845052083215</v>
      </c>
      <c r="J2873">
        <v>105.659461975097</v>
      </c>
      <c r="K2873">
        <v>74.134391784667898</v>
      </c>
      <c r="L2873">
        <v>88.367668151855398</v>
      </c>
      <c r="M2873">
        <f t="shared" si="89"/>
        <v>89.387173970540104</v>
      </c>
    </row>
    <row r="2874" spans="2:13" x14ac:dyDescent="0.2">
      <c r="B2874">
        <v>106.28524017333901</v>
      </c>
      <c r="C2874">
        <v>63.219760894775298</v>
      </c>
      <c r="D2874">
        <v>72.125274658203097</v>
      </c>
      <c r="E2874">
        <f t="shared" si="88"/>
        <v>80.543425242105798</v>
      </c>
      <c r="J2874">
        <v>90.171821594238196</v>
      </c>
      <c r="K2874">
        <v>84.7515869140625</v>
      </c>
      <c r="L2874">
        <v>95.849098205566406</v>
      </c>
      <c r="M2874">
        <f t="shared" si="89"/>
        <v>90.257502237955691</v>
      </c>
    </row>
    <row r="2875" spans="2:13" x14ac:dyDescent="0.2">
      <c r="B2875">
        <v>106.231491088867</v>
      </c>
      <c r="C2875">
        <v>48.295394897460902</v>
      </c>
      <c r="D2875">
        <v>70.43212890625</v>
      </c>
      <c r="E2875">
        <f t="shared" si="88"/>
        <v>74.986338297525961</v>
      </c>
      <c r="J2875">
        <v>98.940139770507798</v>
      </c>
      <c r="K2875">
        <v>146.71563720703099</v>
      </c>
      <c r="L2875">
        <v>91.174774169921804</v>
      </c>
      <c r="M2875">
        <f t="shared" si="89"/>
        <v>112.27685038248687</v>
      </c>
    </row>
    <row r="2876" spans="2:13" x14ac:dyDescent="0.2">
      <c r="B2876">
        <v>87.087791442871094</v>
      </c>
      <c r="C2876">
        <v>60.805809020996001</v>
      </c>
      <c r="D2876">
        <v>51.010509490966797</v>
      </c>
      <c r="E2876">
        <f t="shared" si="88"/>
        <v>66.301369984944628</v>
      </c>
      <c r="J2876">
        <v>122.82273101806599</v>
      </c>
      <c r="K2876">
        <v>112.130561828613</v>
      </c>
      <c r="L2876">
        <v>98.298713684082003</v>
      </c>
      <c r="M2876">
        <f t="shared" si="89"/>
        <v>111.08400217692035</v>
      </c>
    </row>
    <row r="2877" spans="2:13" x14ac:dyDescent="0.2">
      <c r="B2877">
        <v>80.142768859863196</v>
      </c>
      <c r="C2877">
        <v>49.369758605957003</v>
      </c>
      <c r="D2877">
        <v>79.917381286621094</v>
      </c>
      <c r="E2877">
        <f t="shared" si="88"/>
        <v>69.809969584147098</v>
      </c>
      <c r="J2877">
        <v>117.190673828125</v>
      </c>
      <c r="K2877">
        <v>110.91447448730401</v>
      </c>
      <c r="L2877">
        <v>96.007850646972599</v>
      </c>
      <c r="M2877">
        <f t="shared" si="89"/>
        <v>108.03766632080054</v>
      </c>
    </row>
    <row r="2878" spans="2:13" x14ac:dyDescent="0.2">
      <c r="B2878">
        <v>78.532859802246094</v>
      </c>
      <c r="C2878">
        <v>91.226905822753906</v>
      </c>
      <c r="D2878">
        <v>66.279212951660099</v>
      </c>
      <c r="E2878">
        <f t="shared" si="88"/>
        <v>78.679659525553362</v>
      </c>
      <c r="J2878">
        <v>101.02911376953099</v>
      </c>
      <c r="K2878">
        <v>114.739624023437</v>
      </c>
      <c r="L2878">
        <v>103.340324401855</v>
      </c>
      <c r="M2878">
        <f t="shared" si="89"/>
        <v>106.36968739827434</v>
      </c>
    </row>
    <row r="2879" spans="2:13" x14ac:dyDescent="0.2">
      <c r="B2879">
        <v>96.112205505371094</v>
      </c>
      <c r="C2879">
        <v>60.400367736816399</v>
      </c>
      <c r="D2879">
        <v>73.732421875</v>
      </c>
      <c r="E2879">
        <f t="shared" si="88"/>
        <v>76.748331705729171</v>
      </c>
      <c r="J2879">
        <v>109.53304290771401</v>
      </c>
      <c r="K2879">
        <v>100.62554168701099</v>
      </c>
      <c r="L2879">
        <v>109.119834899902</v>
      </c>
      <c r="M2879">
        <f t="shared" si="89"/>
        <v>106.42613983154233</v>
      </c>
    </row>
    <row r="2880" spans="2:13" x14ac:dyDescent="0.2">
      <c r="B2880">
        <v>103.778266906738</v>
      </c>
      <c r="C2880">
        <v>58.799110412597599</v>
      </c>
      <c r="D2880">
        <v>67.609100341796804</v>
      </c>
      <c r="E2880">
        <f t="shared" si="88"/>
        <v>76.728825887044138</v>
      </c>
      <c r="J2880">
        <v>88.109970092773395</v>
      </c>
      <c r="K2880">
        <v>139.41996765136699</v>
      </c>
      <c r="L2880">
        <v>90.180831909179602</v>
      </c>
      <c r="M2880">
        <f t="shared" si="89"/>
        <v>105.90358988444</v>
      </c>
    </row>
    <row r="2881" spans="2:13" x14ac:dyDescent="0.2">
      <c r="B2881">
        <v>102.27936553955</v>
      </c>
      <c r="C2881">
        <v>98.906921386718693</v>
      </c>
      <c r="D2881">
        <v>65.372695922851506</v>
      </c>
      <c r="E2881">
        <f t="shared" si="88"/>
        <v>88.852994283040061</v>
      </c>
      <c r="J2881">
        <v>93.910820007324205</v>
      </c>
      <c r="K2881">
        <v>107.625198364257</v>
      </c>
      <c r="L2881">
        <v>90.912063598632798</v>
      </c>
      <c r="M2881">
        <f t="shared" si="89"/>
        <v>97.482693990071326</v>
      </c>
    </row>
    <row r="2882" spans="2:13" x14ac:dyDescent="0.2">
      <c r="B2882">
        <v>116.49786376953099</v>
      </c>
      <c r="C2882">
        <v>68.9542236328125</v>
      </c>
      <c r="D2882">
        <v>75.329086303710895</v>
      </c>
      <c r="E2882">
        <f t="shared" ref="E2882:E2945" si="90">AVERAGE(B2882,C2882,D2882)</f>
        <v>86.927057902018134</v>
      </c>
      <c r="J2882">
        <v>102.637199401855</v>
      </c>
      <c r="K2882">
        <v>130.99700927734301</v>
      </c>
      <c r="L2882">
        <v>67.046302795410099</v>
      </c>
      <c r="M2882">
        <f t="shared" ref="M2882:M2945" si="91">AVERAGE(J2882,K2882,L2882)</f>
        <v>100.22683715820271</v>
      </c>
    </row>
    <row r="2883" spans="2:13" x14ac:dyDescent="0.2">
      <c r="B2883">
        <v>88.150680541992102</v>
      </c>
      <c r="C2883">
        <v>79.157936096191406</v>
      </c>
      <c r="D2883">
        <v>60.749568939208899</v>
      </c>
      <c r="E2883">
        <f t="shared" si="90"/>
        <v>76.019395192464131</v>
      </c>
      <c r="J2883">
        <v>95.858619689941406</v>
      </c>
      <c r="K2883">
        <v>73.700736999511705</v>
      </c>
      <c r="L2883">
        <v>69.409698486328097</v>
      </c>
      <c r="M2883">
        <f t="shared" si="91"/>
        <v>79.656351725260407</v>
      </c>
    </row>
    <row r="2884" spans="2:13" x14ac:dyDescent="0.2">
      <c r="B2884">
        <v>77.069328308105398</v>
      </c>
      <c r="C2884">
        <v>71.844779968261705</v>
      </c>
      <c r="D2884">
        <v>75.590217590332003</v>
      </c>
      <c r="E2884">
        <f t="shared" si="90"/>
        <v>74.834775288899706</v>
      </c>
      <c r="J2884">
        <v>117.80873870849599</v>
      </c>
      <c r="K2884">
        <v>93.951484680175696</v>
      </c>
      <c r="L2884">
        <v>71.273963928222599</v>
      </c>
      <c r="M2884">
        <f t="shared" si="91"/>
        <v>94.34472910563143</v>
      </c>
    </row>
    <row r="2885" spans="2:13" x14ac:dyDescent="0.2">
      <c r="B2885">
        <v>97.452484130859304</v>
      </c>
      <c r="C2885">
        <v>69.730674743652301</v>
      </c>
      <c r="D2885">
        <v>76.751365661621094</v>
      </c>
      <c r="E2885">
        <f t="shared" si="90"/>
        <v>81.311508178710895</v>
      </c>
      <c r="J2885">
        <v>103.72385406494099</v>
      </c>
      <c r="K2885">
        <v>98.339599609375</v>
      </c>
      <c r="L2885">
        <v>99.051666259765597</v>
      </c>
      <c r="M2885">
        <f t="shared" si="91"/>
        <v>100.37170664469386</v>
      </c>
    </row>
    <row r="2886" spans="2:13" x14ac:dyDescent="0.2">
      <c r="B2886">
        <v>85.924201965332003</v>
      </c>
      <c r="C2886">
        <v>71.208213806152301</v>
      </c>
      <c r="D2886">
        <v>69.210578918457003</v>
      </c>
      <c r="E2886">
        <f t="shared" si="90"/>
        <v>75.447664896647112</v>
      </c>
      <c r="J2886">
        <v>110.63030242919901</v>
      </c>
      <c r="K2886">
        <v>113.847396850585</v>
      </c>
      <c r="L2886">
        <v>92.144996643066406</v>
      </c>
      <c r="M2886">
        <f t="shared" si="91"/>
        <v>105.54089864095015</v>
      </c>
    </row>
    <row r="2887" spans="2:13" x14ac:dyDescent="0.2">
      <c r="B2887">
        <v>119.62879943847599</v>
      </c>
      <c r="C2887">
        <v>73.149383544921804</v>
      </c>
      <c r="D2887">
        <v>77.722946166992102</v>
      </c>
      <c r="E2887">
        <f t="shared" si="90"/>
        <v>90.167043050129976</v>
      </c>
      <c r="J2887">
        <v>121.254440307617</v>
      </c>
      <c r="K2887">
        <v>103.36018371582</v>
      </c>
      <c r="L2887">
        <v>79.081283569335895</v>
      </c>
      <c r="M2887">
        <f t="shared" si="91"/>
        <v>101.23196919759096</v>
      </c>
    </row>
    <row r="2888" spans="2:13" x14ac:dyDescent="0.2">
      <c r="B2888">
        <v>116.585823059082</v>
      </c>
      <c r="C2888">
        <v>70.319854736328097</v>
      </c>
      <c r="D2888">
        <v>65.946525573730398</v>
      </c>
      <c r="E2888">
        <f t="shared" si="90"/>
        <v>84.284067789713504</v>
      </c>
      <c r="J2888">
        <v>111.940307617187</v>
      </c>
      <c r="K2888">
        <v>102.61042022705</v>
      </c>
      <c r="L2888">
        <v>93.513732910156193</v>
      </c>
      <c r="M2888">
        <f t="shared" si="91"/>
        <v>102.68815358479772</v>
      </c>
    </row>
    <row r="2889" spans="2:13" x14ac:dyDescent="0.2">
      <c r="B2889">
        <v>102.944206237792</v>
      </c>
      <c r="C2889">
        <v>76.783157348632798</v>
      </c>
      <c r="D2889">
        <v>77.351951599121094</v>
      </c>
      <c r="E2889">
        <f t="shared" si="90"/>
        <v>85.693105061848641</v>
      </c>
      <c r="J2889">
        <v>116.546836853027</v>
      </c>
      <c r="K2889">
        <v>137.42379760742099</v>
      </c>
      <c r="L2889">
        <v>108.20118713378901</v>
      </c>
      <c r="M2889">
        <f t="shared" si="91"/>
        <v>120.72394053141234</v>
      </c>
    </row>
    <row r="2890" spans="2:13" x14ac:dyDescent="0.2">
      <c r="B2890">
        <v>116.534339904785</v>
      </c>
      <c r="C2890">
        <v>72.068145751953097</v>
      </c>
      <c r="D2890">
        <v>73.385276794433594</v>
      </c>
      <c r="E2890">
        <f t="shared" si="90"/>
        <v>87.329254150390568</v>
      </c>
      <c r="J2890">
        <v>101.81535339355401</v>
      </c>
      <c r="K2890">
        <v>101.277442932128</v>
      </c>
      <c r="L2890">
        <v>78.078514099121094</v>
      </c>
      <c r="M2890">
        <f t="shared" si="91"/>
        <v>93.723770141601037</v>
      </c>
    </row>
    <row r="2891" spans="2:13" x14ac:dyDescent="0.2">
      <c r="B2891">
        <v>86.969505310058594</v>
      </c>
      <c r="C2891">
        <v>60.153285980224602</v>
      </c>
      <c r="D2891">
        <v>74.801795959472599</v>
      </c>
      <c r="E2891">
        <f t="shared" si="90"/>
        <v>73.974862416585268</v>
      </c>
      <c r="J2891">
        <v>92.061996459960895</v>
      </c>
      <c r="K2891">
        <v>138.62223815917901</v>
      </c>
      <c r="L2891">
        <v>73.378669738769503</v>
      </c>
      <c r="M2891">
        <f t="shared" si="91"/>
        <v>101.35430145263645</v>
      </c>
    </row>
    <row r="2892" spans="2:13" x14ac:dyDescent="0.2">
      <c r="B2892">
        <v>92.859344482421804</v>
      </c>
      <c r="C2892">
        <v>63.779468536376903</v>
      </c>
      <c r="D2892">
        <v>73.982315063476506</v>
      </c>
      <c r="E2892">
        <f t="shared" si="90"/>
        <v>76.873709360758411</v>
      </c>
      <c r="J2892">
        <v>100.410743713378</v>
      </c>
      <c r="K2892">
        <v>143.76379394531199</v>
      </c>
      <c r="L2892">
        <v>95.0771484375</v>
      </c>
      <c r="M2892">
        <f t="shared" si="91"/>
        <v>113.08389536539666</v>
      </c>
    </row>
    <row r="2893" spans="2:13" x14ac:dyDescent="0.2">
      <c r="B2893">
        <v>91.042900085449205</v>
      </c>
      <c r="C2893">
        <v>65.380584716796804</v>
      </c>
      <c r="D2893">
        <v>75.699737548828097</v>
      </c>
      <c r="E2893">
        <f t="shared" si="90"/>
        <v>77.374407450358035</v>
      </c>
      <c r="J2893">
        <v>115.041625976562</v>
      </c>
      <c r="K2893">
        <v>149.279541015625</v>
      </c>
      <c r="L2893">
        <v>70.059532165527301</v>
      </c>
      <c r="M2893">
        <f t="shared" si="91"/>
        <v>111.46023305257143</v>
      </c>
    </row>
    <row r="2894" spans="2:13" x14ac:dyDescent="0.2">
      <c r="B2894">
        <v>66.882095336914006</v>
      </c>
      <c r="C2894">
        <v>57.092414855957003</v>
      </c>
      <c r="D2894">
        <v>56.345291137695298</v>
      </c>
      <c r="E2894">
        <f t="shared" si="90"/>
        <v>60.106600443522098</v>
      </c>
      <c r="J2894">
        <v>89.739021301269503</v>
      </c>
      <c r="K2894">
        <v>149.86346435546801</v>
      </c>
      <c r="L2894">
        <v>95.345703125</v>
      </c>
      <c r="M2894">
        <f t="shared" si="91"/>
        <v>111.64939626057917</v>
      </c>
    </row>
    <row r="2895" spans="2:13" x14ac:dyDescent="0.2">
      <c r="B2895">
        <v>92.525077819824205</v>
      </c>
      <c r="C2895">
        <v>67.590782165527301</v>
      </c>
      <c r="D2895">
        <v>69.259819030761705</v>
      </c>
      <c r="E2895">
        <f t="shared" si="90"/>
        <v>76.458559672037737</v>
      </c>
      <c r="J2895">
        <v>112.901641845703</v>
      </c>
      <c r="K2895">
        <v>158.79673767089801</v>
      </c>
      <c r="L2895">
        <v>79.011619567871094</v>
      </c>
      <c r="M2895">
        <f t="shared" si="91"/>
        <v>116.90333302815736</v>
      </c>
    </row>
    <row r="2896" spans="2:13" x14ac:dyDescent="0.2">
      <c r="B2896">
        <v>75.948181152343693</v>
      </c>
      <c r="C2896">
        <v>71.062690734863196</v>
      </c>
      <c r="D2896">
        <v>63.615493774413999</v>
      </c>
      <c r="E2896">
        <f t="shared" si="90"/>
        <v>70.208788553873632</v>
      </c>
      <c r="J2896">
        <v>102.47531127929599</v>
      </c>
      <c r="K2896">
        <v>145.46804809570301</v>
      </c>
      <c r="L2896">
        <v>92.117561340332003</v>
      </c>
      <c r="M2896">
        <f t="shared" si="91"/>
        <v>113.35364023844367</v>
      </c>
    </row>
    <row r="2897" spans="2:13" x14ac:dyDescent="0.2">
      <c r="B2897">
        <v>123.55335998535099</v>
      </c>
      <c r="C2897">
        <v>61.990211486816399</v>
      </c>
      <c r="D2897">
        <v>77.108856201171804</v>
      </c>
      <c r="E2897">
        <f t="shared" si="90"/>
        <v>87.550809224446411</v>
      </c>
      <c r="J2897">
        <v>97.570739746093693</v>
      </c>
      <c r="K2897">
        <v>149.63002014160099</v>
      </c>
      <c r="L2897">
        <v>97.549995422363196</v>
      </c>
      <c r="M2897">
        <f t="shared" si="91"/>
        <v>114.91691843668598</v>
      </c>
    </row>
    <row r="2898" spans="2:13" x14ac:dyDescent="0.2">
      <c r="B2898">
        <v>105.052612304687</v>
      </c>
      <c r="C2898">
        <v>75.522552490234304</v>
      </c>
      <c r="D2898">
        <v>68.369766235351506</v>
      </c>
      <c r="E2898">
        <f t="shared" si="90"/>
        <v>82.981643676757599</v>
      </c>
      <c r="J2898">
        <v>112.61556243896401</v>
      </c>
      <c r="K2898">
        <v>136.33538818359301</v>
      </c>
      <c r="L2898">
        <v>106.2158203125</v>
      </c>
      <c r="M2898">
        <f t="shared" si="91"/>
        <v>118.38892364501901</v>
      </c>
    </row>
    <row r="2899" spans="2:13" x14ac:dyDescent="0.2">
      <c r="B2899">
        <v>101.162727355957</v>
      </c>
      <c r="C2899">
        <v>62.059291839599602</v>
      </c>
      <c r="D2899">
        <v>67.347244262695298</v>
      </c>
      <c r="E2899">
        <f t="shared" si="90"/>
        <v>76.856421152750627</v>
      </c>
      <c r="J2899">
        <v>144.32017517089801</v>
      </c>
      <c r="K2899">
        <v>114.50273895263599</v>
      </c>
      <c r="L2899">
        <v>94.323722839355398</v>
      </c>
      <c r="M2899">
        <f t="shared" si="91"/>
        <v>117.71554565429648</v>
      </c>
    </row>
    <row r="2900" spans="2:13" x14ac:dyDescent="0.2">
      <c r="B2900">
        <v>82.788825988769503</v>
      </c>
      <c r="C2900">
        <v>77.019515991210895</v>
      </c>
      <c r="D2900">
        <v>72.927932739257798</v>
      </c>
      <c r="E2900">
        <f t="shared" si="90"/>
        <v>77.57875823974608</v>
      </c>
      <c r="J2900">
        <v>125.133041381835</v>
      </c>
      <c r="K2900">
        <v>130.89921569824199</v>
      </c>
      <c r="L2900">
        <v>82.077491760253906</v>
      </c>
      <c r="M2900">
        <f t="shared" si="91"/>
        <v>112.70324961344363</v>
      </c>
    </row>
    <row r="2901" spans="2:13" x14ac:dyDescent="0.2">
      <c r="B2901">
        <v>115.492774963378</v>
      </c>
      <c r="C2901">
        <v>77.485771179199205</v>
      </c>
      <c r="D2901">
        <v>76.327911376953097</v>
      </c>
      <c r="E2901">
        <f t="shared" si="90"/>
        <v>89.76881917317678</v>
      </c>
      <c r="J2901">
        <v>108.98093414306599</v>
      </c>
      <c r="K2901">
        <v>141.02784729003901</v>
      </c>
      <c r="L2901">
        <v>85.212844848632798</v>
      </c>
      <c r="M2901">
        <f t="shared" si="91"/>
        <v>111.74054209391261</v>
      </c>
    </row>
    <row r="2902" spans="2:13" x14ac:dyDescent="0.2">
      <c r="B2902">
        <v>121.238464355468</v>
      </c>
      <c r="C2902">
        <v>79.937904357910099</v>
      </c>
      <c r="D2902">
        <v>67.054496765136705</v>
      </c>
      <c r="E2902">
        <f t="shared" si="90"/>
        <v>89.410288492838276</v>
      </c>
      <c r="J2902">
        <v>119.499229431152</v>
      </c>
      <c r="K2902">
        <v>125.41041564941401</v>
      </c>
      <c r="L2902">
        <v>111.80702209472599</v>
      </c>
      <c r="M2902">
        <f t="shared" si="91"/>
        <v>118.90555572509733</v>
      </c>
    </row>
    <row r="2903" spans="2:13" x14ac:dyDescent="0.2">
      <c r="B2903">
        <v>93.405250549316406</v>
      </c>
      <c r="C2903">
        <v>60.302585601806598</v>
      </c>
      <c r="D2903">
        <v>74.575401306152301</v>
      </c>
      <c r="E2903">
        <f t="shared" si="90"/>
        <v>76.094412485758426</v>
      </c>
      <c r="J2903">
        <v>109.463653564453</v>
      </c>
      <c r="K2903">
        <v>150.82954406738199</v>
      </c>
      <c r="L2903">
        <v>109.72859954833901</v>
      </c>
      <c r="M2903">
        <f t="shared" si="91"/>
        <v>123.34059906005798</v>
      </c>
    </row>
    <row r="2904" spans="2:13" x14ac:dyDescent="0.2">
      <c r="B2904">
        <v>122.85946655273401</v>
      </c>
      <c r="C2904">
        <v>67.461738586425696</v>
      </c>
      <c r="D2904">
        <v>68.608482360839801</v>
      </c>
      <c r="E2904">
        <f t="shared" si="90"/>
        <v>86.309895833333158</v>
      </c>
      <c r="J2904">
        <v>114.84585571289</v>
      </c>
      <c r="K2904">
        <v>133.28468322753901</v>
      </c>
      <c r="L2904">
        <v>109.14353179931599</v>
      </c>
      <c r="M2904">
        <f t="shared" si="91"/>
        <v>119.09135691324833</v>
      </c>
    </row>
    <row r="2905" spans="2:13" x14ac:dyDescent="0.2">
      <c r="B2905">
        <v>58.166061401367102</v>
      </c>
      <c r="C2905">
        <v>82.082366943359304</v>
      </c>
      <c r="D2905">
        <v>74.549758911132798</v>
      </c>
      <c r="E2905">
        <f t="shared" si="90"/>
        <v>71.599395751953068</v>
      </c>
      <c r="J2905">
        <v>106.904495239257</v>
      </c>
      <c r="K2905">
        <v>141.21708679199199</v>
      </c>
      <c r="L2905">
        <v>100.53385925292901</v>
      </c>
      <c r="M2905">
        <f t="shared" si="91"/>
        <v>116.21848042805932</v>
      </c>
    </row>
    <row r="2906" spans="2:13" x14ac:dyDescent="0.2">
      <c r="B2906">
        <v>90.291893005371094</v>
      </c>
      <c r="C2906">
        <v>68.374122619628906</v>
      </c>
      <c r="D2906">
        <v>69.003250122070298</v>
      </c>
      <c r="E2906">
        <f t="shared" si="90"/>
        <v>75.889755249023438</v>
      </c>
      <c r="J2906">
        <v>114.066368103027</v>
      </c>
      <c r="K2906">
        <v>125.772018432617</v>
      </c>
      <c r="L2906">
        <v>100.754913330078</v>
      </c>
      <c r="M2906">
        <f t="shared" si="91"/>
        <v>113.53109995524068</v>
      </c>
    </row>
    <row r="2907" spans="2:13" x14ac:dyDescent="0.2">
      <c r="B2907">
        <v>73.875846862792898</v>
      </c>
      <c r="C2907">
        <v>74.073997497558594</v>
      </c>
      <c r="D2907">
        <v>63.910667419433501</v>
      </c>
      <c r="E2907">
        <f t="shared" si="90"/>
        <v>70.620170593261676</v>
      </c>
      <c r="J2907">
        <v>105.76901245117099</v>
      </c>
      <c r="K2907">
        <v>121.575813293457</v>
      </c>
      <c r="L2907">
        <v>101.64254760742099</v>
      </c>
      <c r="M2907">
        <f t="shared" si="91"/>
        <v>109.66245778401633</v>
      </c>
    </row>
    <row r="2908" spans="2:13" x14ac:dyDescent="0.2">
      <c r="B2908">
        <v>67.031814575195298</v>
      </c>
      <c r="C2908">
        <v>66.477226257324205</v>
      </c>
      <c r="D2908">
        <v>71.563293457031193</v>
      </c>
      <c r="E2908">
        <f t="shared" si="90"/>
        <v>68.357444763183565</v>
      </c>
      <c r="J2908">
        <v>109.928352355957</v>
      </c>
      <c r="K2908">
        <v>124.835395812988</v>
      </c>
      <c r="L2908">
        <v>76.255653381347599</v>
      </c>
      <c r="M2908">
        <f t="shared" si="91"/>
        <v>103.67313385009754</v>
      </c>
    </row>
    <row r="2909" spans="2:13" x14ac:dyDescent="0.2">
      <c r="B2909">
        <v>77.686256408691406</v>
      </c>
      <c r="C2909">
        <v>59.359188079833899</v>
      </c>
      <c r="D2909">
        <v>69.750015258789006</v>
      </c>
      <c r="E2909">
        <f t="shared" si="90"/>
        <v>68.931819915771442</v>
      </c>
      <c r="J2909">
        <v>124.35951232910099</v>
      </c>
      <c r="K2909">
        <v>122.59538269042901</v>
      </c>
      <c r="L2909">
        <v>97.467155456542898</v>
      </c>
      <c r="M2909">
        <f t="shared" si="91"/>
        <v>114.80735015869097</v>
      </c>
    </row>
    <row r="2910" spans="2:13" x14ac:dyDescent="0.2">
      <c r="B2910">
        <v>66.956268310546804</v>
      </c>
      <c r="C2910">
        <v>44.126346588134702</v>
      </c>
      <c r="D2910">
        <v>64.036117553710895</v>
      </c>
      <c r="E2910">
        <f t="shared" si="90"/>
        <v>58.372910817464138</v>
      </c>
      <c r="J2910">
        <v>100.140342712402</v>
      </c>
      <c r="K2910">
        <v>112.748641967773</v>
      </c>
      <c r="L2910">
        <v>88.715492248535099</v>
      </c>
      <c r="M2910">
        <f t="shared" si="91"/>
        <v>100.53482564290336</v>
      </c>
    </row>
    <row r="2911" spans="2:13" x14ac:dyDescent="0.2">
      <c r="B2911">
        <v>77.789520263671804</v>
      </c>
      <c r="C2911">
        <v>60.966827392578097</v>
      </c>
      <c r="D2911">
        <v>66.580070495605398</v>
      </c>
      <c r="E2911">
        <f t="shared" si="90"/>
        <v>68.445472717285099</v>
      </c>
      <c r="J2911">
        <v>116.44915008544901</v>
      </c>
      <c r="K2911">
        <v>117.9712600708</v>
      </c>
      <c r="L2911">
        <v>67.192733764648395</v>
      </c>
      <c r="M2911">
        <f t="shared" si="91"/>
        <v>100.53771464029914</v>
      </c>
    </row>
    <row r="2912" spans="2:13" x14ac:dyDescent="0.2">
      <c r="B2912">
        <v>64.261367797851506</v>
      </c>
      <c r="C2912">
        <v>52.232036590576101</v>
      </c>
      <c r="D2912">
        <v>62.282871246337798</v>
      </c>
      <c r="E2912">
        <f t="shared" si="90"/>
        <v>59.592091878255133</v>
      </c>
      <c r="J2912">
        <v>105.76376342773401</v>
      </c>
      <c r="K2912">
        <v>118.1025390625</v>
      </c>
      <c r="L2912">
        <v>80.546798706054602</v>
      </c>
      <c r="M2912">
        <f t="shared" si="91"/>
        <v>101.4710337320962</v>
      </c>
    </row>
    <row r="2913" spans="2:13" x14ac:dyDescent="0.2">
      <c r="B2913">
        <v>76.52490234375</v>
      </c>
      <c r="C2913">
        <v>54.950508117675703</v>
      </c>
      <c r="D2913">
        <v>80.427055358886705</v>
      </c>
      <c r="E2913">
        <f t="shared" si="90"/>
        <v>70.634155273437457</v>
      </c>
      <c r="J2913">
        <v>102.31853485107401</v>
      </c>
      <c r="K2913">
        <v>113.082298278808</v>
      </c>
      <c r="L2913">
        <v>97.2803955078125</v>
      </c>
      <c r="M2913">
        <f t="shared" si="91"/>
        <v>104.22707621256484</v>
      </c>
    </row>
    <row r="2914" spans="2:13" x14ac:dyDescent="0.2">
      <c r="B2914">
        <v>71.993713378906193</v>
      </c>
      <c r="C2914">
        <v>56.629951477050703</v>
      </c>
      <c r="D2914">
        <v>67.682762145996094</v>
      </c>
      <c r="E2914">
        <f t="shared" si="90"/>
        <v>65.435475667317661</v>
      </c>
      <c r="J2914">
        <v>131.97076416015599</v>
      </c>
      <c r="K2914">
        <v>117.26299285888599</v>
      </c>
      <c r="L2914">
        <v>91.790679931640597</v>
      </c>
      <c r="M2914">
        <f t="shared" si="91"/>
        <v>113.67481231689419</v>
      </c>
    </row>
    <row r="2915" spans="2:13" x14ac:dyDescent="0.2">
      <c r="B2915">
        <v>65.172645568847599</v>
      </c>
      <c r="C2915">
        <v>47.8719673156738</v>
      </c>
      <c r="D2915">
        <v>74.607963562011705</v>
      </c>
      <c r="E2915">
        <f t="shared" si="90"/>
        <v>62.550858815511027</v>
      </c>
      <c r="J2915">
        <v>105.99602508544901</v>
      </c>
      <c r="K2915">
        <v>115.316772460937</v>
      </c>
      <c r="L2915">
        <v>110.149116516113</v>
      </c>
      <c r="M2915">
        <f t="shared" si="91"/>
        <v>110.48730468749966</v>
      </c>
    </row>
    <row r="2916" spans="2:13" x14ac:dyDescent="0.2">
      <c r="B2916">
        <v>86.175964355468693</v>
      </c>
      <c r="C2916">
        <v>71.820549011230398</v>
      </c>
      <c r="D2916">
        <v>64.9481201171875</v>
      </c>
      <c r="E2916">
        <f t="shared" si="90"/>
        <v>74.314877827962206</v>
      </c>
      <c r="J2916">
        <v>114.763374328613</v>
      </c>
      <c r="K2916">
        <v>115.65891265869099</v>
      </c>
      <c r="L2916">
        <v>104.79550170898401</v>
      </c>
      <c r="M2916">
        <f t="shared" si="91"/>
        <v>111.73926289876268</v>
      </c>
    </row>
    <row r="2917" spans="2:13" x14ac:dyDescent="0.2">
      <c r="B2917">
        <v>69.260993957519503</v>
      </c>
      <c r="C2917">
        <v>52.009830474853501</v>
      </c>
      <c r="D2917">
        <v>63.525424957275298</v>
      </c>
      <c r="E2917">
        <f t="shared" si="90"/>
        <v>61.598749796549434</v>
      </c>
      <c r="J2917">
        <v>104.936790466308</v>
      </c>
      <c r="K2917">
        <v>129.81669616699199</v>
      </c>
      <c r="L2917">
        <v>74.301094055175696</v>
      </c>
      <c r="M2917">
        <f t="shared" si="91"/>
        <v>103.01819356282522</v>
      </c>
    </row>
    <row r="2918" spans="2:13" x14ac:dyDescent="0.2">
      <c r="B2918">
        <v>73.612495422363196</v>
      </c>
      <c r="C2918">
        <v>61.303489685058501</v>
      </c>
      <c r="D2918">
        <v>75.393890380859304</v>
      </c>
      <c r="E2918">
        <f t="shared" si="90"/>
        <v>70.103291829427008</v>
      </c>
      <c r="J2918">
        <v>109.501106262207</v>
      </c>
      <c r="K2918">
        <v>150.12159729003901</v>
      </c>
      <c r="L2918">
        <v>83.792327880859304</v>
      </c>
      <c r="M2918">
        <f t="shared" si="91"/>
        <v>114.47167714436843</v>
      </c>
    </row>
    <row r="2919" spans="2:13" x14ac:dyDescent="0.2">
      <c r="B2919">
        <v>63.893333435058501</v>
      </c>
      <c r="C2919">
        <v>67.166221618652301</v>
      </c>
      <c r="D2919">
        <v>69.702354431152301</v>
      </c>
      <c r="E2919">
        <f t="shared" si="90"/>
        <v>66.920636494954366</v>
      </c>
      <c r="J2919">
        <v>140.03742980957</v>
      </c>
      <c r="K2919">
        <v>109.058265686035</v>
      </c>
      <c r="L2919">
        <v>82.417915344238196</v>
      </c>
      <c r="M2919">
        <f t="shared" si="91"/>
        <v>110.50453694661439</v>
      </c>
    </row>
    <row r="2920" spans="2:13" x14ac:dyDescent="0.2">
      <c r="B2920">
        <v>73.224983215332003</v>
      </c>
      <c r="C2920">
        <v>44.632537841796797</v>
      </c>
      <c r="D2920">
        <v>66.375312805175696</v>
      </c>
      <c r="E2920">
        <f t="shared" si="90"/>
        <v>61.410944620768163</v>
      </c>
      <c r="J2920">
        <v>125.726684570312</v>
      </c>
      <c r="K2920">
        <v>120.97332000732401</v>
      </c>
      <c r="L2920">
        <v>70.560317993164006</v>
      </c>
      <c r="M2920">
        <f t="shared" si="91"/>
        <v>105.75344085693332</v>
      </c>
    </row>
    <row r="2921" spans="2:13" x14ac:dyDescent="0.2">
      <c r="B2921">
        <v>73.716926574707003</v>
      </c>
      <c r="C2921">
        <v>62.7335205078125</v>
      </c>
      <c r="D2921">
        <v>54.191085815429602</v>
      </c>
      <c r="E2921">
        <f t="shared" si="90"/>
        <v>63.547177632649699</v>
      </c>
      <c r="J2921">
        <v>123.848793029785</v>
      </c>
      <c r="K2921">
        <v>129.23092651367099</v>
      </c>
      <c r="L2921">
        <v>93.159751892089801</v>
      </c>
      <c r="M2921">
        <f t="shared" si="91"/>
        <v>115.41315714518193</v>
      </c>
    </row>
    <row r="2922" spans="2:13" x14ac:dyDescent="0.2">
      <c r="B2922">
        <v>82.548927307128906</v>
      </c>
      <c r="C2922">
        <v>79.354080200195298</v>
      </c>
      <c r="D2922">
        <v>65.973617553710895</v>
      </c>
      <c r="E2922">
        <f t="shared" si="90"/>
        <v>75.958875020345033</v>
      </c>
      <c r="J2922">
        <v>127.051300048828</v>
      </c>
      <c r="K2922">
        <v>113.82894897460901</v>
      </c>
      <c r="L2922">
        <v>108.473922729492</v>
      </c>
      <c r="M2922">
        <f t="shared" si="91"/>
        <v>116.45139058430966</v>
      </c>
    </row>
    <row r="2923" spans="2:13" x14ac:dyDescent="0.2">
      <c r="B2923">
        <v>65.720535278320298</v>
      </c>
      <c r="C2923">
        <v>66.215110778808594</v>
      </c>
      <c r="D2923">
        <v>55.552024841308501</v>
      </c>
      <c r="E2923">
        <f t="shared" si="90"/>
        <v>62.495890299479136</v>
      </c>
      <c r="J2923">
        <v>133.55154418945301</v>
      </c>
      <c r="K2923">
        <v>105.64111328125</v>
      </c>
      <c r="L2923">
        <v>96.286460876464801</v>
      </c>
      <c r="M2923">
        <f t="shared" si="91"/>
        <v>111.82637278238927</v>
      </c>
    </row>
    <row r="2924" spans="2:13" x14ac:dyDescent="0.2">
      <c r="B2924">
        <v>60.080482482910099</v>
      </c>
      <c r="C2924">
        <v>70.551742553710895</v>
      </c>
      <c r="D2924">
        <v>62.965171813964801</v>
      </c>
      <c r="E2924">
        <f t="shared" si="90"/>
        <v>64.532465616861927</v>
      </c>
      <c r="J2924">
        <v>139.954345703125</v>
      </c>
      <c r="K2924">
        <v>118.179389953613</v>
      </c>
      <c r="L2924">
        <v>103.260383605957</v>
      </c>
      <c r="M2924">
        <f t="shared" si="91"/>
        <v>120.46470642089832</v>
      </c>
    </row>
    <row r="2925" spans="2:13" x14ac:dyDescent="0.2">
      <c r="B2925">
        <v>62.949169158935497</v>
      </c>
      <c r="C2925">
        <v>54.154769897460902</v>
      </c>
      <c r="D2925">
        <v>60.597629547119098</v>
      </c>
      <c r="E2925">
        <f t="shared" si="90"/>
        <v>59.233856201171839</v>
      </c>
      <c r="J2925">
        <v>149.56477355957</v>
      </c>
      <c r="K2925">
        <v>127.529289245605</v>
      </c>
      <c r="L2925">
        <v>72.519554138183594</v>
      </c>
      <c r="M2925">
        <f t="shared" si="91"/>
        <v>116.53787231445285</v>
      </c>
    </row>
    <row r="2926" spans="2:13" x14ac:dyDescent="0.2">
      <c r="B2926">
        <v>46.890480041503899</v>
      </c>
      <c r="C2926">
        <v>69.672782897949205</v>
      </c>
      <c r="D2926">
        <v>68.105514526367102</v>
      </c>
      <c r="E2926">
        <f t="shared" si="90"/>
        <v>61.556259155273402</v>
      </c>
      <c r="J2926">
        <v>146.60852050781199</v>
      </c>
      <c r="K2926">
        <v>108.90968322753901</v>
      </c>
      <c r="L2926">
        <v>77.076530456542898</v>
      </c>
      <c r="M2926">
        <f t="shared" si="91"/>
        <v>110.86491139729797</v>
      </c>
    </row>
    <row r="2927" spans="2:13" x14ac:dyDescent="0.2">
      <c r="B2927">
        <v>67.553268432617102</v>
      </c>
      <c r="C2927">
        <v>70.024993896484304</v>
      </c>
      <c r="D2927">
        <v>73.512130737304602</v>
      </c>
      <c r="E2927">
        <f t="shared" si="90"/>
        <v>70.363464355468665</v>
      </c>
      <c r="J2927">
        <v>139.14944458007801</v>
      </c>
      <c r="K2927">
        <v>125.65086364746</v>
      </c>
      <c r="L2927">
        <v>86.509559631347599</v>
      </c>
      <c r="M2927">
        <f t="shared" si="91"/>
        <v>117.10328928629521</v>
      </c>
    </row>
    <row r="2928" spans="2:13" x14ac:dyDescent="0.2">
      <c r="B2928">
        <v>66.136138916015597</v>
      </c>
      <c r="C2928">
        <v>47.513763427734297</v>
      </c>
      <c r="D2928">
        <v>75.293197631835895</v>
      </c>
      <c r="E2928">
        <f t="shared" si="90"/>
        <v>62.981033325195256</v>
      </c>
      <c r="J2928">
        <v>148.14967346191401</v>
      </c>
      <c r="K2928">
        <v>115.26197814941401</v>
      </c>
      <c r="L2928">
        <v>93.814323425292898</v>
      </c>
      <c r="M2928">
        <f t="shared" si="91"/>
        <v>119.07532501220697</v>
      </c>
    </row>
    <row r="2929" spans="2:13" x14ac:dyDescent="0.2">
      <c r="B2929">
        <v>62.901836395263601</v>
      </c>
      <c r="C2929">
        <v>79.862930297851506</v>
      </c>
      <c r="D2929">
        <v>75.112716674804602</v>
      </c>
      <c r="E2929">
        <f t="shared" si="90"/>
        <v>72.62582778930657</v>
      </c>
      <c r="J2929">
        <v>129.03479003906199</v>
      </c>
      <c r="K2929">
        <v>99.183769226074205</v>
      </c>
      <c r="L2929">
        <v>85.678276062011705</v>
      </c>
      <c r="M2929">
        <f t="shared" si="91"/>
        <v>104.63227844238264</v>
      </c>
    </row>
    <row r="2930" spans="2:13" x14ac:dyDescent="0.2">
      <c r="B2930">
        <v>64.882148742675696</v>
      </c>
      <c r="C2930">
        <v>73.416725158691406</v>
      </c>
      <c r="D2930">
        <v>78.553916931152301</v>
      </c>
      <c r="E2930">
        <f t="shared" si="90"/>
        <v>72.284263610839801</v>
      </c>
      <c r="J2930">
        <v>145.33029174804599</v>
      </c>
      <c r="K2930">
        <v>118.11349487304599</v>
      </c>
      <c r="L2930">
        <v>101.55509185791</v>
      </c>
      <c r="M2930">
        <f t="shared" si="91"/>
        <v>121.66629282633399</v>
      </c>
    </row>
    <row r="2931" spans="2:13" x14ac:dyDescent="0.2">
      <c r="B2931">
        <v>75.0191650390625</v>
      </c>
      <c r="C2931">
        <v>68.048767089843693</v>
      </c>
      <c r="D2931">
        <v>77.385482788085895</v>
      </c>
      <c r="E2931">
        <f t="shared" si="90"/>
        <v>73.484471638997363</v>
      </c>
      <c r="J2931">
        <v>140.19012451171801</v>
      </c>
      <c r="K2931">
        <v>105.28131866455</v>
      </c>
      <c r="L2931">
        <v>73.970314025878906</v>
      </c>
      <c r="M2931">
        <f t="shared" si="91"/>
        <v>106.48058573404897</v>
      </c>
    </row>
    <row r="2932" spans="2:13" x14ac:dyDescent="0.2">
      <c r="B2932">
        <v>56.095684051513601</v>
      </c>
      <c r="C2932">
        <v>72.233673095703097</v>
      </c>
      <c r="D2932">
        <v>81.961410522460895</v>
      </c>
      <c r="E2932">
        <f t="shared" si="90"/>
        <v>70.096922556559193</v>
      </c>
      <c r="J2932">
        <v>148.31486511230401</v>
      </c>
      <c r="K2932">
        <v>90.996864318847599</v>
      </c>
      <c r="L2932">
        <v>101.675895690917</v>
      </c>
      <c r="M2932">
        <f t="shared" si="91"/>
        <v>113.6625417073562</v>
      </c>
    </row>
    <row r="2933" spans="2:13" x14ac:dyDescent="0.2">
      <c r="B2933">
        <v>73.688537597656193</v>
      </c>
      <c r="C2933">
        <v>75.387466430664006</v>
      </c>
      <c r="D2933">
        <v>76.705284118652301</v>
      </c>
      <c r="E2933">
        <f t="shared" si="90"/>
        <v>75.260429382324162</v>
      </c>
      <c r="J2933">
        <v>131.593490600585</v>
      </c>
      <c r="K2933">
        <v>118.216491699218</v>
      </c>
      <c r="L2933">
        <v>93.396530151367102</v>
      </c>
      <c r="M2933">
        <f t="shared" si="91"/>
        <v>114.40217081705669</v>
      </c>
    </row>
    <row r="2934" spans="2:13" x14ac:dyDescent="0.2">
      <c r="B2934">
        <v>70.533821105957003</v>
      </c>
      <c r="C2934">
        <v>62.404659271240199</v>
      </c>
      <c r="D2934">
        <v>65.426513671875</v>
      </c>
      <c r="E2934">
        <f t="shared" si="90"/>
        <v>66.121664683024065</v>
      </c>
      <c r="J2934">
        <v>144.35656738281199</v>
      </c>
      <c r="K2934">
        <v>106.82821655273401</v>
      </c>
      <c r="L2934">
        <v>88.883491516113196</v>
      </c>
      <c r="M2934">
        <f t="shared" si="91"/>
        <v>113.35609181721973</v>
      </c>
    </row>
    <row r="2935" spans="2:13" x14ac:dyDescent="0.2">
      <c r="B2935">
        <v>69.613906860351506</v>
      </c>
      <c r="C2935">
        <v>61.951030731201101</v>
      </c>
      <c r="D2935">
        <v>76.280838012695298</v>
      </c>
      <c r="E2935">
        <f t="shared" si="90"/>
        <v>69.281925201415973</v>
      </c>
      <c r="J2935">
        <v>141.80601501464801</v>
      </c>
      <c r="K2935">
        <v>105.222038269042</v>
      </c>
      <c r="L2935">
        <v>106.28504943847599</v>
      </c>
      <c r="M2935">
        <f t="shared" si="91"/>
        <v>117.77103424072202</v>
      </c>
    </row>
    <row r="2936" spans="2:13" x14ac:dyDescent="0.2">
      <c r="B2936">
        <v>69.414932250976506</v>
      </c>
      <c r="C2936">
        <v>67.560798645019503</v>
      </c>
      <c r="D2936">
        <v>72.766525268554602</v>
      </c>
      <c r="E2936">
        <f t="shared" si="90"/>
        <v>69.914085388183537</v>
      </c>
      <c r="J2936">
        <v>128.29440307617099</v>
      </c>
      <c r="K2936">
        <v>100.29806518554599</v>
      </c>
      <c r="L2936">
        <v>80.111312866210895</v>
      </c>
      <c r="M2936">
        <f t="shared" si="91"/>
        <v>102.90126037597595</v>
      </c>
    </row>
    <row r="2937" spans="2:13" x14ac:dyDescent="0.2">
      <c r="B2937">
        <v>69.179481506347599</v>
      </c>
      <c r="C2937">
        <v>70.581756591796804</v>
      </c>
      <c r="D2937">
        <v>78.374839782714801</v>
      </c>
      <c r="E2937">
        <f t="shared" si="90"/>
        <v>72.712025960286397</v>
      </c>
      <c r="J2937">
        <v>133.92388916015599</v>
      </c>
      <c r="K2937">
        <v>104.67787170410099</v>
      </c>
      <c r="L2937">
        <v>98.114860534667898</v>
      </c>
      <c r="M2937">
        <f t="shared" si="91"/>
        <v>112.23887379964162</v>
      </c>
    </row>
    <row r="2938" spans="2:13" x14ac:dyDescent="0.2">
      <c r="B2938">
        <v>73.447280883789006</v>
      </c>
      <c r="C2938">
        <v>52.893402099609297</v>
      </c>
      <c r="D2938">
        <v>66.086479187011705</v>
      </c>
      <c r="E2938">
        <f t="shared" si="90"/>
        <v>64.142387390136662</v>
      </c>
      <c r="J2938">
        <v>128.24122619628901</v>
      </c>
      <c r="K2938">
        <v>125.60466766357401</v>
      </c>
      <c r="L2938">
        <v>75.805908203125</v>
      </c>
      <c r="M2938">
        <f t="shared" si="91"/>
        <v>109.88393402099599</v>
      </c>
    </row>
    <row r="2939" spans="2:13" x14ac:dyDescent="0.2">
      <c r="B2939">
        <v>77.657279968261705</v>
      </c>
      <c r="C2939">
        <v>83.149871826171804</v>
      </c>
      <c r="D2939">
        <v>80.452995300292898</v>
      </c>
      <c r="E2939">
        <f t="shared" si="90"/>
        <v>80.420049031575459</v>
      </c>
      <c r="J2939">
        <v>130.696685791015</v>
      </c>
      <c r="K2939">
        <v>123.87986755371</v>
      </c>
      <c r="L2939">
        <v>87.215202331542898</v>
      </c>
      <c r="M2939">
        <f t="shared" si="91"/>
        <v>113.93058522542263</v>
      </c>
    </row>
    <row r="2940" spans="2:13" x14ac:dyDescent="0.2">
      <c r="B2940">
        <v>71.694801330566406</v>
      </c>
      <c r="C2940">
        <v>52.779548645019503</v>
      </c>
      <c r="D2940">
        <v>64.569175720214801</v>
      </c>
      <c r="E2940">
        <f t="shared" si="90"/>
        <v>63.014508565266908</v>
      </c>
      <c r="J2940">
        <v>136.37503051757801</v>
      </c>
      <c r="K2940">
        <v>102.919631958007</v>
      </c>
      <c r="L2940">
        <v>77.789772033691406</v>
      </c>
      <c r="M2940">
        <f t="shared" si="91"/>
        <v>105.69481150309214</v>
      </c>
    </row>
    <row r="2941" spans="2:13" x14ac:dyDescent="0.2">
      <c r="B2941">
        <v>73.909690856933594</v>
      </c>
      <c r="C2941">
        <v>61.407970428466797</v>
      </c>
      <c r="D2941">
        <v>63.137683868408203</v>
      </c>
      <c r="E2941">
        <f t="shared" si="90"/>
        <v>66.151781717936203</v>
      </c>
      <c r="J2941">
        <v>128.25769042968699</v>
      </c>
      <c r="K2941">
        <v>114.46824645996</v>
      </c>
      <c r="L2941">
        <v>85.698745727539006</v>
      </c>
      <c r="M2941">
        <f t="shared" si="91"/>
        <v>109.47489420572867</v>
      </c>
    </row>
    <row r="2942" spans="2:13" x14ac:dyDescent="0.2">
      <c r="B2942">
        <v>94.345932006835895</v>
      </c>
      <c r="C2942">
        <v>58.965042114257798</v>
      </c>
      <c r="D2942">
        <v>73.044509887695298</v>
      </c>
      <c r="E2942">
        <f t="shared" si="90"/>
        <v>75.451828002929673</v>
      </c>
      <c r="J2942">
        <v>136.11795043945301</v>
      </c>
      <c r="K2942">
        <v>102.866088867187</v>
      </c>
      <c r="L2942">
        <v>83.063041687011705</v>
      </c>
      <c r="M2942">
        <f t="shared" si="91"/>
        <v>107.34902699788391</v>
      </c>
    </row>
    <row r="2943" spans="2:13" x14ac:dyDescent="0.2">
      <c r="B2943">
        <v>69.409873962402301</v>
      </c>
      <c r="C2943">
        <v>71.169792175292898</v>
      </c>
      <c r="D2943">
        <v>66.485832214355398</v>
      </c>
      <c r="E2943">
        <f t="shared" si="90"/>
        <v>69.021832784016866</v>
      </c>
      <c r="J2943">
        <v>131.03302001953099</v>
      </c>
      <c r="K2943">
        <v>125.480346679687</v>
      </c>
      <c r="L2943">
        <v>100.950317382812</v>
      </c>
      <c r="M2943">
        <f t="shared" si="91"/>
        <v>119.15456136067667</v>
      </c>
    </row>
    <row r="2944" spans="2:13" x14ac:dyDescent="0.2">
      <c r="B2944">
        <v>67.572685241699205</v>
      </c>
      <c r="C2944">
        <v>69.504287719726506</v>
      </c>
      <c r="D2944">
        <v>69.7265625</v>
      </c>
      <c r="E2944">
        <f t="shared" si="90"/>
        <v>68.934511820475237</v>
      </c>
      <c r="J2944">
        <v>135.29681396484301</v>
      </c>
      <c r="K2944">
        <v>100.825187683105</v>
      </c>
      <c r="L2944">
        <v>72.489089965820298</v>
      </c>
      <c r="M2944">
        <f t="shared" si="91"/>
        <v>102.87036387125612</v>
      </c>
    </row>
    <row r="2945" spans="2:13" x14ac:dyDescent="0.2">
      <c r="B2945">
        <v>72.487457275390597</v>
      </c>
      <c r="C2945">
        <v>55.463264465332003</v>
      </c>
      <c r="D2945">
        <v>77.395736694335895</v>
      </c>
      <c r="E2945">
        <f t="shared" si="90"/>
        <v>68.448819478352831</v>
      </c>
      <c r="J2945">
        <v>120.66869354248</v>
      </c>
      <c r="K2945">
        <v>147.08023071289</v>
      </c>
      <c r="L2945">
        <v>77.829483032226506</v>
      </c>
      <c r="M2945">
        <f t="shared" si="91"/>
        <v>115.19280242919884</v>
      </c>
    </row>
    <row r="2946" spans="2:13" x14ac:dyDescent="0.2">
      <c r="B2946">
        <v>60.318389892578097</v>
      </c>
      <c r="C2946">
        <v>56.922351837158203</v>
      </c>
      <c r="D2946">
        <v>72.904090881347599</v>
      </c>
      <c r="E2946">
        <f t="shared" ref="E2946:E3009" si="92">AVERAGE(B2946,C2946,D2946)</f>
        <v>63.3816108703613</v>
      </c>
      <c r="J2946">
        <v>143.58865356445301</v>
      </c>
      <c r="K2946">
        <v>145.71086120605401</v>
      </c>
      <c r="L2946">
        <v>52.547637939453097</v>
      </c>
      <c r="M2946">
        <f t="shared" ref="M2946:M3009" si="93">AVERAGE(J2946,K2946,L2946)</f>
        <v>113.94905090332004</v>
      </c>
    </row>
    <row r="2947" spans="2:13" x14ac:dyDescent="0.2">
      <c r="B2947">
        <v>67.110237121582003</v>
      </c>
      <c r="C2947">
        <v>65.645439147949205</v>
      </c>
      <c r="D2947">
        <v>69.850791931152301</v>
      </c>
      <c r="E2947">
        <f t="shared" si="92"/>
        <v>67.535489400227831</v>
      </c>
      <c r="J2947">
        <v>127.09595489501901</v>
      </c>
      <c r="K2947">
        <v>156.63629150390599</v>
      </c>
      <c r="L2947">
        <v>105.820182800292</v>
      </c>
      <c r="M2947">
        <f t="shared" si="93"/>
        <v>129.85080973307234</v>
      </c>
    </row>
    <row r="2948" spans="2:13" x14ac:dyDescent="0.2">
      <c r="B2948">
        <v>66.47705078125</v>
      </c>
      <c r="C2948">
        <v>58.048873901367102</v>
      </c>
      <c r="D2948">
        <v>67.554885864257798</v>
      </c>
      <c r="E2948">
        <f t="shared" si="92"/>
        <v>64.0269368489583</v>
      </c>
      <c r="J2948">
        <v>133.68453979492099</v>
      </c>
      <c r="K2948">
        <v>153.63102722167901</v>
      </c>
      <c r="L2948">
        <v>80.531730651855398</v>
      </c>
      <c r="M2948">
        <f t="shared" si="93"/>
        <v>122.61576588948513</v>
      </c>
    </row>
    <row r="2949" spans="2:13" x14ac:dyDescent="0.2">
      <c r="B2949">
        <v>72.489410400390597</v>
      </c>
      <c r="C2949">
        <v>50.123264312744098</v>
      </c>
      <c r="D2949">
        <v>74.5560302734375</v>
      </c>
      <c r="E2949">
        <f t="shared" si="92"/>
        <v>65.722901662190736</v>
      </c>
      <c r="J2949">
        <v>136.79371643066401</v>
      </c>
      <c r="K2949">
        <v>128.15246582031199</v>
      </c>
      <c r="L2949">
        <v>102.22200012207</v>
      </c>
      <c r="M2949">
        <f t="shared" si="93"/>
        <v>122.38939412434866</v>
      </c>
    </row>
    <row r="2950" spans="2:13" x14ac:dyDescent="0.2">
      <c r="B2950">
        <v>76.106719970703097</v>
      </c>
      <c r="C2950">
        <v>62.291126251220703</v>
      </c>
      <c r="D2950">
        <v>68.351371765136705</v>
      </c>
      <c r="E2950">
        <f t="shared" si="92"/>
        <v>68.91640599568683</v>
      </c>
      <c r="J2950">
        <v>141.46014404296801</v>
      </c>
      <c r="K2950">
        <v>167.18727111816401</v>
      </c>
      <c r="L2950">
        <v>80.971664428710895</v>
      </c>
      <c r="M2950">
        <f t="shared" si="93"/>
        <v>129.87302652994762</v>
      </c>
    </row>
    <row r="2951" spans="2:13" x14ac:dyDescent="0.2">
      <c r="B2951">
        <v>66.577362060546804</v>
      </c>
      <c r="C2951">
        <v>60.977340698242102</v>
      </c>
      <c r="D2951">
        <v>62.320110321044901</v>
      </c>
      <c r="E2951">
        <f t="shared" si="92"/>
        <v>63.291604359944607</v>
      </c>
      <c r="J2951">
        <v>143.79968261718699</v>
      </c>
      <c r="K2951">
        <v>153.44650268554599</v>
      </c>
      <c r="L2951">
        <v>87.102859497070298</v>
      </c>
      <c r="M2951">
        <f t="shared" si="93"/>
        <v>128.11634826660111</v>
      </c>
    </row>
    <row r="2952" spans="2:13" x14ac:dyDescent="0.2">
      <c r="B2952">
        <v>57.3104438781738</v>
      </c>
      <c r="C2952">
        <v>79.821189880371094</v>
      </c>
      <c r="D2952">
        <v>67.724304199218693</v>
      </c>
      <c r="E2952">
        <f t="shared" si="92"/>
        <v>68.285312652587862</v>
      </c>
      <c r="J2952">
        <v>150.94010925292901</v>
      </c>
      <c r="K2952">
        <v>122.217712402343</v>
      </c>
      <c r="L2952">
        <v>93.288719177246094</v>
      </c>
      <c r="M2952">
        <f t="shared" si="93"/>
        <v>122.1488469441727</v>
      </c>
    </row>
    <row r="2953" spans="2:13" x14ac:dyDescent="0.2">
      <c r="B2953">
        <v>85.050224304199205</v>
      </c>
      <c r="C2953">
        <v>69.988166809082003</v>
      </c>
      <c r="D2953">
        <v>46.347969055175703</v>
      </c>
      <c r="E2953">
        <f t="shared" si="92"/>
        <v>67.128786722818958</v>
      </c>
      <c r="J2953">
        <v>146.84875488281199</v>
      </c>
      <c r="K2953">
        <v>119.76692962646401</v>
      </c>
      <c r="L2953">
        <v>94.873840332031193</v>
      </c>
      <c r="M2953">
        <f t="shared" si="93"/>
        <v>120.49650828043572</v>
      </c>
    </row>
    <row r="2954" spans="2:13" x14ac:dyDescent="0.2">
      <c r="B2954">
        <v>80.239074707031193</v>
      </c>
      <c r="C2954">
        <v>53.753467559814403</v>
      </c>
      <c r="D2954">
        <v>72.818107604980398</v>
      </c>
      <c r="E2954">
        <f t="shared" si="92"/>
        <v>68.936883290608662</v>
      </c>
      <c r="J2954">
        <v>125.697547912597</v>
      </c>
      <c r="K2954">
        <v>143.65786743164</v>
      </c>
      <c r="L2954">
        <v>107.071968078613</v>
      </c>
      <c r="M2954">
        <f t="shared" si="93"/>
        <v>125.47579447428335</v>
      </c>
    </row>
    <row r="2955" spans="2:13" x14ac:dyDescent="0.2">
      <c r="B2955">
        <v>75.610542297363196</v>
      </c>
      <c r="C2955">
        <v>61.990947723388601</v>
      </c>
      <c r="D2955">
        <v>69.808631896972599</v>
      </c>
      <c r="E2955">
        <f t="shared" si="92"/>
        <v>69.136707305908132</v>
      </c>
      <c r="J2955">
        <v>147.73187255859301</v>
      </c>
      <c r="K2955">
        <v>129.32403564453099</v>
      </c>
      <c r="L2955">
        <v>103.648231506347</v>
      </c>
      <c r="M2955">
        <f t="shared" si="93"/>
        <v>126.90137990315698</v>
      </c>
    </row>
    <row r="2956" spans="2:13" x14ac:dyDescent="0.2">
      <c r="B2956">
        <v>51.112636566162102</v>
      </c>
      <c r="C2956">
        <v>67.030578613281193</v>
      </c>
      <c r="D2956">
        <v>68.884841918945298</v>
      </c>
      <c r="E2956">
        <f t="shared" si="92"/>
        <v>62.342685699462869</v>
      </c>
      <c r="J2956">
        <v>140.80982971191401</v>
      </c>
      <c r="K2956">
        <v>119.30369567871</v>
      </c>
      <c r="L2956">
        <v>97.407760620117102</v>
      </c>
      <c r="M2956">
        <f t="shared" si="93"/>
        <v>119.17376200358035</v>
      </c>
    </row>
    <row r="2957" spans="2:13" x14ac:dyDescent="0.2">
      <c r="B2957">
        <v>61.047153472900298</v>
      </c>
      <c r="C2957">
        <v>70.260574340820298</v>
      </c>
      <c r="D2957">
        <v>80.30126953125</v>
      </c>
      <c r="E2957">
        <f t="shared" si="92"/>
        <v>70.536332448323535</v>
      </c>
      <c r="J2957">
        <v>147.785385131835</v>
      </c>
      <c r="K2957">
        <v>124.186477661132</v>
      </c>
      <c r="L2957">
        <v>90.615318298339801</v>
      </c>
      <c r="M2957">
        <f t="shared" si="93"/>
        <v>120.86239369710226</v>
      </c>
    </row>
    <row r="2958" spans="2:13" x14ac:dyDescent="0.2">
      <c r="B2958">
        <v>69.910568237304602</v>
      </c>
      <c r="C2958">
        <v>58.232040405273402</v>
      </c>
      <c r="D2958">
        <v>86.609611511230398</v>
      </c>
      <c r="E2958">
        <f t="shared" si="92"/>
        <v>71.584073384602803</v>
      </c>
      <c r="J2958">
        <v>144.15788269042901</v>
      </c>
      <c r="K2958">
        <v>102.678535461425</v>
      </c>
      <c r="L2958">
        <v>109.709838867187</v>
      </c>
      <c r="M2958">
        <f t="shared" si="93"/>
        <v>118.84875233968033</v>
      </c>
    </row>
    <row r="2959" spans="2:13" x14ac:dyDescent="0.2">
      <c r="B2959">
        <v>66.797126770019503</v>
      </c>
      <c r="C2959">
        <v>76.192451477050696</v>
      </c>
      <c r="D2959">
        <v>75.687126159667898</v>
      </c>
      <c r="E2959">
        <f t="shared" si="92"/>
        <v>72.892234802246037</v>
      </c>
      <c r="J2959">
        <v>151.09602355957</v>
      </c>
      <c r="K2959">
        <v>111.892532348632</v>
      </c>
      <c r="L2959">
        <v>75.608772277832003</v>
      </c>
      <c r="M2959">
        <f t="shared" si="93"/>
        <v>112.86577606201134</v>
      </c>
    </row>
    <row r="2960" spans="2:13" x14ac:dyDescent="0.2">
      <c r="B2960">
        <v>72.370628356933594</v>
      </c>
      <c r="C2960">
        <v>65.251373291015597</v>
      </c>
      <c r="D2960">
        <v>54.487060546875</v>
      </c>
      <c r="E2960">
        <f t="shared" si="92"/>
        <v>64.036354064941392</v>
      </c>
      <c r="J2960">
        <v>138.01066589355401</v>
      </c>
      <c r="K2960">
        <v>117.93529510498</v>
      </c>
      <c r="L2960">
        <v>84.010360717773395</v>
      </c>
      <c r="M2960">
        <f t="shared" si="93"/>
        <v>113.3187739054358</v>
      </c>
    </row>
    <row r="2961" spans="2:13" x14ac:dyDescent="0.2">
      <c r="B2961">
        <v>76.928764343261705</v>
      </c>
      <c r="C2961">
        <v>59.515972137451101</v>
      </c>
      <c r="D2961">
        <v>71.770362854003906</v>
      </c>
      <c r="E2961">
        <f t="shared" si="92"/>
        <v>69.405033111572237</v>
      </c>
      <c r="J2961">
        <v>140.53068542480401</v>
      </c>
      <c r="K2961">
        <v>108.84114837646401</v>
      </c>
      <c r="L2961">
        <v>63.095272064208899</v>
      </c>
      <c r="M2961">
        <f t="shared" si="93"/>
        <v>104.15570195515897</v>
      </c>
    </row>
    <row r="2962" spans="2:13" x14ac:dyDescent="0.2">
      <c r="B2962">
        <v>48.719158172607401</v>
      </c>
      <c r="C2962">
        <v>66.665016174316406</v>
      </c>
      <c r="D2962">
        <v>71.810508728027301</v>
      </c>
      <c r="E2962">
        <f t="shared" si="92"/>
        <v>62.398227691650369</v>
      </c>
      <c r="J2962">
        <v>149.45664978027301</v>
      </c>
      <c r="K2962">
        <v>123.365173339843</v>
      </c>
      <c r="L2962">
        <v>73.348785400390597</v>
      </c>
      <c r="M2962">
        <f t="shared" si="93"/>
        <v>115.39020284016885</v>
      </c>
    </row>
    <row r="2963" spans="2:13" x14ac:dyDescent="0.2">
      <c r="B2963">
        <v>56.439422607421797</v>
      </c>
      <c r="C2963">
        <v>73.413276672363196</v>
      </c>
      <c r="D2963">
        <v>62.031826019287102</v>
      </c>
      <c r="E2963">
        <f t="shared" si="92"/>
        <v>63.961508433024029</v>
      </c>
      <c r="J2963">
        <v>147.78749084472599</v>
      </c>
      <c r="K2963">
        <v>115.049606323242</v>
      </c>
      <c r="L2963">
        <v>76.765830993652301</v>
      </c>
      <c r="M2963">
        <f t="shared" si="93"/>
        <v>113.20097605387343</v>
      </c>
    </row>
    <row r="2964" spans="2:13" x14ac:dyDescent="0.2">
      <c r="B2964">
        <v>77.011909484863196</v>
      </c>
      <c r="C2964">
        <v>54.585197448730398</v>
      </c>
      <c r="D2964">
        <v>69.799674987792898</v>
      </c>
      <c r="E2964">
        <f t="shared" si="92"/>
        <v>67.132260640462164</v>
      </c>
      <c r="J2964">
        <v>148.59909057617099</v>
      </c>
      <c r="K2964">
        <v>105.00591278076099</v>
      </c>
      <c r="L2964">
        <v>62.989219665527301</v>
      </c>
      <c r="M2964">
        <f t="shared" si="93"/>
        <v>105.5314076741531</v>
      </c>
    </row>
    <row r="2965" spans="2:13" x14ac:dyDescent="0.2">
      <c r="B2965">
        <v>70.414505004882798</v>
      </c>
      <c r="C2965">
        <v>51.271835327148402</v>
      </c>
      <c r="D2965">
        <v>59.436203002929602</v>
      </c>
      <c r="E2965">
        <f t="shared" si="92"/>
        <v>60.374181111653598</v>
      </c>
      <c r="J2965">
        <v>148.728759765625</v>
      </c>
      <c r="K2965">
        <v>117.032844543457</v>
      </c>
      <c r="L2965">
        <v>88.032989501953097</v>
      </c>
      <c r="M2965">
        <f t="shared" si="93"/>
        <v>117.93153127034505</v>
      </c>
    </row>
    <row r="2966" spans="2:13" x14ac:dyDescent="0.2">
      <c r="B2966">
        <v>69.351203918457003</v>
      </c>
      <c r="C2966">
        <v>71.307373046875</v>
      </c>
      <c r="D2966">
        <v>81.243415832519503</v>
      </c>
      <c r="E2966">
        <f t="shared" si="92"/>
        <v>73.967330932617173</v>
      </c>
      <c r="J2966">
        <v>136.28054809570301</v>
      </c>
      <c r="K2966">
        <v>103.26831817626901</v>
      </c>
      <c r="L2966">
        <v>74.735702514648395</v>
      </c>
      <c r="M2966">
        <f t="shared" si="93"/>
        <v>104.76152292887348</v>
      </c>
    </row>
    <row r="2967" spans="2:13" x14ac:dyDescent="0.2">
      <c r="B2967">
        <v>74.473136901855398</v>
      </c>
      <c r="C2967">
        <v>65.845481872558594</v>
      </c>
      <c r="D2967">
        <v>71.985870361328097</v>
      </c>
      <c r="E2967">
        <f t="shared" si="92"/>
        <v>70.768163045247363</v>
      </c>
      <c r="J2967">
        <v>143.52542114257801</v>
      </c>
      <c r="K2967">
        <v>115.24730682373</v>
      </c>
      <c r="L2967">
        <v>68.285423278808594</v>
      </c>
      <c r="M2967">
        <f t="shared" si="93"/>
        <v>109.01938374837221</v>
      </c>
    </row>
    <row r="2968" spans="2:13" x14ac:dyDescent="0.2">
      <c r="B2968">
        <v>66.828987121582003</v>
      </c>
      <c r="C2968">
        <v>66.483383178710895</v>
      </c>
      <c r="D2968">
        <v>87.221878051757798</v>
      </c>
      <c r="E2968">
        <f t="shared" si="92"/>
        <v>73.511416117350237</v>
      </c>
      <c r="J2968">
        <v>142.40818786621</v>
      </c>
      <c r="K2968">
        <v>107.794372558593</v>
      </c>
      <c r="L2968">
        <v>106.02943420410099</v>
      </c>
      <c r="M2968">
        <f t="shared" si="93"/>
        <v>118.74399820963465</v>
      </c>
    </row>
    <row r="2969" spans="2:13" x14ac:dyDescent="0.2">
      <c r="B2969">
        <v>65.509422302246094</v>
      </c>
      <c r="C2969">
        <v>65.766349792480398</v>
      </c>
      <c r="D2969">
        <v>80.633125305175696</v>
      </c>
      <c r="E2969">
        <f t="shared" si="92"/>
        <v>70.636299133300739</v>
      </c>
      <c r="J2969">
        <v>134.16578674316401</v>
      </c>
      <c r="K2969">
        <v>113.60774993896401</v>
      </c>
      <c r="L2969">
        <v>87.337722778320298</v>
      </c>
      <c r="M2969">
        <f t="shared" si="93"/>
        <v>111.70375315348277</v>
      </c>
    </row>
    <row r="2970" spans="2:13" x14ac:dyDescent="0.2">
      <c r="B2970">
        <v>70.4046630859375</v>
      </c>
      <c r="C2970">
        <v>50.098556518554602</v>
      </c>
      <c r="D2970">
        <v>68.742111206054602</v>
      </c>
      <c r="E2970">
        <f t="shared" si="92"/>
        <v>63.081776936848904</v>
      </c>
      <c r="J2970">
        <v>134.31726074218699</v>
      </c>
      <c r="K2970">
        <v>104.28399658203099</v>
      </c>
      <c r="L2970">
        <v>99.840095520019503</v>
      </c>
      <c r="M2970">
        <f t="shared" si="93"/>
        <v>112.8137842814125</v>
      </c>
    </row>
    <row r="2971" spans="2:13" x14ac:dyDescent="0.2">
      <c r="B2971">
        <v>68.346443176269503</v>
      </c>
      <c r="C2971">
        <v>65.754249572753906</v>
      </c>
      <c r="D2971">
        <v>70.011138916015597</v>
      </c>
      <c r="E2971">
        <f t="shared" si="92"/>
        <v>68.037277221679673</v>
      </c>
      <c r="J2971">
        <v>133.86141967773401</v>
      </c>
      <c r="K2971">
        <v>114.87491607666</v>
      </c>
      <c r="L2971">
        <v>99.417648315429602</v>
      </c>
      <c r="M2971">
        <f t="shared" si="93"/>
        <v>116.05132802327455</v>
      </c>
    </row>
    <row r="2972" spans="2:13" x14ac:dyDescent="0.2">
      <c r="B2972">
        <v>53.063938140869098</v>
      </c>
      <c r="C2972">
        <v>74.478004455566406</v>
      </c>
      <c r="D2972">
        <v>73.386993408203097</v>
      </c>
      <c r="E2972">
        <f t="shared" si="92"/>
        <v>66.976312001546205</v>
      </c>
      <c r="J2972">
        <v>128.489166259765</v>
      </c>
      <c r="K2972">
        <v>117.497871398925</v>
      </c>
      <c r="L2972">
        <v>73.767051696777301</v>
      </c>
      <c r="M2972">
        <f t="shared" si="93"/>
        <v>106.58469645182242</v>
      </c>
    </row>
    <row r="2973" spans="2:13" x14ac:dyDescent="0.2">
      <c r="B2973">
        <v>80.382682800292898</v>
      </c>
      <c r="C2973">
        <v>64.767677307128906</v>
      </c>
      <c r="D2973">
        <v>58.3140449523925</v>
      </c>
      <c r="E2973">
        <f t="shared" si="92"/>
        <v>67.821468353271442</v>
      </c>
      <c r="J2973">
        <v>135.15869140625</v>
      </c>
      <c r="K2973">
        <v>110.175201416015</v>
      </c>
      <c r="L2973">
        <v>83.658798217773395</v>
      </c>
      <c r="M2973">
        <f t="shared" si="93"/>
        <v>109.66423034667946</v>
      </c>
    </row>
    <row r="2974" spans="2:13" x14ac:dyDescent="0.2">
      <c r="B2974">
        <v>67.273674011230398</v>
      </c>
      <c r="C2974">
        <v>54.534217834472599</v>
      </c>
      <c r="D2974">
        <v>73.930267333984304</v>
      </c>
      <c r="E2974">
        <f t="shared" si="92"/>
        <v>65.246053059895772</v>
      </c>
      <c r="J2974">
        <v>139.45880126953099</v>
      </c>
      <c r="K2974">
        <v>115.36003875732401</v>
      </c>
      <c r="L2974">
        <v>107.40577697753901</v>
      </c>
      <c r="M2974">
        <f t="shared" si="93"/>
        <v>120.74153900146467</v>
      </c>
    </row>
    <row r="2975" spans="2:13" x14ac:dyDescent="0.2">
      <c r="B2975">
        <v>55.153800964355398</v>
      </c>
      <c r="C2975">
        <v>42.1881713867187</v>
      </c>
      <c r="D2975">
        <v>72.945640563964801</v>
      </c>
      <c r="E2975">
        <f t="shared" si="92"/>
        <v>56.762537638346295</v>
      </c>
      <c r="J2975">
        <v>128.10804748535099</v>
      </c>
      <c r="K2975">
        <v>140.26300048828099</v>
      </c>
      <c r="L2975">
        <v>66.237747192382798</v>
      </c>
      <c r="M2975">
        <f t="shared" si="93"/>
        <v>111.53626505533828</v>
      </c>
    </row>
    <row r="2976" spans="2:13" x14ac:dyDescent="0.2">
      <c r="B2976">
        <v>68.078857421875</v>
      </c>
      <c r="C2976">
        <v>56.423233032226499</v>
      </c>
      <c r="D2976">
        <v>67.621444702148395</v>
      </c>
      <c r="E2976">
        <f t="shared" si="92"/>
        <v>64.041178385416629</v>
      </c>
      <c r="J2976">
        <v>149.3349609375</v>
      </c>
      <c r="K2976">
        <v>134.73898315429599</v>
      </c>
      <c r="L2976">
        <v>86.387069702148395</v>
      </c>
      <c r="M2976">
        <f t="shared" si="93"/>
        <v>123.48700459798145</v>
      </c>
    </row>
    <row r="2977" spans="2:13" x14ac:dyDescent="0.2">
      <c r="B2977">
        <v>74.604423522949205</v>
      </c>
      <c r="C2977">
        <v>46.355228424072202</v>
      </c>
      <c r="D2977">
        <v>69.396560668945298</v>
      </c>
      <c r="E2977">
        <f t="shared" si="92"/>
        <v>63.452070871988894</v>
      </c>
      <c r="J2977">
        <v>144.93441772460901</v>
      </c>
      <c r="K2977">
        <v>115.18384552001901</v>
      </c>
      <c r="L2977">
        <v>77.208015441894503</v>
      </c>
      <c r="M2977">
        <f t="shared" si="93"/>
        <v>112.44209289550751</v>
      </c>
    </row>
    <row r="2978" spans="2:13" x14ac:dyDescent="0.2">
      <c r="B2978">
        <v>76.709442138671804</v>
      </c>
      <c r="C2978">
        <v>53.939796447753899</v>
      </c>
      <c r="D2978">
        <v>67.174285888671804</v>
      </c>
      <c r="E2978">
        <f t="shared" si="92"/>
        <v>65.941174825032491</v>
      </c>
      <c r="J2978">
        <v>136.20533752441401</v>
      </c>
      <c r="K2978">
        <v>106.333702087402</v>
      </c>
      <c r="L2978">
        <v>80.407997131347599</v>
      </c>
      <c r="M2978">
        <f t="shared" si="93"/>
        <v>107.6490122477212</v>
      </c>
    </row>
    <row r="2979" spans="2:13" x14ac:dyDescent="0.2">
      <c r="B2979">
        <v>60.080577850341797</v>
      </c>
      <c r="C2979">
        <v>70.543052673339801</v>
      </c>
      <c r="D2979">
        <v>69.003890991210895</v>
      </c>
      <c r="E2979">
        <f t="shared" si="92"/>
        <v>66.542507171630817</v>
      </c>
      <c r="J2979">
        <v>142.37776184082</v>
      </c>
      <c r="K2979">
        <v>122.285110473632</v>
      </c>
      <c r="L2979">
        <v>74.401458740234304</v>
      </c>
      <c r="M2979">
        <f t="shared" si="93"/>
        <v>113.02144368489543</v>
      </c>
    </row>
    <row r="2980" spans="2:13" x14ac:dyDescent="0.2">
      <c r="B2980">
        <v>75.011138916015597</v>
      </c>
      <c r="C2980">
        <v>52.100898742675703</v>
      </c>
      <c r="D2980">
        <v>81.365097045898395</v>
      </c>
      <c r="E2980">
        <f t="shared" si="92"/>
        <v>69.492378234863224</v>
      </c>
      <c r="J2980">
        <v>130.78857421875</v>
      </c>
      <c r="K2980">
        <v>108.929626464843</v>
      </c>
      <c r="L2980">
        <v>95.2041015625</v>
      </c>
      <c r="M2980">
        <f t="shared" si="93"/>
        <v>111.64076741536434</v>
      </c>
    </row>
    <row r="2981" spans="2:13" x14ac:dyDescent="0.2">
      <c r="B2981">
        <v>47.964977264404297</v>
      </c>
      <c r="C2981">
        <v>61.648059844970703</v>
      </c>
      <c r="D2981">
        <v>68.2880859375</v>
      </c>
      <c r="E2981">
        <f t="shared" si="92"/>
        <v>59.300374348958336</v>
      </c>
      <c r="J2981">
        <v>143.00677490234301</v>
      </c>
      <c r="K2981">
        <v>126.289993286132</v>
      </c>
      <c r="L2981">
        <v>63.88818359375</v>
      </c>
      <c r="M2981">
        <f t="shared" si="93"/>
        <v>111.061650594075</v>
      </c>
    </row>
    <row r="2982" spans="2:13" x14ac:dyDescent="0.2">
      <c r="B2982">
        <v>46.243923187255803</v>
      </c>
      <c r="C2982">
        <v>77.119422912597599</v>
      </c>
      <c r="D2982">
        <v>66.863037109375</v>
      </c>
      <c r="E2982">
        <f t="shared" si="92"/>
        <v>63.408794403076136</v>
      </c>
      <c r="J2982">
        <v>143.75404357910099</v>
      </c>
      <c r="K2982">
        <v>106.341743469238</v>
      </c>
      <c r="L2982">
        <v>54.003044128417898</v>
      </c>
      <c r="M2982">
        <f t="shared" si="93"/>
        <v>101.36627705891897</v>
      </c>
    </row>
    <row r="2983" spans="2:13" x14ac:dyDescent="0.2">
      <c r="B2983">
        <v>71.450180053710895</v>
      </c>
      <c r="C2983">
        <v>75.285514831542898</v>
      </c>
      <c r="D2983">
        <v>80.914871215820298</v>
      </c>
      <c r="E2983">
        <f t="shared" si="92"/>
        <v>75.883522033691364</v>
      </c>
      <c r="J2983">
        <v>146.71797180175699</v>
      </c>
      <c r="K2983">
        <v>113.76103973388599</v>
      </c>
      <c r="L2983">
        <v>73.204772949218693</v>
      </c>
      <c r="M2983">
        <f t="shared" si="93"/>
        <v>111.22792816162057</v>
      </c>
    </row>
    <row r="2984" spans="2:13" x14ac:dyDescent="0.2">
      <c r="B2984">
        <v>63.327220916747997</v>
      </c>
      <c r="C2984">
        <v>73.927459716796804</v>
      </c>
      <c r="D2984">
        <v>61.831066131591797</v>
      </c>
      <c r="E2984">
        <f t="shared" si="92"/>
        <v>66.361915588378864</v>
      </c>
      <c r="J2984">
        <v>132.71911621093699</v>
      </c>
      <c r="K2984">
        <v>127.50486755371</v>
      </c>
      <c r="L2984">
        <v>74.123748779296804</v>
      </c>
      <c r="M2984">
        <f t="shared" si="93"/>
        <v>111.4492441813146</v>
      </c>
    </row>
    <row r="2985" spans="2:13" x14ac:dyDescent="0.2">
      <c r="B2985">
        <v>66.859443664550696</v>
      </c>
      <c r="C2985">
        <v>53.6942329406738</v>
      </c>
      <c r="D2985">
        <v>63.103832244872997</v>
      </c>
      <c r="E2985">
        <f t="shared" si="92"/>
        <v>61.219169616699162</v>
      </c>
      <c r="J2985">
        <v>125.60446166992099</v>
      </c>
      <c r="K2985">
        <v>125.7827835083</v>
      </c>
      <c r="L2985">
        <v>74.032966613769503</v>
      </c>
      <c r="M2985">
        <f t="shared" si="93"/>
        <v>108.47340393066349</v>
      </c>
    </row>
    <row r="2986" spans="2:13" x14ac:dyDescent="0.2">
      <c r="B2986">
        <v>76.818473815917898</v>
      </c>
      <c r="C2986">
        <v>78.967102050781193</v>
      </c>
      <c r="D2986">
        <v>73.1617431640625</v>
      </c>
      <c r="E2986">
        <f t="shared" si="92"/>
        <v>76.315773010253864</v>
      </c>
      <c r="J2986">
        <v>128.13160705566401</v>
      </c>
      <c r="K2986">
        <v>117.73403167724599</v>
      </c>
      <c r="L2986">
        <v>90.591972351074205</v>
      </c>
      <c r="M2986">
        <f t="shared" si="93"/>
        <v>112.15253702799474</v>
      </c>
    </row>
    <row r="2987" spans="2:13" x14ac:dyDescent="0.2">
      <c r="B2987">
        <v>63.101169586181598</v>
      </c>
      <c r="C2987">
        <v>70.373359680175696</v>
      </c>
      <c r="D2987">
        <v>71.899230957031193</v>
      </c>
      <c r="E2987">
        <f t="shared" si="92"/>
        <v>68.457920074462834</v>
      </c>
      <c r="J2987">
        <v>142.50482177734301</v>
      </c>
      <c r="K2987">
        <v>118.105667114257</v>
      </c>
      <c r="L2987">
        <v>77.702331542968693</v>
      </c>
      <c r="M2987">
        <f t="shared" si="93"/>
        <v>112.77094014485624</v>
      </c>
    </row>
    <row r="2988" spans="2:13" x14ac:dyDescent="0.2">
      <c r="B2988">
        <v>67.662132263183594</v>
      </c>
      <c r="C2988">
        <v>67.572448730468693</v>
      </c>
      <c r="D2988">
        <v>55.601749420166001</v>
      </c>
      <c r="E2988">
        <f t="shared" si="92"/>
        <v>63.612110137939432</v>
      </c>
      <c r="J2988">
        <v>114.45431518554599</v>
      </c>
      <c r="K2988">
        <v>89.483909606933594</v>
      </c>
      <c r="L2988">
        <v>81.333900451660099</v>
      </c>
      <c r="M2988">
        <f t="shared" si="93"/>
        <v>95.090708414713234</v>
      </c>
    </row>
    <row r="2989" spans="2:13" x14ac:dyDescent="0.2">
      <c r="B2989">
        <v>72.898231506347599</v>
      </c>
      <c r="C2989">
        <v>68.299171447753906</v>
      </c>
      <c r="D2989">
        <v>69.368576049804602</v>
      </c>
      <c r="E2989">
        <f t="shared" si="92"/>
        <v>70.188659667968707</v>
      </c>
      <c r="J2989">
        <v>153.87190246582</v>
      </c>
      <c r="K2989">
        <v>78.944709777832003</v>
      </c>
      <c r="L2989">
        <v>72.249572753906193</v>
      </c>
      <c r="M2989">
        <f t="shared" si="93"/>
        <v>101.6887283325194</v>
      </c>
    </row>
    <row r="2990" spans="2:13" x14ac:dyDescent="0.2">
      <c r="B2990">
        <v>48.379959106445298</v>
      </c>
      <c r="C2990">
        <v>66.098457336425696</v>
      </c>
      <c r="D2990">
        <v>77.527236938476506</v>
      </c>
      <c r="E2990">
        <f t="shared" si="92"/>
        <v>64.001884460449162</v>
      </c>
      <c r="J2990">
        <v>149.20845031738199</v>
      </c>
      <c r="K2990">
        <v>117.051055908203</v>
      </c>
      <c r="L2990">
        <v>74.686119079589801</v>
      </c>
      <c r="M2990">
        <f t="shared" si="93"/>
        <v>113.64854176839158</v>
      </c>
    </row>
    <row r="2991" spans="2:13" x14ac:dyDescent="0.2">
      <c r="B2991">
        <v>63.551986694335902</v>
      </c>
      <c r="C2991">
        <v>56.991466522216797</v>
      </c>
      <c r="D2991">
        <v>79.917404174804602</v>
      </c>
      <c r="E2991">
        <f t="shared" si="92"/>
        <v>66.820285797119098</v>
      </c>
      <c r="J2991">
        <v>143.28950500488199</v>
      </c>
      <c r="K2991">
        <v>112.052963256835</v>
      </c>
      <c r="L2991">
        <v>91.451896667480398</v>
      </c>
      <c r="M2991">
        <f t="shared" si="93"/>
        <v>115.5981216430658</v>
      </c>
    </row>
    <row r="2992" spans="2:13" x14ac:dyDescent="0.2">
      <c r="B2992">
        <v>82.825981140136705</v>
      </c>
      <c r="C2992">
        <v>61.072422027587798</v>
      </c>
      <c r="D2992">
        <v>81.190261840820298</v>
      </c>
      <c r="E2992">
        <f t="shared" si="92"/>
        <v>75.029555002848269</v>
      </c>
      <c r="J2992">
        <v>141.03292846679599</v>
      </c>
      <c r="K2992">
        <v>124.89549255371</v>
      </c>
      <c r="L2992">
        <v>64.371368408203097</v>
      </c>
      <c r="M2992">
        <f t="shared" si="93"/>
        <v>110.0999298095697</v>
      </c>
    </row>
    <row r="2993" spans="2:13" x14ac:dyDescent="0.2">
      <c r="B2993">
        <v>55.110317230224602</v>
      </c>
      <c r="C2993">
        <v>68.722541809082003</v>
      </c>
      <c r="D2993">
        <v>66.70751953125</v>
      </c>
      <c r="E2993">
        <f t="shared" si="92"/>
        <v>63.513459523518868</v>
      </c>
      <c r="J2993">
        <v>133.07273864746</v>
      </c>
      <c r="K2993">
        <v>113.780632019042</v>
      </c>
      <c r="L2993">
        <v>87.750457763671804</v>
      </c>
      <c r="M2993">
        <f t="shared" si="93"/>
        <v>111.5346094767246</v>
      </c>
    </row>
    <row r="2994" spans="2:13" x14ac:dyDescent="0.2">
      <c r="B2994">
        <v>65.405181884765597</v>
      </c>
      <c r="C2994">
        <v>61.300682067871001</v>
      </c>
      <c r="D2994">
        <v>53.296279907226499</v>
      </c>
      <c r="E2994">
        <f t="shared" si="92"/>
        <v>60.000714619954373</v>
      </c>
      <c r="J2994">
        <v>138.55596923828099</v>
      </c>
      <c r="K2994">
        <v>122.02271270751901</v>
      </c>
      <c r="L2994">
        <v>80.527091979980398</v>
      </c>
      <c r="M2994">
        <f t="shared" si="93"/>
        <v>113.70192464192679</v>
      </c>
    </row>
    <row r="2995" spans="2:13" x14ac:dyDescent="0.2">
      <c r="B2995">
        <v>74.992050170898395</v>
      </c>
      <c r="C2995">
        <v>61.233760833740199</v>
      </c>
      <c r="D2995">
        <v>50.870773315429602</v>
      </c>
      <c r="E2995">
        <f t="shared" si="92"/>
        <v>62.365528106689396</v>
      </c>
      <c r="J2995">
        <v>135.19416809082</v>
      </c>
      <c r="K2995">
        <v>103.3540725708</v>
      </c>
      <c r="L2995">
        <v>73.676406860351506</v>
      </c>
      <c r="M2995">
        <f t="shared" si="93"/>
        <v>104.07488250732384</v>
      </c>
    </row>
    <row r="2996" spans="2:13" x14ac:dyDescent="0.2">
      <c r="B2996">
        <v>60.550830841064403</v>
      </c>
      <c r="C2996">
        <v>68.379440307617102</v>
      </c>
      <c r="D2996">
        <v>73.629379272460895</v>
      </c>
      <c r="E2996">
        <f t="shared" si="92"/>
        <v>67.519883473714131</v>
      </c>
      <c r="J2996">
        <v>148.84242248535099</v>
      </c>
      <c r="K2996">
        <v>103.698974609375</v>
      </c>
      <c r="L2996">
        <v>56.677669525146399</v>
      </c>
      <c r="M2996">
        <f t="shared" si="93"/>
        <v>103.07302220662412</v>
      </c>
    </row>
    <row r="2997" spans="2:13" x14ac:dyDescent="0.2">
      <c r="B2997">
        <v>65.737289428710895</v>
      </c>
      <c r="C2997">
        <v>62.527130126953097</v>
      </c>
      <c r="D2997">
        <v>66.908020019531193</v>
      </c>
      <c r="E2997">
        <f t="shared" si="92"/>
        <v>65.057479858398395</v>
      </c>
      <c r="J2997">
        <v>123.93741607666</v>
      </c>
      <c r="K2997">
        <v>111.581420898437</v>
      </c>
      <c r="L2997">
        <v>67.627578735351506</v>
      </c>
      <c r="M2997">
        <f t="shared" si="93"/>
        <v>101.04880523681618</v>
      </c>
    </row>
    <row r="2998" spans="2:13" x14ac:dyDescent="0.2">
      <c r="B2998">
        <v>68.242668151855398</v>
      </c>
      <c r="C2998">
        <v>72.624649047851506</v>
      </c>
      <c r="D2998">
        <v>69.662277221679602</v>
      </c>
      <c r="E2998">
        <f t="shared" si="92"/>
        <v>70.176531473795507</v>
      </c>
      <c r="J2998">
        <v>151.164459228515</v>
      </c>
      <c r="K2998">
        <v>105.289665222167</v>
      </c>
      <c r="L2998">
        <v>84.054924011230398</v>
      </c>
      <c r="M2998">
        <f t="shared" si="93"/>
        <v>113.5030161539708</v>
      </c>
    </row>
    <row r="2999" spans="2:13" x14ac:dyDescent="0.2">
      <c r="B2999">
        <v>66.480514526367102</v>
      </c>
      <c r="C2999">
        <v>64.275817871093693</v>
      </c>
      <c r="D2999">
        <v>72.347923278808594</v>
      </c>
      <c r="E2999">
        <f t="shared" si="92"/>
        <v>67.701418558756458</v>
      </c>
      <c r="J2999">
        <v>137.24461364746</v>
      </c>
      <c r="K2999">
        <v>112.24520111083901</v>
      </c>
      <c r="L2999">
        <v>97.53564453125</v>
      </c>
      <c r="M2999">
        <f t="shared" si="93"/>
        <v>115.67515309651634</v>
      </c>
    </row>
    <row r="3000" spans="2:13" x14ac:dyDescent="0.2">
      <c r="B3000">
        <v>61.127372741699197</v>
      </c>
      <c r="C3000">
        <v>60.789920806884702</v>
      </c>
      <c r="D3000">
        <v>75.321807861328097</v>
      </c>
      <c r="E3000">
        <f t="shared" si="92"/>
        <v>65.746367136637332</v>
      </c>
      <c r="J3000">
        <v>139.09861755371</v>
      </c>
      <c r="K3000">
        <v>121.72524261474599</v>
      </c>
      <c r="L3000">
        <v>94.724853515625</v>
      </c>
      <c r="M3000">
        <f t="shared" si="93"/>
        <v>118.51623789469367</v>
      </c>
    </row>
    <row r="3001" spans="2:13" x14ac:dyDescent="0.2">
      <c r="B3001">
        <v>65.663154602050696</v>
      </c>
      <c r="C3001">
        <v>45.165496826171797</v>
      </c>
      <c r="D3001">
        <v>71.84423828125</v>
      </c>
      <c r="E3001">
        <f t="shared" si="92"/>
        <v>60.890963236490826</v>
      </c>
      <c r="J3001">
        <v>144.55352783203099</v>
      </c>
      <c r="K3001">
        <v>121.902229309082</v>
      </c>
      <c r="L3001">
        <v>100.39158630371</v>
      </c>
      <c r="M3001">
        <f t="shared" si="93"/>
        <v>122.28244781494099</v>
      </c>
    </row>
    <row r="3002" spans="2:13" x14ac:dyDescent="0.2">
      <c r="B3002">
        <v>66.184234619140597</v>
      </c>
      <c r="C3002">
        <v>64.608177185058594</v>
      </c>
      <c r="D3002">
        <v>76.692787170410099</v>
      </c>
      <c r="E3002">
        <f t="shared" si="92"/>
        <v>69.161732991536425</v>
      </c>
      <c r="J3002">
        <v>142.7490234375</v>
      </c>
      <c r="K3002">
        <v>116.51576232910099</v>
      </c>
      <c r="L3002">
        <v>79.61181640625</v>
      </c>
      <c r="M3002">
        <f t="shared" si="93"/>
        <v>112.95886739095033</v>
      </c>
    </row>
    <row r="3003" spans="2:13" x14ac:dyDescent="0.2">
      <c r="B3003">
        <v>75.550521850585895</v>
      </c>
      <c r="C3003">
        <v>75.719718933105398</v>
      </c>
      <c r="D3003">
        <v>64.416786193847599</v>
      </c>
      <c r="E3003">
        <f t="shared" si="92"/>
        <v>71.895675659179631</v>
      </c>
      <c r="J3003">
        <v>141.30474853515599</v>
      </c>
      <c r="K3003">
        <v>126.96855926513599</v>
      </c>
      <c r="L3003">
        <v>107.04874420166</v>
      </c>
      <c r="M3003">
        <f t="shared" si="93"/>
        <v>125.10735066731733</v>
      </c>
    </row>
    <row r="3004" spans="2:13" x14ac:dyDescent="0.2">
      <c r="B3004">
        <v>65.710159301757798</v>
      </c>
      <c r="C3004">
        <v>62.007320404052699</v>
      </c>
      <c r="D3004">
        <v>72.939079284667898</v>
      </c>
      <c r="E3004">
        <f t="shared" si="92"/>
        <v>66.885519663492801</v>
      </c>
      <c r="J3004">
        <v>154.61111450195301</v>
      </c>
      <c r="K3004">
        <v>110.766960144042</v>
      </c>
      <c r="L3004">
        <v>64.334434509277301</v>
      </c>
      <c r="M3004">
        <f t="shared" si="93"/>
        <v>109.9041697184241</v>
      </c>
    </row>
    <row r="3005" spans="2:13" x14ac:dyDescent="0.2">
      <c r="B3005">
        <v>68.161308288574205</v>
      </c>
      <c r="C3005">
        <v>54.106521606445298</v>
      </c>
      <c r="D3005">
        <v>74.507675170898395</v>
      </c>
      <c r="E3005">
        <f t="shared" si="92"/>
        <v>65.591835021972642</v>
      </c>
      <c r="J3005">
        <v>115.101387023925</v>
      </c>
      <c r="K3005">
        <v>110.218284606933</v>
      </c>
      <c r="L3005">
        <v>73.325096130371094</v>
      </c>
      <c r="M3005">
        <f t="shared" si="93"/>
        <v>99.548255920409702</v>
      </c>
    </row>
    <row r="3006" spans="2:13" x14ac:dyDescent="0.2">
      <c r="B3006">
        <v>52.351913452148402</v>
      </c>
      <c r="C3006">
        <v>59.245059967041001</v>
      </c>
      <c r="D3006">
        <v>77.740509033203097</v>
      </c>
      <c r="E3006">
        <f t="shared" si="92"/>
        <v>63.112494150797495</v>
      </c>
      <c r="J3006">
        <v>140.25547790527301</v>
      </c>
      <c r="K3006">
        <v>104.500076293945</v>
      </c>
      <c r="L3006">
        <v>59.720149993896399</v>
      </c>
      <c r="M3006">
        <f t="shared" si="93"/>
        <v>101.49190139770481</v>
      </c>
    </row>
    <row r="3007" spans="2:13" x14ac:dyDescent="0.2">
      <c r="B3007">
        <v>60.180400848388601</v>
      </c>
      <c r="C3007">
        <v>71.547393798828097</v>
      </c>
      <c r="D3007">
        <v>69.392677307128906</v>
      </c>
      <c r="E3007">
        <f t="shared" si="92"/>
        <v>67.040157318115192</v>
      </c>
      <c r="J3007">
        <v>155.52229309082</v>
      </c>
      <c r="K3007">
        <v>112.51821136474599</v>
      </c>
      <c r="L3007">
        <v>85.084907531738196</v>
      </c>
      <c r="M3007">
        <f t="shared" si="93"/>
        <v>117.70847066243475</v>
      </c>
    </row>
    <row r="3008" spans="2:13" x14ac:dyDescent="0.2">
      <c r="B3008">
        <v>75.133209228515597</v>
      </c>
      <c r="C3008">
        <v>78.436088562011705</v>
      </c>
      <c r="D3008">
        <v>68.738563537597599</v>
      </c>
      <c r="E3008">
        <f t="shared" si="92"/>
        <v>74.1026204427083</v>
      </c>
      <c r="J3008">
        <v>139.75857543945301</v>
      </c>
      <c r="K3008">
        <v>109.33551025390599</v>
      </c>
      <c r="L3008">
        <v>91.630645751953097</v>
      </c>
      <c r="M3008">
        <f t="shared" si="93"/>
        <v>113.5749104817707</v>
      </c>
    </row>
    <row r="3009" spans="2:13" x14ac:dyDescent="0.2">
      <c r="B3009">
        <v>68.636093139648395</v>
      </c>
      <c r="C3009">
        <v>76.484077453613196</v>
      </c>
      <c r="D3009">
        <v>75.133712768554602</v>
      </c>
      <c r="E3009">
        <f t="shared" si="92"/>
        <v>73.417961120605398</v>
      </c>
      <c r="J3009">
        <v>143.74491882324199</v>
      </c>
      <c r="K3009">
        <v>107.14031219482401</v>
      </c>
      <c r="L3009">
        <v>65.589393615722599</v>
      </c>
      <c r="M3009">
        <f t="shared" si="93"/>
        <v>105.4915415445962</v>
      </c>
    </row>
    <row r="3010" spans="2:13" x14ac:dyDescent="0.2">
      <c r="B3010">
        <v>79.166587829589801</v>
      </c>
      <c r="C3010">
        <v>62.197021484375</v>
      </c>
      <c r="D3010">
        <v>69.248115539550696</v>
      </c>
      <c r="E3010">
        <f t="shared" ref="E3010:E3073" si="94">AVERAGE(B3010,C3010,D3010)</f>
        <v>70.203908284505161</v>
      </c>
      <c r="J3010">
        <v>131.23303222656199</v>
      </c>
      <c r="K3010">
        <v>108.49853515625</v>
      </c>
      <c r="L3010">
        <v>70.719177246093693</v>
      </c>
      <c r="M3010">
        <f t="shared" ref="M3010:M3073" si="95">AVERAGE(J3010,K3010,L3010)</f>
        <v>103.48358154296857</v>
      </c>
    </row>
    <row r="3011" spans="2:13" x14ac:dyDescent="0.2">
      <c r="B3011">
        <v>65.617584228515597</v>
      </c>
      <c r="C3011">
        <v>84.764289855957003</v>
      </c>
      <c r="D3011">
        <v>71.119285583496094</v>
      </c>
      <c r="E3011">
        <f t="shared" si="94"/>
        <v>73.833719889322893</v>
      </c>
      <c r="J3011">
        <v>124.085319519042</v>
      </c>
      <c r="K3011">
        <v>118.89918518066401</v>
      </c>
      <c r="L3011">
        <v>82.963912963867102</v>
      </c>
      <c r="M3011">
        <f t="shared" si="95"/>
        <v>108.64947255452437</v>
      </c>
    </row>
    <row r="3012" spans="2:13" x14ac:dyDescent="0.2">
      <c r="B3012">
        <v>69.133865356445298</v>
      </c>
      <c r="C3012">
        <v>63.3907470703125</v>
      </c>
      <c r="D3012">
        <v>64.777023315429602</v>
      </c>
      <c r="E3012">
        <f t="shared" si="94"/>
        <v>65.767211914062472</v>
      </c>
      <c r="J3012">
        <v>145.663650512695</v>
      </c>
      <c r="K3012">
        <v>98.268768310546804</v>
      </c>
      <c r="L3012">
        <v>102.236724853515</v>
      </c>
      <c r="M3012">
        <f t="shared" si="95"/>
        <v>115.38971455891893</v>
      </c>
    </row>
    <row r="3013" spans="2:13" x14ac:dyDescent="0.2">
      <c r="B3013">
        <v>59.778018951416001</v>
      </c>
      <c r="C3013">
        <v>59.527004241943303</v>
      </c>
      <c r="D3013">
        <v>71.371368408203097</v>
      </c>
      <c r="E3013">
        <f t="shared" si="94"/>
        <v>63.558797200520793</v>
      </c>
      <c r="J3013">
        <v>140.09457397460901</v>
      </c>
      <c r="K3013">
        <v>131.04579162597599</v>
      </c>
      <c r="L3013">
        <v>73.180480957031193</v>
      </c>
      <c r="M3013">
        <f t="shared" si="95"/>
        <v>114.77361551920541</v>
      </c>
    </row>
    <row r="3014" spans="2:13" x14ac:dyDescent="0.2">
      <c r="B3014">
        <v>61.101425170898402</v>
      </c>
      <c r="C3014">
        <v>70.127670288085895</v>
      </c>
      <c r="D3014">
        <v>65.439918518066406</v>
      </c>
      <c r="E3014">
        <f t="shared" si="94"/>
        <v>65.556337992350237</v>
      </c>
      <c r="J3014">
        <v>131.78974914550699</v>
      </c>
      <c r="K3014">
        <v>114.747589111328</v>
      </c>
      <c r="L3014">
        <v>77.589439392089801</v>
      </c>
      <c r="M3014">
        <f t="shared" si="95"/>
        <v>108.04225921630825</v>
      </c>
    </row>
    <row r="3015" spans="2:13" x14ac:dyDescent="0.2">
      <c r="B3015">
        <v>54.639556884765597</v>
      </c>
      <c r="C3015">
        <v>56.592174530029297</v>
      </c>
      <c r="D3015">
        <v>76.069473266601506</v>
      </c>
      <c r="E3015">
        <f t="shared" si="94"/>
        <v>62.4337348937988</v>
      </c>
      <c r="J3015">
        <v>139.745346069335</v>
      </c>
      <c r="K3015">
        <v>111.94113159179599</v>
      </c>
      <c r="L3015">
        <v>63.513206481933501</v>
      </c>
      <c r="M3015">
        <f t="shared" si="95"/>
        <v>105.06656138102149</v>
      </c>
    </row>
    <row r="3016" spans="2:13" x14ac:dyDescent="0.2">
      <c r="B3016">
        <v>62.922401428222599</v>
      </c>
      <c r="C3016">
        <v>62.051708221435497</v>
      </c>
      <c r="D3016">
        <v>79.224266052246094</v>
      </c>
      <c r="E3016">
        <f t="shared" si="94"/>
        <v>68.066125233968066</v>
      </c>
      <c r="J3016">
        <v>154.87498474121</v>
      </c>
      <c r="K3016">
        <v>123.990348815917</v>
      </c>
      <c r="L3016">
        <v>63.986865997314403</v>
      </c>
      <c r="M3016">
        <f t="shared" si="95"/>
        <v>114.28406651814713</v>
      </c>
    </row>
    <row r="3017" spans="2:13" x14ac:dyDescent="0.2">
      <c r="B3017">
        <v>66.494430541992102</v>
      </c>
      <c r="C3017">
        <v>80.961555480957003</v>
      </c>
      <c r="D3017">
        <v>66.846664428710895</v>
      </c>
      <c r="E3017">
        <f t="shared" si="94"/>
        <v>71.434216817219991</v>
      </c>
      <c r="J3017">
        <v>146.61885070800699</v>
      </c>
      <c r="K3017">
        <v>117.10405731201099</v>
      </c>
      <c r="L3017">
        <v>66.0599365234375</v>
      </c>
      <c r="M3017">
        <f t="shared" si="95"/>
        <v>109.9276148478185</v>
      </c>
    </row>
    <row r="3018" spans="2:13" x14ac:dyDescent="0.2">
      <c r="B3018">
        <v>44.317264556884702</v>
      </c>
      <c r="C3018">
        <v>69.480278015136705</v>
      </c>
      <c r="D3018">
        <v>67.784408569335895</v>
      </c>
      <c r="E3018">
        <f t="shared" si="94"/>
        <v>60.527317047119105</v>
      </c>
      <c r="J3018">
        <v>154.152740478515</v>
      </c>
      <c r="K3018">
        <v>113.124450683593</v>
      </c>
      <c r="L3018">
        <v>72.602317810058594</v>
      </c>
      <c r="M3018">
        <f t="shared" si="95"/>
        <v>113.29316965738887</v>
      </c>
    </row>
    <row r="3019" spans="2:13" x14ac:dyDescent="0.2">
      <c r="B3019">
        <v>74.885116577148395</v>
      </c>
      <c r="C3019">
        <v>63.895042419433501</v>
      </c>
      <c r="D3019">
        <v>73.318542480468693</v>
      </c>
      <c r="E3019">
        <f t="shared" si="94"/>
        <v>70.699567159016866</v>
      </c>
      <c r="J3019">
        <v>117.39800262451099</v>
      </c>
      <c r="K3019">
        <v>100.96937561035099</v>
      </c>
      <c r="L3019">
        <v>65.533912658691406</v>
      </c>
      <c r="M3019">
        <f t="shared" si="95"/>
        <v>94.633763631184465</v>
      </c>
    </row>
    <row r="3020" spans="2:13" x14ac:dyDescent="0.2">
      <c r="B3020">
        <v>74.317199707031193</v>
      </c>
      <c r="C3020">
        <v>72.549842834472599</v>
      </c>
      <c r="D3020">
        <v>63.397777557372997</v>
      </c>
      <c r="E3020">
        <f t="shared" si="94"/>
        <v>70.088273366292256</v>
      </c>
      <c r="J3020">
        <v>126.72168731689401</v>
      </c>
      <c r="K3020">
        <v>112.974571228027</v>
      </c>
      <c r="L3020">
        <v>86.515693664550696</v>
      </c>
      <c r="M3020">
        <f t="shared" si="95"/>
        <v>108.73731740315725</v>
      </c>
    </row>
    <row r="3021" spans="2:13" x14ac:dyDescent="0.2">
      <c r="B3021">
        <v>78.457046508789006</v>
      </c>
      <c r="C3021">
        <v>49.885719299316399</v>
      </c>
      <c r="D3021">
        <v>74.064720153808594</v>
      </c>
      <c r="E3021">
        <f t="shared" si="94"/>
        <v>67.469161987304673</v>
      </c>
      <c r="J3021">
        <v>143.30642700195301</v>
      </c>
      <c r="K3021">
        <v>129.570053100585</v>
      </c>
      <c r="L3021">
        <v>57.741687774658203</v>
      </c>
      <c r="M3021">
        <f t="shared" si="95"/>
        <v>110.20605595906541</v>
      </c>
    </row>
    <row r="3022" spans="2:13" x14ac:dyDescent="0.2">
      <c r="B3022">
        <v>61.089569091796797</v>
      </c>
      <c r="C3022">
        <v>70.427574157714801</v>
      </c>
      <c r="D3022">
        <v>72.341339111328097</v>
      </c>
      <c r="E3022">
        <f t="shared" si="94"/>
        <v>67.952827453613239</v>
      </c>
      <c r="J3022">
        <v>138.37797546386699</v>
      </c>
      <c r="K3022">
        <v>105.024696350097</v>
      </c>
      <c r="L3022">
        <v>61.043388366699197</v>
      </c>
      <c r="M3022">
        <f t="shared" si="95"/>
        <v>101.48202006022107</v>
      </c>
    </row>
    <row r="3023" spans="2:13" x14ac:dyDescent="0.2">
      <c r="B3023">
        <v>64.908432006835895</v>
      </c>
      <c r="C3023">
        <v>34.442283630371001</v>
      </c>
      <c r="D3023">
        <v>41.162242889404297</v>
      </c>
      <c r="E3023">
        <f t="shared" si="94"/>
        <v>46.837652842203731</v>
      </c>
      <c r="J3023">
        <v>140.97250366210901</v>
      </c>
      <c r="K3023">
        <v>103.30305480957</v>
      </c>
      <c r="L3023">
        <v>80.413146972656193</v>
      </c>
      <c r="M3023">
        <f t="shared" si="95"/>
        <v>108.22956848144507</v>
      </c>
    </row>
    <row r="3024" spans="2:13" x14ac:dyDescent="0.2">
      <c r="B3024">
        <v>42.663204193115199</v>
      </c>
      <c r="C3024">
        <v>66.515632629394503</v>
      </c>
      <c r="D3024">
        <v>75.513481140136705</v>
      </c>
      <c r="E3024">
        <f t="shared" si="94"/>
        <v>61.564105987548807</v>
      </c>
      <c r="J3024">
        <v>140.11590576171801</v>
      </c>
      <c r="K3024">
        <v>117.712966918945</v>
      </c>
      <c r="L3024">
        <v>101.107093811035</v>
      </c>
      <c r="M3024">
        <f t="shared" si="95"/>
        <v>119.64532216389934</v>
      </c>
    </row>
    <row r="3025" spans="2:13" x14ac:dyDescent="0.2">
      <c r="B3025">
        <v>61.034194946288999</v>
      </c>
      <c r="C3025">
        <v>67.143775939941406</v>
      </c>
      <c r="D3025">
        <v>56.981380462646399</v>
      </c>
      <c r="E3025">
        <f t="shared" si="94"/>
        <v>61.719783782958935</v>
      </c>
      <c r="J3025">
        <v>142.46563720703099</v>
      </c>
      <c r="K3025">
        <v>86.567375183105398</v>
      </c>
      <c r="L3025">
        <v>98.117210388183594</v>
      </c>
      <c r="M3025">
        <f t="shared" si="95"/>
        <v>109.05007425944</v>
      </c>
    </row>
    <row r="3026" spans="2:13" x14ac:dyDescent="0.2">
      <c r="B3026">
        <v>71.076690673828097</v>
      </c>
      <c r="C3026">
        <v>52.392570495605398</v>
      </c>
      <c r="D3026">
        <v>65.801078796386705</v>
      </c>
      <c r="E3026">
        <f t="shared" si="94"/>
        <v>63.090113321940066</v>
      </c>
      <c r="J3026">
        <v>130.942626953125</v>
      </c>
      <c r="K3026">
        <v>109.028358459472</v>
      </c>
      <c r="L3026">
        <v>84.4573974609375</v>
      </c>
      <c r="M3026">
        <f t="shared" si="95"/>
        <v>108.14279429117816</v>
      </c>
    </row>
    <row r="3027" spans="2:13" x14ac:dyDescent="0.2">
      <c r="B3027">
        <v>71.518875122070298</v>
      </c>
      <c r="C3027">
        <v>72.460021972656193</v>
      </c>
      <c r="D3027">
        <v>73.336624145507798</v>
      </c>
      <c r="E3027">
        <f t="shared" si="94"/>
        <v>72.438507080078111</v>
      </c>
      <c r="J3027">
        <v>146.54972839355401</v>
      </c>
      <c r="K3027">
        <v>119.844314575195</v>
      </c>
      <c r="L3027">
        <v>86.478088378906193</v>
      </c>
      <c r="M3027">
        <f t="shared" si="95"/>
        <v>117.62404378255172</v>
      </c>
    </row>
    <row r="3028" spans="2:13" x14ac:dyDescent="0.2">
      <c r="B3028">
        <v>85.770294189453097</v>
      </c>
      <c r="C3028">
        <v>66.172058105468693</v>
      </c>
      <c r="D3028">
        <v>73.273200988769503</v>
      </c>
      <c r="E3028">
        <f t="shared" si="94"/>
        <v>75.071851094563769</v>
      </c>
      <c r="J3028">
        <v>136.098388671875</v>
      </c>
      <c r="K3028">
        <v>129.80490112304599</v>
      </c>
      <c r="L3028">
        <v>98.288368225097599</v>
      </c>
      <c r="M3028">
        <f t="shared" si="95"/>
        <v>121.39721934000619</v>
      </c>
    </row>
    <row r="3029" spans="2:13" x14ac:dyDescent="0.2">
      <c r="B3029">
        <v>49.6928901672363</v>
      </c>
      <c r="C3029">
        <v>59.706363677978501</v>
      </c>
      <c r="D3029">
        <v>56.7650337219238</v>
      </c>
      <c r="E3029">
        <f t="shared" si="94"/>
        <v>55.388095855712869</v>
      </c>
      <c r="J3029">
        <v>143.44355773925699</v>
      </c>
      <c r="K3029">
        <v>118.725791931152</v>
      </c>
      <c r="L3029">
        <v>91.943954467773395</v>
      </c>
      <c r="M3029">
        <f t="shared" si="95"/>
        <v>118.0377680460608</v>
      </c>
    </row>
    <row r="3030" spans="2:13" x14ac:dyDescent="0.2">
      <c r="B3030">
        <v>73.326522827148395</v>
      </c>
      <c r="C3030">
        <v>61.407192230224602</v>
      </c>
      <c r="D3030">
        <v>64.592704772949205</v>
      </c>
      <c r="E3030">
        <f t="shared" si="94"/>
        <v>66.442139943440736</v>
      </c>
      <c r="J3030">
        <v>126.870216369628</v>
      </c>
      <c r="K3030">
        <v>107.680061340332</v>
      </c>
      <c r="L3030">
        <v>75.641891479492102</v>
      </c>
      <c r="M3030">
        <f t="shared" si="95"/>
        <v>103.39738972981736</v>
      </c>
    </row>
    <row r="3031" spans="2:13" x14ac:dyDescent="0.2">
      <c r="B3031">
        <v>73.654205322265597</v>
      </c>
      <c r="C3031">
        <v>75.521125793457003</v>
      </c>
      <c r="D3031">
        <v>67.266143798828097</v>
      </c>
      <c r="E3031">
        <f t="shared" si="94"/>
        <v>72.147158304850237</v>
      </c>
      <c r="J3031">
        <v>141.47521972656199</v>
      </c>
      <c r="K3031">
        <v>114.79940032958901</v>
      </c>
      <c r="L3031">
        <v>91.275558471679602</v>
      </c>
      <c r="M3031">
        <f t="shared" si="95"/>
        <v>115.85005950927685</v>
      </c>
    </row>
    <row r="3032" spans="2:13" x14ac:dyDescent="0.2">
      <c r="B3032">
        <v>63.763034820556598</v>
      </c>
      <c r="C3032">
        <v>54.370365142822202</v>
      </c>
      <c r="D3032">
        <v>63.6864013671875</v>
      </c>
      <c r="E3032">
        <f t="shared" si="94"/>
        <v>60.606600443522098</v>
      </c>
      <c r="J3032">
        <v>132.53077697753901</v>
      </c>
      <c r="K3032">
        <v>112.64331817626901</v>
      </c>
      <c r="L3032">
        <v>78.788497924804602</v>
      </c>
      <c r="M3032">
        <f t="shared" si="95"/>
        <v>107.98753102620419</v>
      </c>
    </row>
    <row r="3033" spans="2:13" x14ac:dyDescent="0.2">
      <c r="B3033">
        <v>70.343574523925696</v>
      </c>
      <c r="C3033">
        <v>67.572212219238196</v>
      </c>
      <c r="D3033">
        <v>62.382133483886697</v>
      </c>
      <c r="E3033">
        <f t="shared" si="94"/>
        <v>66.765973409016866</v>
      </c>
      <c r="J3033">
        <v>148.32951354980401</v>
      </c>
      <c r="K3033">
        <v>125.50526428222599</v>
      </c>
      <c r="L3033">
        <v>73.520896911621094</v>
      </c>
      <c r="M3033">
        <f t="shared" si="95"/>
        <v>115.78522491455037</v>
      </c>
    </row>
    <row r="3034" spans="2:13" x14ac:dyDescent="0.2">
      <c r="B3034">
        <v>61.969234466552699</v>
      </c>
      <c r="C3034">
        <v>60.937007904052699</v>
      </c>
      <c r="D3034">
        <v>67.853065490722599</v>
      </c>
      <c r="E3034">
        <f t="shared" si="94"/>
        <v>63.586435953776004</v>
      </c>
      <c r="J3034">
        <v>149.71893310546801</v>
      </c>
      <c r="K3034">
        <v>116.581504821777</v>
      </c>
      <c r="L3034">
        <v>70.114814758300696</v>
      </c>
      <c r="M3034">
        <f t="shared" si="95"/>
        <v>112.13841756184858</v>
      </c>
    </row>
    <row r="3035" spans="2:13" x14ac:dyDescent="0.2">
      <c r="B3035">
        <v>70.976997375488196</v>
      </c>
      <c r="C3035">
        <v>35.798748016357401</v>
      </c>
      <c r="D3035">
        <v>74.629432678222599</v>
      </c>
      <c r="E3035">
        <f t="shared" si="94"/>
        <v>60.468392690022732</v>
      </c>
      <c r="J3035">
        <v>131.32546997070301</v>
      </c>
      <c r="K3035">
        <v>123.35890197753901</v>
      </c>
      <c r="L3035">
        <v>88.689704895019503</v>
      </c>
      <c r="M3035">
        <f t="shared" si="95"/>
        <v>114.45802561442049</v>
      </c>
    </row>
    <row r="3036" spans="2:13" x14ac:dyDescent="0.2">
      <c r="B3036">
        <v>74.088134765625</v>
      </c>
      <c r="C3036">
        <v>75.980606079101506</v>
      </c>
      <c r="D3036">
        <v>76.805366516113196</v>
      </c>
      <c r="E3036">
        <f t="shared" si="94"/>
        <v>75.624702453613239</v>
      </c>
      <c r="J3036">
        <v>123.873474121093</v>
      </c>
      <c r="K3036">
        <v>114.752151489257</v>
      </c>
      <c r="L3036">
        <v>109.655548095703</v>
      </c>
      <c r="M3036">
        <f t="shared" si="95"/>
        <v>116.09372456868432</v>
      </c>
    </row>
    <row r="3037" spans="2:13" x14ac:dyDescent="0.2">
      <c r="B3037">
        <v>58.121528625488203</v>
      </c>
      <c r="C3037">
        <v>67.051856994628906</v>
      </c>
      <c r="D3037">
        <v>62.6073608398437</v>
      </c>
      <c r="E3037">
        <f t="shared" si="94"/>
        <v>62.593582153320263</v>
      </c>
      <c r="J3037">
        <v>122.12833404541</v>
      </c>
      <c r="K3037">
        <v>112.916038513183</v>
      </c>
      <c r="L3037">
        <v>98.109703063964801</v>
      </c>
      <c r="M3037">
        <f t="shared" si="95"/>
        <v>111.0513585408526</v>
      </c>
    </row>
    <row r="3038" spans="2:13" x14ac:dyDescent="0.2">
      <c r="B3038">
        <v>65.599342346191406</v>
      </c>
      <c r="C3038">
        <v>45.739124298095703</v>
      </c>
      <c r="D3038">
        <v>71.525215148925696</v>
      </c>
      <c r="E3038">
        <f t="shared" si="94"/>
        <v>60.954560597737604</v>
      </c>
      <c r="J3038">
        <v>142.135986328125</v>
      </c>
      <c r="K3038">
        <v>146.48725891113199</v>
      </c>
      <c r="L3038">
        <v>93.411445617675696</v>
      </c>
      <c r="M3038">
        <f t="shared" si="95"/>
        <v>127.34489695231089</v>
      </c>
    </row>
    <row r="3039" spans="2:13" x14ac:dyDescent="0.2">
      <c r="B3039">
        <v>71.386207580566406</v>
      </c>
      <c r="C3039">
        <v>73.153068542480398</v>
      </c>
      <c r="D3039">
        <v>67.716712951660099</v>
      </c>
      <c r="E3039">
        <f t="shared" si="94"/>
        <v>70.751996358235644</v>
      </c>
      <c r="J3039">
        <v>144.39305114746</v>
      </c>
      <c r="K3039">
        <v>167.71835327148401</v>
      </c>
      <c r="L3039">
        <v>97.329978942871094</v>
      </c>
      <c r="M3039">
        <f t="shared" si="95"/>
        <v>136.48046112060504</v>
      </c>
    </row>
    <row r="3040" spans="2:13" x14ac:dyDescent="0.2">
      <c r="B3040">
        <v>74.867118835449205</v>
      </c>
      <c r="C3040">
        <v>73.382949829101506</v>
      </c>
      <c r="D3040">
        <v>56.416942596435497</v>
      </c>
      <c r="E3040">
        <f t="shared" si="94"/>
        <v>68.22233708699541</v>
      </c>
      <c r="J3040">
        <v>131.14147949218699</v>
      </c>
      <c r="K3040">
        <v>118.99288940429599</v>
      </c>
      <c r="L3040">
        <v>86.860031127929602</v>
      </c>
      <c r="M3040">
        <f t="shared" si="95"/>
        <v>112.33146667480419</v>
      </c>
    </row>
    <row r="3041" spans="2:13" x14ac:dyDescent="0.2">
      <c r="B3041">
        <v>80.125030517578097</v>
      </c>
      <c r="C3041">
        <v>48.977809906005803</v>
      </c>
      <c r="D3041">
        <v>70.123359680175696</v>
      </c>
      <c r="E3041">
        <f t="shared" si="94"/>
        <v>66.408733367919865</v>
      </c>
      <c r="J3041">
        <v>148.61723327636699</v>
      </c>
      <c r="K3041">
        <v>111.20735168457</v>
      </c>
      <c r="L3041">
        <v>74.921737670898395</v>
      </c>
      <c r="M3041">
        <f t="shared" si="95"/>
        <v>111.58210754394513</v>
      </c>
    </row>
    <row r="3042" spans="2:13" x14ac:dyDescent="0.2">
      <c r="B3042">
        <v>62.116950988769503</v>
      </c>
      <c r="C3042">
        <v>64.180137634277301</v>
      </c>
      <c r="D3042">
        <v>63.252655029296797</v>
      </c>
      <c r="E3042">
        <f t="shared" si="94"/>
        <v>63.183247884114536</v>
      </c>
      <c r="J3042">
        <v>141.92622375488199</v>
      </c>
      <c r="K3042">
        <v>112.73194885253901</v>
      </c>
      <c r="L3042">
        <v>103.592025756835</v>
      </c>
      <c r="M3042">
        <f t="shared" si="95"/>
        <v>119.41673278808533</v>
      </c>
    </row>
    <row r="3043" spans="2:13" x14ac:dyDescent="0.2">
      <c r="B3043">
        <v>72.947204589843693</v>
      </c>
      <c r="C3043">
        <v>69.963363647460895</v>
      </c>
      <c r="D3043">
        <v>68.1539306640625</v>
      </c>
      <c r="E3043">
        <f t="shared" si="94"/>
        <v>70.354832967122363</v>
      </c>
      <c r="J3043">
        <v>146.659576416015</v>
      </c>
      <c r="K3043">
        <v>129.18942260742099</v>
      </c>
      <c r="L3043">
        <v>85.607826232910099</v>
      </c>
      <c r="M3043">
        <f t="shared" si="95"/>
        <v>120.48560841878204</v>
      </c>
    </row>
    <row r="3044" spans="2:13" x14ac:dyDescent="0.2">
      <c r="B3044">
        <v>60.677474975585902</v>
      </c>
      <c r="C3044">
        <v>68.523300170898395</v>
      </c>
      <c r="D3044">
        <v>69.686080932617102</v>
      </c>
      <c r="E3044">
        <f t="shared" si="94"/>
        <v>66.295618693033802</v>
      </c>
      <c r="J3044">
        <v>134.68913269042901</v>
      </c>
      <c r="K3044">
        <v>129.68362426757801</v>
      </c>
      <c r="L3044">
        <v>102.96614837646401</v>
      </c>
      <c r="M3044">
        <f t="shared" si="95"/>
        <v>122.44630177815701</v>
      </c>
    </row>
    <row r="3045" spans="2:13" x14ac:dyDescent="0.2">
      <c r="B3045">
        <v>74.978363037109304</v>
      </c>
      <c r="C3045">
        <v>66.737037658691406</v>
      </c>
      <c r="D3045">
        <v>62.801013946533203</v>
      </c>
      <c r="E3045">
        <f t="shared" si="94"/>
        <v>68.172138214111314</v>
      </c>
      <c r="J3045">
        <v>148.88607788085901</v>
      </c>
      <c r="K3045">
        <v>123.743591308593</v>
      </c>
      <c r="L3045">
        <v>81.655845642089801</v>
      </c>
      <c r="M3045">
        <f t="shared" si="95"/>
        <v>118.09517161051393</v>
      </c>
    </row>
    <row r="3046" spans="2:13" x14ac:dyDescent="0.2">
      <c r="B3046">
        <v>64.621360778808594</v>
      </c>
      <c r="C3046">
        <v>67.638916015625</v>
      </c>
      <c r="D3046">
        <v>54.769294738769503</v>
      </c>
      <c r="E3046">
        <f t="shared" si="94"/>
        <v>62.343190511067696</v>
      </c>
      <c r="J3046">
        <v>143.13316345214801</v>
      </c>
      <c r="K3046">
        <v>114.04449462890599</v>
      </c>
      <c r="L3046">
        <v>72.4493408203125</v>
      </c>
      <c r="M3046">
        <f t="shared" si="95"/>
        <v>109.87566630045551</v>
      </c>
    </row>
    <row r="3047" spans="2:13" x14ac:dyDescent="0.2">
      <c r="B3047">
        <v>52.832683563232401</v>
      </c>
      <c r="C3047">
        <v>66.785461425781193</v>
      </c>
      <c r="D3047">
        <v>69.321739196777301</v>
      </c>
      <c r="E3047">
        <f t="shared" si="94"/>
        <v>62.979961395263636</v>
      </c>
      <c r="J3047">
        <v>145.99348449707</v>
      </c>
      <c r="K3047">
        <v>112.471923828125</v>
      </c>
      <c r="L3047">
        <v>107.86725616455</v>
      </c>
      <c r="M3047">
        <f t="shared" si="95"/>
        <v>122.11088816324832</v>
      </c>
    </row>
    <row r="3048" spans="2:13" x14ac:dyDescent="0.2">
      <c r="B3048">
        <v>75.819915771484304</v>
      </c>
      <c r="C3048">
        <v>68.409111022949205</v>
      </c>
      <c r="D3048">
        <v>62.749404907226499</v>
      </c>
      <c r="E3048">
        <f t="shared" si="94"/>
        <v>68.992810567220005</v>
      </c>
      <c r="J3048">
        <v>142.50489807128901</v>
      </c>
      <c r="K3048">
        <v>115.703254699707</v>
      </c>
      <c r="L3048">
        <v>78.822761535644503</v>
      </c>
      <c r="M3048">
        <f t="shared" si="95"/>
        <v>112.3436381022135</v>
      </c>
    </row>
    <row r="3049" spans="2:13" x14ac:dyDescent="0.2">
      <c r="B3049">
        <v>63.228416442871001</v>
      </c>
      <c r="C3049">
        <v>69.919601440429602</v>
      </c>
      <c r="D3049">
        <v>46.194000244140597</v>
      </c>
      <c r="E3049">
        <f t="shared" si="94"/>
        <v>59.780672709147069</v>
      </c>
      <c r="J3049">
        <v>144.835037231445</v>
      </c>
      <c r="K3049">
        <v>116.37029266357401</v>
      </c>
      <c r="L3049">
        <v>80.071578979492102</v>
      </c>
      <c r="M3049">
        <f t="shared" si="95"/>
        <v>113.75896962483705</v>
      </c>
    </row>
    <row r="3050" spans="2:13" x14ac:dyDescent="0.2">
      <c r="B3050">
        <v>77.715515136718693</v>
      </c>
      <c r="C3050">
        <v>73.649749755859304</v>
      </c>
      <c r="D3050">
        <v>71.658836364746094</v>
      </c>
      <c r="E3050">
        <f t="shared" si="94"/>
        <v>74.341367085774706</v>
      </c>
      <c r="J3050">
        <v>140.45576477050699</v>
      </c>
      <c r="K3050">
        <v>124.146392822265</v>
      </c>
      <c r="L3050">
        <v>73.600807189941406</v>
      </c>
      <c r="M3050">
        <f t="shared" si="95"/>
        <v>112.73432159423778</v>
      </c>
    </row>
    <row r="3051" spans="2:13" x14ac:dyDescent="0.2">
      <c r="B3051">
        <v>53.592758178710902</v>
      </c>
      <c r="C3051">
        <v>66.851760864257798</v>
      </c>
      <c r="D3051">
        <v>65.315536499023395</v>
      </c>
      <c r="E3051">
        <f t="shared" si="94"/>
        <v>61.920018513997356</v>
      </c>
      <c r="J3051">
        <v>132.851806640625</v>
      </c>
      <c r="K3051">
        <v>114.414001464843</v>
      </c>
      <c r="L3051">
        <v>60.042041778564403</v>
      </c>
      <c r="M3051">
        <f t="shared" si="95"/>
        <v>102.43594996134414</v>
      </c>
    </row>
    <row r="3052" spans="2:13" x14ac:dyDescent="0.2">
      <c r="B3052">
        <v>75.439338684082003</v>
      </c>
      <c r="C3052">
        <v>70.540061950683594</v>
      </c>
      <c r="D3052">
        <v>68.685203552246094</v>
      </c>
      <c r="E3052">
        <f t="shared" si="94"/>
        <v>71.554868062337235</v>
      </c>
      <c r="J3052">
        <v>149.78401184082</v>
      </c>
      <c r="K3052">
        <v>115.84497833251901</v>
      </c>
      <c r="L3052">
        <v>76.804901123046804</v>
      </c>
      <c r="M3052">
        <f t="shared" si="95"/>
        <v>114.14463043212861</v>
      </c>
    </row>
    <row r="3053" spans="2:13" x14ac:dyDescent="0.2">
      <c r="B3053">
        <v>56.881324768066399</v>
      </c>
      <c r="C3053">
        <v>70.944938659667898</v>
      </c>
      <c r="D3053">
        <v>84.198753356933594</v>
      </c>
      <c r="E3053">
        <f t="shared" si="94"/>
        <v>70.675005594889299</v>
      </c>
      <c r="J3053">
        <v>144.33366394042901</v>
      </c>
      <c r="K3053">
        <v>120.383338928222</v>
      </c>
      <c r="L3053">
        <v>83.104484558105398</v>
      </c>
      <c r="M3053">
        <f t="shared" si="95"/>
        <v>115.9404958089188</v>
      </c>
    </row>
    <row r="3054" spans="2:13" x14ac:dyDescent="0.2">
      <c r="B3054">
        <v>73.427185058593693</v>
      </c>
      <c r="C3054">
        <v>70.165107727050696</v>
      </c>
      <c r="D3054">
        <v>56.619350433349602</v>
      </c>
      <c r="E3054">
        <f t="shared" si="94"/>
        <v>66.737214406331333</v>
      </c>
      <c r="J3054">
        <v>126.56410217285099</v>
      </c>
      <c r="K3054">
        <v>117.051261901855</v>
      </c>
      <c r="L3054">
        <v>88.875022888183594</v>
      </c>
      <c r="M3054">
        <f t="shared" si="95"/>
        <v>110.83012898762986</v>
      </c>
    </row>
    <row r="3055" spans="2:13" x14ac:dyDescent="0.2">
      <c r="B3055">
        <v>68.970474243164006</v>
      </c>
      <c r="C3055">
        <v>74.395195007324205</v>
      </c>
      <c r="D3055">
        <v>68.616523742675696</v>
      </c>
      <c r="E3055">
        <f t="shared" si="94"/>
        <v>70.660730997721302</v>
      </c>
      <c r="J3055">
        <v>148.63420104980401</v>
      </c>
      <c r="K3055">
        <v>127.364044189453</v>
      </c>
      <c r="L3055">
        <v>81.461067199707003</v>
      </c>
      <c r="M3055">
        <f t="shared" si="95"/>
        <v>119.15310414632135</v>
      </c>
    </row>
    <row r="3056" spans="2:13" x14ac:dyDescent="0.2">
      <c r="B3056">
        <v>74.710708618164006</v>
      </c>
      <c r="C3056">
        <v>66.873756408691406</v>
      </c>
      <c r="D3056">
        <v>66.042488098144503</v>
      </c>
      <c r="E3056">
        <f t="shared" si="94"/>
        <v>69.208984374999972</v>
      </c>
      <c r="J3056">
        <v>143.02583312988199</v>
      </c>
      <c r="K3056">
        <v>120.61418914794901</v>
      </c>
      <c r="L3056">
        <v>78.939498901367102</v>
      </c>
      <c r="M3056">
        <f t="shared" si="95"/>
        <v>114.19317372639937</v>
      </c>
    </row>
    <row r="3057" spans="2:13" x14ac:dyDescent="0.2">
      <c r="B3057">
        <v>71.773513793945298</v>
      </c>
      <c r="C3057">
        <v>62.464866638183501</v>
      </c>
      <c r="D3057">
        <v>49.178714752197202</v>
      </c>
      <c r="E3057">
        <f t="shared" si="94"/>
        <v>61.139031728108669</v>
      </c>
      <c r="J3057">
        <v>150.75282287597599</v>
      </c>
      <c r="K3057">
        <v>99.001953125</v>
      </c>
      <c r="L3057">
        <v>59.139938354492102</v>
      </c>
      <c r="M3057">
        <f t="shared" si="95"/>
        <v>102.96490478515602</v>
      </c>
    </row>
    <row r="3058" spans="2:13" x14ac:dyDescent="0.2">
      <c r="B3058">
        <v>65.511993408203097</v>
      </c>
      <c r="C3058">
        <v>73.248283386230398</v>
      </c>
      <c r="D3058">
        <v>55.2958374023437</v>
      </c>
      <c r="E3058">
        <f t="shared" si="94"/>
        <v>64.685371398925724</v>
      </c>
      <c r="J3058">
        <v>142.859451293945</v>
      </c>
      <c r="K3058">
        <v>127.695686340332</v>
      </c>
      <c r="L3058">
        <v>67.288803100585895</v>
      </c>
      <c r="M3058">
        <f t="shared" si="95"/>
        <v>112.61464691162097</v>
      </c>
    </row>
    <row r="3059" spans="2:13" x14ac:dyDescent="0.2">
      <c r="B3059">
        <v>60.394870758056598</v>
      </c>
      <c r="C3059">
        <v>73.039169311523395</v>
      </c>
      <c r="D3059">
        <v>80.100654602050696</v>
      </c>
      <c r="E3059">
        <f t="shared" si="94"/>
        <v>71.178231557210225</v>
      </c>
      <c r="J3059">
        <v>141.08042907714801</v>
      </c>
      <c r="K3059">
        <v>115.06371307373</v>
      </c>
      <c r="L3059">
        <v>74.856155395507798</v>
      </c>
      <c r="M3059">
        <f t="shared" si="95"/>
        <v>110.33343251546194</v>
      </c>
    </row>
    <row r="3060" spans="2:13" x14ac:dyDescent="0.2">
      <c r="B3060">
        <v>69.388717651367102</v>
      </c>
      <c r="C3060">
        <v>46.014408111572202</v>
      </c>
      <c r="D3060">
        <v>76.453025817871094</v>
      </c>
      <c r="E3060">
        <f t="shared" si="94"/>
        <v>63.952050526936802</v>
      </c>
      <c r="J3060">
        <v>139.78102111816401</v>
      </c>
      <c r="K3060">
        <v>115.970123291015</v>
      </c>
      <c r="L3060">
        <v>66.959724426269503</v>
      </c>
      <c r="M3060">
        <f t="shared" si="95"/>
        <v>107.57028961181618</v>
      </c>
    </row>
    <row r="3061" spans="2:13" x14ac:dyDescent="0.2">
      <c r="B3061">
        <v>70.737823486328097</v>
      </c>
      <c r="C3061">
        <v>62.612159729003899</v>
      </c>
      <c r="D3061">
        <v>66.392768859863196</v>
      </c>
      <c r="E3061">
        <f t="shared" si="94"/>
        <v>66.580917358398395</v>
      </c>
      <c r="J3061">
        <v>141.647048950195</v>
      </c>
      <c r="K3061">
        <v>112.734558105468</v>
      </c>
      <c r="L3061">
        <v>61.563220977783203</v>
      </c>
      <c r="M3061">
        <f t="shared" si="95"/>
        <v>105.3149426778154</v>
      </c>
    </row>
    <row r="3062" spans="2:13" x14ac:dyDescent="0.2">
      <c r="B3062">
        <v>44.028335571288999</v>
      </c>
      <c r="C3062">
        <v>76.220733642578097</v>
      </c>
      <c r="D3062">
        <v>58.459945678710902</v>
      </c>
      <c r="E3062">
        <f t="shared" si="94"/>
        <v>59.569671630859339</v>
      </c>
      <c r="J3062">
        <v>138.66212463378901</v>
      </c>
      <c r="K3062">
        <v>107.86602020263599</v>
      </c>
      <c r="L3062">
        <v>64.838615417480398</v>
      </c>
      <c r="M3062">
        <f t="shared" si="95"/>
        <v>103.78892008463514</v>
      </c>
    </row>
    <row r="3063" spans="2:13" x14ac:dyDescent="0.2">
      <c r="B3063">
        <v>65.196891784667898</v>
      </c>
      <c r="C3063">
        <v>64.892135620117102</v>
      </c>
      <c r="D3063">
        <v>71.737220764160099</v>
      </c>
      <c r="E3063">
        <f t="shared" si="94"/>
        <v>67.275416056315024</v>
      </c>
      <c r="J3063">
        <v>118.437240600585</v>
      </c>
      <c r="K3063">
        <v>120.504386901855</v>
      </c>
      <c r="L3063">
        <v>88.666610717773395</v>
      </c>
      <c r="M3063">
        <f t="shared" si="95"/>
        <v>109.20274607340446</v>
      </c>
    </row>
    <row r="3064" spans="2:13" x14ac:dyDescent="0.2">
      <c r="B3064">
        <v>61.289363861083899</v>
      </c>
      <c r="C3064">
        <v>62.132762908935497</v>
      </c>
      <c r="D3064">
        <v>68.468269348144503</v>
      </c>
      <c r="E3064">
        <f t="shared" si="94"/>
        <v>63.963465372721295</v>
      </c>
      <c r="J3064">
        <v>150.50947570800699</v>
      </c>
      <c r="K3064">
        <v>90.938102722167898</v>
      </c>
      <c r="L3064">
        <v>55.366661071777301</v>
      </c>
      <c r="M3064">
        <f t="shared" si="95"/>
        <v>98.938079833984048</v>
      </c>
    </row>
    <row r="3065" spans="2:13" x14ac:dyDescent="0.2">
      <c r="B3065">
        <v>65.689628601074205</v>
      </c>
      <c r="C3065">
        <v>67.542304992675696</v>
      </c>
      <c r="D3065">
        <v>75.132751464843693</v>
      </c>
      <c r="E3065">
        <f t="shared" si="94"/>
        <v>69.454895019531193</v>
      </c>
      <c r="J3065">
        <v>129.83889770507801</v>
      </c>
      <c r="K3065">
        <v>133.15367126464801</v>
      </c>
      <c r="L3065">
        <v>78.610954284667898</v>
      </c>
      <c r="M3065">
        <f t="shared" si="95"/>
        <v>113.86784108479797</v>
      </c>
    </row>
    <row r="3066" spans="2:13" x14ac:dyDescent="0.2">
      <c r="B3066">
        <v>70.435577392578097</v>
      </c>
      <c r="C3066">
        <v>66.470626831054602</v>
      </c>
      <c r="D3066">
        <v>65.521156311035099</v>
      </c>
      <c r="E3066">
        <f t="shared" si="94"/>
        <v>67.475786844889271</v>
      </c>
      <c r="J3066">
        <v>117.773811340332</v>
      </c>
      <c r="K3066">
        <v>116.32951354980401</v>
      </c>
      <c r="L3066">
        <v>82.129928588867102</v>
      </c>
      <c r="M3066">
        <f t="shared" si="95"/>
        <v>105.41108449300104</v>
      </c>
    </row>
    <row r="3067" spans="2:13" x14ac:dyDescent="0.2">
      <c r="B3067">
        <v>80.960281372070298</v>
      </c>
      <c r="C3067">
        <v>59.669353485107401</v>
      </c>
      <c r="D3067">
        <v>70.527885437011705</v>
      </c>
      <c r="E3067">
        <f t="shared" si="94"/>
        <v>70.385840098063127</v>
      </c>
      <c r="J3067">
        <v>138.60334777832</v>
      </c>
      <c r="K3067">
        <v>91.941764831542898</v>
      </c>
      <c r="L3067">
        <v>87.498130798339801</v>
      </c>
      <c r="M3067">
        <f t="shared" si="95"/>
        <v>106.01441446940089</v>
      </c>
    </row>
    <row r="3068" spans="2:13" x14ac:dyDescent="0.2">
      <c r="B3068">
        <v>64.105072021484304</v>
      </c>
      <c r="C3068">
        <v>63.9027099609375</v>
      </c>
      <c r="D3068">
        <v>70.895202636718693</v>
      </c>
      <c r="E3068">
        <f t="shared" si="94"/>
        <v>66.300994873046832</v>
      </c>
      <c r="J3068">
        <v>143.77653503417901</v>
      </c>
      <c r="K3068">
        <v>111.305030822753</v>
      </c>
      <c r="L3068">
        <v>68.192420959472599</v>
      </c>
      <c r="M3068">
        <f t="shared" si="95"/>
        <v>107.7579956054682</v>
      </c>
    </row>
    <row r="3069" spans="2:13" x14ac:dyDescent="0.2">
      <c r="B3069">
        <v>69.563896179199205</v>
      </c>
      <c r="C3069">
        <v>62.376110076904297</v>
      </c>
      <c r="D3069">
        <v>74.936576843261705</v>
      </c>
      <c r="E3069">
        <f t="shared" si="94"/>
        <v>68.95886103312175</v>
      </c>
      <c r="J3069">
        <v>138.97528076171801</v>
      </c>
      <c r="K3069">
        <v>116.33713531494099</v>
      </c>
      <c r="L3069">
        <v>89.2523193359375</v>
      </c>
      <c r="M3069">
        <f t="shared" si="95"/>
        <v>114.85491180419884</v>
      </c>
    </row>
    <row r="3070" spans="2:13" x14ac:dyDescent="0.2">
      <c r="B3070">
        <v>67.167587280273395</v>
      </c>
      <c r="C3070">
        <v>66.988136291503906</v>
      </c>
      <c r="D3070">
        <v>70.360946655273395</v>
      </c>
      <c r="E3070">
        <f t="shared" si="94"/>
        <v>68.172223409016894</v>
      </c>
      <c r="J3070">
        <v>138.31912231445301</v>
      </c>
      <c r="K3070">
        <v>110.293617248535</v>
      </c>
      <c r="L3070">
        <v>94.619911193847599</v>
      </c>
      <c r="M3070">
        <f t="shared" si="95"/>
        <v>114.41088358561187</v>
      </c>
    </row>
    <row r="3071" spans="2:13" x14ac:dyDescent="0.2">
      <c r="B3071">
        <v>60.123035430908203</v>
      </c>
      <c r="C3071">
        <v>72.440849304199205</v>
      </c>
      <c r="D3071">
        <v>68.054481506347599</v>
      </c>
      <c r="E3071">
        <f t="shared" si="94"/>
        <v>66.872788747151674</v>
      </c>
      <c r="J3071">
        <v>145.33125305175699</v>
      </c>
      <c r="K3071">
        <v>145.72677612304599</v>
      </c>
      <c r="L3071">
        <v>80.218238830566406</v>
      </c>
      <c r="M3071">
        <f t="shared" si="95"/>
        <v>123.75875600178979</v>
      </c>
    </row>
    <row r="3072" spans="2:13" x14ac:dyDescent="0.2">
      <c r="B3072">
        <v>82.021522521972599</v>
      </c>
      <c r="C3072">
        <v>70.146484375</v>
      </c>
      <c r="D3072">
        <v>47.446502685546797</v>
      </c>
      <c r="E3072">
        <f t="shared" si="94"/>
        <v>66.538169860839801</v>
      </c>
      <c r="J3072">
        <v>152.38829040527301</v>
      </c>
      <c r="K3072">
        <v>121.42096710205</v>
      </c>
      <c r="L3072">
        <v>82.547088623046804</v>
      </c>
      <c r="M3072">
        <f t="shared" si="95"/>
        <v>118.78544871012328</v>
      </c>
    </row>
    <row r="3073" spans="2:13" x14ac:dyDescent="0.2">
      <c r="B3073">
        <v>61.991786956787102</v>
      </c>
      <c r="C3073">
        <v>57.025123596191399</v>
      </c>
      <c r="D3073">
        <v>66.436622619628906</v>
      </c>
      <c r="E3073">
        <f t="shared" si="94"/>
        <v>61.817844390869141</v>
      </c>
      <c r="J3073">
        <v>153.009506225585</v>
      </c>
      <c r="K3073">
        <v>106.19601440429599</v>
      </c>
      <c r="L3073">
        <v>91.705802917480398</v>
      </c>
      <c r="M3073">
        <f t="shared" si="95"/>
        <v>116.9704411824538</v>
      </c>
    </row>
    <row r="3074" spans="2:13" x14ac:dyDescent="0.2">
      <c r="B3074">
        <v>64.323204040527301</v>
      </c>
      <c r="C3074">
        <v>72.121681213378906</v>
      </c>
      <c r="D3074">
        <v>69.240707397460895</v>
      </c>
      <c r="E3074">
        <f t="shared" ref="E3074:E3137" si="96">AVERAGE(B3074,C3074,D3074)</f>
        <v>68.561864217122363</v>
      </c>
      <c r="J3074">
        <v>130.507232666015</v>
      </c>
      <c r="K3074">
        <v>123.851387023925</v>
      </c>
      <c r="L3074">
        <v>72.803016662597599</v>
      </c>
      <c r="M3074">
        <f t="shared" ref="M3074:M3137" si="97">AVERAGE(J3074,K3074,L3074)</f>
        <v>109.05387878417919</v>
      </c>
    </row>
    <row r="3075" spans="2:13" x14ac:dyDescent="0.2">
      <c r="B3075">
        <v>65.899040222167898</v>
      </c>
      <c r="C3075">
        <v>55.245033264160099</v>
      </c>
      <c r="D3075">
        <v>63.048301696777301</v>
      </c>
      <c r="E3075">
        <f t="shared" si="96"/>
        <v>61.397458394368435</v>
      </c>
      <c r="J3075">
        <v>145.72006225585901</v>
      </c>
      <c r="K3075">
        <v>95.209465026855398</v>
      </c>
      <c r="L3075">
        <v>67.726837158203097</v>
      </c>
      <c r="M3075">
        <f t="shared" si="97"/>
        <v>102.88545481363917</v>
      </c>
    </row>
    <row r="3076" spans="2:13" x14ac:dyDescent="0.2">
      <c r="B3076">
        <v>68.812301635742102</v>
      </c>
      <c r="C3076">
        <v>72.854270935058594</v>
      </c>
      <c r="D3076">
        <v>79.046287536621094</v>
      </c>
      <c r="E3076">
        <f t="shared" si="96"/>
        <v>73.570953369140597</v>
      </c>
      <c r="J3076">
        <v>143.96954345703099</v>
      </c>
      <c r="K3076">
        <v>112.26116180419901</v>
      </c>
      <c r="L3076">
        <v>69.337158203125</v>
      </c>
      <c r="M3076">
        <f t="shared" si="97"/>
        <v>108.522621154785</v>
      </c>
    </row>
    <row r="3077" spans="2:13" x14ac:dyDescent="0.2">
      <c r="B3077">
        <v>69.859138488769503</v>
      </c>
      <c r="C3077">
        <v>67.864151000976506</v>
      </c>
      <c r="D3077">
        <v>73.113510131835895</v>
      </c>
      <c r="E3077">
        <f t="shared" si="96"/>
        <v>70.278933207193973</v>
      </c>
      <c r="J3077">
        <v>151.00288391113199</v>
      </c>
      <c r="K3077">
        <v>97.690864562988196</v>
      </c>
      <c r="L3077">
        <v>91.837104797363196</v>
      </c>
      <c r="M3077">
        <f t="shared" si="97"/>
        <v>113.51028442382778</v>
      </c>
    </row>
    <row r="3078" spans="2:13" x14ac:dyDescent="0.2">
      <c r="B3078">
        <v>68.531730651855398</v>
      </c>
      <c r="C3078">
        <v>60.3883056640625</v>
      </c>
      <c r="D3078">
        <v>51.192996978759702</v>
      </c>
      <c r="E3078">
        <f t="shared" si="96"/>
        <v>60.037677764892543</v>
      </c>
      <c r="J3078">
        <v>146.36625671386699</v>
      </c>
      <c r="K3078">
        <v>102.82088470458901</v>
      </c>
      <c r="L3078">
        <v>72.419227600097599</v>
      </c>
      <c r="M3078">
        <f t="shared" si="97"/>
        <v>107.20212300618454</v>
      </c>
    </row>
    <row r="3079" spans="2:13" x14ac:dyDescent="0.2">
      <c r="B3079">
        <v>42.453578948974602</v>
      </c>
      <c r="C3079">
        <v>51.527458190917898</v>
      </c>
      <c r="D3079">
        <v>74.673400878906193</v>
      </c>
      <c r="E3079">
        <f t="shared" si="96"/>
        <v>56.218146006266231</v>
      </c>
      <c r="J3079">
        <v>139.686111450195</v>
      </c>
      <c r="K3079">
        <v>110.81193542480401</v>
      </c>
      <c r="L3079">
        <v>85.759483337402301</v>
      </c>
      <c r="M3079">
        <f t="shared" si="97"/>
        <v>112.08584340413377</v>
      </c>
    </row>
    <row r="3080" spans="2:13" x14ac:dyDescent="0.2">
      <c r="B3080">
        <v>72.260017395019503</v>
      </c>
      <c r="C3080">
        <v>47.104270935058501</v>
      </c>
      <c r="D3080">
        <v>68.353523254394503</v>
      </c>
      <c r="E3080">
        <f t="shared" si="96"/>
        <v>62.57260386149084</v>
      </c>
      <c r="J3080">
        <v>157.2412109375</v>
      </c>
      <c r="K3080">
        <v>152.94497680664</v>
      </c>
      <c r="L3080">
        <v>82.743225097656193</v>
      </c>
      <c r="M3080">
        <f t="shared" si="97"/>
        <v>130.9764709472654</v>
      </c>
    </row>
    <row r="3081" spans="2:13" x14ac:dyDescent="0.2">
      <c r="B3081">
        <v>69.036903381347599</v>
      </c>
      <c r="C3081">
        <v>62.631942749023402</v>
      </c>
      <c r="D3081">
        <v>68.289016723632798</v>
      </c>
      <c r="E3081">
        <f t="shared" si="96"/>
        <v>66.652620951334598</v>
      </c>
      <c r="J3081">
        <v>140.29927062988199</v>
      </c>
      <c r="K3081">
        <v>108.918090820312</v>
      </c>
      <c r="L3081">
        <v>69.696868896484304</v>
      </c>
      <c r="M3081">
        <f t="shared" si="97"/>
        <v>106.30474344889278</v>
      </c>
    </row>
    <row r="3082" spans="2:13" x14ac:dyDescent="0.2">
      <c r="B3082">
        <v>76.114356994628906</v>
      </c>
      <c r="C3082">
        <v>78.493576049804602</v>
      </c>
      <c r="D3082">
        <v>64.711158752441406</v>
      </c>
      <c r="E3082">
        <f t="shared" si="96"/>
        <v>73.106363932291643</v>
      </c>
      <c r="J3082">
        <v>138.05944824218699</v>
      </c>
      <c r="K3082">
        <v>106.950469970703</v>
      </c>
      <c r="L3082">
        <v>73.070144653320298</v>
      </c>
      <c r="M3082">
        <f t="shared" si="97"/>
        <v>106.0266876220701</v>
      </c>
    </row>
    <row r="3083" spans="2:13" x14ac:dyDescent="0.2">
      <c r="B3083">
        <v>66.983322143554602</v>
      </c>
      <c r="C3083">
        <v>69.923835754394503</v>
      </c>
      <c r="D3083">
        <v>69.303009033203097</v>
      </c>
      <c r="E3083">
        <f t="shared" si="96"/>
        <v>68.736722310384067</v>
      </c>
      <c r="J3083">
        <v>156.24639892578099</v>
      </c>
      <c r="K3083">
        <v>114.24813079833901</v>
      </c>
      <c r="L3083">
        <v>95.470596313476506</v>
      </c>
      <c r="M3083">
        <f t="shared" si="97"/>
        <v>121.98837534586551</v>
      </c>
    </row>
    <row r="3084" spans="2:13" x14ac:dyDescent="0.2">
      <c r="B3084">
        <v>67.384185791015597</v>
      </c>
      <c r="C3084">
        <v>71.492294311523395</v>
      </c>
      <c r="D3084">
        <v>69.570327758789006</v>
      </c>
      <c r="E3084">
        <f t="shared" si="96"/>
        <v>69.482269287109332</v>
      </c>
      <c r="J3084">
        <v>147.600662231445</v>
      </c>
      <c r="K3084">
        <v>115.23662567138599</v>
      </c>
      <c r="L3084">
        <v>94.150260925292898</v>
      </c>
      <c r="M3084">
        <f t="shared" si="97"/>
        <v>118.99584960937464</v>
      </c>
    </row>
    <row r="3085" spans="2:13" x14ac:dyDescent="0.2">
      <c r="B3085">
        <v>67.598434448242102</v>
      </c>
      <c r="C3085">
        <v>72.309341430664006</v>
      </c>
      <c r="D3085">
        <v>75.575416564941406</v>
      </c>
      <c r="E3085">
        <f t="shared" si="96"/>
        <v>71.827730814615833</v>
      </c>
      <c r="J3085">
        <v>152.92044067382801</v>
      </c>
      <c r="K3085">
        <v>137.55503845214801</v>
      </c>
      <c r="L3085">
        <v>93.972824096679602</v>
      </c>
      <c r="M3085">
        <f t="shared" si="97"/>
        <v>128.14943440755187</v>
      </c>
    </row>
    <row r="3086" spans="2:13" x14ac:dyDescent="0.2">
      <c r="B3086">
        <v>69.910865783691406</v>
      </c>
      <c r="C3086">
        <v>67.337043762207003</v>
      </c>
      <c r="D3086">
        <v>69.828582763671804</v>
      </c>
      <c r="E3086">
        <f t="shared" si="96"/>
        <v>69.025497436523395</v>
      </c>
      <c r="J3086">
        <v>129.79898071289</v>
      </c>
      <c r="K3086">
        <v>145.48837280273401</v>
      </c>
      <c r="L3086">
        <v>103.8798828125</v>
      </c>
      <c r="M3086">
        <f t="shared" si="97"/>
        <v>126.38907877604133</v>
      </c>
    </row>
    <row r="3087" spans="2:13" x14ac:dyDescent="0.2">
      <c r="B3087">
        <v>75.295516967773395</v>
      </c>
      <c r="C3087">
        <v>74.174148559570298</v>
      </c>
      <c r="D3087">
        <v>68.387466430664006</v>
      </c>
      <c r="E3087">
        <f t="shared" si="96"/>
        <v>72.619043986002566</v>
      </c>
      <c r="J3087">
        <v>142.92170715332</v>
      </c>
      <c r="K3087">
        <v>168.43199157714801</v>
      </c>
      <c r="L3087">
        <v>79.420501708984304</v>
      </c>
      <c r="M3087">
        <f t="shared" si="97"/>
        <v>130.25806681315078</v>
      </c>
    </row>
    <row r="3088" spans="2:13" x14ac:dyDescent="0.2">
      <c r="B3088">
        <v>79.630508422851506</v>
      </c>
      <c r="C3088">
        <v>55.966800689697202</v>
      </c>
      <c r="D3088">
        <v>47.033912658691399</v>
      </c>
      <c r="E3088">
        <f t="shared" si="96"/>
        <v>60.877073923746707</v>
      </c>
      <c r="J3088">
        <v>137.43257141113199</v>
      </c>
      <c r="K3088">
        <v>109.78605651855401</v>
      </c>
      <c r="L3088">
        <v>76.513519287109304</v>
      </c>
      <c r="M3088">
        <f t="shared" si="97"/>
        <v>107.91071573893176</v>
      </c>
    </row>
    <row r="3089" spans="2:13" x14ac:dyDescent="0.2">
      <c r="B3089">
        <v>55.566104888916001</v>
      </c>
      <c r="C3089">
        <v>71.267280578613196</v>
      </c>
      <c r="D3089">
        <v>42.189483642578097</v>
      </c>
      <c r="E3089">
        <f t="shared" si="96"/>
        <v>56.340956370035769</v>
      </c>
      <c r="J3089">
        <v>137.82597351074199</v>
      </c>
      <c r="K3089">
        <v>122.434936523437</v>
      </c>
      <c r="L3089">
        <v>86.314048767089801</v>
      </c>
      <c r="M3089">
        <f t="shared" si="97"/>
        <v>115.5249862670896</v>
      </c>
    </row>
    <row r="3090" spans="2:13" x14ac:dyDescent="0.2">
      <c r="B3090">
        <v>79.956306457519503</v>
      </c>
      <c r="C3090">
        <v>70.506111145019503</v>
      </c>
      <c r="D3090">
        <v>56.201126098632798</v>
      </c>
      <c r="E3090">
        <f t="shared" si="96"/>
        <v>68.887847900390611</v>
      </c>
      <c r="J3090">
        <v>161.14584350585901</v>
      </c>
      <c r="K3090">
        <v>121.72771453857401</v>
      </c>
      <c r="L3090">
        <v>91.302253723144503</v>
      </c>
      <c r="M3090">
        <f t="shared" si="97"/>
        <v>124.72527058919252</v>
      </c>
    </row>
    <row r="3091" spans="2:13" x14ac:dyDescent="0.2">
      <c r="B3091">
        <v>68.531761169433594</v>
      </c>
      <c r="C3091">
        <v>70.939476013183594</v>
      </c>
      <c r="D3091">
        <v>66.499458312988196</v>
      </c>
      <c r="E3091">
        <f t="shared" si="96"/>
        <v>68.656898498535128</v>
      </c>
      <c r="J3091">
        <v>136.58477783203099</v>
      </c>
      <c r="K3091">
        <v>150.90950012207</v>
      </c>
      <c r="L3091">
        <v>96.708801269531193</v>
      </c>
      <c r="M3091">
        <f t="shared" si="97"/>
        <v>128.06769307454405</v>
      </c>
    </row>
    <row r="3092" spans="2:13" x14ac:dyDescent="0.2">
      <c r="B3092">
        <v>80.493026733398395</v>
      </c>
      <c r="C3092">
        <v>77.9876708984375</v>
      </c>
      <c r="D3092">
        <v>71.543869018554602</v>
      </c>
      <c r="E3092">
        <f t="shared" si="96"/>
        <v>76.674855550130161</v>
      </c>
      <c r="J3092">
        <v>146.69606018066401</v>
      </c>
      <c r="K3092">
        <v>140.89079284667901</v>
      </c>
      <c r="L3092">
        <v>101.0078125</v>
      </c>
      <c r="M3092">
        <f t="shared" si="97"/>
        <v>129.53155517578099</v>
      </c>
    </row>
    <row r="3093" spans="2:13" x14ac:dyDescent="0.2">
      <c r="B3093">
        <v>76.077651977539006</v>
      </c>
      <c r="C3093">
        <v>51.957931518554602</v>
      </c>
      <c r="D3093">
        <v>67.579414367675696</v>
      </c>
      <c r="E3093">
        <f t="shared" si="96"/>
        <v>65.204999287923101</v>
      </c>
      <c r="J3093">
        <v>155.25688171386699</v>
      </c>
      <c r="K3093">
        <v>106.553756713867</v>
      </c>
      <c r="L3093">
        <v>81.62158203125</v>
      </c>
      <c r="M3093">
        <f t="shared" si="97"/>
        <v>114.47740681966133</v>
      </c>
    </row>
    <row r="3094" spans="2:13" x14ac:dyDescent="0.2">
      <c r="B3094">
        <v>67.460243225097599</v>
      </c>
      <c r="C3094">
        <v>66.498771667480398</v>
      </c>
      <c r="D3094">
        <v>67.423187255859304</v>
      </c>
      <c r="E3094">
        <f t="shared" si="96"/>
        <v>67.127400716145772</v>
      </c>
      <c r="J3094">
        <v>147.32194519042901</v>
      </c>
      <c r="K3094">
        <v>107.478340148925</v>
      </c>
      <c r="L3094">
        <v>100.507843017578</v>
      </c>
      <c r="M3094">
        <f t="shared" si="97"/>
        <v>118.43604278564401</v>
      </c>
    </row>
    <row r="3095" spans="2:13" x14ac:dyDescent="0.2">
      <c r="B3095">
        <v>50.006393432617102</v>
      </c>
      <c r="C3095">
        <v>73.963150024414006</v>
      </c>
      <c r="D3095">
        <v>64.009147644042898</v>
      </c>
      <c r="E3095">
        <f t="shared" si="96"/>
        <v>62.659563700357999</v>
      </c>
      <c r="J3095">
        <v>138.59140014648401</v>
      </c>
      <c r="K3095">
        <v>105.88575744628901</v>
      </c>
      <c r="L3095">
        <v>75.743270874023395</v>
      </c>
      <c r="M3095">
        <f t="shared" si="97"/>
        <v>106.74014282226547</v>
      </c>
    </row>
    <row r="3096" spans="2:13" x14ac:dyDescent="0.2">
      <c r="B3096">
        <v>48.016460418701101</v>
      </c>
      <c r="C3096">
        <v>76.963539123535099</v>
      </c>
      <c r="D3096">
        <v>69.326690673828097</v>
      </c>
      <c r="E3096">
        <f t="shared" si="96"/>
        <v>64.768896738688099</v>
      </c>
      <c r="J3096">
        <v>149.15902709960901</v>
      </c>
      <c r="K3096">
        <v>106.88362121582</v>
      </c>
      <c r="L3096">
        <v>104.96782684326099</v>
      </c>
      <c r="M3096">
        <f t="shared" si="97"/>
        <v>120.33682505289666</v>
      </c>
    </row>
    <row r="3097" spans="2:13" x14ac:dyDescent="0.2">
      <c r="B3097">
        <v>58.117996215820298</v>
      </c>
      <c r="C3097">
        <v>79.067764282226506</v>
      </c>
      <c r="D3097">
        <v>51.318058013916001</v>
      </c>
      <c r="E3097">
        <f t="shared" si="96"/>
        <v>62.834606170654276</v>
      </c>
      <c r="J3097">
        <v>154.41569519042901</v>
      </c>
      <c r="K3097">
        <v>100.780349731445</v>
      </c>
      <c r="L3097">
        <v>105.135124206542</v>
      </c>
      <c r="M3097">
        <f t="shared" si="97"/>
        <v>120.11038970947202</v>
      </c>
    </row>
    <row r="3098" spans="2:13" x14ac:dyDescent="0.2">
      <c r="B3098">
        <v>73.631874084472599</v>
      </c>
      <c r="C3098">
        <v>63.978347778320298</v>
      </c>
      <c r="D3098">
        <v>65.539260864257798</v>
      </c>
      <c r="E3098">
        <f t="shared" si="96"/>
        <v>67.716494242350237</v>
      </c>
      <c r="J3098">
        <v>142.157958984375</v>
      </c>
      <c r="K3098">
        <v>129.82415771484301</v>
      </c>
      <c r="L3098">
        <v>73.370941162109304</v>
      </c>
      <c r="M3098">
        <f t="shared" si="97"/>
        <v>115.11768595377578</v>
      </c>
    </row>
    <row r="3099" spans="2:13" x14ac:dyDescent="0.2">
      <c r="B3099">
        <v>68.737922668457003</v>
      </c>
      <c r="C3099">
        <v>72.103683471679602</v>
      </c>
      <c r="D3099">
        <v>68.210380554199205</v>
      </c>
      <c r="E3099">
        <f t="shared" si="96"/>
        <v>69.683995564778613</v>
      </c>
      <c r="J3099">
        <v>130.80851745605401</v>
      </c>
      <c r="K3099">
        <v>120.67160034179599</v>
      </c>
      <c r="L3099">
        <v>63.626220703125</v>
      </c>
      <c r="M3099">
        <f t="shared" si="97"/>
        <v>105.03544616699166</v>
      </c>
    </row>
    <row r="3100" spans="2:13" x14ac:dyDescent="0.2">
      <c r="B3100">
        <v>87.356643676757798</v>
      </c>
      <c r="C3100">
        <v>74.008605957031193</v>
      </c>
      <c r="D3100">
        <v>62.360439300537102</v>
      </c>
      <c r="E3100">
        <f t="shared" si="96"/>
        <v>74.575229644775376</v>
      </c>
      <c r="J3100">
        <v>158.306396484375</v>
      </c>
      <c r="K3100">
        <v>129.67996215820301</v>
      </c>
      <c r="L3100">
        <v>108.450706481933</v>
      </c>
      <c r="M3100">
        <f t="shared" si="97"/>
        <v>132.14568837483702</v>
      </c>
    </row>
    <row r="3101" spans="2:13" x14ac:dyDescent="0.2">
      <c r="B3101">
        <v>81.373588562011705</v>
      </c>
      <c r="C3101">
        <v>71.558044433593693</v>
      </c>
      <c r="D3101">
        <v>69.465660095214801</v>
      </c>
      <c r="E3101">
        <f t="shared" si="96"/>
        <v>74.132431030273395</v>
      </c>
      <c r="J3101">
        <v>145.99169921875</v>
      </c>
      <c r="K3101">
        <v>136.45103454589801</v>
      </c>
      <c r="L3101">
        <v>91.411651611328097</v>
      </c>
      <c r="M3101">
        <f t="shared" si="97"/>
        <v>124.6181284586587</v>
      </c>
    </row>
    <row r="3102" spans="2:13" x14ac:dyDescent="0.2">
      <c r="B3102">
        <v>76.705718994140597</v>
      </c>
      <c r="C3102">
        <v>66.297599792480398</v>
      </c>
      <c r="D3102">
        <v>62.181129455566399</v>
      </c>
      <c r="E3102">
        <f t="shared" si="96"/>
        <v>68.394816080729129</v>
      </c>
      <c r="J3102">
        <v>148.25891113281199</v>
      </c>
      <c r="K3102">
        <v>125.22915649414</v>
      </c>
      <c r="L3102">
        <v>84.774513244628906</v>
      </c>
      <c r="M3102">
        <f t="shared" si="97"/>
        <v>119.42086029052696</v>
      </c>
    </row>
    <row r="3103" spans="2:13" x14ac:dyDescent="0.2">
      <c r="B3103">
        <v>78.764923095703097</v>
      </c>
      <c r="C3103">
        <v>62.073757171630803</v>
      </c>
      <c r="D3103">
        <v>73.139450073242102</v>
      </c>
      <c r="E3103">
        <f t="shared" si="96"/>
        <v>71.326043446858662</v>
      </c>
      <c r="J3103">
        <v>147.69427490234301</v>
      </c>
      <c r="K3103">
        <v>109.68788909912099</v>
      </c>
      <c r="L3103">
        <v>70.250076293945298</v>
      </c>
      <c r="M3103">
        <f t="shared" si="97"/>
        <v>109.21074676513643</v>
      </c>
    </row>
    <row r="3104" spans="2:13" x14ac:dyDescent="0.2">
      <c r="B3104">
        <v>64.338356018066406</v>
      </c>
      <c r="C3104">
        <v>67.050712585449205</v>
      </c>
      <c r="D3104">
        <v>67.393104553222599</v>
      </c>
      <c r="E3104">
        <f t="shared" si="96"/>
        <v>66.260724385579408</v>
      </c>
      <c r="J3104">
        <v>152.35067749023401</v>
      </c>
      <c r="K3104">
        <v>84.974273681640597</v>
      </c>
      <c r="L3104">
        <v>83.940444946289006</v>
      </c>
      <c r="M3104">
        <f t="shared" si="97"/>
        <v>107.0884653727212</v>
      </c>
    </row>
    <row r="3105" spans="2:13" x14ac:dyDescent="0.2">
      <c r="B3105">
        <v>66.286323547363196</v>
      </c>
      <c r="C3105">
        <v>71.887489318847599</v>
      </c>
      <c r="D3105">
        <v>75.144218444824205</v>
      </c>
      <c r="E3105">
        <f t="shared" si="96"/>
        <v>71.106010437011662</v>
      </c>
      <c r="J3105">
        <v>145.35688781738199</v>
      </c>
      <c r="K3105">
        <v>125.87540435791</v>
      </c>
      <c r="L3105">
        <v>89.3961181640625</v>
      </c>
      <c r="M3105">
        <f t="shared" si="97"/>
        <v>120.20947011311817</v>
      </c>
    </row>
    <row r="3106" spans="2:13" x14ac:dyDescent="0.2">
      <c r="B3106">
        <v>58.643653869628899</v>
      </c>
      <c r="C3106">
        <v>64.805885314941406</v>
      </c>
      <c r="D3106">
        <v>75.215347290039006</v>
      </c>
      <c r="E3106">
        <f t="shared" si="96"/>
        <v>66.221628824869768</v>
      </c>
      <c r="J3106">
        <v>140.58621215820301</v>
      </c>
      <c r="K3106">
        <v>103.857940673828</v>
      </c>
      <c r="L3106">
        <v>97.510192871093693</v>
      </c>
      <c r="M3106">
        <f t="shared" si="97"/>
        <v>113.98478190104157</v>
      </c>
    </row>
    <row r="3107" spans="2:13" x14ac:dyDescent="0.2">
      <c r="B3107">
        <v>70.544776916503906</v>
      </c>
      <c r="C3107">
        <v>54.574661254882798</v>
      </c>
      <c r="D3107">
        <v>70.810012817382798</v>
      </c>
      <c r="E3107">
        <f t="shared" si="96"/>
        <v>65.309816996256501</v>
      </c>
      <c r="J3107">
        <v>130.50616455078099</v>
      </c>
      <c r="K3107">
        <v>104.87093353271401</v>
      </c>
      <c r="L3107">
        <v>81.915977478027301</v>
      </c>
      <c r="M3107">
        <f t="shared" si="97"/>
        <v>105.76435852050743</v>
      </c>
    </row>
    <row r="3108" spans="2:13" x14ac:dyDescent="0.2">
      <c r="B3108">
        <v>59.324344635009702</v>
      </c>
      <c r="C3108">
        <v>68.86474609375</v>
      </c>
      <c r="D3108">
        <v>62.527862548828097</v>
      </c>
      <c r="E3108">
        <f t="shared" si="96"/>
        <v>63.572317759195933</v>
      </c>
      <c r="J3108">
        <v>142.15997314453099</v>
      </c>
      <c r="K3108">
        <v>113.495880126953</v>
      </c>
      <c r="L3108">
        <v>75.577888488769503</v>
      </c>
      <c r="M3108">
        <f t="shared" si="97"/>
        <v>110.41124725341781</v>
      </c>
    </row>
    <row r="3109" spans="2:13" x14ac:dyDescent="0.2">
      <c r="B3109">
        <v>70.963035583496094</v>
      </c>
      <c r="C3109">
        <v>72.680709838867102</v>
      </c>
      <c r="D3109">
        <v>51.923744201660099</v>
      </c>
      <c r="E3109">
        <f t="shared" si="96"/>
        <v>65.18916320800777</v>
      </c>
      <c r="J3109">
        <v>154.14605712890599</v>
      </c>
      <c r="K3109">
        <v>129.60838317871</v>
      </c>
      <c r="L3109">
        <v>106.036964416503</v>
      </c>
      <c r="M3109">
        <f t="shared" si="97"/>
        <v>129.93046824137301</v>
      </c>
    </row>
    <row r="3110" spans="2:13" x14ac:dyDescent="0.2">
      <c r="B3110">
        <v>65.780250549316406</v>
      </c>
      <c r="C3110">
        <v>80.983200073242102</v>
      </c>
      <c r="D3110">
        <v>75.535507202148395</v>
      </c>
      <c r="E3110">
        <f t="shared" si="96"/>
        <v>74.099652608235644</v>
      </c>
      <c r="J3110">
        <v>142.68507385253901</v>
      </c>
      <c r="K3110">
        <v>124.62916564941401</v>
      </c>
      <c r="L3110">
        <v>81.278244018554602</v>
      </c>
      <c r="M3110">
        <f t="shared" si="97"/>
        <v>116.19749450683587</v>
      </c>
    </row>
    <row r="3111" spans="2:13" x14ac:dyDescent="0.2">
      <c r="B3111">
        <v>79.759971618652301</v>
      </c>
      <c r="C3111">
        <v>54.961532592773402</v>
      </c>
      <c r="D3111">
        <v>66.277214050292898</v>
      </c>
      <c r="E3111">
        <f t="shared" si="96"/>
        <v>66.999572753906193</v>
      </c>
      <c r="J3111">
        <v>165.25158691406199</v>
      </c>
      <c r="K3111">
        <v>135.401123046875</v>
      </c>
      <c r="L3111">
        <v>69.981376647949205</v>
      </c>
      <c r="M3111">
        <f t="shared" si="97"/>
        <v>123.54469553629541</v>
      </c>
    </row>
    <row r="3112" spans="2:13" x14ac:dyDescent="0.2">
      <c r="B3112">
        <v>79.505744934082003</v>
      </c>
      <c r="C3112">
        <v>62.521720886230398</v>
      </c>
      <c r="D3112">
        <v>76.809104919433594</v>
      </c>
      <c r="E3112">
        <f t="shared" si="96"/>
        <v>72.945523579915331</v>
      </c>
      <c r="J3112">
        <v>134.93745422363199</v>
      </c>
      <c r="K3112">
        <v>116.740142822265</v>
      </c>
      <c r="L3112">
        <v>101.89425659179599</v>
      </c>
      <c r="M3112">
        <f t="shared" si="97"/>
        <v>117.85728454589766</v>
      </c>
    </row>
    <row r="3113" spans="2:13" x14ac:dyDescent="0.2">
      <c r="B3113">
        <v>74.356193542480398</v>
      </c>
      <c r="C3113">
        <v>59.489494323730398</v>
      </c>
      <c r="D3113">
        <v>70.588531494140597</v>
      </c>
      <c r="E3113">
        <f t="shared" si="96"/>
        <v>68.144739786783802</v>
      </c>
      <c r="J3113">
        <v>124.25178527832</v>
      </c>
      <c r="K3113">
        <v>115.91325378417901</v>
      </c>
      <c r="L3113">
        <v>104.991554260253</v>
      </c>
      <c r="M3113">
        <f t="shared" si="97"/>
        <v>115.05219777425066</v>
      </c>
    </row>
    <row r="3114" spans="2:13" x14ac:dyDescent="0.2">
      <c r="B3114">
        <v>72.759948730468693</v>
      </c>
      <c r="C3114">
        <v>68.1771240234375</v>
      </c>
      <c r="D3114">
        <v>59.874927520751903</v>
      </c>
      <c r="E3114">
        <f t="shared" si="96"/>
        <v>66.937333424886035</v>
      </c>
      <c r="J3114">
        <v>126.026145935058</v>
      </c>
      <c r="K3114">
        <v>147.13461303710901</v>
      </c>
      <c r="L3114">
        <v>83.283012390136705</v>
      </c>
      <c r="M3114">
        <f t="shared" si="97"/>
        <v>118.81459045410124</v>
      </c>
    </row>
    <row r="3115" spans="2:13" x14ac:dyDescent="0.2">
      <c r="B3115">
        <v>64.060447692871094</v>
      </c>
      <c r="C3115">
        <v>53.506649017333899</v>
      </c>
      <c r="D3115">
        <v>52.326950073242102</v>
      </c>
      <c r="E3115">
        <f t="shared" si="96"/>
        <v>56.631348927815701</v>
      </c>
      <c r="J3115">
        <v>150.98046875</v>
      </c>
      <c r="K3115">
        <v>123.286338806152</v>
      </c>
      <c r="L3115">
        <v>96.731277465820298</v>
      </c>
      <c r="M3115">
        <f t="shared" si="97"/>
        <v>123.66602834065743</v>
      </c>
    </row>
    <row r="3116" spans="2:13" x14ac:dyDescent="0.2">
      <c r="B3116">
        <v>79.002288818359304</v>
      </c>
      <c r="C3116">
        <v>65.435943603515597</v>
      </c>
      <c r="D3116">
        <v>77.932434082031193</v>
      </c>
      <c r="E3116">
        <f t="shared" si="96"/>
        <v>74.123555501302022</v>
      </c>
      <c r="J3116">
        <v>132.42593383789</v>
      </c>
      <c r="K3116">
        <v>122.49574279785099</v>
      </c>
      <c r="L3116">
        <v>76.688026428222599</v>
      </c>
      <c r="M3116">
        <f t="shared" si="97"/>
        <v>110.53656768798787</v>
      </c>
    </row>
    <row r="3117" spans="2:13" x14ac:dyDescent="0.2">
      <c r="B3117">
        <v>65.369865417480398</v>
      </c>
      <c r="C3117">
        <v>60.4037055969238</v>
      </c>
      <c r="D3117">
        <v>72.092437744140597</v>
      </c>
      <c r="E3117">
        <f t="shared" si="96"/>
        <v>65.955336252848269</v>
      </c>
      <c r="J3117">
        <v>146.29176330566401</v>
      </c>
      <c r="K3117">
        <v>116.151397705078</v>
      </c>
      <c r="L3117">
        <v>72.114997863769503</v>
      </c>
      <c r="M3117">
        <f t="shared" si="97"/>
        <v>111.51938629150384</v>
      </c>
    </row>
    <row r="3118" spans="2:13" x14ac:dyDescent="0.2">
      <c r="B3118">
        <v>82.969375610351506</v>
      </c>
      <c r="C3118">
        <v>59.041118621826101</v>
      </c>
      <c r="D3118">
        <v>66.647605895996094</v>
      </c>
      <c r="E3118">
        <f t="shared" si="96"/>
        <v>69.552700042724567</v>
      </c>
      <c r="J3118">
        <v>144.76025390625</v>
      </c>
      <c r="K3118">
        <v>104.606399536132</v>
      </c>
      <c r="L3118">
        <v>104.735786437988</v>
      </c>
      <c r="M3118">
        <f t="shared" si="97"/>
        <v>118.03414662679</v>
      </c>
    </row>
    <row r="3119" spans="2:13" x14ac:dyDescent="0.2">
      <c r="B3119">
        <v>77.457176208496094</v>
      </c>
      <c r="C3119">
        <v>66.095855712890597</v>
      </c>
      <c r="D3119">
        <v>70.496620178222599</v>
      </c>
      <c r="E3119">
        <f t="shared" si="96"/>
        <v>71.349884033203097</v>
      </c>
      <c r="J3119">
        <v>137.81744384765599</v>
      </c>
      <c r="K3119">
        <v>140.18910217285099</v>
      </c>
      <c r="L3119">
        <v>103.201843261718</v>
      </c>
      <c r="M3119">
        <f t="shared" si="97"/>
        <v>127.069463094075</v>
      </c>
    </row>
    <row r="3120" spans="2:13" x14ac:dyDescent="0.2">
      <c r="B3120">
        <v>43.599502563476499</v>
      </c>
      <c r="C3120">
        <v>66.437049865722599</v>
      </c>
      <c r="D3120">
        <v>78.069610595703097</v>
      </c>
      <c r="E3120">
        <f t="shared" si="96"/>
        <v>62.702054341634067</v>
      </c>
      <c r="J3120">
        <v>136.77154541015599</v>
      </c>
      <c r="K3120">
        <v>119.10099029541</v>
      </c>
      <c r="L3120">
        <v>90.032997131347599</v>
      </c>
      <c r="M3120">
        <f t="shared" si="97"/>
        <v>115.3018442789712</v>
      </c>
    </row>
    <row r="3121" spans="2:13" x14ac:dyDescent="0.2">
      <c r="B3121">
        <v>76.402572631835895</v>
      </c>
      <c r="C3121">
        <v>73.946998596191406</v>
      </c>
      <c r="D3121">
        <v>54.122730255126903</v>
      </c>
      <c r="E3121">
        <f t="shared" si="96"/>
        <v>68.157433827718066</v>
      </c>
      <c r="J3121">
        <v>153.15612792968699</v>
      </c>
      <c r="K3121">
        <v>120.6548538208</v>
      </c>
      <c r="L3121">
        <v>83.624198913574205</v>
      </c>
      <c r="M3121">
        <f t="shared" si="97"/>
        <v>119.14506022135373</v>
      </c>
    </row>
    <row r="3122" spans="2:13" x14ac:dyDescent="0.2">
      <c r="B3122">
        <v>74.300582885742102</v>
      </c>
      <c r="C3122">
        <v>82.258354187011705</v>
      </c>
      <c r="D3122">
        <v>76.455291748046804</v>
      </c>
      <c r="E3122">
        <f t="shared" si="96"/>
        <v>77.671409606933537</v>
      </c>
      <c r="J3122">
        <v>139.12586975097599</v>
      </c>
      <c r="K3122">
        <v>127.13990020751901</v>
      </c>
      <c r="L3122">
        <v>85.929161071777301</v>
      </c>
      <c r="M3122">
        <f t="shared" si="97"/>
        <v>117.3983103434241</v>
      </c>
    </row>
    <row r="3123" spans="2:13" x14ac:dyDescent="0.2">
      <c r="B3123">
        <v>60.546367645263601</v>
      </c>
      <c r="C3123">
        <v>72.7349853515625</v>
      </c>
      <c r="D3123">
        <v>78.448638916015597</v>
      </c>
      <c r="E3123">
        <f t="shared" si="96"/>
        <v>70.576663970947237</v>
      </c>
      <c r="J3123">
        <v>145.484130859375</v>
      </c>
      <c r="K3123">
        <v>116.62240600585901</v>
      </c>
      <c r="L3123">
        <v>104.431594848632</v>
      </c>
      <c r="M3123">
        <f t="shared" si="97"/>
        <v>122.17937723795535</v>
      </c>
    </row>
    <row r="3124" spans="2:13" x14ac:dyDescent="0.2">
      <c r="B3124">
        <v>57.440727233886697</v>
      </c>
      <c r="C3124">
        <v>85.220382690429602</v>
      </c>
      <c r="D3124">
        <v>66.097869873046804</v>
      </c>
      <c r="E3124">
        <f t="shared" si="96"/>
        <v>69.586326599121037</v>
      </c>
      <c r="J3124">
        <v>139.86163330078099</v>
      </c>
      <c r="K3124">
        <v>108.091468811035</v>
      </c>
      <c r="L3124">
        <v>97.928253173828097</v>
      </c>
      <c r="M3124">
        <f t="shared" si="97"/>
        <v>115.29378509521469</v>
      </c>
    </row>
    <row r="3125" spans="2:13" x14ac:dyDescent="0.2">
      <c r="B3125">
        <v>67.304039001464801</v>
      </c>
      <c r="C3125">
        <v>77.261917114257798</v>
      </c>
      <c r="D3125">
        <v>68.818695068359304</v>
      </c>
      <c r="E3125">
        <f t="shared" si="96"/>
        <v>71.128217061360644</v>
      </c>
      <c r="J3125">
        <v>128.503326416015</v>
      </c>
      <c r="K3125">
        <v>136.16960144042901</v>
      </c>
      <c r="L3125">
        <v>79.887840270996094</v>
      </c>
      <c r="M3125">
        <f t="shared" si="97"/>
        <v>114.85358937581337</v>
      </c>
    </row>
    <row r="3126" spans="2:13" x14ac:dyDescent="0.2">
      <c r="B3126">
        <v>66.316825866699205</v>
      </c>
      <c r="C3126">
        <v>57.289375305175703</v>
      </c>
      <c r="D3126">
        <v>67.421684265136705</v>
      </c>
      <c r="E3126">
        <f t="shared" si="96"/>
        <v>63.675961812337199</v>
      </c>
      <c r="J3126">
        <v>150.74263000488199</v>
      </c>
      <c r="K3126">
        <v>137.96032714843699</v>
      </c>
      <c r="L3126">
        <v>92.253570556640597</v>
      </c>
      <c r="M3126">
        <f t="shared" si="97"/>
        <v>126.98550923665319</v>
      </c>
    </row>
    <row r="3127" spans="2:13" x14ac:dyDescent="0.2">
      <c r="B3127">
        <v>64.915580749511705</v>
      </c>
      <c r="C3127">
        <v>87.232978820800696</v>
      </c>
      <c r="D3127">
        <v>65.49365234375</v>
      </c>
      <c r="E3127">
        <f t="shared" si="96"/>
        <v>72.547403971354129</v>
      </c>
      <c r="J3127">
        <v>154.06645202636699</v>
      </c>
      <c r="K3127">
        <v>119.923217773437</v>
      </c>
      <c r="L3127">
        <v>90.454231262207003</v>
      </c>
      <c r="M3127">
        <f t="shared" si="97"/>
        <v>121.48130035400368</v>
      </c>
    </row>
    <row r="3128" spans="2:13" x14ac:dyDescent="0.2">
      <c r="B3128">
        <v>65.752067565917898</v>
      </c>
      <c r="C3128">
        <v>75.901771545410099</v>
      </c>
      <c r="D3128">
        <v>65.953338623046804</v>
      </c>
      <c r="E3128">
        <f t="shared" si="96"/>
        <v>69.202392578124943</v>
      </c>
      <c r="J3128">
        <v>121.625999450683</v>
      </c>
      <c r="K3128">
        <v>148.33634948730401</v>
      </c>
      <c r="L3128">
        <v>103.56420135498</v>
      </c>
      <c r="M3128">
        <f t="shared" si="97"/>
        <v>124.50885009765568</v>
      </c>
    </row>
    <row r="3129" spans="2:13" x14ac:dyDescent="0.2">
      <c r="B3129">
        <v>80.657623291015597</v>
      </c>
      <c r="C3129">
        <v>71.553672790527301</v>
      </c>
      <c r="D3129">
        <v>72.800361633300696</v>
      </c>
      <c r="E3129">
        <f t="shared" si="96"/>
        <v>75.003885904947865</v>
      </c>
      <c r="J3129">
        <v>132.61521911621</v>
      </c>
      <c r="K3129">
        <v>125.89453887939401</v>
      </c>
      <c r="L3129">
        <v>74.753219604492102</v>
      </c>
      <c r="M3129">
        <f t="shared" si="97"/>
        <v>111.08765920003202</v>
      </c>
    </row>
    <row r="3130" spans="2:13" x14ac:dyDescent="0.2">
      <c r="B3130">
        <v>75.665397644042898</v>
      </c>
      <c r="C3130">
        <v>75.143745422363196</v>
      </c>
      <c r="D3130">
        <v>74.250007629394503</v>
      </c>
      <c r="E3130">
        <f t="shared" si="96"/>
        <v>75.019716898600194</v>
      </c>
      <c r="J3130">
        <v>145.006256103515</v>
      </c>
      <c r="K3130">
        <v>114.56055450439401</v>
      </c>
      <c r="L3130">
        <v>102.8525390625</v>
      </c>
      <c r="M3130">
        <f t="shared" si="97"/>
        <v>120.80644989013634</v>
      </c>
    </row>
    <row r="3131" spans="2:13" x14ac:dyDescent="0.2">
      <c r="B3131">
        <v>54.675823211669901</v>
      </c>
      <c r="C3131">
        <v>75.754631042480398</v>
      </c>
      <c r="D3131">
        <v>62.1787719726562</v>
      </c>
      <c r="E3131">
        <f t="shared" si="96"/>
        <v>64.203075408935504</v>
      </c>
      <c r="J3131">
        <v>136.92204284667901</v>
      </c>
      <c r="K3131">
        <v>108.263145446777</v>
      </c>
      <c r="L3131">
        <v>104.26332092285099</v>
      </c>
      <c r="M3131">
        <f t="shared" si="97"/>
        <v>116.48283640543566</v>
      </c>
    </row>
    <row r="3132" spans="2:13" x14ac:dyDescent="0.2">
      <c r="B3132">
        <v>63.554168701171797</v>
      </c>
      <c r="C3132">
        <v>70.494216918945298</v>
      </c>
      <c r="D3132">
        <v>72.521415710449205</v>
      </c>
      <c r="E3132">
        <f t="shared" si="96"/>
        <v>68.856600443522098</v>
      </c>
      <c r="J3132">
        <v>146.353103637695</v>
      </c>
      <c r="K3132">
        <v>137.65597534179599</v>
      </c>
      <c r="L3132">
        <v>85.273826599121094</v>
      </c>
      <c r="M3132">
        <f t="shared" si="97"/>
        <v>123.09430185953737</v>
      </c>
    </row>
    <row r="3133" spans="2:13" x14ac:dyDescent="0.2">
      <c r="B3133">
        <v>69.465202331542898</v>
      </c>
      <c r="C3133">
        <v>49.430038452148402</v>
      </c>
      <c r="D3133">
        <v>64.407394409179602</v>
      </c>
      <c r="E3133">
        <f t="shared" si="96"/>
        <v>61.100878397623632</v>
      </c>
      <c r="J3133">
        <v>152.65467834472599</v>
      </c>
      <c r="K3133">
        <v>138.80403137207</v>
      </c>
      <c r="L3133">
        <v>75.965568542480398</v>
      </c>
      <c r="M3133">
        <f t="shared" si="97"/>
        <v>122.4747594197588</v>
      </c>
    </row>
    <row r="3134" spans="2:13" x14ac:dyDescent="0.2">
      <c r="B3134">
        <v>46.369033813476499</v>
      </c>
      <c r="C3134">
        <v>82.888557434082003</v>
      </c>
      <c r="D3134">
        <v>57.438945770263601</v>
      </c>
      <c r="E3134">
        <f t="shared" si="96"/>
        <v>62.232179005940701</v>
      </c>
      <c r="J3134">
        <v>133.18623352050699</v>
      </c>
      <c r="K3134">
        <v>127.630569458007</v>
      </c>
      <c r="L3134">
        <v>72.929595947265597</v>
      </c>
      <c r="M3134">
        <f t="shared" si="97"/>
        <v>111.24879964192651</v>
      </c>
    </row>
    <row r="3135" spans="2:13" x14ac:dyDescent="0.2">
      <c r="B3135">
        <v>61.799468994140597</v>
      </c>
      <c r="C3135">
        <v>61.758323669433501</v>
      </c>
      <c r="D3135">
        <v>72.477180480957003</v>
      </c>
      <c r="E3135">
        <f t="shared" si="96"/>
        <v>65.344991048177036</v>
      </c>
      <c r="J3135">
        <v>147.16867065429599</v>
      </c>
      <c r="K3135">
        <v>153.78944396972599</v>
      </c>
      <c r="L3135">
        <v>79.955551147460895</v>
      </c>
      <c r="M3135">
        <f t="shared" si="97"/>
        <v>126.97122192382761</v>
      </c>
    </row>
    <row r="3136" spans="2:13" x14ac:dyDescent="0.2">
      <c r="B3136">
        <v>73.808334350585895</v>
      </c>
      <c r="C3136">
        <v>75.406562805175696</v>
      </c>
      <c r="D3136">
        <v>69.204513549804602</v>
      </c>
      <c r="E3136">
        <f t="shared" si="96"/>
        <v>72.806470235188741</v>
      </c>
      <c r="J3136">
        <v>136.17735290527301</v>
      </c>
      <c r="K3136">
        <v>138.17279052734301</v>
      </c>
      <c r="L3136">
        <v>87.764137268066406</v>
      </c>
      <c r="M3136">
        <f t="shared" si="97"/>
        <v>120.70476023356082</v>
      </c>
    </row>
    <row r="3137" spans="2:13" x14ac:dyDescent="0.2">
      <c r="B3137">
        <v>72.807144165039006</v>
      </c>
      <c r="C3137">
        <v>55.901687622070298</v>
      </c>
      <c r="D3137">
        <v>50.312492370605398</v>
      </c>
      <c r="E3137">
        <f t="shared" si="96"/>
        <v>59.673774719238246</v>
      </c>
      <c r="J3137">
        <v>143.45324707031199</v>
      </c>
      <c r="K3137">
        <v>116.08008575439401</v>
      </c>
      <c r="L3137">
        <v>95.013290405273395</v>
      </c>
      <c r="M3137">
        <f t="shared" si="97"/>
        <v>118.18220774332646</v>
      </c>
    </row>
    <row r="3138" spans="2:13" x14ac:dyDescent="0.2">
      <c r="B3138">
        <v>73.918487548828097</v>
      </c>
      <c r="C3138">
        <v>75.168525695800696</v>
      </c>
      <c r="D3138">
        <v>72.967247009277301</v>
      </c>
      <c r="E3138">
        <f t="shared" ref="E3138:E3201" si="98">AVERAGE(B3138,C3138,D3138)</f>
        <v>74.018086751302022</v>
      </c>
      <c r="J3138">
        <v>148.43482971191401</v>
      </c>
      <c r="K3138">
        <v>116.361999511718</v>
      </c>
      <c r="L3138">
        <v>94.420707702636705</v>
      </c>
      <c r="M3138">
        <f t="shared" ref="M3138:M3201" si="99">AVERAGE(J3138,K3138,L3138)</f>
        <v>119.73917897542292</v>
      </c>
    </row>
    <row r="3139" spans="2:13" x14ac:dyDescent="0.2">
      <c r="B3139">
        <v>77.940124511718693</v>
      </c>
      <c r="C3139">
        <v>59.713558197021399</v>
      </c>
      <c r="D3139">
        <v>71.686744689941406</v>
      </c>
      <c r="E3139">
        <f t="shared" si="98"/>
        <v>69.780142466227161</v>
      </c>
      <c r="J3139">
        <v>147.73205566406199</v>
      </c>
      <c r="K3139">
        <v>101.38003540039</v>
      </c>
      <c r="L3139">
        <v>86.261581420898395</v>
      </c>
      <c r="M3139">
        <f t="shared" si="99"/>
        <v>111.79122416178346</v>
      </c>
    </row>
    <row r="3140" spans="2:13" x14ac:dyDescent="0.2">
      <c r="B3140">
        <v>65.767044067382798</v>
      </c>
      <c r="C3140">
        <v>59.278263092041001</v>
      </c>
      <c r="D3140">
        <v>66.640029907226506</v>
      </c>
      <c r="E3140">
        <f t="shared" si="98"/>
        <v>63.895112355550104</v>
      </c>
      <c r="J3140">
        <v>146.80888366699199</v>
      </c>
      <c r="K3140">
        <v>131.19136047363199</v>
      </c>
      <c r="L3140">
        <v>86.086105346679602</v>
      </c>
      <c r="M3140">
        <f t="shared" si="99"/>
        <v>121.36211649576785</v>
      </c>
    </row>
    <row r="3141" spans="2:13" x14ac:dyDescent="0.2">
      <c r="B3141">
        <v>65.477767944335895</v>
      </c>
      <c r="C3141">
        <v>68.3404541015625</v>
      </c>
      <c r="D3141">
        <v>68.092849731445298</v>
      </c>
      <c r="E3141">
        <f t="shared" si="98"/>
        <v>67.303690592447893</v>
      </c>
      <c r="J3141">
        <v>144.11196899414</v>
      </c>
      <c r="K3141">
        <v>154.23887634277301</v>
      </c>
      <c r="L3141">
        <v>106.67399597167901</v>
      </c>
      <c r="M3141">
        <f t="shared" si="99"/>
        <v>135.00828043619734</v>
      </c>
    </row>
    <row r="3142" spans="2:13" x14ac:dyDescent="0.2">
      <c r="B3142">
        <v>51.804927825927699</v>
      </c>
      <c r="C3142">
        <v>81.488357543945298</v>
      </c>
      <c r="D3142">
        <v>64.674568176269503</v>
      </c>
      <c r="E3142">
        <f t="shared" si="98"/>
        <v>65.989284515380831</v>
      </c>
      <c r="J3142">
        <v>131.21994018554599</v>
      </c>
      <c r="K3142">
        <v>131.084213256835</v>
      </c>
      <c r="L3142">
        <v>90.037757873535099</v>
      </c>
      <c r="M3142">
        <f t="shared" si="99"/>
        <v>117.44730377197203</v>
      </c>
    </row>
    <row r="3143" spans="2:13" x14ac:dyDescent="0.2">
      <c r="B3143">
        <v>73.478698730468693</v>
      </c>
      <c r="C3143">
        <v>69.553024291992102</v>
      </c>
      <c r="D3143">
        <v>80.635787963867102</v>
      </c>
      <c r="E3143">
        <f t="shared" si="98"/>
        <v>74.555836995442633</v>
      </c>
      <c r="J3143">
        <v>144.09503173828099</v>
      </c>
      <c r="K3143">
        <v>136.06591796875</v>
      </c>
      <c r="L3143">
        <v>83.679450988769503</v>
      </c>
      <c r="M3143">
        <f t="shared" si="99"/>
        <v>121.28013356526685</v>
      </c>
    </row>
    <row r="3144" spans="2:13" x14ac:dyDescent="0.2">
      <c r="B3144">
        <v>70.006881713867102</v>
      </c>
      <c r="C3144">
        <v>76.835029602050696</v>
      </c>
      <c r="D3144">
        <v>72.373245239257798</v>
      </c>
      <c r="E3144">
        <f t="shared" si="98"/>
        <v>73.071718851725208</v>
      </c>
      <c r="J3144">
        <v>137.15287780761699</v>
      </c>
      <c r="K3144">
        <v>155.99862670898401</v>
      </c>
      <c r="L3144">
        <v>91.010726928710895</v>
      </c>
      <c r="M3144">
        <f t="shared" si="99"/>
        <v>128.0540771484373</v>
      </c>
    </row>
    <row r="3145" spans="2:13" x14ac:dyDescent="0.2">
      <c r="B3145">
        <v>65.149375915527301</v>
      </c>
      <c r="C3145">
        <v>73.195365905761705</v>
      </c>
      <c r="D3145">
        <v>66.586441040039006</v>
      </c>
      <c r="E3145">
        <f t="shared" si="98"/>
        <v>68.310394287109332</v>
      </c>
      <c r="J3145">
        <v>139.942947387695</v>
      </c>
      <c r="K3145">
        <v>103.887924194335</v>
      </c>
      <c r="L3145">
        <v>93.082878112792898</v>
      </c>
      <c r="M3145">
        <f t="shared" si="99"/>
        <v>112.30458323160764</v>
      </c>
    </row>
    <row r="3146" spans="2:13" x14ac:dyDescent="0.2">
      <c r="B3146">
        <v>62.359977722167898</v>
      </c>
      <c r="C3146">
        <v>64.997222900390597</v>
      </c>
      <c r="D3146">
        <v>51.868686676025298</v>
      </c>
      <c r="E3146">
        <f t="shared" si="98"/>
        <v>59.741962432861264</v>
      </c>
      <c r="J3146">
        <v>142.76617431640599</v>
      </c>
      <c r="K3146">
        <v>119.09261322021401</v>
      </c>
      <c r="L3146">
        <v>72.730201721191406</v>
      </c>
      <c r="M3146">
        <f t="shared" si="99"/>
        <v>111.52966308593714</v>
      </c>
    </row>
    <row r="3147" spans="2:13" x14ac:dyDescent="0.2">
      <c r="B3147">
        <v>57.481868743896399</v>
      </c>
      <c r="C3147">
        <v>71.941696166992102</v>
      </c>
      <c r="D3147">
        <v>60.862716674804602</v>
      </c>
      <c r="E3147">
        <f t="shared" si="98"/>
        <v>63.428760528564368</v>
      </c>
      <c r="J3147">
        <v>123.415603637695</v>
      </c>
      <c r="K3147">
        <v>111.26856994628901</v>
      </c>
      <c r="L3147">
        <v>81.9539794921875</v>
      </c>
      <c r="M3147">
        <f t="shared" si="99"/>
        <v>105.54605102539051</v>
      </c>
    </row>
    <row r="3148" spans="2:13" x14ac:dyDescent="0.2">
      <c r="B3148">
        <v>60.664695739746001</v>
      </c>
      <c r="C3148">
        <v>60.745498657226499</v>
      </c>
      <c r="D3148">
        <v>65.443580627441406</v>
      </c>
      <c r="E3148">
        <f t="shared" si="98"/>
        <v>62.284591674804631</v>
      </c>
      <c r="J3148">
        <v>142.89306640625</v>
      </c>
      <c r="K3148">
        <v>110.768173217773</v>
      </c>
      <c r="L3148">
        <v>75.7777099609375</v>
      </c>
      <c r="M3148">
        <f t="shared" si="99"/>
        <v>109.81298319498683</v>
      </c>
    </row>
    <row r="3149" spans="2:13" x14ac:dyDescent="0.2">
      <c r="B3149">
        <v>70.626922607421804</v>
      </c>
      <c r="C3149">
        <v>74.909309387207003</v>
      </c>
      <c r="D3149">
        <v>63.569629669189403</v>
      </c>
      <c r="E3149">
        <f t="shared" si="98"/>
        <v>69.701953887939396</v>
      </c>
      <c r="J3149">
        <v>127.55672454833901</v>
      </c>
      <c r="K3149">
        <v>111.06509399414</v>
      </c>
      <c r="L3149">
        <v>97.212684631347599</v>
      </c>
      <c r="M3149">
        <f t="shared" si="99"/>
        <v>111.94483439127553</v>
      </c>
    </row>
    <row r="3150" spans="2:13" x14ac:dyDescent="0.2">
      <c r="B3150">
        <v>67.402580261230398</v>
      </c>
      <c r="C3150">
        <v>75.609840393066406</v>
      </c>
      <c r="D3150">
        <v>47.586181640625</v>
      </c>
      <c r="E3150">
        <f t="shared" si="98"/>
        <v>63.532867431640604</v>
      </c>
      <c r="J3150">
        <v>148.91374206542901</v>
      </c>
      <c r="K3150">
        <v>104.65998840332</v>
      </c>
      <c r="L3150">
        <v>81.796546936035099</v>
      </c>
      <c r="M3150">
        <f t="shared" si="99"/>
        <v>111.79009246826138</v>
      </c>
    </row>
    <row r="3151" spans="2:13" x14ac:dyDescent="0.2">
      <c r="B3151">
        <v>55.279159545898402</v>
      </c>
      <c r="C3151">
        <v>59.134754180908203</v>
      </c>
      <c r="D3151">
        <v>67.509605407714801</v>
      </c>
      <c r="E3151">
        <f t="shared" si="98"/>
        <v>60.641173044840478</v>
      </c>
      <c r="J3151">
        <v>139.357498168945</v>
      </c>
      <c r="K3151">
        <v>103.18185424804599</v>
      </c>
      <c r="L3151">
        <v>100.861274719238</v>
      </c>
      <c r="M3151">
        <f t="shared" si="99"/>
        <v>114.46687571207633</v>
      </c>
    </row>
    <row r="3152" spans="2:13" x14ac:dyDescent="0.2">
      <c r="B3152">
        <v>73.898185729980398</v>
      </c>
      <c r="C3152">
        <v>66.838165283203097</v>
      </c>
      <c r="D3152">
        <v>73.788467407226506</v>
      </c>
      <c r="E3152">
        <f t="shared" si="98"/>
        <v>71.508272806803333</v>
      </c>
      <c r="J3152">
        <v>130.91824340820301</v>
      </c>
      <c r="K3152">
        <v>110.602447509765</v>
      </c>
      <c r="L3152">
        <v>94.387260437011705</v>
      </c>
      <c r="M3152">
        <f t="shared" si="99"/>
        <v>111.96931711832657</v>
      </c>
    </row>
    <row r="3153" spans="2:13" x14ac:dyDescent="0.2">
      <c r="B3153">
        <v>75.540740966796804</v>
      </c>
      <c r="C3153">
        <v>65.539169311523395</v>
      </c>
      <c r="D3153">
        <v>70.793907165527301</v>
      </c>
      <c r="E3153">
        <f t="shared" si="98"/>
        <v>70.624605814615833</v>
      </c>
      <c r="J3153">
        <v>157.13945007324199</v>
      </c>
      <c r="K3153">
        <v>98.761322021484304</v>
      </c>
      <c r="L3153">
        <v>69.489151000976506</v>
      </c>
      <c r="M3153">
        <f t="shared" si="99"/>
        <v>108.46330769856759</v>
      </c>
    </row>
    <row r="3154" spans="2:13" x14ac:dyDescent="0.2">
      <c r="B3154">
        <v>62.64546585083</v>
      </c>
      <c r="C3154">
        <v>63.879241943359297</v>
      </c>
      <c r="D3154">
        <v>65.760147094726506</v>
      </c>
      <c r="E3154">
        <f t="shared" si="98"/>
        <v>64.094951629638601</v>
      </c>
      <c r="J3154">
        <v>141.17143249511699</v>
      </c>
      <c r="K3154">
        <v>65.253890991210895</v>
      </c>
      <c r="L3154">
        <v>78.438919067382798</v>
      </c>
      <c r="M3154">
        <f t="shared" si="99"/>
        <v>94.95474751790357</v>
      </c>
    </row>
    <row r="3155" spans="2:13" x14ac:dyDescent="0.2">
      <c r="B3155">
        <v>77.526596069335895</v>
      </c>
      <c r="C3155">
        <v>69.288597106933594</v>
      </c>
      <c r="D3155">
        <v>65.245506286621094</v>
      </c>
      <c r="E3155">
        <f t="shared" si="98"/>
        <v>70.686899820963518</v>
      </c>
      <c r="J3155">
        <v>150.40023803710901</v>
      </c>
      <c r="K3155">
        <v>113.221313476562</v>
      </c>
      <c r="L3155">
        <v>92.240867614746094</v>
      </c>
      <c r="M3155">
        <f t="shared" si="99"/>
        <v>118.62080637613904</v>
      </c>
    </row>
    <row r="3156" spans="2:13" x14ac:dyDescent="0.2">
      <c r="B3156">
        <v>65.966072082519503</v>
      </c>
      <c r="C3156">
        <v>64.118804931640597</v>
      </c>
      <c r="D3156">
        <v>75.187034606933594</v>
      </c>
      <c r="E3156">
        <f t="shared" si="98"/>
        <v>68.423970540364564</v>
      </c>
      <c r="J3156">
        <v>145.415283203125</v>
      </c>
      <c r="K3156">
        <v>82.049522399902301</v>
      </c>
      <c r="L3156">
        <v>65.929252624511705</v>
      </c>
      <c r="M3156">
        <f t="shared" si="99"/>
        <v>97.798019409179673</v>
      </c>
    </row>
    <row r="3157" spans="2:13" x14ac:dyDescent="0.2">
      <c r="B3157">
        <v>70.850692749023395</v>
      </c>
      <c r="C3157">
        <v>70.853088378906193</v>
      </c>
      <c r="D3157">
        <v>68.071891784667898</v>
      </c>
      <c r="E3157">
        <f t="shared" si="98"/>
        <v>69.925224304199162</v>
      </c>
      <c r="J3157">
        <v>134.56390380859301</v>
      </c>
      <c r="K3157">
        <v>88.623229980468693</v>
      </c>
      <c r="L3157">
        <v>102.633460998535</v>
      </c>
      <c r="M3157">
        <f t="shared" si="99"/>
        <v>108.60686492919889</v>
      </c>
    </row>
    <row r="3158" spans="2:13" x14ac:dyDescent="0.2">
      <c r="B3158">
        <v>73.146682739257798</v>
      </c>
      <c r="C3158">
        <v>75.255905151367102</v>
      </c>
      <c r="D3158">
        <v>55.1951904296875</v>
      </c>
      <c r="E3158">
        <f t="shared" si="98"/>
        <v>67.8659261067708</v>
      </c>
      <c r="J3158">
        <v>148.49118041992099</v>
      </c>
      <c r="K3158">
        <v>100.36993408203099</v>
      </c>
      <c r="L3158">
        <v>66.449859619140597</v>
      </c>
      <c r="M3158">
        <f t="shared" si="99"/>
        <v>105.10365804036421</v>
      </c>
    </row>
    <row r="3159" spans="2:13" x14ac:dyDescent="0.2">
      <c r="B3159">
        <v>65.614921569824205</v>
      </c>
      <c r="C3159">
        <v>56.280033111572202</v>
      </c>
      <c r="D3159">
        <v>71.790710449218693</v>
      </c>
      <c r="E3159">
        <f t="shared" si="98"/>
        <v>64.561888376871693</v>
      </c>
      <c r="J3159">
        <v>137.60508728027301</v>
      </c>
      <c r="K3159">
        <v>70.720870971679602</v>
      </c>
      <c r="L3159">
        <v>73.884605407714801</v>
      </c>
      <c r="M3159">
        <f t="shared" si="99"/>
        <v>94.0701878865558</v>
      </c>
    </row>
    <row r="3160" spans="2:13" x14ac:dyDescent="0.2">
      <c r="B3160">
        <v>72.472122192382798</v>
      </c>
      <c r="C3160">
        <v>71.918342590332003</v>
      </c>
      <c r="D3160">
        <v>69.180366516113196</v>
      </c>
      <c r="E3160">
        <f t="shared" si="98"/>
        <v>71.190277099609332</v>
      </c>
      <c r="J3160">
        <v>152.113357543945</v>
      </c>
      <c r="K3160">
        <v>73.462028503417898</v>
      </c>
      <c r="L3160">
        <v>96.942276000976506</v>
      </c>
      <c r="M3160">
        <f t="shared" si="99"/>
        <v>107.50588734944647</v>
      </c>
    </row>
    <row r="3161" spans="2:13" x14ac:dyDescent="0.2">
      <c r="B3161">
        <v>76.193595886230398</v>
      </c>
      <c r="C3161">
        <v>61.897102355957003</v>
      </c>
      <c r="D3161">
        <v>71.460121154785099</v>
      </c>
      <c r="E3161">
        <f t="shared" si="98"/>
        <v>69.850273132324162</v>
      </c>
      <c r="J3161">
        <v>127.696166992187</v>
      </c>
      <c r="K3161">
        <v>81.040794372558594</v>
      </c>
      <c r="L3161">
        <v>100.01262664794901</v>
      </c>
      <c r="M3161">
        <f t="shared" si="99"/>
        <v>102.91652933756485</v>
      </c>
    </row>
    <row r="3162" spans="2:13" x14ac:dyDescent="0.2">
      <c r="B3162">
        <v>67.950080871582003</v>
      </c>
      <c r="C3162">
        <v>79.125396728515597</v>
      </c>
      <c r="D3162">
        <v>67.563804626464801</v>
      </c>
      <c r="E3162">
        <f t="shared" si="98"/>
        <v>71.546427408854129</v>
      </c>
      <c r="J3162">
        <v>145.42703247070301</v>
      </c>
      <c r="K3162">
        <v>116.08769989013599</v>
      </c>
      <c r="L3162">
        <v>87.888801574707003</v>
      </c>
      <c r="M3162">
        <f t="shared" si="99"/>
        <v>116.46784464518198</v>
      </c>
    </row>
    <row r="3163" spans="2:13" x14ac:dyDescent="0.2">
      <c r="B3163">
        <v>61.724010467529297</v>
      </c>
      <c r="C3163">
        <v>57.571331024169901</v>
      </c>
      <c r="D3163">
        <v>45.750736236572202</v>
      </c>
      <c r="E3163">
        <f t="shared" si="98"/>
        <v>55.015359242757135</v>
      </c>
      <c r="J3163">
        <v>136.86830139160099</v>
      </c>
      <c r="K3163">
        <v>98.641220092773395</v>
      </c>
      <c r="L3163">
        <v>79.842353820800696</v>
      </c>
      <c r="M3163">
        <f t="shared" si="99"/>
        <v>105.11729176839169</v>
      </c>
    </row>
    <row r="3164" spans="2:13" x14ac:dyDescent="0.2">
      <c r="B3164">
        <v>63.858219146728501</v>
      </c>
      <c r="C3164">
        <v>72.842124938964801</v>
      </c>
      <c r="D3164">
        <v>79.544746398925696</v>
      </c>
      <c r="E3164">
        <f t="shared" si="98"/>
        <v>72.081696828206333</v>
      </c>
      <c r="J3164">
        <v>140.54148864746</v>
      </c>
      <c r="K3164">
        <v>111.23390197753901</v>
      </c>
      <c r="L3164">
        <v>80.514602661132798</v>
      </c>
      <c r="M3164">
        <f t="shared" si="99"/>
        <v>110.76333109537727</v>
      </c>
    </row>
    <row r="3165" spans="2:13" x14ac:dyDescent="0.2">
      <c r="B3165">
        <v>69.956703186035099</v>
      </c>
      <c r="C3165">
        <v>82.825790405273395</v>
      </c>
      <c r="D3165">
        <v>90.453308105468693</v>
      </c>
      <c r="E3165">
        <f t="shared" si="98"/>
        <v>81.078600565592396</v>
      </c>
      <c r="J3165">
        <v>144.07867431640599</v>
      </c>
      <c r="K3165">
        <v>104.056419372558</v>
      </c>
      <c r="L3165">
        <v>76.245193481445298</v>
      </c>
      <c r="M3165">
        <f t="shared" si="99"/>
        <v>108.12676239013643</v>
      </c>
    </row>
    <row r="3166" spans="2:13" x14ac:dyDescent="0.2">
      <c r="B3166">
        <v>74.289268493652301</v>
      </c>
      <c r="C3166">
        <v>66.268089294433594</v>
      </c>
      <c r="D3166">
        <v>56.3071479797363</v>
      </c>
      <c r="E3166">
        <f t="shared" si="98"/>
        <v>65.621501922607393</v>
      </c>
      <c r="J3166">
        <v>136.20846557617099</v>
      </c>
      <c r="K3166">
        <v>104.701110839843</v>
      </c>
      <c r="L3166">
        <v>83.787376403808594</v>
      </c>
      <c r="M3166">
        <f t="shared" si="99"/>
        <v>108.23231760660752</v>
      </c>
    </row>
    <row r="3167" spans="2:13" x14ac:dyDescent="0.2">
      <c r="B3167">
        <v>73.622055053710895</v>
      </c>
      <c r="C3167">
        <v>68.920829772949205</v>
      </c>
      <c r="D3167">
        <v>67.564590454101506</v>
      </c>
      <c r="E3167">
        <f t="shared" si="98"/>
        <v>70.035825093587206</v>
      </c>
      <c r="J3167">
        <v>140.39872741699199</v>
      </c>
      <c r="K3167">
        <v>108.004913330078</v>
      </c>
      <c r="L3167">
        <v>88.054466247558594</v>
      </c>
      <c r="M3167">
        <f t="shared" si="99"/>
        <v>112.15270233154286</v>
      </c>
    </row>
    <row r="3168" spans="2:13" x14ac:dyDescent="0.2">
      <c r="B3168">
        <v>63.342300415038999</v>
      </c>
      <c r="C3168">
        <v>68.006378173828097</v>
      </c>
      <c r="D3168">
        <v>67.929298400878906</v>
      </c>
      <c r="E3168">
        <f t="shared" si="98"/>
        <v>66.425992329915331</v>
      </c>
      <c r="J3168">
        <v>157.96514892578099</v>
      </c>
      <c r="K3168">
        <v>124.69992828369099</v>
      </c>
      <c r="L3168">
        <v>96.352241516113196</v>
      </c>
      <c r="M3168">
        <f t="shared" si="99"/>
        <v>126.33910624186171</v>
      </c>
    </row>
    <row r="3169" spans="2:13" x14ac:dyDescent="0.2">
      <c r="B3169">
        <v>67.590141296386705</v>
      </c>
      <c r="C3169">
        <v>71.9947509765625</v>
      </c>
      <c r="D3169">
        <v>52.493690490722599</v>
      </c>
      <c r="E3169">
        <f t="shared" si="98"/>
        <v>64.026194254557268</v>
      </c>
      <c r="J3169">
        <v>147.16447448730401</v>
      </c>
      <c r="K3169">
        <v>113.873649597167</v>
      </c>
      <c r="L3169">
        <v>76.584083557128906</v>
      </c>
      <c r="M3169">
        <f t="shared" si="99"/>
        <v>112.5407358805333</v>
      </c>
    </row>
    <row r="3170" spans="2:13" x14ac:dyDescent="0.2">
      <c r="B3170">
        <v>68.541038513183594</v>
      </c>
      <c r="C3170">
        <v>71.750213623046804</v>
      </c>
      <c r="D3170">
        <v>63.658847808837798</v>
      </c>
      <c r="E3170">
        <f t="shared" si="98"/>
        <v>67.983366648356068</v>
      </c>
      <c r="J3170">
        <v>146.08126831054599</v>
      </c>
      <c r="K3170">
        <v>113.338119506835</v>
      </c>
      <c r="L3170">
        <v>81.152183532714801</v>
      </c>
      <c r="M3170">
        <f t="shared" si="99"/>
        <v>113.52385711669859</v>
      </c>
    </row>
    <row r="3171" spans="2:13" x14ac:dyDescent="0.2">
      <c r="B3171">
        <v>53.520484924316399</v>
      </c>
      <c r="C3171">
        <v>57.895641326904297</v>
      </c>
      <c r="D3171">
        <v>68.806404113769503</v>
      </c>
      <c r="E3171">
        <f t="shared" si="98"/>
        <v>60.074176788330071</v>
      </c>
      <c r="J3171">
        <v>133.41517639160099</v>
      </c>
      <c r="K3171">
        <v>109.864654541015</v>
      </c>
      <c r="L3171">
        <v>91.375656127929602</v>
      </c>
      <c r="M3171">
        <f t="shared" si="99"/>
        <v>111.55182902018187</v>
      </c>
    </row>
    <row r="3172" spans="2:13" x14ac:dyDescent="0.2">
      <c r="B3172">
        <v>80.995429992675696</v>
      </c>
      <c r="C3172">
        <v>73.092346191406193</v>
      </c>
      <c r="D3172">
        <v>66.460334777832003</v>
      </c>
      <c r="E3172">
        <f t="shared" si="98"/>
        <v>73.516036987304631</v>
      </c>
      <c r="J3172">
        <v>147.19125366210901</v>
      </c>
      <c r="K3172">
        <v>93.431541442871094</v>
      </c>
      <c r="L3172">
        <v>74.012458801269503</v>
      </c>
      <c r="M3172">
        <f t="shared" si="99"/>
        <v>104.87841796874987</v>
      </c>
    </row>
    <row r="3173" spans="2:13" x14ac:dyDescent="0.2">
      <c r="B3173">
        <v>58.245796203613203</v>
      </c>
      <c r="C3173">
        <v>60.071334838867102</v>
      </c>
      <c r="D3173">
        <v>76.342475891113196</v>
      </c>
      <c r="E3173">
        <f t="shared" si="98"/>
        <v>64.886535644531165</v>
      </c>
      <c r="J3173">
        <v>155.56796264648401</v>
      </c>
      <c r="K3173">
        <v>118.99170684814401</v>
      </c>
      <c r="L3173">
        <v>83.462974548339801</v>
      </c>
      <c r="M3173">
        <f t="shared" si="99"/>
        <v>119.34088134765592</v>
      </c>
    </row>
    <row r="3174" spans="2:13" x14ac:dyDescent="0.2">
      <c r="B3174">
        <v>68.225936889648395</v>
      </c>
      <c r="C3174">
        <v>71.613464355468693</v>
      </c>
      <c r="D3174">
        <v>64.750900268554602</v>
      </c>
      <c r="E3174">
        <f t="shared" si="98"/>
        <v>68.196767171223897</v>
      </c>
      <c r="J3174">
        <v>130.33891296386699</v>
      </c>
      <c r="K3174">
        <v>87.923088073730398</v>
      </c>
      <c r="L3174">
        <v>77.613204956054602</v>
      </c>
      <c r="M3174">
        <f t="shared" si="99"/>
        <v>98.625068664550668</v>
      </c>
    </row>
    <row r="3175" spans="2:13" x14ac:dyDescent="0.2">
      <c r="B3175">
        <v>73.636550903320298</v>
      </c>
      <c r="C3175">
        <v>59.739654541015597</v>
      </c>
      <c r="D3175">
        <v>68.2283935546875</v>
      </c>
      <c r="E3175">
        <f t="shared" si="98"/>
        <v>67.201532999674455</v>
      </c>
      <c r="J3175">
        <v>126.41651916503901</v>
      </c>
      <c r="K3175">
        <v>92.949409484863196</v>
      </c>
      <c r="L3175">
        <v>68.694831848144503</v>
      </c>
      <c r="M3175">
        <f t="shared" si="99"/>
        <v>96.020253499348897</v>
      </c>
    </row>
    <row r="3176" spans="2:13" x14ac:dyDescent="0.2">
      <c r="B3176">
        <v>55.381137847900298</v>
      </c>
      <c r="C3176">
        <v>68.945465087890597</v>
      </c>
      <c r="D3176">
        <v>65.218177795410099</v>
      </c>
      <c r="E3176">
        <f t="shared" si="98"/>
        <v>63.181593577066998</v>
      </c>
      <c r="J3176">
        <v>130.82026672363199</v>
      </c>
      <c r="K3176">
        <v>126.010925292968</v>
      </c>
      <c r="L3176">
        <v>74.501792907714801</v>
      </c>
      <c r="M3176">
        <f t="shared" si="99"/>
        <v>110.44432830810491</v>
      </c>
    </row>
    <row r="3177" spans="2:13" x14ac:dyDescent="0.2">
      <c r="B3177">
        <v>80.787910461425696</v>
      </c>
      <c r="C3177">
        <v>42.021343231201101</v>
      </c>
      <c r="D3177">
        <v>57.685249328613203</v>
      </c>
      <c r="E3177">
        <f t="shared" si="98"/>
        <v>60.164834340413336</v>
      </c>
      <c r="J3177">
        <v>142.11950683593699</v>
      </c>
      <c r="K3177">
        <v>119.628288269042</v>
      </c>
      <c r="L3177">
        <v>87.223098754882798</v>
      </c>
      <c r="M3177">
        <f t="shared" si="99"/>
        <v>116.3236312866206</v>
      </c>
    </row>
    <row r="3178" spans="2:13" x14ac:dyDescent="0.2">
      <c r="B3178">
        <v>65.742500305175696</v>
      </c>
      <c r="C3178">
        <v>70.858131408691406</v>
      </c>
      <c r="D3178">
        <v>64.221534729003906</v>
      </c>
      <c r="E3178">
        <f t="shared" si="98"/>
        <v>66.940722147623674</v>
      </c>
      <c r="J3178">
        <v>136.72097778320301</v>
      </c>
      <c r="K3178">
        <v>90.316368103027301</v>
      </c>
      <c r="L3178">
        <v>83.077568054199205</v>
      </c>
      <c r="M3178">
        <f t="shared" si="99"/>
        <v>103.37163798014318</v>
      </c>
    </row>
    <row r="3179" spans="2:13" x14ac:dyDescent="0.2">
      <c r="B3179">
        <v>67.850257873535099</v>
      </c>
      <c r="C3179">
        <v>53.325008392333899</v>
      </c>
      <c r="D3179">
        <v>70.210769653320298</v>
      </c>
      <c r="E3179">
        <f t="shared" si="98"/>
        <v>63.795345306396428</v>
      </c>
      <c r="J3179">
        <v>142.48779296875</v>
      </c>
      <c r="K3179">
        <v>116.51471710205</v>
      </c>
      <c r="L3179">
        <v>98.489738464355398</v>
      </c>
      <c r="M3179">
        <f t="shared" si="99"/>
        <v>119.16408284505179</v>
      </c>
    </row>
    <row r="3180" spans="2:13" x14ac:dyDescent="0.2">
      <c r="B3180">
        <v>61.111602783203097</v>
      </c>
      <c r="C3180">
        <v>66.696319580078097</v>
      </c>
      <c r="D3180">
        <v>71.680488586425696</v>
      </c>
      <c r="E3180">
        <f t="shared" si="98"/>
        <v>66.49613698323563</v>
      </c>
      <c r="J3180">
        <v>140.11676025390599</v>
      </c>
      <c r="K3180">
        <v>115.369338989257</v>
      </c>
      <c r="L3180">
        <v>87.695594787597599</v>
      </c>
      <c r="M3180">
        <f t="shared" si="99"/>
        <v>114.39389801025352</v>
      </c>
    </row>
    <row r="3181" spans="2:13" x14ac:dyDescent="0.2">
      <c r="B3181">
        <v>53.223960876464801</v>
      </c>
      <c r="C3181">
        <v>69.279258728027301</v>
      </c>
      <c r="D3181">
        <v>63.443279266357401</v>
      </c>
      <c r="E3181">
        <f t="shared" si="98"/>
        <v>61.982166290283168</v>
      </c>
      <c r="J3181">
        <v>145.56239318847599</v>
      </c>
      <c r="K3181">
        <v>96.642692565917898</v>
      </c>
      <c r="L3181">
        <v>68.976005554199205</v>
      </c>
      <c r="M3181">
        <f t="shared" si="99"/>
        <v>103.72703043619771</v>
      </c>
    </row>
    <row r="3182" spans="2:13" x14ac:dyDescent="0.2">
      <c r="B3182">
        <v>65.088729858398395</v>
      </c>
      <c r="C3182">
        <v>74.076141357421804</v>
      </c>
      <c r="D3182">
        <v>65.692970275878906</v>
      </c>
      <c r="E3182">
        <f t="shared" si="98"/>
        <v>68.285947163899706</v>
      </c>
      <c r="J3182">
        <v>131.34834289550699</v>
      </c>
      <c r="K3182">
        <v>126.908004760742</v>
      </c>
      <c r="L3182">
        <v>74.367118835449205</v>
      </c>
      <c r="M3182">
        <f t="shared" si="99"/>
        <v>110.87448883056607</v>
      </c>
    </row>
    <row r="3183" spans="2:13" x14ac:dyDescent="0.2">
      <c r="B3183">
        <v>72.744888305664006</v>
      </c>
      <c r="C3183">
        <v>73.354286193847599</v>
      </c>
      <c r="D3183">
        <v>70.874565124511705</v>
      </c>
      <c r="E3183">
        <f t="shared" si="98"/>
        <v>72.324579874674441</v>
      </c>
      <c r="J3183">
        <v>146.14389038085901</v>
      </c>
      <c r="K3183">
        <v>142.217193603515</v>
      </c>
      <c r="L3183">
        <v>73.002861022949205</v>
      </c>
      <c r="M3183">
        <f t="shared" si="99"/>
        <v>120.45464833577439</v>
      </c>
    </row>
    <row r="3184" spans="2:13" x14ac:dyDescent="0.2">
      <c r="B3184">
        <v>65.312561035156193</v>
      </c>
      <c r="C3184">
        <v>56.069580078125</v>
      </c>
      <c r="D3184">
        <v>78.367866516113196</v>
      </c>
      <c r="E3184">
        <f t="shared" si="98"/>
        <v>66.583335876464801</v>
      </c>
      <c r="J3184">
        <v>135.01512145996</v>
      </c>
      <c r="K3184">
        <v>103.79839324951099</v>
      </c>
      <c r="L3184">
        <v>62.558113098144503</v>
      </c>
      <c r="M3184">
        <f t="shared" si="99"/>
        <v>100.45720926920517</v>
      </c>
    </row>
    <row r="3185" spans="2:13" x14ac:dyDescent="0.2">
      <c r="B3185">
        <v>60.074626922607401</v>
      </c>
      <c r="C3185">
        <v>74.081840515136705</v>
      </c>
      <c r="D3185">
        <v>56.480228424072202</v>
      </c>
      <c r="E3185">
        <f t="shared" si="98"/>
        <v>63.545565287272105</v>
      </c>
      <c r="J3185">
        <v>136.53080749511699</v>
      </c>
      <c r="K3185">
        <v>116.42519378662099</v>
      </c>
      <c r="L3185">
        <v>90.737571716308594</v>
      </c>
      <c r="M3185">
        <f t="shared" si="99"/>
        <v>114.5645243326822</v>
      </c>
    </row>
    <row r="3186" spans="2:13" x14ac:dyDescent="0.2">
      <c r="B3186">
        <v>69.124427795410099</v>
      </c>
      <c r="C3186">
        <v>50.4948921203613</v>
      </c>
      <c r="D3186">
        <v>61.402976989746001</v>
      </c>
      <c r="E3186">
        <f t="shared" si="98"/>
        <v>60.340765635172467</v>
      </c>
      <c r="J3186">
        <v>143.92297363281199</v>
      </c>
      <c r="K3186">
        <v>124.366371154785</v>
      </c>
      <c r="L3186">
        <v>68.094772338867102</v>
      </c>
      <c r="M3186">
        <f t="shared" si="99"/>
        <v>112.12803904215468</v>
      </c>
    </row>
    <row r="3187" spans="2:13" x14ac:dyDescent="0.2">
      <c r="B3187">
        <v>71.839736938476506</v>
      </c>
      <c r="C3187">
        <v>71.502159118652301</v>
      </c>
      <c r="D3187">
        <v>78.065200805664006</v>
      </c>
      <c r="E3187">
        <f t="shared" si="98"/>
        <v>73.802365620930928</v>
      </c>
      <c r="J3187">
        <v>151.90689086914</v>
      </c>
      <c r="K3187">
        <v>120.38905334472599</v>
      </c>
      <c r="L3187">
        <v>86.195526123046804</v>
      </c>
      <c r="M3187">
        <f t="shared" si="99"/>
        <v>119.49715677897093</v>
      </c>
    </row>
    <row r="3188" spans="2:13" x14ac:dyDescent="0.2">
      <c r="B3188">
        <v>66.169509887695298</v>
      </c>
      <c r="C3188">
        <v>52.715190887451101</v>
      </c>
      <c r="D3188">
        <v>63.797882080078097</v>
      </c>
      <c r="E3188">
        <f t="shared" si="98"/>
        <v>60.894194285074832</v>
      </c>
      <c r="J3188">
        <v>124.891883850097</v>
      </c>
      <c r="K3188">
        <v>113.57029724121</v>
      </c>
      <c r="L3188">
        <v>68.828361511230398</v>
      </c>
      <c r="M3188">
        <f t="shared" si="99"/>
        <v>102.43018086751248</v>
      </c>
    </row>
    <row r="3189" spans="2:13" x14ac:dyDescent="0.2">
      <c r="B3189">
        <v>55.2349853515625</v>
      </c>
      <c r="C3189">
        <v>81.868186950683594</v>
      </c>
      <c r="D3189">
        <v>72.1419677734375</v>
      </c>
      <c r="E3189">
        <f t="shared" si="98"/>
        <v>69.74838002522786</v>
      </c>
      <c r="J3189">
        <v>147.56889343261699</v>
      </c>
      <c r="K3189">
        <v>120.930252075195</v>
      </c>
      <c r="L3189">
        <v>89.674278259277301</v>
      </c>
      <c r="M3189">
        <f t="shared" si="99"/>
        <v>119.39114125569643</v>
      </c>
    </row>
    <row r="3190" spans="2:13" x14ac:dyDescent="0.2">
      <c r="B3190">
        <v>70.267601013183594</v>
      </c>
      <c r="C3190">
        <v>75.658035278320298</v>
      </c>
      <c r="D3190">
        <v>76.467750549316406</v>
      </c>
      <c r="E3190">
        <f t="shared" si="98"/>
        <v>74.131128946940109</v>
      </c>
      <c r="J3190">
        <v>148.13258361816401</v>
      </c>
      <c r="K3190">
        <v>118.55445098876901</v>
      </c>
      <c r="L3190">
        <v>76.451766967773395</v>
      </c>
      <c r="M3190">
        <f t="shared" si="99"/>
        <v>114.37960052490213</v>
      </c>
    </row>
    <row r="3191" spans="2:13" x14ac:dyDescent="0.2">
      <c r="B3191">
        <v>67.874954223632798</v>
      </c>
      <c r="C3191">
        <v>73.321525573730398</v>
      </c>
      <c r="D3191">
        <v>68.533462524414006</v>
      </c>
      <c r="E3191">
        <f t="shared" si="98"/>
        <v>69.909980773925739</v>
      </c>
      <c r="J3191">
        <v>147.993392944335</v>
      </c>
      <c r="K3191">
        <v>100.877647399902</v>
      </c>
      <c r="L3191">
        <v>88.378768920898395</v>
      </c>
      <c r="M3191">
        <f t="shared" si="99"/>
        <v>112.41660308837847</v>
      </c>
    </row>
    <row r="3192" spans="2:13" x14ac:dyDescent="0.2">
      <c r="B3192">
        <v>72.270599365234304</v>
      </c>
      <c r="C3192">
        <v>70.669456481933594</v>
      </c>
      <c r="D3192">
        <v>65.454536437988196</v>
      </c>
      <c r="E3192">
        <f t="shared" si="98"/>
        <v>69.464864095052036</v>
      </c>
      <c r="J3192">
        <v>140.09655761718699</v>
      </c>
      <c r="K3192">
        <v>105.96452331542901</v>
      </c>
      <c r="L3192">
        <v>82.039161682128906</v>
      </c>
      <c r="M3192">
        <f t="shared" si="99"/>
        <v>109.3667475382483</v>
      </c>
    </row>
    <row r="3193" spans="2:13" x14ac:dyDescent="0.2">
      <c r="B3193">
        <v>89.246932983398395</v>
      </c>
      <c r="C3193">
        <v>73.980735778808594</v>
      </c>
      <c r="D3193">
        <v>66.178001403808594</v>
      </c>
      <c r="E3193">
        <f t="shared" si="98"/>
        <v>76.468556722005189</v>
      </c>
      <c r="J3193">
        <v>143.86918640136699</v>
      </c>
      <c r="K3193">
        <v>123.788330078125</v>
      </c>
      <c r="L3193">
        <v>81.542289733886705</v>
      </c>
      <c r="M3193">
        <f t="shared" si="99"/>
        <v>116.39993540445955</v>
      </c>
    </row>
    <row r="3194" spans="2:13" x14ac:dyDescent="0.2">
      <c r="B3194">
        <v>81.643745422363196</v>
      </c>
      <c r="C3194">
        <v>67.471832275390597</v>
      </c>
      <c r="D3194">
        <v>72.771080017089801</v>
      </c>
      <c r="E3194">
        <f t="shared" si="98"/>
        <v>73.962219238281193</v>
      </c>
      <c r="J3194">
        <v>148.13945007324199</v>
      </c>
      <c r="K3194">
        <v>111.68299865722599</v>
      </c>
      <c r="L3194">
        <v>110.34253692626901</v>
      </c>
      <c r="M3194">
        <f t="shared" si="99"/>
        <v>123.38832855224565</v>
      </c>
    </row>
    <row r="3195" spans="2:13" x14ac:dyDescent="0.2">
      <c r="B3195">
        <v>69.516586303710895</v>
      </c>
      <c r="C3195">
        <v>64.388122558593693</v>
      </c>
      <c r="D3195">
        <v>63.7101020812988</v>
      </c>
      <c r="E3195">
        <f t="shared" si="98"/>
        <v>65.871603647867786</v>
      </c>
      <c r="J3195">
        <v>134.77011108398401</v>
      </c>
      <c r="K3195">
        <v>106.66729736328099</v>
      </c>
      <c r="L3195">
        <v>87.225624084472599</v>
      </c>
      <c r="M3195">
        <f t="shared" si="99"/>
        <v>109.55434417724587</v>
      </c>
    </row>
    <row r="3196" spans="2:13" x14ac:dyDescent="0.2">
      <c r="B3196">
        <v>69.626403808593693</v>
      </c>
      <c r="C3196">
        <v>69.460632324218693</v>
      </c>
      <c r="D3196">
        <v>65.678245544433594</v>
      </c>
      <c r="E3196">
        <f t="shared" si="98"/>
        <v>68.255093892415331</v>
      </c>
      <c r="J3196">
        <v>132.021728515625</v>
      </c>
      <c r="K3196">
        <v>114.48117065429599</v>
      </c>
      <c r="L3196">
        <v>96.273216247558594</v>
      </c>
      <c r="M3196">
        <f t="shared" si="99"/>
        <v>114.25870513915986</v>
      </c>
    </row>
    <row r="3197" spans="2:13" x14ac:dyDescent="0.2">
      <c r="B3197">
        <v>70.974777221679602</v>
      </c>
      <c r="C3197">
        <v>74.744079589843693</v>
      </c>
      <c r="D3197">
        <v>66.448944091796804</v>
      </c>
      <c r="E3197">
        <f t="shared" si="98"/>
        <v>70.722600301106695</v>
      </c>
      <c r="J3197">
        <v>147.47062683105401</v>
      </c>
      <c r="K3197">
        <v>121.21192932128901</v>
      </c>
      <c r="L3197">
        <v>63.297966003417898</v>
      </c>
      <c r="M3197">
        <f t="shared" si="99"/>
        <v>110.66017405192031</v>
      </c>
    </row>
    <row r="3198" spans="2:13" x14ac:dyDescent="0.2">
      <c r="B3198">
        <v>46.227813720703097</v>
      </c>
      <c r="C3198">
        <v>61.392726898193303</v>
      </c>
      <c r="D3198">
        <v>72.058753967285099</v>
      </c>
      <c r="E3198">
        <f t="shared" si="98"/>
        <v>59.893098195393833</v>
      </c>
      <c r="J3198">
        <v>137.88424682617099</v>
      </c>
      <c r="K3198">
        <v>127.09852600097599</v>
      </c>
      <c r="L3198">
        <v>81.387481689453097</v>
      </c>
      <c r="M3198">
        <f t="shared" si="99"/>
        <v>115.45675150553336</v>
      </c>
    </row>
    <row r="3199" spans="2:13" x14ac:dyDescent="0.2">
      <c r="B3199">
        <v>65.535339355468693</v>
      </c>
      <c r="C3199">
        <v>60.846733093261697</v>
      </c>
      <c r="D3199">
        <v>66.337409973144503</v>
      </c>
      <c r="E3199">
        <f t="shared" si="98"/>
        <v>64.2398274739583</v>
      </c>
      <c r="J3199">
        <v>132.64533996582</v>
      </c>
      <c r="K3199">
        <v>112.99013519287099</v>
      </c>
      <c r="L3199">
        <v>91.329719543457003</v>
      </c>
      <c r="M3199">
        <f t="shared" si="99"/>
        <v>112.32173156738266</v>
      </c>
    </row>
    <row r="3200" spans="2:13" x14ac:dyDescent="0.2">
      <c r="B3200">
        <v>74.407958984375</v>
      </c>
      <c r="C3200">
        <v>62.466361999511697</v>
      </c>
      <c r="D3200">
        <v>74.478828430175696</v>
      </c>
      <c r="E3200">
        <f t="shared" si="98"/>
        <v>70.451049804687457</v>
      </c>
      <c r="J3200">
        <v>59.555904388427699</v>
      </c>
      <c r="K3200">
        <v>106.85601806640599</v>
      </c>
      <c r="L3200">
        <v>102.793975830078</v>
      </c>
      <c r="M3200">
        <f t="shared" si="99"/>
        <v>89.735299428303904</v>
      </c>
    </row>
    <row r="3201" spans="2:13" x14ac:dyDescent="0.2">
      <c r="B3201">
        <v>61.787818908691399</v>
      </c>
      <c r="C3201">
        <v>49.196823120117102</v>
      </c>
      <c r="D3201">
        <v>71.487617492675696</v>
      </c>
      <c r="E3201">
        <f t="shared" si="98"/>
        <v>60.824086507161404</v>
      </c>
      <c r="J3201">
        <v>155.34306335449199</v>
      </c>
      <c r="K3201">
        <v>121.244918823242</v>
      </c>
      <c r="L3201">
        <v>77.645347595214801</v>
      </c>
      <c r="M3201">
        <f t="shared" si="99"/>
        <v>118.07777659098292</v>
      </c>
    </row>
    <row r="3202" spans="2:13" x14ac:dyDescent="0.2">
      <c r="B3202">
        <v>69.987434387207003</v>
      </c>
      <c r="C3202">
        <v>74.801673889160099</v>
      </c>
      <c r="D3202">
        <v>67.356788635253906</v>
      </c>
      <c r="E3202">
        <f t="shared" ref="E3202:E3265" si="100">AVERAGE(B3202,C3202,D3202)</f>
        <v>70.715298970540331</v>
      </c>
      <c r="J3202">
        <v>136.98582458496</v>
      </c>
      <c r="K3202">
        <v>116.960975646972</v>
      </c>
      <c r="L3202">
        <v>76.173652648925696</v>
      </c>
      <c r="M3202">
        <f t="shared" ref="M3202:M3265" si="101">AVERAGE(J3202,K3202,L3202)</f>
        <v>110.04015096028589</v>
      </c>
    </row>
    <row r="3203" spans="2:13" x14ac:dyDescent="0.2">
      <c r="B3203">
        <v>69.676528930664006</v>
      </c>
      <c r="C3203">
        <v>73.024284362792898</v>
      </c>
      <c r="D3203">
        <v>59.971866607666001</v>
      </c>
      <c r="E3203">
        <f t="shared" si="100"/>
        <v>67.557559967040973</v>
      </c>
      <c r="J3203">
        <v>151.33415222167901</v>
      </c>
      <c r="K3203">
        <v>99.0340576171875</v>
      </c>
      <c r="L3203">
        <v>73.338661193847599</v>
      </c>
      <c r="M3203">
        <f t="shared" si="101"/>
        <v>107.90229034423804</v>
      </c>
    </row>
    <row r="3204" spans="2:13" x14ac:dyDescent="0.2">
      <c r="B3204">
        <v>62.64208984375</v>
      </c>
      <c r="C3204">
        <v>67.996803283691406</v>
      </c>
      <c r="D3204">
        <v>74.301445007324205</v>
      </c>
      <c r="E3204">
        <f t="shared" si="100"/>
        <v>68.313446044921875</v>
      </c>
      <c r="J3204">
        <v>138.65473937988199</v>
      </c>
      <c r="K3204">
        <v>109.39876556396401</v>
      </c>
      <c r="L3204">
        <v>75.467399597167898</v>
      </c>
      <c r="M3204">
        <f t="shared" si="101"/>
        <v>107.84030151367131</v>
      </c>
    </row>
    <row r="3205" spans="2:13" x14ac:dyDescent="0.2">
      <c r="B3205">
        <v>71.864669799804602</v>
      </c>
      <c r="C3205">
        <v>77.372116088867102</v>
      </c>
      <c r="D3205">
        <v>63.671092987060497</v>
      </c>
      <c r="E3205">
        <f t="shared" si="100"/>
        <v>70.969292958577398</v>
      </c>
      <c r="J3205">
        <v>124.81394958496</v>
      </c>
      <c r="K3205">
        <v>102.068000793457</v>
      </c>
      <c r="L3205">
        <v>71.312927246093693</v>
      </c>
      <c r="M3205">
        <f t="shared" si="101"/>
        <v>99.398292541503565</v>
      </c>
    </row>
    <row r="3206" spans="2:13" x14ac:dyDescent="0.2">
      <c r="B3206">
        <v>73.686973571777301</v>
      </c>
      <c r="C3206">
        <v>72.523689270019503</v>
      </c>
      <c r="D3206">
        <v>67.832084655761705</v>
      </c>
      <c r="E3206">
        <f t="shared" si="100"/>
        <v>71.347582499186174</v>
      </c>
      <c r="J3206">
        <v>150.79316711425699</v>
      </c>
      <c r="K3206">
        <v>109.367530822753</v>
      </c>
      <c r="L3206">
        <v>71.701217651367102</v>
      </c>
      <c r="M3206">
        <f t="shared" si="101"/>
        <v>110.62063852945903</v>
      </c>
    </row>
    <row r="3207" spans="2:13" x14ac:dyDescent="0.2">
      <c r="B3207">
        <v>47.501075744628899</v>
      </c>
      <c r="C3207">
        <v>67.727134704589801</v>
      </c>
      <c r="D3207">
        <v>77.315162658691406</v>
      </c>
      <c r="E3207">
        <f t="shared" si="100"/>
        <v>64.181124369303362</v>
      </c>
      <c r="J3207">
        <v>146.33248901367099</v>
      </c>
      <c r="K3207">
        <v>108.112586975097</v>
      </c>
      <c r="L3207">
        <v>89.998878479003906</v>
      </c>
      <c r="M3207">
        <f t="shared" si="101"/>
        <v>114.8146514892573</v>
      </c>
    </row>
    <row r="3208" spans="2:13" x14ac:dyDescent="0.2">
      <c r="B3208">
        <v>71.140350341796804</v>
      </c>
      <c r="C3208">
        <v>68.050765991210895</v>
      </c>
      <c r="D3208">
        <v>62.336624145507798</v>
      </c>
      <c r="E3208">
        <f t="shared" si="100"/>
        <v>67.175913492838504</v>
      </c>
      <c r="J3208">
        <v>146.13114929199199</v>
      </c>
      <c r="K3208">
        <v>104.997550964355</v>
      </c>
      <c r="L3208">
        <v>106.16056060791</v>
      </c>
      <c r="M3208">
        <f t="shared" si="101"/>
        <v>119.09642028808565</v>
      </c>
    </row>
    <row r="3209" spans="2:13" x14ac:dyDescent="0.2">
      <c r="B3209">
        <v>80.349304199218693</v>
      </c>
      <c r="C3209">
        <v>65.154006958007798</v>
      </c>
      <c r="D3209">
        <v>51.560848236083899</v>
      </c>
      <c r="E3209">
        <f t="shared" si="100"/>
        <v>65.688053131103473</v>
      </c>
      <c r="J3209">
        <v>126.350662231445</v>
      </c>
      <c r="K3209">
        <v>135.54249572753901</v>
      </c>
      <c r="L3209">
        <v>74.612548828125</v>
      </c>
      <c r="M3209">
        <f t="shared" si="101"/>
        <v>112.16856892903634</v>
      </c>
    </row>
    <row r="3210" spans="2:13" x14ac:dyDescent="0.2">
      <c r="B3210">
        <v>84.120628356933594</v>
      </c>
      <c r="C3210">
        <v>68.114685058593693</v>
      </c>
      <c r="D3210">
        <v>58.206939697265597</v>
      </c>
      <c r="E3210">
        <f t="shared" si="100"/>
        <v>70.147417704264299</v>
      </c>
      <c r="J3210">
        <v>142.21008300781199</v>
      </c>
      <c r="K3210">
        <v>70.395645141601506</v>
      </c>
      <c r="L3210">
        <v>68.349670410156193</v>
      </c>
      <c r="M3210">
        <f t="shared" si="101"/>
        <v>93.651799519856567</v>
      </c>
    </row>
    <row r="3211" spans="2:13" x14ac:dyDescent="0.2">
      <c r="B3211">
        <v>70.608222961425696</v>
      </c>
      <c r="C3211">
        <v>72.792251586914006</v>
      </c>
      <c r="D3211">
        <v>57.855682373046797</v>
      </c>
      <c r="E3211">
        <f t="shared" si="100"/>
        <v>67.085385640462164</v>
      </c>
      <c r="J3211">
        <v>141.28398132324199</v>
      </c>
      <c r="K3211">
        <v>107.183464050292</v>
      </c>
      <c r="L3211">
        <v>102.988571166992</v>
      </c>
      <c r="M3211">
        <f t="shared" si="101"/>
        <v>117.15200551350866</v>
      </c>
    </row>
    <row r="3212" spans="2:13" x14ac:dyDescent="0.2">
      <c r="B3212">
        <v>75.005989074707003</v>
      </c>
      <c r="C3212">
        <v>64.561546325683594</v>
      </c>
      <c r="D3212">
        <v>78.980560302734304</v>
      </c>
      <c r="E3212">
        <f t="shared" si="100"/>
        <v>72.849365234374957</v>
      </c>
      <c r="J3212">
        <v>140.95118713378901</v>
      </c>
      <c r="K3212">
        <v>114.320823669433</v>
      </c>
      <c r="L3212">
        <v>67.101303100585895</v>
      </c>
      <c r="M3212">
        <f t="shared" si="101"/>
        <v>107.4577713012693</v>
      </c>
    </row>
    <row r="3213" spans="2:13" x14ac:dyDescent="0.2">
      <c r="B3213">
        <v>80.587364196777301</v>
      </c>
      <c r="C3213">
        <v>72.043373107910099</v>
      </c>
      <c r="D3213">
        <v>59.470470428466797</v>
      </c>
      <c r="E3213">
        <f t="shared" si="100"/>
        <v>70.700402577718066</v>
      </c>
      <c r="J3213">
        <v>147.50070190429599</v>
      </c>
      <c r="K3213">
        <v>119.161239624023</v>
      </c>
      <c r="L3213">
        <v>82.098861694335895</v>
      </c>
      <c r="M3213">
        <f t="shared" si="101"/>
        <v>116.2536010742183</v>
      </c>
    </row>
    <row r="3214" spans="2:13" x14ac:dyDescent="0.2">
      <c r="B3214">
        <v>67.169075012207003</v>
      </c>
      <c r="C3214">
        <v>63.117259979247997</v>
      </c>
      <c r="D3214">
        <v>67.330986022949205</v>
      </c>
      <c r="E3214">
        <f t="shared" si="100"/>
        <v>65.872440338134723</v>
      </c>
      <c r="J3214">
        <v>147.62858581542901</v>
      </c>
      <c r="K3214">
        <v>108.588729858398</v>
      </c>
      <c r="L3214">
        <v>69.325210571289006</v>
      </c>
      <c r="M3214">
        <f t="shared" si="101"/>
        <v>108.51417541503866</v>
      </c>
    </row>
    <row r="3215" spans="2:13" x14ac:dyDescent="0.2">
      <c r="B3215">
        <v>77.342483520507798</v>
      </c>
      <c r="C3215">
        <v>69.778381347656193</v>
      </c>
      <c r="D3215">
        <v>67.131141662597599</v>
      </c>
      <c r="E3215">
        <f t="shared" si="100"/>
        <v>71.417335510253864</v>
      </c>
      <c r="J3215">
        <v>149.39625549316401</v>
      </c>
      <c r="K3215">
        <v>131.02951049804599</v>
      </c>
      <c r="L3215">
        <v>99.624343872070298</v>
      </c>
      <c r="M3215">
        <f t="shared" si="101"/>
        <v>126.68336995442678</v>
      </c>
    </row>
    <row r="3216" spans="2:13" x14ac:dyDescent="0.2">
      <c r="B3216">
        <v>67.161735534667898</v>
      </c>
      <c r="C3216">
        <v>81.651893615722599</v>
      </c>
      <c r="D3216">
        <v>73.887130737304602</v>
      </c>
      <c r="E3216">
        <f t="shared" si="100"/>
        <v>74.233586629231709</v>
      </c>
      <c r="J3216">
        <v>155.01820373535099</v>
      </c>
      <c r="K3216">
        <v>90.140800476074205</v>
      </c>
      <c r="L3216">
        <v>72.094802856445298</v>
      </c>
      <c r="M3216">
        <f t="shared" si="101"/>
        <v>105.7512690226235</v>
      </c>
    </row>
    <row r="3217" spans="2:13" x14ac:dyDescent="0.2">
      <c r="B3217">
        <v>73.028327941894503</v>
      </c>
      <c r="C3217">
        <v>63.415897369384702</v>
      </c>
      <c r="D3217">
        <v>72.514465332031193</v>
      </c>
      <c r="E3217">
        <f t="shared" si="100"/>
        <v>69.652896881103473</v>
      </c>
      <c r="J3217">
        <v>136.64976501464801</v>
      </c>
      <c r="K3217">
        <v>120.87570190429599</v>
      </c>
      <c r="L3217">
        <v>69.854988098144503</v>
      </c>
      <c r="M3217">
        <f t="shared" si="101"/>
        <v>109.1268183390295</v>
      </c>
    </row>
    <row r="3218" spans="2:13" x14ac:dyDescent="0.2">
      <c r="B3218">
        <v>74.439102172851506</v>
      </c>
      <c r="C3218">
        <v>76.928619384765597</v>
      </c>
      <c r="D3218">
        <v>60.701133728027301</v>
      </c>
      <c r="E3218">
        <f t="shared" si="100"/>
        <v>70.689618428548144</v>
      </c>
      <c r="J3218">
        <v>133.03895568847599</v>
      </c>
      <c r="K3218">
        <v>104.586044311523</v>
      </c>
      <c r="L3218">
        <v>57.335979461669901</v>
      </c>
      <c r="M3218">
        <f t="shared" si="101"/>
        <v>98.320326487222971</v>
      </c>
    </row>
    <row r="3219" spans="2:13" x14ac:dyDescent="0.2">
      <c r="B3219">
        <v>79.541893005371094</v>
      </c>
      <c r="C3219">
        <v>75.031295776367102</v>
      </c>
      <c r="D3219">
        <v>45.483470916747997</v>
      </c>
      <c r="E3219">
        <f t="shared" si="100"/>
        <v>66.685553232828724</v>
      </c>
      <c r="J3219">
        <v>145.50074768066401</v>
      </c>
      <c r="K3219">
        <v>116.09381866455</v>
      </c>
      <c r="L3219">
        <v>73.402046203613196</v>
      </c>
      <c r="M3219">
        <f t="shared" si="101"/>
        <v>111.66553751627573</v>
      </c>
    </row>
    <row r="3220" spans="2:13" x14ac:dyDescent="0.2">
      <c r="B3220">
        <v>77.295356750488196</v>
      </c>
      <c r="C3220">
        <v>66.905998229980398</v>
      </c>
      <c r="D3220">
        <v>73.4256591796875</v>
      </c>
      <c r="E3220">
        <f t="shared" si="100"/>
        <v>72.542338053385365</v>
      </c>
      <c r="J3220">
        <v>146.55790710449199</v>
      </c>
      <c r="K3220">
        <v>123.038536071777</v>
      </c>
      <c r="L3220">
        <v>81.578712463378906</v>
      </c>
      <c r="M3220">
        <f t="shared" si="101"/>
        <v>117.05838521321596</v>
      </c>
    </row>
    <row r="3221" spans="2:13" x14ac:dyDescent="0.2">
      <c r="B3221">
        <v>58.622524261474602</v>
      </c>
      <c r="C3221">
        <v>49.3522338867187</v>
      </c>
      <c r="D3221">
        <v>73.961601257324205</v>
      </c>
      <c r="E3221">
        <f t="shared" si="100"/>
        <v>60.645453135172509</v>
      </c>
      <c r="J3221">
        <v>144.80043029785099</v>
      </c>
      <c r="K3221">
        <v>110.918533325195</v>
      </c>
      <c r="L3221">
        <v>83.254905700683594</v>
      </c>
      <c r="M3221">
        <f t="shared" si="101"/>
        <v>112.99128977457652</v>
      </c>
    </row>
    <row r="3222" spans="2:13" x14ac:dyDescent="0.2">
      <c r="B3222">
        <v>72.338996887207003</v>
      </c>
      <c r="C3222">
        <v>69.974395751953097</v>
      </c>
      <c r="D3222">
        <v>66.724357604980398</v>
      </c>
      <c r="E3222">
        <f t="shared" si="100"/>
        <v>69.679250081380175</v>
      </c>
      <c r="J3222">
        <v>134.47518920898401</v>
      </c>
      <c r="K3222">
        <v>118.100006103515</v>
      </c>
      <c r="L3222">
        <v>80.989021301269503</v>
      </c>
      <c r="M3222">
        <f t="shared" si="101"/>
        <v>111.1880722045895</v>
      </c>
    </row>
    <row r="3223" spans="2:13" x14ac:dyDescent="0.2">
      <c r="B3223">
        <v>71.761405944824205</v>
      </c>
      <c r="C3223">
        <v>70.202102661132798</v>
      </c>
      <c r="D3223">
        <v>75.958419799804602</v>
      </c>
      <c r="E3223">
        <f t="shared" si="100"/>
        <v>72.640642801920535</v>
      </c>
      <c r="J3223">
        <v>136.28248596191401</v>
      </c>
      <c r="K3223">
        <v>125.248962402343</v>
      </c>
      <c r="L3223">
        <v>78.947669982910099</v>
      </c>
      <c r="M3223">
        <f t="shared" si="101"/>
        <v>113.4930394490557</v>
      </c>
    </row>
    <row r="3224" spans="2:13" x14ac:dyDescent="0.2">
      <c r="B3224">
        <v>54.396213531494098</v>
      </c>
      <c r="C3224">
        <v>75.808975219726506</v>
      </c>
      <c r="D3224">
        <v>69.900054931640597</v>
      </c>
      <c r="E3224">
        <f t="shared" si="100"/>
        <v>66.701747894287067</v>
      </c>
      <c r="J3224">
        <v>132.53872680664</v>
      </c>
      <c r="K3224">
        <v>128.11241149902301</v>
      </c>
      <c r="L3224">
        <v>103.31785583496</v>
      </c>
      <c r="M3224">
        <f t="shared" si="101"/>
        <v>121.32299804687436</v>
      </c>
    </row>
    <row r="3225" spans="2:13" x14ac:dyDescent="0.2">
      <c r="B3225">
        <v>81.418235778808594</v>
      </c>
      <c r="C3225">
        <v>79.353286743164006</v>
      </c>
      <c r="D3225">
        <v>70.530235290527301</v>
      </c>
      <c r="E3225">
        <f t="shared" si="100"/>
        <v>77.100585937499957</v>
      </c>
      <c r="J3225">
        <v>148.31198120117099</v>
      </c>
      <c r="K3225">
        <v>117.973243713378</v>
      </c>
      <c r="L3225">
        <v>99.184196472167898</v>
      </c>
      <c r="M3225">
        <f t="shared" si="101"/>
        <v>121.82314046223895</v>
      </c>
    </row>
    <row r="3226" spans="2:13" x14ac:dyDescent="0.2">
      <c r="B3226">
        <v>59.516490936279297</v>
      </c>
      <c r="C3226">
        <v>73.972930908203097</v>
      </c>
      <c r="D3226">
        <v>63.273384094238203</v>
      </c>
      <c r="E3226">
        <f t="shared" si="100"/>
        <v>65.587601979573535</v>
      </c>
      <c r="J3226">
        <v>142.88468933105401</v>
      </c>
      <c r="K3226">
        <v>121.106552124023</v>
      </c>
      <c r="L3226">
        <v>103.127685546875</v>
      </c>
      <c r="M3226">
        <f t="shared" si="101"/>
        <v>122.37297566731733</v>
      </c>
    </row>
    <row r="3227" spans="2:13" x14ac:dyDescent="0.2">
      <c r="B3227">
        <v>70.470321655273395</v>
      </c>
      <c r="C3227">
        <v>73.319145202636705</v>
      </c>
      <c r="D3227">
        <v>69.383918762207003</v>
      </c>
      <c r="E3227">
        <f t="shared" si="100"/>
        <v>71.057795206705705</v>
      </c>
      <c r="J3227">
        <v>136.500228881835</v>
      </c>
      <c r="K3227">
        <v>107.427001953125</v>
      </c>
      <c r="L3227">
        <v>98.805747985839801</v>
      </c>
      <c r="M3227">
        <f t="shared" si="101"/>
        <v>114.24432627359994</v>
      </c>
    </row>
    <row r="3228" spans="2:13" x14ac:dyDescent="0.2">
      <c r="B3228">
        <v>51.794914245605398</v>
      </c>
      <c r="C3228">
        <v>59.127098083496001</v>
      </c>
      <c r="D3228">
        <v>72.233200073242102</v>
      </c>
      <c r="E3228">
        <f t="shared" si="100"/>
        <v>61.051737467447829</v>
      </c>
      <c r="J3228">
        <v>154.86744689941401</v>
      </c>
      <c r="K3228">
        <v>114.45603942871</v>
      </c>
      <c r="L3228">
        <v>88.635810852050696</v>
      </c>
      <c r="M3228">
        <f t="shared" si="101"/>
        <v>119.31976572672488</v>
      </c>
    </row>
    <row r="3229" spans="2:13" x14ac:dyDescent="0.2">
      <c r="B3229">
        <v>60.046413421630803</v>
      </c>
      <c r="C3229">
        <v>64.991325378417898</v>
      </c>
      <c r="D3229">
        <v>69.381080627441406</v>
      </c>
      <c r="E3229">
        <f t="shared" si="100"/>
        <v>64.806273142496707</v>
      </c>
      <c r="J3229">
        <v>144.47605895996</v>
      </c>
      <c r="K3229">
        <v>109.05168914794901</v>
      </c>
      <c r="L3229">
        <v>96.652008056640597</v>
      </c>
      <c r="M3229">
        <f t="shared" si="101"/>
        <v>116.72658538818321</v>
      </c>
    </row>
    <row r="3230" spans="2:13" x14ac:dyDescent="0.2">
      <c r="B3230">
        <v>53.255950927734297</v>
      </c>
      <c r="C3230">
        <v>53.306896209716797</v>
      </c>
      <c r="D3230">
        <v>61.2744331359863</v>
      </c>
      <c r="E3230">
        <f t="shared" si="100"/>
        <v>55.945760091145793</v>
      </c>
      <c r="J3230">
        <v>155.38517761230401</v>
      </c>
      <c r="K3230">
        <v>98.862754821777301</v>
      </c>
      <c r="L3230">
        <v>73.468330383300696</v>
      </c>
      <c r="M3230">
        <f t="shared" si="101"/>
        <v>109.23875427246067</v>
      </c>
    </row>
    <row r="3231" spans="2:13" x14ac:dyDescent="0.2">
      <c r="B3231">
        <v>79.207099914550696</v>
      </c>
      <c r="C3231">
        <v>69.951637268066406</v>
      </c>
      <c r="D3231">
        <v>72.068786621093693</v>
      </c>
      <c r="E3231">
        <f t="shared" si="100"/>
        <v>73.74250793457027</v>
      </c>
      <c r="J3231">
        <v>160.86451721191401</v>
      </c>
      <c r="K3231">
        <v>122.151611328125</v>
      </c>
      <c r="L3231">
        <v>83.414535522460895</v>
      </c>
      <c r="M3231">
        <f t="shared" si="101"/>
        <v>122.14355468749996</v>
      </c>
    </row>
    <row r="3232" spans="2:13" x14ac:dyDescent="0.2">
      <c r="B3232">
        <v>65.990974426269503</v>
      </c>
      <c r="C3232">
        <v>64.070411682128906</v>
      </c>
      <c r="D3232">
        <v>54.440769195556598</v>
      </c>
      <c r="E3232">
        <f t="shared" si="100"/>
        <v>61.500718434651674</v>
      </c>
      <c r="J3232">
        <v>138.817626953125</v>
      </c>
      <c r="K3232">
        <v>118.67317199707</v>
      </c>
      <c r="L3232">
        <v>85.217369079589801</v>
      </c>
      <c r="M3232">
        <f t="shared" si="101"/>
        <v>114.23605600992825</v>
      </c>
    </row>
    <row r="3233" spans="2:13" x14ac:dyDescent="0.2">
      <c r="B3233">
        <v>48.3853759765625</v>
      </c>
      <c r="C3233">
        <v>84.2906494140625</v>
      </c>
      <c r="D3233">
        <v>49.579864501953097</v>
      </c>
      <c r="E3233">
        <f t="shared" si="100"/>
        <v>60.751963297526032</v>
      </c>
      <c r="J3233">
        <v>149.35536193847599</v>
      </c>
      <c r="K3233">
        <v>129.675201416015</v>
      </c>
      <c r="L3233">
        <v>83.288169860839801</v>
      </c>
      <c r="M3233">
        <f t="shared" si="101"/>
        <v>120.77291107177693</v>
      </c>
    </row>
    <row r="3234" spans="2:13" x14ac:dyDescent="0.2">
      <c r="B3234">
        <v>66.251525878906193</v>
      </c>
      <c r="C3234">
        <v>59.963130950927699</v>
      </c>
      <c r="D3234">
        <v>79.119285583496094</v>
      </c>
      <c r="E3234">
        <f t="shared" si="100"/>
        <v>68.444647471110002</v>
      </c>
      <c r="J3234">
        <v>135.14375305175699</v>
      </c>
      <c r="K3234">
        <v>120.471298217773</v>
      </c>
      <c r="L3234">
        <v>79.430320739746094</v>
      </c>
      <c r="M3234">
        <f t="shared" si="101"/>
        <v>111.6817906697587</v>
      </c>
    </row>
    <row r="3235" spans="2:13" x14ac:dyDescent="0.2">
      <c r="B3235">
        <v>65.297103881835895</v>
      </c>
      <c r="C3235">
        <v>78.927696228027301</v>
      </c>
      <c r="D3235">
        <v>65.580474853515597</v>
      </c>
      <c r="E3235">
        <f t="shared" si="100"/>
        <v>69.935091654459598</v>
      </c>
      <c r="J3235">
        <v>135.94177246093699</v>
      </c>
      <c r="K3235">
        <v>144.32977294921801</v>
      </c>
      <c r="L3235">
        <v>84.536964416503906</v>
      </c>
      <c r="M3235">
        <f t="shared" si="101"/>
        <v>121.60283660888631</v>
      </c>
    </row>
    <row r="3236" spans="2:13" x14ac:dyDescent="0.2">
      <c r="B3236">
        <v>70.314094543457003</v>
      </c>
      <c r="C3236">
        <v>71.887138366699205</v>
      </c>
      <c r="D3236">
        <v>62.749721527099602</v>
      </c>
      <c r="E3236">
        <f t="shared" si="100"/>
        <v>68.316984812418596</v>
      </c>
      <c r="J3236">
        <v>142.15353393554599</v>
      </c>
      <c r="K3236">
        <v>114.346839904785</v>
      </c>
      <c r="L3236">
        <v>72.813613891601506</v>
      </c>
      <c r="M3236">
        <f t="shared" si="101"/>
        <v>109.7713292439775</v>
      </c>
    </row>
    <row r="3237" spans="2:13" x14ac:dyDescent="0.2">
      <c r="B3237">
        <v>73.933647155761705</v>
      </c>
      <c r="C3237">
        <v>65.124984741210895</v>
      </c>
      <c r="D3237">
        <v>66.790016174316406</v>
      </c>
      <c r="E3237">
        <f t="shared" si="100"/>
        <v>68.616216023763002</v>
      </c>
      <c r="J3237">
        <v>143.82334899902301</v>
      </c>
      <c r="K3237">
        <v>144.69256591796801</v>
      </c>
      <c r="L3237">
        <v>92.749717712402301</v>
      </c>
      <c r="M3237">
        <f t="shared" si="101"/>
        <v>127.08854420979777</v>
      </c>
    </row>
    <row r="3238" spans="2:13" x14ac:dyDescent="0.2">
      <c r="B3238">
        <v>61.149932861328097</v>
      </c>
      <c r="C3238">
        <v>52.188743591308501</v>
      </c>
      <c r="D3238">
        <v>51.9366645812988</v>
      </c>
      <c r="E3238">
        <f t="shared" si="100"/>
        <v>55.091780344645137</v>
      </c>
      <c r="J3238">
        <v>145.29591369628901</v>
      </c>
      <c r="K3238">
        <v>137.51007080078099</v>
      </c>
      <c r="L3238">
        <v>80.607589721679602</v>
      </c>
      <c r="M3238">
        <f t="shared" si="101"/>
        <v>121.13785807291652</v>
      </c>
    </row>
    <row r="3239" spans="2:13" x14ac:dyDescent="0.2">
      <c r="B3239">
        <v>74.648475646972599</v>
      </c>
      <c r="C3239">
        <v>82.677680969238196</v>
      </c>
      <c r="D3239">
        <v>61.160568237304602</v>
      </c>
      <c r="E3239">
        <f t="shared" si="100"/>
        <v>72.828908284505133</v>
      </c>
      <c r="J3239">
        <v>151.662826538085</v>
      </c>
      <c r="K3239">
        <v>124.652374267578</v>
      </c>
      <c r="L3239">
        <v>83.728569030761705</v>
      </c>
      <c r="M3239">
        <f t="shared" si="101"/>
        <v>120.0145899454749</v>
      </c>
    </row>
    <row r="3240" spans="2:13" x14ac:dyDescent="0.2">
      <c r="B3240">
        <v>74.144874572753906</v>
      </c>
      <c r="C3240">
        <v>64.017745971679602</v>
      </c>
      <c r="D3240">
        <v>75.977920532226506</v>
      </c>
      <c r="E3240">
        <f t="shared" si="100"/>
        <v>71.380180358886676</v>
      </c>
      <c r="J3240">
        <v>145.03329467773401</v>
      </c>
      <c r="K3240">
        <v>113.40260314941401</v>
      </c>
      <c r="L3240">
        <v>63.761032104492102</v>
      </c>
      <c r="M3240">
        <f t="shared" si="101"/>
        <v>107.39897664388002</v>
      </c>
    </row>
    <row r="3241" spans="2:13" x14ac:dyDescent="0.2">
      <c r="B3241">
        <v>61.689949035644503</v>
      </c>
      <c r="C3241">
        <v>67.299308776855398</v>
      </c>
      <c r="D3241">
        <v>52.045787811279297</v>
      </c>
      <c r="E3241">
        <f t="shared" si="100"/>
        <v>60.345015207926394</v>
      </c>
      <c r="J3241">
        <v>123.036804199218</v>
      </c>
      <c r="K3241">
        <v>133.495193481445</v>
      </c>
      <c r="L3241">
        <v>75.183235168457003</v>
      </c>
      <c r="M3241">
        <f t="shared" si="101"/>
        <v>110.57174428303999</v>
      </c>
    </row>
    <row r="3242" spans="2:13" x14ac:dyDescent="0.2">
      <c r="B3242">
        <v>95.342704772949205</v>
      </c>
      <c r="C3242">
        <v>66.676300048828097</v>
      </c>
      <c r="D3242">
        <v>62.251991271972599</v>
      </c>
      <c r="E3242">
        <f t="shared" si="100"/>
        <v>74.756998697916629</v>
      </c>
      <c r="J3242">
        <v>131.16622924804599</v>
      </c>
      <c r="K3242">
        <v>109.646522521972</v>
      </c>
      <c r="L3242">
        <v>72.471687316894503</v>
      </c>
      <c r="M3242">
        <f t="shared" si="101"/>
        <v>104.42814636230416</v>
      </c>
    </row>
    <row r="3243" spans="2:13" x14ac:dyDescent="0.2">
      <c r="B3243">
        <v>68.709159851074205</v>
      </c>
      <c r="C3243">
        <v>67.9039306640625</v>
      </c>
      <c r="D3243">
        <v>61.250282287597599</v>
      </c>
      <c r="E3243">
        <f t="shared" si="100"/>
        <v>65.954457600911439</v>
      </c>
      <c r="J3243">
        <v>144.00198364257801</v>
      </c>
      <c r="K3243">
        <v>126.93938446044901</v>
      </c>
      <c r="L3243">
        <v>85.249557495117102</v>
      </c>
      <c r="M3243">
        <f t="shared" si="101"/>
        <v>118.73030853271469</v>
      </c>
    </row>
    <row r="3244" spans="2:13" x14ac:dyDescent="0.2">
      <c r="B3244">
        <v>54.473464965820298</v>
      </c>
      <c r="C3244">
        <v>70.464874267578097</v>
      </c>
      <c r="D3244">
        <v>68.373924255371094</v>
      </c>
      <c r="E3244">
        <f t="shared" si="100"/>
        <v>64.437421162923158</v>
      </c>
      <c r="J3244">
        <v>149.78611755371</v>
      </c>
      <c r="K3244">
        <v>133.65623474121</v>
      </c>
      <c r="L3244">
        <v>97.106224060058594</v>
      </c>
      <c r="M3244">
        <f t="shared" si="101"/>
        <v>126.84952545165953</v>
      </c>
    </row>
    <row r="3245" spans="2:13" x14ac:dyDescent="0.2">
      <c r="B3245">
        <v>58.207096099853501</v>
      </c>
      <c r="C3245">
        <v>67.325950622558594</v>
      </c>
      <c r="D3245">
        <v>69.473236083984304</v>
      </c>
      <c r="E3245">
        <f t="shared" si="100"/>
        <v>65.0020942687988</v>
      </c>
      <c r="J3245">
        <v>119.006637573242</v>
      </c>
      <c r="K3245">
        <v>120.718132019042</v>
      </c>
      <c r="L3245">
        <v>97.082267761230398</v>
      </c>
      <c r="M3245">
        <f t="shared" si="101"/>
        <v>112.26901245117148</v>
      </c>
    </row>
    <row r="3246" spans="2:13" x14ac:dyDescent="0.2">
      <c r="B3246">
        <v>69.409713745117102</v>
      </c>
      <c r="C3246">
        <v>70.805442810058594</v>
      </c>
      <c r="D3246">
        <v>74.417739868164006</v>
      </c>
      <c r="E3246">
        <f t="shared" si="100"/>
        <v>71.544298807779896</v>
      </c>
      <c r="J3246">
        <v>133.83403015136699</v>
      </c>
      <c r="K3246">
        <v>125.85627746582</v>
      </c>
      <c r="L3246">
        <v>83.796234130859304</v>
      </c>
      <c r="M3246">
        <f t="shared" si="101"/>
        <v>114.49551391601544</v>
      </c>
    </row>
    <row r="3247" spans="2:13" x14ac:dyDescent="0.2">
      <c r="B3247">
        <v>56.138217926025298</v>
      </c>
      <c r="C3247">
        <v>57.698451995849602</v>
      </c>
      <c r="D3247">
        <v>56.776298522949197</v>
      </c>
      <c r="E3247">
        <f t="shared" si="100"/>
        <v>56.870989481608035</v>
      </c>
      <c r="J3247">
        <v>119.9820022583</v>
      </c>
      <c r="K3247">
        <v>138.54846191406199</v>
      </c>
      <c r="L3247">
        <v>68.281761169433594</v>
      </c>
      <c r="M3247">
        <f t="shared" si="101"/>
        <v>108.93740844726518</v>
      </c>
    </row>
    <row r="3248" spans="2:13" x14ac:dyDescent="0.2">
      <c r="B3248">
        <v>56.954887390136697</v>
      </c>
      <c r="C3248">
        <v>67.218048095703097</v>
      </c>
      <c r="D3248">
        <v>57.001865386962798</v>
      </c>
      <c r="E3248">
        <f t="shared" si="100"/>
        <v>60.3916002909342</v>
      </c>
      <c r="J3248">
        <v>58.665622711181598</v>
      </c>
      <c r="K3248">
        <v>126.04573059082</v>
      </c>
      <c r="L3248">
        <v>72.784385681152301</v>
      </c>
      <c r="M3248">
        <f t="shared" si="101"/>
        <v>85.831912994384638</v>
      </c>
    </row>
    <row r="3249" spans="2:13" x14ac:dyDescent="0.2">
      <c r="B3249">
        <v>73.265151977539006</v>
      </c>
      <c r="C3249">
        <v>74.669616699218693</v>
      </c>
      <c r="D3249">
        <v>77.411788940429602</v>
      </c>
      <c r="E3249">
        <f t="shared" si="100"/>
        <v>75.1155192057291</v>
      </c>
      <c r="J3249">
        <v>70.687316894531193</v>
      </c>
      <c r="K3249">
        <v>136.71484375</v>
      </c>
      <c r="L3249">
        <v>69.298484802246094</v>
      </c>
      <c r="M3249">
        <f t="shared" si="101"/>
        <v>92.233548482259096</v>
      </c>
    </row>
    <row r="3250" spans="2:13" x14ac:dyDescent="0.2">
      <c r="B3250">
        <v>72.031829833984304</v>
      </c>
      <c r="C3250">
        <v>66.888221740722599</v>
      </c>
      <c r="D3250">
        <v>72.574050903320298</v>
      </c>
      <c r="E3250">
        <f t="shared" si="100"/>
        <v>70.49803415934241</v>
      </c>
      <c r="J3250">
        <v>92.438987731933594</v>
      </c>
      <c r="K3250">
        <v>100.12370300292901</v>
      </c>
      <c r="L3250">
        <v>86.773353576660099</v>
      </c>
      <c r="M3250">
        <f t="shared" si="101"/>
        <v>93.112014770507571</v>
      </c>
    </row>
    <row r="3251" spans="2:13" x14ac:dyDescent="0.2">
      <c r="B3251">
        <v>66.114685058593693</v>
      </c>
      <c r="C3251">
        <v>78.621635437011705</v>
      </c>
      <c r="D3251">
        <v>70.815322875976506</v>
      </c>
      <c r="E3251">
        <f t="shared" si="100"/>
        <v>71.850547790527301</v>
      </c>
      <c r="J3251">
        <v>75.057136535644503</v>
      </c>
      <c r="K3251">
        <v>108.40069580078099</v>
      </c>
      <c r="L3251">
        <v>79.650466918945298</v>
      </c>
      <c r="M3251">
        <f t="shared" si="101"/>
        <v>87.702766418456932</v>
      </c>
    </row>
    <row r="3252" spans="2:13" x14ac:dyDescent="0.2">
      <c r="B3252">
        <v>69.306571960449205</v>
      </c>
      <c r="C3252">
        <v>78.527694702148395</v>
      </c>
      <c r="D3252">
        <v>74.705871582031193</v>
      </c>
      <c r="E3252">
        <f t="shared" si="100"/>
        <v>74.180046081542926</v>
      </c>
      <c r="J3252">
        <v>82.725616455078097</v>
      </c>
      <c r="K3252">
        <v>112.120079040527</v>
      </c>
      <c r="L3252">
        <v>86.087608337402301</v>
      </c>
      <c r="M3252">
        <f t="shared" si="101"/>
        <v>93.644434611002467</v>
      </c>
    </row>
    <row r="3253" spans="2:13" x14ac:dyDescent="0.2">
      <c r="B3253">
        <v>75.818367004394503</v>
      </c>
      <c r="C3253">
        <v>80.429222106933594</v>
      </c>
      <c r="D3253">
        <v>46.134243011474602</v>
      </c>
      <c r="E3253">
        <f t="shared" si="100"/>
        <v>67.460610707600907</v>
      </c>
      <c r="J3253">
        <v>68.383995056152301</v>
      </c>
      <c r="K3253">
        <v>115.385604858398</v>
      </c>
      <c r="L3253">
        <v>80.624534606933594</v>
      </c>
      <c r="M3253">
        <f t="shared" si="101"/>
        <v>88.131378173827969</v>
      </c>
    </row>
    <row r="3254" spans="2:13" x14ac:dyDescent="0.2">
      <c r="B3254">
        <v>66.247451782226506</v>
      </c>
      <c r="C3254">
        <v>80.255218505859304</v>
      </c>
      <c r="D3254">
        <v>55.896457672119098</v>
      </c>
      <c r="E3254">
        <f t="shared" si="100"/>
        <v>67.466375986734974</v>
      </c>
      <c r="J3254">
        <v>69.760475158691406</v>
      </c>
      <c r="K3254">
        <v>109.36378479003901</v>
      </c>
      <c r="L3254">
        <v>102.155944824218</v>
      </c>
      <c r="M3254">
        <f t="shared" si="101"/>
        <v>93.760068257649479</v>
      </c>
    </row>
    <row r="3255" spans="2:13" x14ac:dyDescent="0.2">
      <c r="B3255">
        <v>72.388710021972599</v>
      </c>
      <c r="C3255">
        <v>77.364921569824205</v>
      </c>
      <c r="D3255">
        <v>55.864364624023402</v>
      </c>
      <c r="E3255">
        <f t="shared" si="100"/>
        <v>68.53933207194008</v>
      </c>
      <c r="J3255">
        <v>89.273147583007798</v>
      </c>
      <c r="K3255">
        <v>121.442581176757</v>
      </c>
      <c r="L3255">
        <v>95.517616271972599</v>
      </c>
      <c r="M3255">
        <f t="shared" si="101"/>
        <v>102.0777816772458</v>
      </c>
    </row>
    <row r="3256" spans="2:13" x14ac:dyDescent="0.2">
      <c r="B3256">
        <v>79.337356567382798</v>
      </c>
      <c r="C3256">
        <v>75.799621582031193</v>
      </c>
      <c r="D3256">
        <v>60.501365661621001</v>
      </c>
      <c r="E3256">
        <f t="shared" si="100"/>
        <v>71.879447937011676</v>
      </c>
      <c r="J3256">
        <v>81.693809509277301</v>
      </c>
      <c r="K3256">
        <v>123.217979431152</v>
      </c>
      <c r="L3256">
        <v>72.767967224121094</v>
      </c>
      <c r="M3256">
        <f t="shared" si="101"/>
        <v>92.559918721516794</v>
      </c>
    </row>
    <row r="3257" spans="2:13" x14ac:dyDescent="0.2">
      <c r="B3257">
        <v>80.860496520996094</v>
      </c>
      <c r="C3257">
        <v>77.1708984375</v>
      </c>
      <c r="D3257">
        <v>76.144020080566406</v>
      </c>
      <c r="E3257">
        <f t="shared" si="100"/>
        <v>78.0584716796875</v>
      </c>
      <c r="J3257">
        <v>76.357368469238196</v>
      </c>
      <c r="K3257">
        <v>131.17141723632801</v>
      </c>
      <c r="L3257">
        <v>69.488731384277301</v>
      </c>
      <c r="M3257">
        <f t="shared" si="101"/>
        <v>92.339172363281179</v>
      </c>
    </row>
    <row r="3258" spans="2:13" x14ac:dyDescent="0.2">
      <c r="B3258">
        <v>79.721153259277301</v>
      </c>
      <c r="C3258">
        <v>72.582550048828097</v>
      </c>
      <c r="D3258">
        <v>73.727508544921804</v>
      </c>
      <c r="E3258">
        <f t="shared" si="100"/>
        <v>75.34373728434241</v>
      </c>
      <c r="J3258">
        <v>73.958160400390597</v>
      </c>
      <c r="K3258">
        <v>131.53544616699199</v>
      </c>
      <c r="L3258">
        <v>49.450313568115199</v>
      </c>
      <c r="M3258">
        <f t="shared" si="101"/>
        <v>84.981306711832602</v>
      </c>
    </row>
    <row r="3259" spans="2:13" x14ac:dyDescent="0.2">
      <c r="B3259">
        <v>49.031368255615199</v>
      </c>
      <c r="C3259">
        <v>86.947433471679602</v>
      </c>
      <c r="D3259">
        <v>72.428611755371094</v>
      </c>
      <c r="E3259">
        <f t="shared" si="100"/>
        <v>69.469137827555301</v>
      </c>
      <c r="J3259">
        <v>71.981010437011705</v>
      </c>
      <c r="K3259">
        <v>127.23194885253901</v>
      </c>
      <c r="L3259">
        <v>64.416946411132798</v>
      </c>
      <c r="M3259">
        <f t="shared" si="101"/>
        <v>87.876635233561174</v>
      </c>
    </row>
    <row r="3260" spans="2:13" x14ac:dyDescent="0.2">
      <c r="B3260">
        <v>68.185508728027301</v>
      </c>
      <c r="C3260">
        <v>69.080657958984304</v>
      </c>
      <c r="D3260">
        <v>46.635005950927699</v>
      </c>
      <c r="E3260">
        <f t="shared" si="100"/>
        <v>61.300390879313106</v>
      </c>
      <c r="J3260">
        <v>71.777931213378906</v>
      </c>
      <c r="K3260">
        <v>140.59956359863199</v>
      </c>
      <c r="L3260">
        <v>69.739372253417898</v>
      </c>
      <c r="M3260">
        <f t="shared" si="101"/>
        <v>94.038955688476264</v>
      </c>
    </row>
    <row r="3261" spans="2:13" x14ac:dyDescent="0.2">
      <c r="B3261">
        <v>68.59375</v>
      </c>
      <c r="C3261">
        <v>82.784690856933594</v>
      </c>
      <c r="D3261">
        <v>56.339935302734297</v>
      </c>
      <c r="E3261">
        <f t="shared" si="100"/>
        <v>69.239458719889299</v>
      </c>
      <c r="J3261">
        <v>65.750862121582003</v>
      </c>
      <c r="K3261">
        <v>101.66413116455</v>
      </c>
      <c r="L3261">
        <v>92.144424438476506</v>
      </c>
      <c r="M3261">
        <f t="shared" si="101"/>
        <v>86.519805908202841</v>
      </c>
    </row>
    <row r="3262" spans="2:13" x14ac:dyDescent="0.2">
      <c r="B3262">
        <v>76.955238342285099</v>
      </c>
      <c r="C3262">
        <v>66.0753173828125</v>
      </c>
      <c r="D3262">
        <v>65.328369140625</v>
      </c>
      <c r="E3262">
        <f t="shared" si="100"/>
        <v>69.452974955240862</v>
      </c>
      <c r="J3262">
        <v>67.296607971191406</v>
      </c>
      <c r="K3262">
        <v>116.53839111328099</v>
      </c>
      <c r="L3262">
        <v>97.041816711425696</v>
      </c>
      <c r="M3262">
        <f t="shared" si="101"/>
        <v>93.62560526529937</v>
      </c>
    </row>
    <row r="3263" spans="2:13" x14ac:dyDescent="0.2">
      <c r="B3263">
        <v>79.571327209472599</v>
      </c>
      <c r="C3263">
        <v>78.605697631835895</v>
      </c>
      <c r="D3263">
        <v>75.590080261230398</v>
      </c>
      <c r="E3263">
        <f t="shared" si="100"/>
        <v>77.922368367512959</v>
      </c>
      <c r="J3263">
        <v>67.916259765625</v>
      </c>
      <c r="K3263">
        <v>111.783630371093</v>
      </c>
      <c r="L3263">
        <v>74.935592651367102</v>
      </c>
      <c r="M3263">
        <f t="shared" si="101"/>
        <v>84.878494262695042</v>
      </c>
    </row>
    <row r="3264" spans="2:13" x14ac:dyDescent="0.2">
      <c r="B3264">
        <v>65.560226440429602</v>
      </c>
      <c r="C3264">
        <v>58.971199035644503</v>
      </c>
      <c r="D3264">
        <v>70.999603271484304</v>
      </c>
      <c r="E3264">
        <f t="shared" si="100"/>
        <v>65.177009582519474</v>
      </c>
      <c r="J3264">
        <v>64.543075561523395</v>
      </c>
      <c r="K3264">
        <v>144.150131225585</v>
      </c>
      <c r="L3264">
        <v>105.79948425292901</v>
      </c>
      <c r="M3264">
        <f t="shared" si="101"/>
        <v>104.8308970133458</v>
      </c>
    </row>
    <row r="3265" spans="2:13" x14ac:dyDescent="0.2">
      <c r="B3265">
        <v>70.971984863281193</v>
      </c>
      <c r="C3265">
        <v>77.214500427246094</v>
      </c>
      <c r="D3265">
        <v>68.182334899902301</v>
      </c>
      <c r="E3265">
        <f t="shared" si="100"/>
        <v>72.12294006347652</v>
      </c>
      <c r="J3265">
        <v>49.58443069458</v>
      </c>
      <c r="K3265">
        <v>106.50006103515599</v>
      </c>
      <c r="L3265">
        <v>80.687881469726506</v>
      </c>
      <c r="M3265">
        <f t="shared" si="101"/>
        <v>78.924124399820826</v>
      </c>
    </row>
    <row r="3266" spans="2:13" x14ac:dyDescent="0.2">
      <c r="B3266">
        <v>55.002204895019503</v>
      </c>
      <c r="C3266">
        <v>64.701393127441406</v>
      </c>
      <c r="D3266">
        <v>66.132034301757798</v>
      </c>
      <c r="E3266">
        <f t="shared" ref="E3266:E3329" si="102">AVERAGE(B3266,C3266,D3266)</f>
        <v>61.945210774739564</v>
      </c>
      <c r="J3266">
        <v>67.714172363281193</v>
      </c>
      <c r="K3266">
        <v>124.74301147460901</v>
      </c>
      <c r="L3266">
        <v>65.225372314453097</v>
      </c>
      <c r="M3266">
        <f t="shared" ref="M3266:M3329" si="103">AVERAGE(J3266,K3266,L3266)</f>
        <v>85.894185384114436</v>
      </c>
    </row>
    <row r="3267" spans="2:13" x14ac:dyDescent="0.2">
      <c r="B3267">
        <v>58.657512664794901</v>
      </c>
      <c r="C3267">
        <v>70.402976989746094</v>
      </c>
      <c r="D3267">
        <v>70.569847106933594</v>
      </c>
      <c r="E3267">
        <f t="shared" si="102"/>
        <v>66.543445587158189</v>
      </c>
      <c r="J3267">
        <v>67.017784118652301</v>
      </c>
      <c r="K3267">
        <v>128.94386291503901</v>
      </c>
      <c r="L3267">
        <v>79.911735534667898</v>
      </c>
      <c r="M3267">
        <f t="shared" si="103"/>
        <v>91.957794189453068</v>
      </c>
    </row>
    <row r="3268" spans="2:13" x14ac:dyDescent="0.2">
      <c r="B3268">
        <v>60.104415893554602</v>
      </c>
      <c r="C3268">
        <v>71.214599609375</v>
      </c>
      <c r="D3268">
        <v>76.042274475097599</v>
      </c>
      <c r="E3268">
        <f t="shared" si="102"/>
        <v>69.120429992675739</v>
      </c>
      <c r="J3268">
        <v>64.143806457519503</v>
      </c>
      <c r="K3268">
        <v>121.129196166992</v>
      </c>
      <c r="L3268">
        <v>72.845443725585895</v>
      </c>
      <c r="M3268">
        <f t="shared" si="103"/>
        <v>86.039482116699119</v>
      </c>
    </row>
    <row r="3269" spans="2:13" x14ac:dyDescent="0.2">
      <c r="B3269">
        <v>67.533103942871094</v>
      </c>
      <c r="C3269">
        <v>62.896446228027301</v>
      </c>
      <c r="D3269">
        <v>68.923568725585895</v>
      </c>
      <c r="E3269">
        <f t="shared" si="102"/>
        <v>66.451039632161425</v>
      </c>
      <c r="J3269">
        <v>56.308177947997997</v>
      </c>
      <c r="K3269">
        <v>112.67903900146401</v>
      </c>
      <c r="L3269">
        <v>83.429031372070298</v>
      </c>
      <c r="M3269">
        <f t="shared" si="103"/>
        <v>84.138749440510765</v>
      </c>
    </row>
    <row r="3270" spans="2:13" x14ac:dyDescent="0.2">
      <c r="B3270">
        <v>61.7967109680175</v>
      </c>
      <c r="C3270">
        <v>66.122566223144503</v>
      </c>
      <c r="D3270">
        <v>80.320075988769503</v>
      </c>
      <c r="E3270">
        <f t="shared" si="102"/>
        <v>69.413117726643833</v>
      </c>
      <c r="J3270">
        <v>90.702911376953097</v>
      </c>
      <c r="K3270">
        <v>106.220069885253</v>
      </c>
      <c r="L3270">
        <v>82.772247314453097</v>
      </c>
      <c r="M3270">
        <f t="shared" si="103"/>
        <v>93.231742858886392</v>
      </c>
    </row>
    <row r="3271" spans="2:13" x14ac:dyDescent="0.2">
      <c r="B3271">
        <v>80.155517578125</v>
      </c>
      <c r="C3271">
        <v>69.253929138183594</v>
      </c>
      <c r="D3271">
        <v>47.370555877685497</v>
      </c>
      <c r="E3271">
        <f t="shared" si="102"/>
        <v>65.593334197998033</v>
      </c>
      <c r="J3271">
        <v>73.872627258300696</v>
      </c>
      <c r="K3271">
        <v>120.27310180664</v>
      </c>
      <c r="L3271">
        <v>91.654983520507798</v>
      </c>
      <c r="M3271">
        <f t="shared" si="103"/>
        <v>95.266904195149493</v>
      </c>
    </row>
    <row r="3272" spans="2:13" x14ac:dyDescent="0.2">
      <c r="B3272">
        <v>74.402069091796804</v>
      </c>
      <c r="C3272">
        <v>62.605262756347599</v>
      </c>
      <c r="D3272">
        <v>61.162288665771399</v>
      </c>
      <c r="E3272">
        <f t="shared" si="102"/>
        <v>66.056540171305272</v>
      </c>
      <c r="J3272">
        <v>63.975086212158203</v>
      </c>
      <c r="K3272">
        <v>112.501564025878</v>
      </c>
      <c r="L3272">
        <v>90.251907348632798</v>
      </c>
      <c r="M3272">
        <f t="shared" si="103"/>
        <v>88.909519195556342</v>
      </c>
    </row>
    <row r="3273" spans="2:13" x14ac:dyDescent="0.2">
      <c r="B3273">
        <v>77.243675231933594</v>
      </c>
      <c r="C3273">
        <v>68.574424743652301</v>
      </c>
      <c r="D3273">
        <v>77.917640686035099</v>
      </c>
      <c r="E3273">
        <f t="shared" si="102"/>
        <v>74.578580220540331</v>
      </c>
      <c r="J3273">
        <v>81.883316040039006</v>
      </c>
      <c r="K3273">
        <v>133.23481750488199</v>
      </c>
      <c r="L3273">
        <v>76.60400390625</v>
      </c>
      <c r="M3273">
        <f t="shared" si="103"/>
        <v>97.240712483723655</v>
      </c>
    </row>
    <row r="3274" spans="2:13" x14ac:dyDescent="0.2">
      <c r="B3274">
        <v>85.143310546875</v>
      </c>
      <c r="C3274">
        <v>88.551719665527301</v>
      </c>
      <c r="D3274">
        <v>60.138721466064403</v>
      </c>
      <c r="E3274">
        <f t="shared" si="102"/>
        <v>77.944583892822223</v>
      </c>
      <c r="J3274">
        <v>79.438453674316406</v>
      </c>
      <c r="K3274">
        <v>112.488159179687</v>
      </c>
      <c r="L3274">
        <v>77.487045288085895</v>
      </c>
      <c r="M3274">
        <f t="shared" si="103"/>
        <v>89.804552714029754</v>
      </c>
    </row>
    <row r="3275" spans="2:13" x14ac:dyDescent="0.2">
      <c r="B3275">
        <v>70.843276977539006</v>
      </c>
      <c r="C3275">
        <v>63.0611152648925</v>
      </c>
      <c r="D3275">
        <v>60.666275024413999</v>
      </c>
      <c r="E3275">
        <f t="shared" si="102"/>
        <v>64.856889088948506</v>
      </c>
      <c r="J3275">
        <v>67.073722839355398</v>
      </c>
      <c r="K3275">
        <v>120.58827209472599</v>
      </c>
      <c r="L3275">
        <v>80.500831604003906</v>
      </c>
      <c r="M3275">
        <f t="shared" si="103"/>
        <v>89.387608846028442</v>
      </c>
    </row>
    <row r="3276" spans="2:13" x14ac:dyDescent="0.2">
      <c r="B3276">
        <v>65.321502685546804</v>
      </c>
      <c r="C3276">
        <v>78.066574096679602</v>
      </c>
      <c r="D3276">
        <v>73.304458618164006</v>
      </c>
      <c r="E3276">
        <f t="shared" si="102"/>
        <v>72.230845133463461</v>
      </c>
      <c r="J3276">
        <v>74.220802307128906</v>
      </c>
      <c r="K3276">
        <v>115.259468078613</v>
      </c>
      <c r="L3276">
        <v>85.047805786132798</v>
      </c>
      <c r="M3276">
        <f t="shared" si="103"/>
        <v>91.509358723958243</v>
      </c>
    </row>
    <row r="3277" spans="2:13" x14ac:dyDescent="0.2">
      <c r="B3277">
        <v>62.574398040771399</v>
      </c>
      <c r="C3277">
        <v>75.175193786621094</v>
      </c>
      <c r="D3277">
        <v>62.593833923339801</v>
      </c>
      <c r="E3277">
        <f t="shared" si="102"/>
        <v>66.781141916910769</v>
      </c>
      <c r="J3277">
        <v>79.382537841796804</v>
      </c>
      <c r="K3277">
        <v>137.53971862792901</v>
      </c>
      <c r="L3277">
        <v>65.334564208984304</v>
      </c>
      <c r="M3277">
        <f t="shared" si="103"/>
        <v>94.085606892903385</v>
      </c>
    </row>
    <row r="3278" spans="2:13" x14ac:dyDescent="0.2">
      <c r="B3278">
        <v>75.564445495605398</v>
      </c>
      <c r="C3278">
        <v>64.091621398925696</v>
      </c>
      <c r="D3278">
        <v>69.104919433593693</v>
      </c>
      <c r="E3278">
        <f t="shared" si="102"/>
        <v>69.586995442708258</v>
      </c>
      <c r="J3278">
        <v>79.095428466796804</v>
      </c>
      <c r="K3278">
        <v>130.48179626464801</v>
      </c>
      <c r="L3278">
        <v>64.868804931640597</v>
      </c>
      <c r="M3278">
        <f t="shared" si="103"/>
        <v>91.482009887695128</v>
      </c>
    </row>
    <row r="3279" spans="2:13" x14ac:dyDescent="0.2">
      <c r="B3279">
        <v>76.153884887695298</v>
      </c>
      <c r="C3279">
        <v>75.4541015625</v>
      </c>
      <c r="D3279">
        <v>67.9500732421875</v>
      </c>
      <c r="E3279">
        <f t="shared" si="102"/>
        <v>73.186019897460938</v>
      </c>
      <c r="J3279">
        <v>101.492988586425</v>
      </c>
      <c r="K3279">
        <v>120.19450378417901</v>
      </c>
      <c r="L3279">
        <v>87.962623596191406</v>
      </c>
      <c r="M3279">
        <f t="shared" si="103"/>
        <v>103.21670532226513</v>
      </c>
    </row>
    <row r="3280" spans="2:13" x14ac:dyDescent="0.2">
      <c r="B3280">
        <v>69.469444274902301</v>
      </c>
      <c r="C3280">
        <v>76.147232055664006</v>
      </c>
      <c r="D3280">
        <v>59.226551055908203</v>
      </c>
      <c r="E3280">
        <f t="shared" si="102"/>
        <v>68.281075795491503</v>
      </c>
      <c r="J3280">
        <v>76.257141113281193</v>
      </c>
      <c r="K3280">
        <v>106.912506103515</v>
      </c>
      <c r="L3280">
        <v>67.545501708984304</v>
      </c>
      <c r="M3280">
        <f t="shared" si="103"/>
        <v>83.571716308593508</v>
      </c>
    </row>
    <row r="3281" spans="2:13" x14ac:dyDescent="0.2">
      <c r="B3281">
        <v>70.870094299316406</v>
      </c>
      <c r="C3281">
        <v>75.180709838867102</v>
      </c>
      <c r="D3281">
        <v>72.611305236816406</v>
      </c>
      <c r="E3281">
        <f t="shared" si="102"/>
        <v>72.887369791666643</v>
      </c>
      <c r="J3281">
        <v>72.035827636718693</v>
      </c>
      <c r="K3281">
        <v>138.65496826171801</v>
      </c>
      <c r="L3281">
        <v>96.396560668945298</v>
      </c>
      <c r="M3281">
        <f t="shared" si="103"/>
        <v>102.36245218912734</v>
      </c>
    </row>
    <row r="3282" spans="2:13" x14ac:dyDescent="0.2">
      <c r="B3282">
        <v>66.983650207519503</v>
      </c>
      <c r="C3282">
        <v>73.924659729003906</v>
      </c>
      <c r="D3282">
        <v>72.418380737304602</v>
      </c>
      <c r="E3282">
        <f t="shared" si="102"/>
        <v>71.108896891276004</v>
      </c>
      <c r="J3282">
        <v>71.157493591308594</v>
      </c>
      <c r="K3282">
        <v>104.98451232910099</v>
      </c>
      <c r="L3282">
        <v>116.13620758056599</v>
      </c>
      <c r="M3282">
        <f t="shared" si="103"/>
        <v>97.426071166991861</v>
      </c>
    </row>
    <row r="3283" spans="2:13" x14ac:dyDescent="0.2">
      <c r="B3283">
        <v>69.797897338867102</v>
      </c>
      <c r="C3283">
        <v>80.9654541015625</v>
      </c>
      <c r="D3283">
        <v>77.380088806152301</v>
      </c>
      <c r="E3283">
        <f t="shared" si="102"/>
        <v>76.047813415527301</v>
      </c>
      <c r="J3283">
        <v>78.1907958984375</v>
      </c>
      <c r="K3283">
        <v>144.94059753417901</v>
      </c>
      <c r="L3283">
        <v>86.498687744140597</v>
      </c>
      <c r="M3283">
        <f t="shared" si="103"/>
        <v>103.21002705891904</v>
      </c>
    </row>
    <row r="3284" spans="2:13" x14ac:dyDescent="0.2">
      <c r="B3284">
        <v>60.871746063232401</v>
      </c>
      <c r="C3284">
        <v>61.908657073974602</v>
      </c>
      <c r="D3284">
        <v>69.540634155273395</v>
      </c>
      <c r="E3284">
        <f t="shared" si="102"/>
        <v>64.107012430826799</v>
      </c>
      <c r="J3284">
        <v>90.633430480957003</v>
      </c>
      <c r="K3284">
        <v>101.18196868896401</v>
      </c>
      <c r="L3284">
        <v>72.806182861328097</v>
      </c>
      <c r="M3284">
        <f t="shared" si="103"/>
        <v>88.207194010416359</v>
      </c>
    </row>
    <row r="3285" spans="2:13" x14ac:dyDescent="0.2">
      <c r="B3285">
        <v>73.953628540039006</v>
      </c>
      <c r="C3285">
        <v>73.965278625488196</v>
      </c>
      <c r="D3285">
        <v>65.245864868164006</v>
      </c>
      <c r="E3285">
        <f t="shared" si="102"/>
        <v>71.054924011230398</v>
      </c>
      <c r="J3285">
        <v>77.341629028320298</v>
      </c>
      <c r="K3285">
        <v>115.98875427246</v>
      </c>
      <c r="L3285">
        <v>69.625167846679602</v>
      </c>
      <c r="M3285">
        <f t="shared" si="103"/>
        <v>87.651850382486643</v>
      </c>
    </row>
    <row r="3286" spans="2:13" x14ac:dyDescent="0.2">
      <c r="B3286">
        <v>65.714653015136705</v>
      </c>
      <c r="C3286">
        <v>69.570831298828097</v>
      </c>
      <c r="D3286">
        <v>74.221046447753906</v>
      </c>
      <c r="E3286">
        <f t="shared" si="102"/>
        <v>69.835510253906236</v>
      </c>
      <c r="J3286">
        <v>78.580940246582003</v>
      </c>
      <c r="K3286">
        <v>118.340362548828</v>
      </c>
      <c r="L3286">
        <v>70.141258239746094</v>
      </c>
      <c r="M3286">
        <f t="shared" si="103"/>
        <v>89.020853678385365</v>
      </c>
    </row>
    <row r="3287" spans="2:13" x14ac:dyDescent="0.2">
      <c r="B3287">
        <v>63.160606384277301</v>
      </c>
      <c r="C3287">
        <v>73.264976501464801</v>
      </c>
      <c r="D3287">
        <v>73.128768920898395</v>
      </c>
      <c r="E3287">
        <f t="shared" si="102"/>
        <v>69.851450602213504</v>
      </c>
      <c r="J3287">
        <v>71.190658569335895</v>
      </c>
      <c r="K3287">
        <v>113.44508361816401</v>
      </c>
      <c r="L3287">
        <v>77.095024108886705</v>
      </c>
      <c r="M3287">
        <f t="shared" si="103"/>
        <v>87.243588765462206</v>
      </c>
    </row>
    <row r="3288" spans="2:13" x14ac:dyDescent="0.2">
      <c r="B3288">
        <v>62.870819091796797</v>
      </c>
      <c r="C3288">
        <v>56.366470336913999</v>
      </c>
      <c r="D3288">
        <v>66.942039489746094</v>
      </c>
      <c r="E3288">
        <f t="shared" si="102"/>
        <v>62.059776306152294</v>
      </c>
      <c r="J3288">
        <v>73.332695007324205</v>
      </c>
      <c r="K3288">
        <v>128.57481384277301</v>
      </c>
      <c r="L3288">
        <v>89.882377624511705</v>
      </c>
      <c r="M3288">
        <f t="shared" si="103"/>
        <v>97.263295491536311</v>
      </c>
    </row>
    <row r="3289" spans="2:13" x14ac:dyDescent="0.2">
      <c r="B3289">
        <v>69.855690002441406</v>
      </c>
      <c r="C3289">
        <v>63.851787567138601</v>
      </c>
      <c r="D3289">
        <v>70.366294860839801</v>
      </c>
      <c r="E3289">
        <f t="shared" si="102"/>
        <v>68.024590810139941</v>
      </c>
      <c r="J3289">
        <v>90.653434753417898</v>
      </c>
      <c r="K3289">
        <v>113.55100250244099</v>
      </c>
      <c r="L3289">
        <v>65.889373779296804</v>
      </c>
      <c r="M3289">
        <f t="shared" si="103"/>
        <v>90.031270345051894</v>
      </c>
    </row>
    <row r="3290" spans="2:13" x14ac:dyDescent="0.2">
      <c r="B3290">
        <v>53.319038391113203</v>
      </c>
      <c r="C3290">
        <v>77.262947082519503</v>
      </c>
      <c r="D3290">
        <v>72.826622009277301</v>
      </c>
      <c r="E3290">
        <f t="shared" si="102"/>
        <v>67.802869160969991</v>
      </c>
      <c r="J3290">
        <v>77.976318359375</v>
      </c>
      <c r="K3290">
        <v>129.764404296875</v>
      </c>
      <c r="L3290">
        <v>88.711273193359304</v>
      </c>
      <c r="M3290">
        <f t="shared" si="103"/>
        <v>98.817331949869768</v>
      </c>
    </row>
    <row r="3291" spans="2:13" x14ac:dyDescent="0.2">
      <c r="B3291">
        <v>72.877532958984304</v>
      </c>
      <c r="C3291">
        <v>90.132713317871094</v>
      </c>
      <c r="D3291">
        <v>72.261032104492102</v>
      </c>
      <c r="E3291">
        <f t="shared" si="102"/>
        <v>78.423759460449176</v>
      </c>
      <c r="J3291">
        <v>100.12460327148401</v>
      </c>
      <c r="K3291">
        <v>149.32467651367099</v>
      </c>
      <c r="L3291">
        <v>72.611747741699205</v>
      </c>
      <c r="M3291">
        <f t="shared" si="103"/>
        <v>107.35367584228474</v>
      </c>
    </row>
    <row r="3292" spans="2:13" x14ac:dyDescent="0.2">
      <c r="B3292">
        <v>61.324314117431598</v>
      </c>
      <c r="C3292">
        <v>65.439163208007798</v>
      </c>
      <c r="D3292">
        <v>76.527511596679602</v>
      </c>
      <c r="E3292">
        <f t="shared" si="102"/>
        <v>67.763662974039661</v>
      </c>
      <c r="J3292">
        <v>75.553543090820298</v>
      </c>
      <c r="K3292">
        <v>130.00201416015599</v>
      </c>
      <c r="L3292">
        <v>73.134223937988196</v>
      </c>
      <c r="M3292">
        <f t="shared" si="103"/>
        <v>92.896593729654839</v>
      </c>
    </row>
    <row r="3293" spans="2:13" x14ac:dyDescent="0.2">
      <c r="B3293">
        <v>61.824264526367102</v>
      </c>
      <c r="C3293">
        <v>68.114334106445298</v>
      </c>
      <c r="D3293">
        <v>76.951614379882798</v>
      </c>
      <c r="E3293">
        <f t="shared" si="102"/>
        <v>68.963404337565066</v>
      </c>
      <c r="J3293">
        <v>69.825592041015597</v>
      </c>
      <c r="K3293">
        <v>124.72654724121</v>
      </c>
      <c r="L3293">
        <v>75.304824829101506</v>
      </c>
      <c r="M3293">
        <f t="shared" si="103"/>
        <v>89.952321370442363</v>
      </c>
    </row>
    <row r="3294" spans="2:13" x14ac:dyDescent="0.2">
      <c r="B3294">
        <v>67.989799499511705</v>
      </c>
      <c r="C3294">
        <v>67.791961669921804</v>
      </c>
      <c r="D3294">
        <v>82.465446472167898</v>
      </c>
      <c r="E3294">
        <f t="shared" si="102"/>
        <v>72.749069213867131</v>
      </c>
      <c r="J3294">
        <v>71.796875</v>
      </c>
      <c r="K3294">
        <v>131.56187438964801</v>
      </c>
      <c r="L3294">
        <v>79.792144775390597</v>
      </c>
      <c r="M3294">
        <f t="shared" si="103"/>
        <v>94.383631388346203</v>
      </c>
    </row>
    <row r="3295" spans="2:13" x14ac:dyDescent="0.2">
      <c r="B3295">
        <v>75.719757080078097</v>
      </c>
      <c r="C3295">
        <v>72.224250793457003</v>
      </c>
      <c r="D3295">
        <v>63.789371490478501</v>
      </c>
      <c r="E3295">
        <f t="shared" si="102"/>
        <v>70.577793121337876</v>
      </c>
      <c r="J3295">
        <v>69.594818115234304</v>
      </c>
      <c r="K3295">
        <v>114.66480255126901</v>
      </c>
      <c r="L3295">
        <v>75.983085632324205</v>
      </c>
      <c r="M3295">
        <f t="shared" si="103"/>
        <v>86.747568766275833</v>
      </c>
    </row>
    <row r="3296" spans="2:13" x14ac:dyDescent="0.2">
      <c r="B3296">
        <v>84.167144775390597</v>
      </c>
      <c r="C3296">
        <v>73.773010253906193</v>
      </c>
      <c r="D3296">
        <v>67.615036010742102</v>
      </c>
      <c r="E3296">
        <f t="shared" si="102"/>
        <v>75.185063680012959</v>
      </c>
      <c r="J3296">
        <v>77.308952331542898</v>
      </c>
      <c r="K3296">
        <v>114.30428314208901</v>
      </c>
      <c r="L3296">
        <v>74.169059753417898</v>
      </c>
      <c r="M3296">
        <f t="shared" si="103"/>
        <v>88.59409840901661</v>
      </c>
    </row>
    <row r="3297" spans="2:13" x14ac:dyDescent="0.2">
      <c r="B3297">
        <v>76.585647583007798</v>
      </c>
      <c r="C3297">
        <v>68.143569946289006</v>
      </c>
      <c r="D3297">
        <v>73.932434082031193</v>
      </c>
      <c r="E3297">
        <f t="shared" si="102"/>
        <v>72.887217203776004</v>
      </c>
      <c r="J3297">
        <v>68.346824645996094</v>
      </c>
      <c r="K3297">
        <v>116.975952148437</v>
      </c>
      <c r="L3297">
        <v>73.763069152832003</v>
      </c>
      <c r="M3297">
        <f t="shared" si="103"/>
        <v>86.361948649088347</v>
      </c>
    </row>
    <row r="3298" spans="2:13" x14ac:dyDescent="0.2">
      <c r="B3298">
        <v>79.949684143066406</v>
      </c>
      <c r="C3298">
        <v>83.984375</v>
      </c>
      <c r="D3298">
        <v>82.331222534179602</v>
      </c>
      <c r="E3298">
        <f t="shared" si="102"/>
        <v>82.088427225748674</v>
      </c>
      <c r="J3298">
        <v>68.687660217285099</v>
      </c>
      <c r="K3298">
        <v>102.0405960083</v>
      </c>
      <c r="L3298">
        <v>71.439727783203097</v>
      </c>
      <c r="M3298">
        <f t="shared" si="103"/>
        <v>80.722661336262732</v>
      </c>
    </row>
    <row r="3299" spans="2:13" x14ac:dyDescent="0.2">
      <c r="B3299">
        <v>67.938133239746094</v>
      </c>
      <c r="C3299">
        <v>72.764396667480398</v>
      </c>
      <c r="D3299">
        <v>68.108192443847599</v>
      </c>
      <c r="E3299">
        <f t="shared" si="102"/>
        <v>69.603574117024706</v>
      </c>
      <c r="J3299">
        <v>84.748855590820298</v>
      </c>
      <c r="K3299">
        <v>115.210494995117</v>
      </c>
      <c r="L3299">
        <v>98.086769104003906</v>
      </c>
      <c r="M3299">
        <f t="shared" si="103"/>
        <v>99.348706563313726</v>
      </c>
    </row>
    <row r="3300" spans="2:13" x14ac:dyDescent="0.2">
      <c r="B3300">
        <v>70.185958862304602</v>
      </c>
      <c r="C3300">
        <v>64.786682128906193</v>
      </c>
      <c r="D3300">
        <v>61.728969573974602</v>
      </c>
      <c r="E3300">
        <f t="shared" si="102"/>
        <v>65.567203521728473</v>
      </c>
      <c r="J3300">
        <v>67.265632629394503</v>
      </c>
      <c r="K3300">
        <v>117.620429992675</v>
      </c>
      <c r="L3300">
        <v>78.028724670410099</v>
      </c>
      <c r="M3300">
        <f t="shared" si="103"/>
        <v>87.638262430826543</v>
      </c>
    </row>
    <row r="3301" spans="2:13" x14ac:dyDescent="0.2">
      <c r="B3301">
        <v>58.920497894287102</v>
      </c>
      <c r="C3301">
        <v>55.784351348876903</v>
      </c>
      <c r="D3301">
        <v>64.217475891113196</v>
      </c>
      <c r="E3301">
        <f t="shared" si="102"/>
        <v>59.640775044759067</v>
      </c>
      <c r="J3301">
        <v>74.611656188964801</v>
      </c>
      <c r="K3301">
        <v>126.64181518554599</v>
      </c>
      <c r="L3301">
        <v>98.074142456054602</v>
      </c>
      <c r="M3301">
        <f t="shared" si="103"/>
        <v>99.775871276855128</v>
      </c>
    </row>
    <row r="3302" spans="2:13" x14ac:dyDescent="0.2">
      <c r="B3302">
        <v>72.952941894531193</v>
      </c>
      <c r="C3302">
        <v>83.056648254394503</v>
      </c>
      <c r="D3302">
        <v>58.841949462890597</v>
      </c>
      <c r="E3302">
        <f t="shared" si="102"/>
        <v>71.617179870605426</v>
      </c>
      <c r="J3302">
        <v>82.8291015625</v>
      </c>
      <c r="K3302">
        <v>148.42253112792901</v>
      </c>
      <c r="L3302">
        <v>76.922828674316406</v>
      </c>
      <c r="M3302">
        <f t="shared" si="103"/>
        <v>102.72482045491513</v>
      </c>
    </row>
    <row r="3303" spans="2:13" x14ac:dyDescent="0.2">
      <c r="B3303">
        <v>81.112991333007798</v>
      </c>
      <c r="C3303">
        <v>68.193214416503906</v>
      </c>
      <c r="D3303">
        <v>70.316719055175696</v>
      </c>
      <c r="E3303">
        <f t="shared" si="102"/>
        <v>73.207641601562472</v>
      </c>
      <c r="J3303">
        <v>69.171859741210895</v>
      </c>
      <c r="K3303">
        <v>136.57778930664</v>
      </c>
      <c r="L3303">
        <v>76.983383178710895</v>
      </c>
      <c r="M3303">
        <f t="shared" si="103"/>
        <v>94.244344075520587</v>
      </c>
    </row>
    <row r="3304" spans="2:13" x14ac:dyDescent="0.2">
      <c r="B3304">
        <v>57.198074340820298</v>
      </c>
      <c r="C3304">
        <v>73.492294311523395</v>
      </c>
      <c r="D3304">
        <v>73.727088928222599</v>
      </c>
      <c r="E3304">
        <f t="shared" si="102"/>
        <v>68.139152526855426</v>
      </c>
      <c r="J3304">
        <v>80.455299377441406</v>
      </c>
      <c r="K3304">
        <v>124.61328125</v>
      </c>
      <c r="L3304">
        <v>84.066864013671804</v>
      </c>
      <c r="M3304">
        <f t="shared" si="103"/>
        <v>96.378481547037737</v>
      </c>
    </row>
    <row r="3305" spans="2:13" x14ac:dyDescent="0.2">
      <c r="B3305">
        <v>51.385005950927699</v>
      </c>
      <c r="C3305">
        <v>71.193916320800696</v>
      </c>
      <c r="D3305">
        <v>67.309181213378906</v>
      </c>
      <c r="E3305">
        <f t="shared" si="102"/>
        <v>63.296034495035769</v>
      </c>
      <c r="J3305">
        <v>66.737663269042898</v>
      </c>
      <c r="K3305">
        <v>126.779006958007</v>
      </c>
      <c r="L3305">
        <v>77.511985778808594</v>
      </c>
      <c r="M3305">
        <f t="shared" si="103"/>
        <v>90.342885335286155</v>
      </c>
    </row>
    <row r="3306" spans="2:13" x14ac:dyDescent="0.2">
      <c r="B3306">
        <v>57.243789672851499</v>
      </c>
      <c r="C3306">
        <v>53.639404296875</v>
      </c>
      <c r="D3306">
        <v>70.424476623535099</v>
      </c>
      <c r="E3306">
        <f t="shared" si="102"/>
        <v>60.435890197753871</v>
      </c>
      <c r="J3306">
        <v>64.041664123535099</v>
      </c>
      <c r="K3306">
        <v>141.87364196777301</v>
      </c>
      <c r="L3306">
        <v>72.378524780273395</v>
      </c>
      <c r="M3306">
        <f t="shared" si="103"/>
        <v>92.764610290527173</v>
      </c>
    </row>
    <row r="3307" spans="2:13" x14ac:dyDescent="0.2">
      <c r="B3307">
        <v>73.302101135253906</v>
      </c>
      <c r="C3307">
        <v>58.3972969055175</v>
      </c>
      <c r="D3307">
        <v>63.770706176757798</v>
      </c>
      <c r="E3307">
        <f t="shared" si="102"/>
        <v>65.156701405843066</v>
      </c>
      <c r="J3307">
        <v>54.9273872375488</v>
      </c>
      <c r="K3307">
        <v>104.27619934082</v>
      </c>
      <c r="L3307">
        <v>107.884223937988</v>
      </c>
      <c r="M3307">
        <f t="shared" si="103"/>
        <v>89.029270172118927</v>
      </c>
    </row>
    <row r="3308" spans="2:13" x14ac:dyDescent="0.2">
      <c r="B3308">
        <v>53.276588439941399</v>
      </c>
      <c r="C3308">
        <v>87.542243957519503</v>
      </c>
      <c r="D3308">
        <v>73.509925842285099</v>
      </c>
      <c r="E3308">
        <f t="shared" si="102"/>
        <v>71.442919413248674</v>
      </c>
      <c r="J3308">
        <v>61.640785217285099</v>
      </c>
      <c r="K3308">
        <v>118.73152923583901</v>
      </c>
      <c r="L3308">
        <v>70.706321716308594</v>
      </c>
      <c r="M3308">
        <f t="shared" si="103"/>
        <v>83.692878723144233</v>
      </c>
    </row>
    <row r="3309" spans="2:13" x14ac:dyDescent="0.2">
      <c r="B3309">
        <v>71.748176574707003</v>
      </c>
      <c r="C3309">
        <v>72.834167480468693</v>
      </c>
      <c r="D3309">
        <v>79.207595825195298</v>
      </c>
      <c r="E3309">
        <f t="shared" si="102"/>
        <v>74.596646626790331</v>
      </c>
      <c r="J3309">
        <v>74.625915527343693</v>
      </c>
      <c r="K3309">
        <v>117.996337890625</v>
      </c>
      <c r="L3309">
        <v>72.495185852050696</v>
      </c>
      <c r="M3309">
        <f t="shared" si="103"/>
        <v>88.372479756673144</v>
      </c>
    </row>
    <row r="3310" spans="2:13" x14ac:dyDescent="0.2">
      <c r="B3310">
        <v>70.076545715332003</v>
      </c>
      <c r="C3310">
        <v>71.802932739257798</v>
      </c>
      <c r="D3310">
        <v>70.052345275878906</v>
      </c>
      <c r="E3310">
        <f t="shared" si="102"/>
        <v>70.643941243489564</v>
      </c>
      <c r="J3310">
        <v>62.902076721191399</v>
      </c>
      <c r="K3310">
        <v>130.08631896972599</v>
      </c>
      <c r="L3310">
        <v>79.945869445800696</v>
      </c>
      <c r="M3310">
        <f t="shared" si="103"/>
        <v>90.978088378906023</v>
      </c>
    </row>
    <row r="3311" spans="2:13" x14ac:dyDescent="0.2">
      <c r="B3311">
        <v>66.735794067382798</v>
      </c>
      <c r="C3311">
        <v>54.996761322021399</v>
      </c>
      <c r="D3311">
        <v>72.385314941406193</v>
      </c>
      <c r="E3311">
        <f t="shared" si="102"/>
        <v>64.705956776936787</v>
      </c>
      <c r="J3311">
        <v>67.000564575195298</v>
      </c>
      <c r="K3311">
        <v>125.789794921875</v>
      </c>
      <c r="L3311">
        <v>91.329185485839801</v>
      </c>
      <c r="M3311">
        <f t="shared" si="103"/>
        <v>94.706514994303362</v>
      </c>
    </row>
    <row r="3312" spans="2:13" x14ac:dyDescent="0.2">
      <c r="B3312">
        <v>72.218696594238196</v>
      </c>
      <c r="C3312">
        <v>70.024772644042898</v>
      </c>
      <c r="D3312">
        <v>60.389568328857401</v>
      </c>
      <c r="E3312">
        <f t="shared" si="102"/>
        <v>67.54434585571282</v>
      </c>
      <c r="J3312">
        <v>66.064750671386705</v>
      </c>
      <c r="K3312">
        <v>103.89401245117099</v>
      </c>
      <c r="L3312">
        <v>77.202598571777301</v>
      </c>
      <c r="M3312">
        <f t="shared" si="103"/>
        <v>82.387120564778328</v>
      </c>
    </row>
    <row r="3313" spans="2:13" x14ac:dyDescent="0.2">
      <c r="B3313">
        <v>71.693382263183594</v>
      </c>
      <c r="C3313">
        <v>73.808570861816406</v>
      </c>
      <c r="D3313">
        <v>71.396316528320298</v>
      </c>
      <c r="E3313">
        <f t="shared" si="102"/>
        <v>72.299423217773438</v>
      </c>
      <c r="J3313">
        <v>74.027870178222599</v>
      </c>
      <c r="K3313">
        <v>133.00112915039</v>
      </c>
      <c r="L3313">
        <v>94.107719421386705</v>
      </c>
      <c r="M3313">
        <f t="shared" si="103"/>
        <v>100.37890624999977</v>
      </c>
    </row>
    <row r="3314" spans="2:13" x14ac:dyDescent="0.2">
      <c r="B3314">
        <v>79.470062255859304</v>
      </c>
      <c r="C3314">
        <v>60.736003875732401</v>
      </c>
      <c r="D3314">
        <v>74.096923828125</v>
      </c>
      <c r="E3314">
        <f t="shared" si="102"/>
        <v>71.434329986572237</v>
      </c>
      <c r="J3314">
        <v>97.461868286132798</v>
      </c>
      <c r="K3314">
        <v>149.54495239257801</v>
      </c>
      <c r="L3314">
        <v>85.500801086425696</v>
      </c>
      <c r="M3314">
        <f t="shared" si="103"/>
        <v>110.83587392171216</v>
      </c>
    </row>
    <row r="3315" spans="2:13" x14ac:dyDescent="0.2">
      <c r="B3315">
        <v>64.852287292480398</v>
      </c>
      <c r="C3315">
        <v>60.2363471984863</v>
      </c>
      <c r="D3315">
        <v>57.789432525634702</v>
      </c>
      <c r="E3315">
        <f t="shared" si="102"/>
        <v>60.959355672200466</v>
      </c>
      <c r="J3315">
        <v>71.989341735839801</v>
      </c>
      <c r="K3315">
        <v>139.40174865722599</v>
      </c>
      <c r="L3315">
        <v>79.826942443847599</v>
      </c>
      <c r="M3315">
        <f t="shared" si="103"/>
        <v>97.07267761230446</v>
      </c>
    </row>
    <row r="3316" spans="2:13" x14ac:dyDescent="0.2">
      <c r="B3316">
        <v>75.404060363769503</v>
      </c>
      <c r="C3316">
        <v>72.941017150878906</v>
      </c>
      <c r="D3316">
        <v>61.888427734375</v>
      </c>
      <c r="E3316">
        <f t="shared" si="102"/>
        <v>70.077835083007798</v>
      </c>
      <c r="J3316">
        <v>54.837154388427699</v>
      </c>
      <c r="K3316">
        <v>132.292388916015</v>
      </c>
      <c r="L3316">
        <v>68.3626708984375</v>
      </c>
      <c r="M3316">
        <f t="shared" si="103"/>
        <v>85.164071400960069</v>
      </c>
    </row>
    <row r="3317" spans="2:13" x14ac:dyDescent="0.2">
      <c r="B3317">
        <v>64.370872497558594</v>
      </c>
      <c r="C3317">
        <v>77.472061157226506</v>
      </c>
      <c r="D3317">
        <v>73.073463439941406</v>
      </c>
      <c r="E3317">
        <f t="shared" si="102"/>
        <v>71.638799031575502</v>
      </c>
      <c r="J3317">
        <v>80.070449829101506</v>
      </c>
      <c r="K3317">
        <v>149.65319824218699</v>
      </c>
      <c r="L3317">
        <v>104.62335205078099</v>
      </c>
      <c r="M3317">
        <f t="shared" si="103"/>
        <v>111.44900004068984</v>
      </c>
    </row>
    <row r="3318" spans="2:13" x14ac:dyDescent="0.2">
      <c r="B3318">
        <v>71.9921875</v>
      </c>
      <c r="C3318">
        <v>68.705604553222599</v>
      </c>
      <c r="D3318">
        <v>64.635665893554602</v>
      </c>
      <c r="E3318">
        <f t="shared" si="102"/>
        <v>68.444485982259067</v>
      </c>
      <c r="J3318">
        <v>53.185699462890597</v>
      </c>
      <c r="K3318">
        <v>109.028594970703</v>
      </c>
      <c r="L3318">
        <v>93.997932434082003</v>
      </c>
      <c r="M3318">
        <f t="shared" si="103"/>
        <v>85.404075622558523</v>
      </c>
    </row>
    <row r="3319" spans="2:13" x14ac:dyDescent="0.2">
      <c r="B3319">
        <v>60.024166107177699</v>
      </c>
      <c r="C3319">
        <v>68.457366943359304</v>
      </c>
      <c r="D3319">
        <v>67.112808227539006</v>
      </c>
      <c r="E3319">
        <f t="shared" si="102"/>
        <v>65.198113759358662</v>
      </c>
      <c r="J3319">
        <v>72.164337158203097</v>
      </c>
      <c r="K3319">
        <v>124.109580993652</v>
      </c>
      <c r="L3319">
        <v>97.620925903320298</v>
      </c>
      <c r="M3319">
        <f t="shared" si="103"/>
        <v>97.964948018391794</v>
      </c>
    </row>
    <row r="3320" spans="2:13" x14ac:dyDescent="0.2">
      <c r="B3320">
        <v>67.574325561523395</v>
      </c>
      <c r="C3320">
        <v>72.185493469238196</v>
      </c>
      <c r="D3320">
        <v>67.924530029296804</v>
      </c>
      <c r="E3320">
        <f t="shared" si="102"/>
        <v>69.228116353352803</v>
      </c>
      <c r="J3320">
        <v>68.760276794433594</v>
      </c>
      <c r="K3320">
        <v>146.91444396972599</v>
      </c>
      <c r="L3320">
        <v>81.901336669921804</v>
      </c>
      <c r="M3320">
        <f t="shared" si="103"/>
        <v>99.192019144693802</v>
      </c>
    </row>
    <row r="3321" spans="2:13" x14ac:dyDescent="0.2">
      <c r="B3321">
        <v>68.702056884765597</v>
      </c>
      <c r="C3321">
        <v>66.389427185058594</v>
      </c>
      <c r="D3321">
        <v>80.2320556640625</v>
      </c>
      <c r="E3321">
        <f t="shared" si="102"/>
        <v>71.774513244628892</v>
      </c>
      <c r="J3321">
        <v>55.488746643066399</v>
      </c>
      <c r="K3321">
        <v>138.10304260253901</v>
      </c>
      <c r="L3321">
        <v>111.846435546875</v>
      </c>
      <c r="M3321">
        <f t="shared" si="103"/>
        <v>101.81274159749347</v>
      </c>
    </row>
    <row r="3322" spans="2:13" x14ac:dyDescent="0.2">
      <c r="B3322">
        <v>73.233428955078097</v>
      </c>
      <c r="C3322">
        <v>75.214553833007798</v>
      </c>
      <c r="D3322">
        <v>52.470188140869098</v>
      </c>
      <c r="E3322">
        <f t="shared" si="102"/>
        <v>66.972723642984988</v>
      </c>
      <c r="J3322">
        <v>77.132019042968693</v>
      </c>
      <c r="K3322">
        <v>144.25897216796801</v>
      </c>
      <c r="L3322">
        <v>91.236701965332003</v>
      </c>
      <c r="M3322">
        <f t="shared" si="103"/>
        <v>104.20923105875625</v>
      </c>
    </row>
    <row r="3323" spans="2:13" x14ac:dyDescent="0.2">
      <c r="B3323">
        <v>70.715599060058594</v>
      </c>
      <c r="C3323">
        <v>58.113914489746001</v>
      </c>
      <c r="D3323">
        <v>76.936576843261705</v>
      </c>
      <c r="E3323">
        <f t="shared" si="102"/>
        <v>68.588696797688769</v>
      </c>
      <c r="J3323">
        <v>118.75064086914</v>
      </c>
      <c r="K3323">
        <v>142.58998107910099</v>
      </c>
      <c r="L3323">
        <v>70.497360229492102</v>
      </c>
      <c r="M3323">
        <f t="shared" si="103"/>
        <v>110.61266072591104</v>
      </c>
    </row>
    <row r="3324" spans="2:13" x14ac:dyDescent="0.2">
      <c r="B3324">
        <v>68.610504150390597</v>
      </c>
      <c r="C3324">
        <v>76.202171325683594</v>
      </c>
      <c r="D3324">
        <v>63.6385688781738</v>
      </c>
      <c r="E3324">
        <f t="shared" si="102"/>
        <v>69.483748118082659</v>
      </c>
      <c r="J3324">
        <v>121.665382385253</v>
      </c>
      <c r="K3324">
        <v>139.63212585449199</v>
      </c>
      <c r="L3324">
        <v>79.007728576660099</v>
      </c>
      <c r="M3324">
        <f t="shared" si="103"/>
        <v>113.43507893880168</v>
      </c>
    </row>
    <row r="3325" spans="2:13" x14ac:dyDescent="0.2">
      <c r="B3325">
        <v>70.551719665527301</v>
      </c>
      <c r="C3325">
        <v>78.093109130859304</v>
      </c>
      <c r="D3325">
        <v>101.07373046875</v>
      </c>
      <c r="E3325">
        <f t="shared" si="102"/>
        <v>83.239519755045535</v>
      </c>
      <c r="J3325">
        <v>92.937690734863196</v>
      </c>
      <c r="K3325">
        <v>127.86003875732401</v>
      </c>
      <c r="L3325">
        <v>75.496864318847599</v>
      </c>
      <c r="M3325">
        <f t="shared" si="103"/>
        <v>98.764864603678276</v>
      </c>
    </row>
    <row r="3326" spans="2:13" x14ac:dyDescent="0.2">
      <c r="B3326">
        <v>64.499114990234304</v>
      </c>
      <c r="C3326">
        <v>72.634071350097599</v>
      </c>
      <c r="D3326">
        <v>88.035057067871094</v>
      </c>
      <c r="E3326">
        <f t="shared" si="102"/>
        <v>75.056081136067675</v>
      </c>
      <c r="J3326">
        <v>99.102622985839801</v>
      </c>
      <c r="K3326">
        <v>114.791778564453</v>
      </c>
      <c r="L3326">
        <v>74.545104980468693</v>
      </c>
      <c r="M3326">
        <f t="shared" si="103"/>
        <v>96.146502176920492</v>
      </c>
    </row>
    <row r="3327" spans="2:13" x14ac:dyDescent="0.2">
      <c r="B3327">
        <v>64.188369750976506</v>
      </c>
      <c r="C3327">
        <v>78.545883178710895</v>
      </c>
      <c r="D3327">
        <v>75.689880371093693</v>
      </c>
      <c r="E3327">
        <f t="shared" si="102"/>
        <v>72.808044433593693</v>
      </c>
      <c r="J3327">
        <v>80.032501220703097</v>
      </c>
      <c r="K3327">
        <v>138.10116577148401</v>
      </c>
      <c r="L3327">
        <v>67.190223693847599</v>
      </c>
      <c r="M3327">
        <f t="shared" si="103"/>
        <v>95.107963562011562</v>
      </c>
    </row>
    <row r="3328" spans="2:13" x14ac:dyDescent="0.2">
      <c r="B3328">
        <v>72.8958740234375</v>
      </c>
      <c r="C3328">
        <v>75.467597961425696</v>
      </c>
      <c r="D3328">
        <v>75.056800842285099</v>
      </c>
      <c r="E3328">
        <f t="shared" si="102"/>
        <v>74.473424275716098</v>
      </c>
      <c r="J3328">
        <v>128.72529602050699</v>
      </c>
      <c r="K3328">
        <v>150.06024169921801</v>
      </c>
      <c r="L3328">
        <v>85.970245361328097</v>
      </c>
      <c r="M3328">
        <f t="shared" si="103"/>
        <v>121.58526102701769</v>
      </c>
    </row>
    <row r="3329" spans="2:13" x14ac:dyDescent="0.2">
      <c r="B3329">
        <v>77.674293518066406</v>
      </c>
      <c r="C3329">
        <v>59.866588592529297</v>
      </c>
      <c r="D3329">
        <v>78.747642517089801</v>
      </c>
      <c r="E3329">
        <f t="shared" si="102"/>
        <v>72.096174875895159</v>
      </c>
      <c r="J3329">
        <v>85.584716796875</v>
      </c>
      <c r="K3329">
        <v>140.565338134765</v>
      </c>
      <c r="L3329">
        <v>94.668617248535099</v>
      </c>
      <c r="M3329">
        <f t="shared" si="103"/>
        <v>106.93955739339169</v>
      </c>
    </row>
    <row r="3330" spans="2:13" x14ac:dyDescent="0.2">
      <c r="B3330">
        <v>64.980430603027301</v>
      </c>
      <c r="C3330">
        <v>75.461639404296804</v>
      </c>
      <c r="D3330">
        <v>68.094047546386705</v>
      </c>
      <c r="E3330">
        <f t="shared" ref="E3330:E3393" si="104">AVERAGE(B3330,C3330,D3330)</f>
        <v>69.51203918457027</v>
      </c>
      <c r="J3330">
        <v>80.241455078125</v>
      </c>
      <c r="K3330">
        <v>157.78991699218699</v>
      </c>
      <c r="L3330">
        <v>95.939468383789006</v>
      </c>
      <c r="M3330">
        <f t="shared" ref="M3330:M3393" si="105">AVERAGE(J3330,K3330,L3330)</f>
        <v>111.32361348470033</v>
      </c>
    </row>
    <row r="3331" spans="2:13" x14ac:dyDescent="0.2">
      <c r="B3331">
        <v>61.166385650634702</v>
      </c>
      <c r="C3331">
        <v>67.0538330078125</v>
      </c>
      <c r="D3331">
        <v>76.600730895996094</v>
      </c>
      <c r="E3331">
        <f t="shared" si="104"/>
        <v>68.273649851481096</v>
      </c>
      <c r="J3331">
        <v>66.245689392089801</v>
      </c>
      <c r="K3331">
        <v>127.42268371582</v>
      </c>
      <c r="L3331">
        <v>95.902893066406193</v>
      </c>
      <c r="M3331">
        <f t="shared" si="105"/>
        <v>96.523755391438669</v>
      </c>
    </row>
    <row r="3332" spans="2:13" x14ac:dyDescent="0.2">
      <c r="B3332">
        <v>69.707336425781193</v>
      </c>
      <c r="C3332">
        <v>70.386299133300696</v>
      </c>
      <c r="D3332">
        <v>62.858230590820298</v>
      </c>
      <c r="E3332">
        <f t="shared" si="104"/>
        <v>67.650622049967396</v>
      </c>
      <c r="J3332">
        <v>79.229644775390597</v>
      </c>
      <c r="K3332">
        <v>152.43653869628901</v>
      </c>
      <c r="L3332">
        <v>94.382873535156193</v>
      </c>
      <c r="M3332">
        <f t="shared" si="105"/>
        <v>108.68301900227861</v>
      </c>
    </row>
    <row r="3333" spans="2:13" x14ac:dyDescent="0.2">
      <c r="B3333">
        <v>62.982261657714801</v>
      </c>
      <c r="C3333">
        <v>61.190109252929602</v>
      </c>
      <c r="D3333">
        <v>69.906173706054602</v>
      </c>
      <c r="E3333">
        <f t="shared" si="104"/>
        <v>64.692848205566335</v>
      </c>
      <c r="J3333">
        <v>86.582786560058594</v>
      </c>
      <c r="K3333">
        <v>121.216621398925</v>
      </c>
      <c r="L3333">
        <v>107.11952972412099</v>
      </c>
      <c r="M3333">
        <f t="shared" si="105"/>
        <v>104.97297922770152</v>
      </c>
    </row>
    <row r="3334" spans="2:13" x14ac:dyDescent="0.2">
      <c r="B3334">
        <v>63.919063568115199</v>
      </c>
      <c r="C3334">
        <v>69.337722778320298</v>
      </c>
      <c r="D3334">
        <v>66.214782714843693</v>
      </c>
      <c r="E3334">
        <f t="shared" si="104"/>
        <v>66.490523020426394</v>
      </c>
      <c r="J3334">
        <v>79.313980102539006</v>
      </c>
      <c r="K3334">
        <v>131.79644775390599</v>
      </c>
      <c r="L3334">
        <v>81.252960205078097</v>
      </c>
      <c r="M3334">
        <f t="shared" si="105"/>
        <v>97.45446268717437</v>
      </c>
    </row>
    <row r="3335" spans="2:13" x14ac:dyDescent="0.2">
      <c r="B3335">
        <v>64.942199707031193</v>
      </c>
      <c r="C3335">
        <v>50.617221832275298</v>
      </c>
      <c r="D3335">
        <v>66.235610961914006</v>
      </c>
      <c r="E3335">
        <f t="shared" si="104"/>
        <v>60.598344167073499</v>
      </c>
      <c r="J3335">
        <v>74.2469482421875</v>
      </c>
      <c r="K3335">
        <v>152.25871276855401</v>
      </c>
      <c r="L3335">
        <v>88.492439270019503</v>
      </c>
      <c r="M3335">
        <f t="shared" si="105"/>
        <v>104.99936676025368</v>
      </c>
    </row>
    <row r="3336" spans="2:13" x14ac:dyDescent="0.2">
      <c r="B3336">
        <v>58.890819549560497</v>
      </c>
      <c r="C3336">
        <v>71.882843017578097</v>
      </c>
      <c r="D3336">
        <v>75.170158386230398</v>
      </c>
      <c r="E3336">
        <f t="shared" si="104"/>
        <v>68.647940317789661</v>
      </c>
      <c r="J3336">
        <v>67.149322509765597</v>
      </c>
      <c r="K3336">
        <v>129.09465026855401</v>
      </c>
      <c r="L3336">
        <v>101.71028137207</v>
      </c>
      <c r="M3336">
        <f t="shared" si="105"/>
        <v>99.318084716796534</v>
      </c>
    </row>
    <row r="3337" spans="2:13" x14ac:dyDescent="0.2">
      <c r="B3337">
        <v>66.645469665527301</v>
      </c>
      <c r="C3337">
        <v>72.548965454101506</v>
      </c>
      <c r="D3337">
        <v>73.947517395019503</v>
      </c>
      <c r="E3337">
        <f t="shared" si="104"/>
        <v>71.04731750488277</v>
      </c>
      <c r="J3337">
        <v>66.856643676757798</v>
      </c>
      <c r="K3337">
        <v>132.73060607910099</v>
      </c>
      <c r="L3337">
        <v>78.789848327636705</v>
      </c>
      <c r="M3337">
        <f t="shared" si="105"/>
        <v>92.792366027831847</v>
      </c>
    </row>
    <row r="3338" spans="2:13" x14ac:dyDescent="0.2">
      <c r="B3338">
        <v>70.958580017089801</v>
      </c>
      <c r="C3338">
        <v>63.406177520751903</v>
      </c>
      <c r="D3338">
        <v>71.054672241210895</v>
      </c>
      <c r="E3338">
        <f t="shared" si="104"/>
        <v>68.473143259684207</v>
      </c>
      <c r="J3338">
        <v>79.205825805664006</v>
      </c>
      <c r="K3338">
        <v>122.70131683349599</v>
      </c>
      <c r="L3338">
        <v>92.696678161621094</v>
      </c>
      <c r="M3338">
        <f t="shared" si="105"/>
        <v>98.201273600260365</v>
      </c>
    </row>
    <row r="3339" spans="2:13" x14ac:dyDescent="0.2">
      <c r="B3339">
        <v>70.35595703125</v>
      </c>
      <c r="C3339">
        <v>59.452972412109297</v>
      </c>
      <c r="D3339">
        <v>66.569801330566406</v>
      </c>
      <c r="E3339">
        <f t="shared" si="104"/>
        <v>65.459576924641894</v>
      </c>
      <c r="J3339">
        <v>70.748832702636705</v>
      </c>
      <c r="K3339">
        <v>157.54566955566401</v>
      </c>
      <c r="L3339">
        <v>97.237571716308594</v>
      </c>
      <c r="M3339">
        <f t="shared" si="105"/>
        <v>108.51069132486977</v>
      </c>
    </row>
    <row r="3340" spans="2:13" x14ac:dyDescent="0.2">
      <c r="B3340">
        <v>65.055458068847599</v>
      </c>
      <c r="C3340">
        <v>70.546195983886705</v>
      </c>
      <c r="D3340">
        <v>75.661720275878906</v>
      </c>
      <c r="E3340">
        <f t="shared" si="104"/>
        <v>70.421124776204408</v>
      </c>
      <c r="J3340">
        <v>79.308944702148395</v>
      </c>
      <c r="K3340">
        <v>155.08360290527301</v>
      </c>
      <c r="L3340">
        <v>83.451843261718693</v>
      </c>
      <c r="M3340">
        <f t="shared" si="105"/>
        <v>105.94813028971338</v>
      </c>
    </row>
    <row r="3341" spans="2:13" x14ac:dyDescent="0.2">
      <c r="B3341">
        <v>78.875053405761705</v>
      </c>
      <c r="C3341">
        <v>66.081703186035099</v>
      </c>
      <c r="D3341">
        <v>64.937744140625</v>
      </c>
      <c r="E3341">
        <f t="shared" si="104"/>
        <v>69.964833577473939</v>
      </c>
      <c r="J3341">
        <v>89.404701232910099</v>
      </c>
      <c r="K3341">
        <v>110.21010589599599</v>
      </c>
      <c r="L3341">
        <v>89.648246765136705</v>
      </c>
      <c r="M3341">
        <f t="shared" si="105"/>
        <v>96.421017964680928</v>
      </c>
    </row>
    <row r="3342" spans="2:13" x14ac:dyDescent="0.2">
      <c r="B3342">
        <v>66.338966369628906</v>
      </c>
      <c r="C3342">
        <v>67.558486938476506</v>
      </c>
      <c r="D3342">
        <v>74.976631164550696</v>
      </c>
      <c r="E3342">
        <f t="shared" si="104"/>
        <v>69.624694824218707</v>
      </c>
      <c r="J3342">
        <v>77.497634887695298</v>
      </c>
      <c r="K3342">
        <v>151.69868469238199</v>
      </c>
      <c r="L3342">
        <v>118.12279510498</v>
      </c>
      <c r="M3342">
        <f t="shared" si="105"/>
        <v>115.77303822835243</v>
      </c>
    </row>
    <row r="3343" spans="2:13" x14ac:dyDescent="0.2">
      <c r="B3343">
        <v>71.312019348144503</v>
      </c>
      <c r="C3343">
        <v>59.194095611572202</v>
      </c>
      <c r="D3343">
        <v>70.992736816406193</v>
      </c>
      <c r="E3343">
        <f t="shared" si="104"/>
        <v>67.166283925374302</v>
      </c>
      <c r="J3343">
        <v>78.394691467285099</v>
      </c>
      <c r="K3343">
        <v>127.537956237792</v>
      </c>
      <c r="L3343">
        <v>94.723976135253906</v>
      </c>
      <c r="M3343">
        <f t="shared" si="105"/>
        <v>100.21887461344367</v>
      </c>
    </row>
    <row r="3344" spans="2:13" x14ac:dyDescent="0.2">
      <c r="B3344">
        <v>64.695564270019503</v>
      </c>
      <c r="C3344">
        <v>68.644470214843693</v>
      </c>
      <c r="D3344">
        <v>67.217910766601506</v>
      </c>
      <c r="E3344">
        <f t="shared" si="104"/>
        <v>66.852648417154896</v>
      </c>
      <c r="J3344">
        <v>76.248085021972599</v>
      </c>
      <c r="K3344">
        <v>115.59659576416</v>
      </c>
      <c r="L3344">
        <v>62.936992645263601</v>
      </c>
      <c r="M3344">
        <f t="shared" si="105"/>
        <v>84.927224477132071</v>
      </c>
    </row>
    <row r="3345" spans="2:13" x14ac:dyDescent="0.2">
      <c r="B3345">
        <v>64.596405029296804</v>
      </c>
      <c r="C3345">
        <v>66.604759216308594</v>
      </c>
      <c r="D3345">
        <v>93.853591918945298</v>
      </c>
      <c r="E3345">
        <f t="shared" si="104"/>
        <v>75.018252054850237</v>
      </c>
      <c r="J3345">
        <v>76.365066528320298</v>
      </c>
      <c r="K3345">
        <v>111.937774658203</v>
      </c>
      <c r="L3345">
        <v>88.263839721679602</v>
      </c>
      <c r="M3345">
        <f t="shared" si="105"/>
        <v>92.188893636067633</v>
      </c>
    </row>
    <row r="3346" spans="2:13" x14ac:dyDescent="0.2">
      <c r="B3346">
        <v>79.121780395507798</v>
      </c>
      <c r="C3346">
        <v>73.750572204589801</v>
      </c>
      <c r="D3346">
        <v>61.840934753417898</v>
      </c>
      <c r="E3346">
        <f t="shared" si="104"/>
        <v>71.571095784505175</v>
      </c>
      <c r="J3346">
        <v>82.538780212402301</v>
      </c>
      <c r="K3346">
        <v>146.497955322265</v>
      </c>
      <c r="L3346">
        <v>85.844436645507798</v>
      </c>
      <c r="M3346">
        <f t="shared" si="105"/>
        <v>104.96039072672504</v>
      </c>
    </row>
    <row r="3347" spans="2:13" x14ac:dyDescent="0.2">
      <c r="B3347">
        <v>68.541275024414006</v>
      </c>
      <c r="C3347">
        <v>73.080093383789006</v>
      </c>
      <c r="D3347">
        <v>71.187927246093693</v>
      </c>
      <c r="E3347">
        <f t="shared" si="104"/>
        <v>70.936431884765568</v>
      </c>
      <c r="J3347">
        <v>75.226226806640597</v>
      </c>
      <c r="K3347">
        <v>114.934692382812</v>
      </c>
      <c r="L3347">
        <v>71.861343383789006</v>
      </c>
      <c r="M3347">
        <f t="shared" si="105"/>
        <v>87.340754191080535</v>
      </c>
    </row>
    <row r="3348" spans="2:13" x14ac:dyDescent="0.2">
      <c r="B3348">
        <v>77.761802673339801</v>
      </c>
      <c r="C3348">
        <v>66.317153930664006</v>
      </c>
      <c r="D3348">
        <v>63.223243713378899</v>
      </c>
      <c r="E3348">
        <f t="shared" si="104"/>
        <v>69.100733439127566</v>
      </c>
      <c r="J3348">
        <v>130.79556274414</v>
      </c>
      <c r="K3348">
        <v>123.388313293457</v>
      </c>
      <c r="L3348">
        <v>70.056884765625</v>
      </c>
      <c r="M3348">
        <f t="shared" si="105"/>
        <v>108.08025360107399</v>
      </c>
    </row>
    <row r="3349" spans="2:13" x14ac:dyDescent="0.2">
      <c r="B3349">
        <v>72.481430053710895</v>
      </c>
      <c r="C3349">
        <v>74.515457153320298</v>
      </c>
      <c r="D3349">
        <v>56.015308380126903</v>
      </c>
      <c r="E3349">
        <f t="shared" si="104"/>
        <v>67.670731862386035</v>
      </c>
      <c r="J3349">
        <v>122.99941253662099</v>
      </c>
      <c r="K3349">
        <v>118.61068725585901</v>
      </c>
      <c r="L3349">
        <v>68.008476257324205</v>
      </c>
      <c r="M3349">
        <f t="shared" si="105"/>
        <v>103.20619201660141</v>
      </c>
    </row>
    <row r="3350" spans="2:13" x14ac:dyDescent="0.2">
      <c r="B3350">
        <v>58.2605781555175</v>
      </c>
      <c r="C3350">
        <v>53.251983642578097</v>
      </c>
      <c r="D3350">
        <v>76.786079406738196</v>
      </c>
      <c r="E3350">
        <f t="shared" si="104"/>
        <v>62.766213734944593</v>
      </c>
      <c r="J3350">
        <v>86.486228942871094</v>
      </c>
      <c r="K3350">
        <v>103.52288055419901</v>
      </c>
      <c r="L3350">
        <v>90.668678283691406</v>
      </c>
      <c r="M3350">
        <f t="shared" si="105"/>
        <v>93.559262593587164</v>
      </c>
    </row>
    <row r="3351" spans="2:13" x14ac:dyDescent="0.2">
      <c r="B3351">
        <v>67.624725341796804</v>
      </c>
      <c r="C3351">
        <v>66.875816345214801</v>
      </c>
      <c r="D3351">
        <v>71.023849487304602</v>
      </c>
      <c r="E3351">
        <f t="shared" si="104"/>
        <v>68.508130391438741</v>
      </c>
      <c r="J3351">
        <v>72.593376159667898</v>
      </c>
      <c r="K3351">
        <v>110.43283843994099</v>
      </c>
      <c r="L3351">
        <v>81.189109802246094</v>
      </c>
      <c r="M3351">
        <f t="shared" si="105"/>
        <v>88.071774800618343</v>
      </c>
    </row>
    <row r="3352" spans="2:13" x14ac:dyDescent="0.2">
      <c r="B3352">
        <v>61.536991119384702</v>
      </c>
      <c r="C3352">
        <v>77.648948669433594</v>
      </c>
      <c r="D3352">
        <v>76.711494445800696</v>
      </c>
      <c r="E3352">
        <f t="shared" si="104"/>
        <v>71.965811411539661</v>
      </c>
      <c r="J3352">
        <v>79.394172668457003</v>
      </c>
      <c r="K3352">
        <v>102.23127746582</v>
      </c>
      <c r="L3352">
        <v>67.737693786621094</v>
      </c>
      <c r="M3352">
        <f t="shared" si="105"/>
        <v>83.121047973632699</v>
      </c>
    </row>
    <row r="3353" spans="2:13" x14ac:dyDescent="0.2">
      <c r="B3353">
        <v>71.261138916015597</v>
      </c>
      <c r="C3353">
        <v>65.489280700683594</v>
      </c>
      <c r="D3353">
        <v>66.235000610351506</v>
      </c>
      <c r="E3353">
        <f t="shared" si="104"/>
        <v>67.661806742350237</v>
      </c>
      <c r="J3353">
        <v>84.583175659179602</v>
      </c>
      <c r="K3353">
        <v>110.56682586669901</v>
      </c>
      <c r="L3353">
        <v>88.455505371093693</v>
      </c>
      <c r="M3353">
        <f t="shared" si="105"/>
        <v>94.535168965657434</v>
      </c>
    </row>
    <row r="3354" spans="2:13" x14ac:dyDescent="0.2">
      <c r="B3354">
        <v>53.582736968994098</v>
      </c>
      <c r="C3354">
        <v>68.330398559570298</v>
      </c>
      <c r="D3354">
        <v>37.139480590820298</v>
      </c>
      <c r="E3354">
        <f t="shared" si="104"/>
        <v>53.017538706461572</v>
      </c>
      <c r="J3354">
        <v>79.423553466796804</v>
      </c>
      <c r="K3354">
        <v>116.493438720703</v>
      </c>
      <c r="L3354">
        <v>79.027641296386705</v>
      </c>
      <c r="M3354">
        <f t="shared" si="105"/>
        <v>91.648211161295492</v>
      </c>
    </row>
    <row r="3355" spans="2:13" x14ac:dyDescent="0.2">
      <c r="B3355">
        <v>48.183620452880803</v>
      </c>
      <c r="C3355">
        <v>69.912666320800696</v>
      </c>
      <c r="D3355">
        <v>58.467151641845703</v>
      </c>
      <c r="E3355">
        <f t="shared" si="104"/>
        <v>58.854479471842403</v>
      </c>
      <c r="J3355">
        <v>66.671722412109304</v>
      </c>
      <c r="K3355">
        <v>119.586692810058</v>
      </c>
      <c r="L3355">
        <v>90.112213134765597</v>
      </c>
      <c r="M3355">
        <f t="shared" si="105"/>
        <v>92.123542785644304</v>
      </c>
    </row>
    <row r="3356" spans="2:13" x14ac:dyDescent="0.2">
      <c r="B3356">
        <v>61.509735107421797</v>
      </c>
      <c r="C3356">
        <v>45.5164184570312</v>
      </c>
      <c r="D3356">
        <v>67.998214721679602</v>
      </c>
      <c r="E3356">
        <f t="shared" si="104"/>
        <v>58.341456095377531</v>
      </c>
      <c r="J3356">
        <v>62.582176208496001</v>
      </c>
      <c r="K3356">
        <v>119.412879943847</v>
      </c>
      <c r="L3356">
        <v>82.975288391113196</v>
      </c>
      <c r="M3356">
        <f t="shared" si="105"/>
        <v>88.323448181152074</v>
      </c>
    </row>
    <row r="3357" spans="2:13" x14ac:dyDescent="0.2">
      <c r="B3357">
        <v>66.485290527343693</v>
      </c>
      <c r="C3357">
        <v>73.887687683105398</v>
      </c>
      <c r="D3357">
        <v>66.606956481933594</v>
      </c>
      <c r="E3357">
        <f t="shared" si="104"/>
        <v>68.993311564127566</v>
      </c>
      <c r="J3357">
        <v>78.792655944824205</v>
      </c>
      <c r="K3357">
        <v>127.29110717773401</v>
      </c>
      <c r="L3357">
        <v>67.148033142089801</v>
      </c>
      <c r="M3357">
        <f t="shared" si="105"/>
        <v>91.077265421549328</v>
      </c>
    </row>
    <row r="3358" spans="2:13" x14ac:dyDescent="0.2">
      <c r="B3358">
        <v>76.335380554199205</v>
      </c>
      <c r="C3358">
        <v>63.264026641845703</v>
      </c>
      <c r="D3358">
        <v>67.9530029296875</v>
      </c>
      <c r="E3358">
        <f t="shared" si="104"/>
        <v>69.184136708577469</v>
      </c>
      <c r="J3358">
        <v>77.780555725097599</v>
      </c>
      <c r="K3358">
        <v>129.11473083496</v>
      </c>
      <c r="L3358">
        <v>99.50537109375</v>
      </c>
      <c r="M3358">
        <f t="shared" si="105"/>
        <v>102.13355255126919</v>
      </c>
    </row>
    <row r="3359" spans="2:13" x14ac:dyDescent="0.2">
      <c r="B3359">
        <v>57.64839553833</v>
      </c>
      <c r="C3359">
        <v>69.652191162109304</v>
      </c>
      <c r="D3359">
        <v>70.575607299804602</v>
      </c>
      <c r="E3359">
        <f t="shared" si="104"/>
        <v>65.958731333414633</v>
      </c>
      <c r="J3359">
        <v>104.905883789062</v>
      </c>
      <c r="K3359">
        <v>130.96189880371</v>
      </c>
      <c r="L3359">
        <v>82.148704528808594</v>
      </c>
      <c r="M3359">
        <f t="shared" si="105"/>
        <v>106.00549570719353</v>
      </c>
    </row>
    <row r="3360" spans="2:13" x14ac:dyDescent="0.2">
      <c r="B3360">
        <v>77.171195983886705</v>
      </c>
      <c r="C3360">
        <v>66.258537292480398</v>
      </c>
      <c r="D3360">
        <v>70.544296264648395</v>
      </c>
      <c r="E3360">
        <f t="shared" si="104"/>
        <v>71.324676513671832</v>
      </c>
      <c r="J3360">
        <v>128.18324279785099</v>
      </c>
      <c r="K3360">
        <v>136.675048828125</v>
      </c>
      <c r="L3360">
        <v>108.35455322265599</v>
      </c>
      <c r="M3360">
        <f t="shared" si="105"/>
        <v>124.40428161621067</v>
      </c>
    </row>
    <row r="3361" spans="2:13" x14ac:dyDescent="0.2">
      <c r="B3361">
        <v>65.859832763671804</v>
      </c>
      <c r="C3361">
        <v>70.876457214355398</v>
      </c>
      <c r="D3361">
        <v>69.691261291503906</v>
      </c>
      <c r="E3361">
        <f t="shared" si="104"/>
        <v>68.809183756510365</v>
      </c>
      <c r="J3361">
        <v>92.195915222167898</v>
      </c>
      <c r="K3361">
        <v>147.33865356445301</v>
      </c>
      <c r="L3361">
        <v>71.710601806640597</v>
      </c>
      <c r="M3361">
        <f t="shared" si="105"/>
        <v>103.74839019775384</v>
      </c>
    </row>
    <row r="3362" spans="2:13" x14ac:dyDescent="0.2">
      <c r="B3362">
        <v>70.703407287597599</v>
      </c>
      <c r="C3362">
        <v>74.028167724609304</v>
      </c>
      <c r="D3362">
        <v>61.452163696288999</v>
      </c>
      <c r="E3362">
        <f t="shared" si="104"/>
        <v>68.727912902831974</v>
      </c>
      <c r="J3362">
        <v>72.458732604980398</v>
      </c>
      <c r="K3362">
        <v>149.71211242675699</v>
      </c>
      <c r="L3362">
        <v>96.209999084472599</v>
      </c>
      <c r="M3362">
        <f t="shared" si="105"/>
        <v>106.12694803873666</v>
      </c>
    </row>
    <row r="3363" spans="2:13" x14ac:dyDescent="0.2">
      <c r="B3363">
        <v>63.689048767089801</v>
      </c>
      <c r="C3363">
        <v>69.735290527343693</v>
      </c>
      <c r="D3363">
        <v>66.179191589355398</v>
      </c>
      <c r="E3363">
        <f t="shared" si="104"/>
        <v>66.534510294596302</v>
      </c>
      <c r="J3363">
        <v>73.497276306152301</v>
      </c>
      <c r="K3363">
        <v>139.51434326171801</v>
      </c>
      <c r="L3363">
        <v>83.879356384277301</v>
      </c>
      <c r="M3363">
        <f t="shared" si="105"/>
        <v>98.963658650715857</v>
      </c>
    </row>
    <row r="3364" spans="2:13" x14ac:dyDescent="0.2">
      <c r="B3364">
        <v>79.6318359375</v>
      </c>
      <c r="C3364">
        <v>75.913841247558594</v>
      </c>
      <c r="D3364">
        <v>60.412845611572202</v>
      </c>
      <c r="E3364">
        <f t="shared" si="104"/>
        <v>71.986174265543596</v>
      </c>
      <c r="J3364">
        <v>117.821403503417</v>
      </c>
      <c r="K3364">
        <v>122.374954223632</v>
      </c>
      <c r="L3364">
        <v>83.110054016113196</v>
      </c>
      <c r="M3364">
        <f t="shared" si="105"/>
        <v>107.76880391438742</v>
      </c>
    </row>
    <row r="3365" spans="2:13" x14ac:dyDescent="0.2">
      <c r="B3365">
        <v>76.04248046875</v>
      </c>
      <c r="C3365">
        <v>69.818252563476506</v>
      </c>
      <c r="D3365">
        <v>73.237548828125</v>
      </c>
      <c r="E3365">
        <f t="shared" si="104"/>
        <v>73.032760620117173</v>
      </c>
      <c r="J3365">
        <v>68.71484375</v>
      </c>
      <c r="K3365">
        <v>112.244972229003</v>
      </c>
      <c r="L3365">
        <v>98.149147033691406</v>
      </c>
      <c r="M3365">
        <f t="shared" si="105"/>
        <v>93.036321004231468</v>
      </c>
    </row>
    <row r="3366" spans="2:13" x14ac:dyDescent="0.2">
      <c r="B3366">
        <v>68.454826354980398</v>
      </c>
      <c r="C3366">
        <v>58.904090881347599</v>
      </c>
      <c r="D3366">
        <v>56.791999816894503</v>
      </c>
      <c r="E3366">
        <f t="shared" si="104"/>
        <v>61.383639017740826</v>
      </c>
      <c r="J3366">
        <v>68.362327575683594</v>
      </c>
      <c r="K3366">
        <v>121.62107849121</v>
      </c>
      <c r="L3366">
        <v>69.480903625488196</v>
      </c>
      <c r="M3366">
        <f t="shared" si="105"/>
        <v>86.488103230793925</v>
      </c>
    </row>
    <row r="3367" spans="2:13" x14ac:dyDescent="0.2">
      <c r="B3367">
        <v>72.235160827636705</v>
      </c>
      <c r="C3367">
        <v>69.121749877929602</v>
      </c>
      <c r="D3367">
        <v>69.645881652832003</v>
      </c>
      <c r="E3367">
        <f t="shared" si="104"/>
        <v>70.334264119466098</v>
      </c>
      <c r="J3367">
        <v>65.409347534179602</v>
      </c>
      <c r="K3367">
        <v>127.17822265625</v>
      </c>
      <c r="L3367">
        <v>74.830162048339801</v>
      </c>
      <c r="M3367">
        <f t="shared" si="105"/>
        <v>89.139244079589801</v>
      </c>
    </row>
    <row r="3368" spans="2:13" x14ac:dyDescent="0.2">
      <c r="B3368">
        <v>67.215927124023395</v>
      </c>
      <c r="C3368">
        <v>84.511459350585895</v>
      </c>
      <c r="D3368">
        <v>67.159881591796804</v>
      </c>
      <c r="E3368">
        <f t="shared" si="104"/>
        <v>72.962422688802022</v>
      </c>
      <c r="J3368">
        <v>77.819694519042898</v>
      </c>
      <c r="K3368">
        <v>141.06092834472599</v>
      </c>
      <c r="L3368">
        <v>84.0582275390625</v>
      </c>
      <c r="M3368">
        <f t="shared" si="105"/>
        <v>100.9796168009438</v>
      </c>
    </row>
    <row r="3369" spans="2:13" x14ac:dyDescent="0.2">
      <c r="B3369">
        <v>69.971862792968693</v>
      </c>
      <c r="C3369">
        <v>63.470176696777301</v>
      </c>
      <c r="D3369">
        <v>76.7724609375</v>
      </c>
      <c r="E3369">
        <f t="shared" si="104"/>
        <v>70.071500142415331</v>
      </c>
      <c r="J3369">
        <v>85.712356567382798</v>
      </c>
      <c r="K3369">
        <v>141.54194641113199</v>
      </c>
      <c r="L3369">
        <v>80.502624511718693</v>
      </c>
      <c r="M3369">
        <f t="shared" si="105"/>
        <v>102.58564249674448</v>
      </c>
    </row>
    <row r="3370" spans="2:13" x14ac:dyDescent="0.2">
      <c r="B3370">
        <v>69.524726867675696</v>
      </c>
      <c r="C3370">
        <v>69.181938171386705</v>
      </c>
      <c r="D3370">
        <v>71.936332702636705</v>
      </c>
      <c r="E3370">
        <f t="shared" si="104"/>
        <v>70.214332580566364</v>
      </c>
      <c r="J3370">
        <v>87.665084838867102</v>
      </c>
      <c r="K3370">
        <v>122.603645324707</v>
      </c>
      <c r="L3370">
        <v>85.836936950683594</v>
      </c>
      <c r="M3370">
        <f t="shared" si="105"/>
        <v>98.701889038085895</v>
      </c>
    </row>
    <row r="3371" spans="2:13" x14ac:dyDescent="0.2">
      <c r="B3371">
        <v>71.200736999511705</v>
      </c>
      <c r="C3371">
        <v>65.879608154296804</v>
      </c>
      <c r="D3371">
        <v>77.825462341308594</v>
      </c>
      <c r="E3371">
        <f t="shared" si="104"/>
        <v>71.635269165039034</v>
      </c>
      <c r="J3371">
        <v>78.6829833984375</v>
      </c>
      <c r="K3371">
        <v>120.55831909179599</v>
      </c>
      <c r="L3371">
        <v>98.820930480957003</v>
      </c>
      <c r="M3371">
        <f t="shared" si="105"/>
        <v>99.354077657063499</v>
      </c>
    </row>
    <row r="3372" spans="2:13" x14ac:dyDescent="0.2">
      <c r="B3372">
        <v>50.215091705322202</v>
      </c>
      <c r="C3372">
        <v>65.927658081054602</v>
      </c>
      <c r="D3372">
        <v>63.973464965820298</v>
      </c>
      <c r="E3372">
        <f t="shared" si="104"/>
        <v>60.038738250732365</v>
      </c>
      <c r="J3372">
        <v>114.59327697753901</v>
      </c>
      <c r="K3372">
        <v>145.01112365722599</v>
      </c>
      <c r="L3372">
        <v>94.945533752441406</v>
      </c>
      <c r="M3372">
        <f t="shared" si="105"/>
        <v>118.18331146240213</v>
      </c>
    </row>
    <row r="3373" spans="2:13" x14ac:dyDescent="0.2">
      <c r="B3373">
        <v>74.859970092773395</v>
      </c>
      <c r="C3373">
        <v>62.005802154541001</v>
      </c>
      <c r="D3373">
        <v>75.940559387207003</v>
      </c>
      <c r="E3373">
        <f t="shared" si="104"/>
        <v>70.9354438781738</v>
      </c>
      <c r="J3373">
        <v>70.474105834960895</v>
      </c>
      <c r="K3373">
        <v>141.921951293945</v>
      </c>
      <c r="L3373">
        <v>94.363761901855398</v>
      </c>
      <c r="M3373">
        <f t="shared" si="105"/>
        <v>102.25327301025378</v>
      </c>
    </row>
    <row r="3374" spans="2:13" x14ac:dyDescent="0.2">
      <c r="B3374">
        <v>57.309822082519503</v>
      </c>
      <c r="C3374">
        <v>57.777786254882798</v>
      </c>
      <c r="D3374">
        <v>66.739402770996094</v>
      </c>
      <c r="E3374">
        <f t="shared" si="104"/>
        <v>60.609003702799463</v>
      </c>
      <c r="J3374">
        <v>64.570953369140597</v>
      </c>
      <c r="K3374">
        <v>127.544387817382</v>
      </c>
      <c r="L3374">
        <v>89.637489318847599</v>
      </c>
      <c r="M3374">
        <f t="shared" si="105"/>
        <v>93.917610168456733</v>
      </c>
    </row>
    <row r="3375" spans="2:13" x14ac:dyDescent="0.2">
      <c r="B3375">
        <v>69.103927612304602</v>
      </c>
      <c r="C3375">
        <v>82.446968078613196</v>
      </c>
      <c r="D3375">
        <v>74.851554870605398</v>
      </c>
      <c r="E3375">
        <f t="shared" si="104"/>
        <v>75.467483520507741</v>
      </c>
      <c r="J3375">
        <v>83.421958923339801</v>
      </c>
      <c r="K3375">
        <v>99.074417114257798</v>
      </c>
      <c r="L3375">
        <v>88.832916259765597</v>
      </c>
      <c r="M3375">
        <f t="shared" si="105"/>
        <v>90.443097432454394</v>
      </c>
    </row>
    <row r="3376" spans="2:13" x14ac:dyDescent="0.2">
      <c r="B3376">
        <v>78.857673645019503</v>
      </c>
      <c r="C3376">
        <v>62.993511199951101</v>
      </c>
      <c r="D3376">
        <v>66.332229614257798</v>
      </c>
      <c r="E3376">
        <f t="shared" si="104"/>
        <v>69.394471486409472</v>
      </c>
      <c r="J3376">
        <v>62.962371826171797</v>
      </c>
      <c r="K3376">
        <v>119.642852783203</v>
      </c>
      <c r="L3376">
        <v>79.235466003417898</v>
      </c>
      <c r="M3376">
        <f t="shared" si="105"/>
        <v>87.280230204264228</v>
      </c>
    </row>
    <row r="3377" spans="2:13" x14ac:dyDescent="0.2">
      <c r="B3377">
        <v>79.838775634765597</v>
      </c>
      <c r="C3377">
        <v>71.375648498535099</v>
      </c>
      <c r="D3377">
        <v>47.778564453125</v>
      </c>
      <c r="E3377">
        <f t="shared" si="104"/>
        <v>66.330996195475237</v>
      </c>
      <c r="J3377">
        <v>69.352935791015597</v>
      </c>
      <c r="K3377">
        <v>132.90495300292901</v>
      </c>
      <c r="L3377">
        <v>103.532012939453</v>
      </c>
      <c r="M3377">
        <f t="shared" si="105"/>
        <v>101.92996724446586</v>
      </c>
    </row>
    <row r="3378" spans="2:13" x14ac:dyDescent="0.2">
      <c r="B3378">
        <v>67.689529418945298</v>
      </c>
      <c r="C3378">
        <v>52.779808044433501</v>
      </c>
      <c r="D3378">
        <v>55.981945037841797</v>
      </c>
      <c r="E3378">
        <f t="shared" si="104"/>
        <v>58.817094167073527</v>
      </c>
      <c r="J3378">
        <v>63.2882270812988</v>
      </c>
      <c r="K3378">
        <v>105.57974243164</v>
      </c>
      <c r="L3378">
        <v>77.666877746582003</v>
      </c>
      <c r="M3378">
        <f t="shared" si="105"/>
        <v>82.178282419840272</v>
      </c>
    </row>
    <row r="3379" spans="2:13" x14ac:dyDescent="0.2">
      <c r="B3379">
        <v>65.1846923828125</v>
      </c>
      <c r="C3379">
        <v>70.740264892578097</v>
      </c>
      <c r="D3379">
        <v>69.057365417480398</v>
      </c>
      <c r="E3379">
        <f t="shared" si="104"/>
        <v>68.32744089762366</v>
      </c>
      <c r="J3379">
        <v>70.081924438476506</v>
      </c>
      <c r="K3379">
        <v>114.351722717285</v>
      </c>
      <c r="L3379">
        <v>79.241203308105398</v>
      </c>
      <c r="M3379">
        <f t="shared" si="105"/>
        <v>87.891616821288963</v>
      </c>
    </row>
    <row r="3380" spans="2:13" x14ac:dyDescent="0.2">
      <c r="B3380">
        <v>68.781845092773395</v>
      </c>
      <c r="C3380">
        <v>79.106979370117102</v>
      </c>
      <c r="D3380">
        <v>75.311042785644503</v>
      </c>
      <c r="E3380">
        <f t="shared" si="104"/>
        <v>74.399955749511676</v>
      </c>
      <c r="J3380">
        <v>68.656272888183594</v>
      </c>
      <c r="K3380">
        <v>115.564559936523</v>
      </c>
      <c r="L3380">
        <v>67.852943420410099</v>
      </c>
      <c r="M3380">
        <f t="shared" si="105"/>
        <v>84.024592081705563</v>
      </c>
    </row>
    <row r="3381" spans="2:13" x14ac:dyDescent="0.2">
      <c r="B3381">
        <v>53.422019958496001</v>
      </c>
      <c r="C3381">
        <v>90.331596374511705</v>
      </c>
      <c r="D3381">
        <v>69.103515625</v>
      </c>
      <c r="E3381">
        <f t="shared" si="104"/>
        <v>70.952377319335895</v>
      </c>
      <c r="J3381">
        <v>73.549186706542898</v>
      </c>
      <c r="K3381">
        <v>122.304237365722</v>
      </c>
      <c r="L3381">
        <v>107.095016479492</v>
      </c>
      <c r="M3381">
        <f t="shared" si="105"/>
        <v>100.9828135172523</v>
      </c>
    </row>
    <row r="3382" spans="2:13" x14ac:dyDescent="0.2">
      <c r="B3382">
        <v>71.727706909179602</v>
      </c>
      <c r="C3382">
        <v>60.120204925537102</v>
      </c>
      <c r="D3382">
        <v>69.566902160644503</v>
      </c>
      <c r="E3382">
        <f t="shared" si="104"/>
        <v>67.138271331787067</v>
      </c>
      <c r="J3382">
        <v>76.757614135742102</v>
      </c>
      <c r="K3382">
        <v>112.70025634765599</v>
      </c>
      <c r="L3382">
        <v>78.254173278808594</v>
      </c>
      <c r="M3382">
        <f t="shared" si="105"/>
        <v>89.237347920735559</v>
      </c>
    </row>
    <row r="3383" spans="2:13" x14ac:dyDescent="0.2">
      <c r="B3383">
        <v>64.925125122070298</v>
      </c>
      <c r="C3383">
        <v>64.625274658203097</v>
      </c>
      <c r="D3383">
        <v>64.732978820800696</v>
      </c>
      <c r="E3383">
        <f t="shared" si="104"/>
        <v>64.761126200358021</v>
      </c>
      <c r="J3383">
        <v>70.926071166992102</v>
      </c>
      <c r="K3383">
        <v>107.908027648925</v>
      </c>
      <c r="L3383">
        <v>85.160049438476506</v>
      </c>
      <c r="M3383">
        <f t="shared" si="105"/>
        <v>87.998049418131203</v>
      </c>
    </row>
    <row r="3384" spans="2:13" x14ac:dyDescent="0.2">
      <c r="B3384">
        <v>54.924613952636697</v>
      </c>
      <c r="C3384">
        <v>72.897140502929602</v>
      </c>
      <c r="D3384">
        <v>61.026401519775298</v>
      </c>
      <c r="E3384">
        <f t="shared" si="104"/>
        <v>62.949385325113866</v>
      </c>
      <c r="J3384">
        <v>89.488563537597599</v>
      </c>
      <c r="K3384">
        <v>119.007934570312</v>
      </c>
      <c r="L3384">
        <v>74.195327758789006</v>
      </c>
      <c r="M3384">
        <f t="shared" si="105"/>
        <v>94.230608622232864</v>
      </c>
    </row>
    <row r="3385" spans="2:13" x14ac:dyDescent="0.2">
      <c r="B3385">
        <v>79.943550109863196</v>
      </c>
      <c r="C3385">
        <v>65.456726074218693</v>
      </c>
      <c r="D3385">
        <v>67.143730163574205</v>
      </c>
      <c r="E3385">
        <f t="shared" si="104"/>
        <v>70.848002115885365</v>
      </c>
      <c r="J3385">
        <v>70.325813293457003</v>
      </c>
      <c r="K3385">
        <v>133.77488708496</v>
      </c>
      <c r="L3385">
        <v>100.056182861328</v>
      </c>
      <c r="M3385">
        <f t="shared" si="105"/>
        <v>101.38562774658168</v>
      </c>
    </row>
    <row r="3386" spans="2:13" x14ac:dyDescent="0.2">
      <c r="B3386">
        <v>66.790313720703097</v>
      </c>
      <c r="C3386">
        <v>67.840133666992102</v>
      </c>
      <c r="D3386">
        <v>69.892105102539006</v>
      </c>
      <c r="E3386">
        <f t="shared" si="104"/>
        <v>68.174184163411397</v>
      </c>
      <c r="J3386">
        <v>73.308578491210895</v>
      </c>
      <c r="K3386">
        <v>119.368186950683</v>
      </c>
      <c r="L3386">
        <v>83.489074707031193</v>
      </c>
      <c r="M3386">
        <f t="shared" si="105"/>
        <v>92.055280049641695</v>
      </c>
    </row>
    <row r="3387" spans="2:13" x14ac:dyDescent="0.2">
      <c r="B3387">
        <v>64.514686584472599</v>
      </c>
      <c r="C3387">
        <v>78.674896240234304</v>
      </c>
      <c r="D3387">
        <v>77.919990539550696</v>
      </c>
      <c r="E3387">
        <f t="shared" si="104"/>
        <v>73.703191121419209</v>
      </c>
      <c r="J3387">
        <v>80.012390136718693</v>
      </c>
      <c r="K3387">
        <v>115.482048034667</v>
      </c>
      <c r="L3387">
        <v>98.545921325683594</v>
      </c>
      <c r="M3387">
        <f t="shared" si="105"/>
        <v>98.013453165689768</v>
      </c>
    </row>
    <row r="3388" spans="2:13" x14ac:dyDescent="0.2">
      <c r="B3388">
        <v>55.414161682128899</v>
      </c>
      <c r="C3388">
        <v>79.402565002441406</v>
      </c>
      <c r="D3388">
        <v>67.5126953125</v>
      </c>
      <c r="E3388">
        <f t="shared" si="104"/>
        <v>67.443140665690109</v>
      </c>
      <c r="J3388">
        <v>87.526809692382798</v>
      </c>
      <c r="K3388">
        <v>125.664459228515</v>
      </c>
      <c r="L3388">
        <v>95.199012756347599</v>
      </c>
      <c r="M3388">
        <f t="shared" si="105"/>
        <v>102.7967605590818</v>
      </c>
    </row>
    <row r="3389" spans="2:13" x14ac:dyDescent="0.2">
      <c r="B3389">
        <v>77.485824584960895</v>
      </c>
      <c r="C3389">
        <v>64.782020568847599</v>
      </c>
      <c r="D3389">
        <v>75.171257019042898</v>
      </c>
      <c r="E3389">
        <f t="shared" si="104"/>
        <v>72.479700724283802</v>
      </c>
      <c r="J3389">
        <v>59.536491394042898</v>
      </c>
      <c r="K3389">
        <v>119.094772338867</v>
      </c>
      <c r="L3389">
        <v>70.269874572753906</v>
      </c>
      <c r="M3389">
        <f t="shared" si="105"/>
        <v>82.967046101887931</v>
      </c>
    </row>
    <row r="3390" spans="2:13" x14ac:dyDescent="0.2">
      <c r="B3390">
        <v>78.918769836425696</v>
      </c>
      <c r="C3390">
        <v>55.494247436523402</v>
      </c>
      <c r="D3390">
        <v>71.680335998535099</v>
      </c>
      <c r="E3390">
        <f t="shared" si="104"/>
        <v>68.697784423828068</v>
      </c>
      <c r="J3390">
        <v>69.953010559082003</v>
      </c>
      <c r="K3390">
        <v>107.249153137207</v>
      </c>
      <c r="L3390">
        <v>87.557037353515597</v>
      </c>
      <c r="M3390">
        <f t="shared" si="105"/>
        <v>88.25306701660152</v>
      </c>
    </row>
    <row r="3391" spans="2:13" x14ac:dyDescent="0.2">
      <c r="B3391">
        <v>69.471977233886705</v>
      </c>
      <c r="C3391">
        <v>65.928581237792898</v>
      </c>
      <c r="D3391">
        <v>60.446006774902301</v>
      </c>
      <c r="E3391">
        <f t="shared" si="104"/>
        <v>65.282188415527301</v>
      </c>
      <c r="J3391">
        <v>72.261100769042898</v>
      </c>
      <c r="K3391">
        <v>126.475364685058</v>
      </c>
      <c r="L3391">
        <v>71.661041259765597</v>
      </c>
      <c r="M3391">
        <f t="shared" si="105"/>
        <v>90.132502237955507</v>
      </c>
    </row>
    <row r="3392" spans="2:13" x14ac:dyDescent="0.2">
      <c r="B3392">
        <v>67.052520751953097</v>
      </c>
      <c r="C3392">
        <v>70.050430297851506</v>
      </c>
      <c r="D3392">
        <v>75.109542846679602</v>
      </c>
      <c r="E3392">
        <f t="shared" si="104"/>
        <v>70.73749796549474</v>
      </c>
      <c r="J3392">
        <v>75.209564208984304</v>
      </c>
      <c r="K3392">
        <v>126.21923828125</v>
      </c>
      <c r="L3392">
        <v>107.208190917968</v>
      </c>
      <c r="M3392">
        <f t="shared" si="105"/>
        <v>102.8789978027341</v>
      </c>
    </row>
    <row r="3393" spans="2:13" x14ac:dyDescent="0.2">
      <c r="B3393">
        <v>82.067070007324205</v>
      </c>
      <c r="C3393">
        <v>46.5760498046875</v>
      </c>
      <c r="D3393">
        <v>73.208480834960895</v>
      </c>
      <c r="E3393">
        <f t="shared" si="104"/>
        <v>67.283866882324205</v>
      </c>
      <c r="J3393">
        <v>74.103683471679602</v>
      </c>
      <c r="K3393">
        <v>114.171730041503</v>
      </c>
      <c r="L3393">
        <v>73.547386169433594</v>
      </c>
      <c r="M3393">
        <f t="shared" si="105"/>
        <v>87.27426656087205</v>
      </c>
    </row>
    <row r="3394" spans="2:13" x14ac:dyDescent="0.2">
      <c r="B3394">
        <v>76.623428344726506</v>
      </c>
      <c r="C3394">
        <v>56.361625671386697</v>
      </c>
      <c r="D3394">
        <v>68.053817749023395</v>
      </c>
      <c r="E3394">
        <f t="shared" ref="E3394:E3457" si="106">AVERAGE(B3394,C3394,D3394)</f>
        <v>67.012957255045535</v>
      </c>
      <c r="J3394">
        <v>72.855445861816406</v>
      </c>
      <c r="K3394">
        <v>104.739791870117</v>
      </c>
      <c r="L3394">
        <v>104.398727416992</v>
      </c>
      <c r="M3394">
        <f t="shared" ref="M3394:M3457" si="107">AVERAGE(J3394,K3394,L3394)</f>
        <v>93.997988382975151</v>
      </c>
    </row>
    <row r="3395" spans="2:13" x14ac:dyDescent="0.2">
      <c r="B3395">
        <v>59.2644653320312</v>
      </c>
      <c r="C3395">
        <v>76.535415649414006</v>
      </c>
      <c r="D3395">
        <v>67.998527526855398</v>
      </c>
      <c r="E3395">
        <f t="shared" si="106"/>
        <v>67.932802836100208</v>
      </c>
      <c r="J3395">
        <v>79.925453186035099</v>
      </c>
      <c r="K3395">
        <v>110.055282592773</v>
      </c>
      <c r="L3395">
        <v>91.777877807617102</v>
      </c>
      <c r="M3395">
        <f t="shared" si="107"/>
        <v>93.919537862141738</v>
      </c>
    </row>
    <row r="3396" spans="2:13" x14ac:dyDescent="0.2">
      <c r="B3396">
        <v>71.699028015136705</v>
      </c>
      <c r="C3396">
        <v>66.672706604003906</v>
      </c>
      <c r="D3396">
        <v>53.198474884033203</v>
      </c>
      <c r="E3396">
        <f t="shared" si="106"/>
        <v>63.856736501057945</v>
      </c>
      <c r="J3396">
        <v>72.865592956542898</v>
      </c>
      <c r="K3396">
        <v>130.680892944335</v>
      </c>
      <c r="L3396">
        <v>82.988288879394503</v>
      </c>
      <c r="M3396">
        <f t="shared" si="107"/>
        <v>95.511591593424143</v>
      </c>
    </row>
    <row r="3397" spans="2:13" x14ac:dyDescent="0.2">
      <c r="B3397">
        <v>76.081962585449205</v>
      </c>
      <c r="C3397">
        <v>67.597679138183594</v>
      </c>
      <c r="D3397">
        <v>75.764968872070298</v>
      </c>
      <c r="E3397">
        <f t="shared" si="106"/>
        <v>73.148203531901046</v>
      </c>
      <c r="J3397">
        <v>77.591926574707003</v>
      </c>
      <c r="K3397">
        <v>137.234115600585</v>
      </c>
      <c r="L3397">
        <v>72.995735168457003</v>
      </c>
      <c r="M3397">
        <f t="shared" si="107"/>
        <v>95.94059244791633</v>
      </c>
    </row>
    <row r="3398" spans="2:13" x14ac:dyDescent="0.2">
      <c r="B3398">
        <v>72.995407104492102</v>
      </c>
      <c r="C3398">
        <v>77.404365539550696</v>
      </c>
      <c r="D3398">
        <v>74.987190246582003</v>
      </c>
      <c r="E3398">
        <f t="shared" si="106"/>
        <v>75.128987630208272</v>
      </c>
      <c r="J3398">
        <v>71.520698547363196</v>
      </c>
      <c r="K3398">
        <v>135.246490478515</v>
      </c>
      <c r="L3398">
        <v>69.378356933593693</v>
      </c>
      <c r="M3398">
        <f t="shared" si="107"/>
        <v>92.048515319823949</v>
      </c>
    </row>
    <row r="3399" spans="2:13" x14ac:dyDescent="0.2">
      <c r="B3399">
        <v>59.248573303222599</v>
      </c>
      <c r="C3399">
        <v>70.515190124511705</v>
      </c>
      <c r="D3399">
        <v>68.966178894042898</v>
      </c>
      <c r="E3399">
        <f t="shared" si="106"/>
        <v>66.243314107259081</v>
      </c>
      <c r="J3399">
        <v>72.145721435546804</v>
      </c>
      <c r="K3399">
        <v>129.02542114257801</v>
      </c>
      <c r="L3399">
        <v>64.910964965820298</v>
      </c>
      <c r="M3399">
        <f t="shared" si="107"/>
        <v>88.694035847981709</v>
      </c>
    </row>
    <row r="3400" spans="2:13" x14ac:dyDescent="0.2">
      <c r="B3400">
        <v>73.286491394042898</v>
      </c>
      <c r="C3400">
        <v>54.243770599365199</v>
      </c>
      <c r="D3400">
        <v>69.180702209472599</v>
      </c>
      <c r="E3400">
        <f t="shared" si="106"/>
        <v>65.570321400960225</v>
      </c>
      <c r="J3400">
        <v>75.0228271484375</v>
      </c>
      <c r="K3400">
        <v>127.45043182373</v>
      </c>
      <c r="L3400">
        <v>70.065376281738196</v>
      </c>
      <c r="M3400">
        <f t="shared" si="107"/>
        <v>90.846211751301894</v>
      </c>
    </row>
    <row r="3401" spans="2:13" x14ac:dyDescent="0.2">
      <c r="B3401">
        <v>75.788970947265597</v>
      </c>
      <c r="C3401">
        <v>73.217765808105398</v>
      </c>
      <c r="D3401">
        <v>65.931747436523395</v>
      </c>
      <c r="E3401">
        <f t="shared" si="106"/>
        <v>71.646161397298116</v>
      </c>
      <c r="J3401">
        <v>66.472938537597599</v>
      </c>
      <c r="K3401">
        <v>115.03610992431599</v>
      </c>
      <c r="L3401">
        <v>105.618606567382</v>
      </c>
      <c r="M3401">
        <f t="shared" si="107"/>
        <v>95.709218343098541</v>
      </c>
    </row>
    <row r="3402" spans="2:13" x14ac:dyDescent="0.2">
      <c r="B3402">
        <v>63.003128051757798</v>
      </c>
      <c r="C3402">
        <v>62.607536315917898</v>
      </c>
      <c r="D3402">
        <v>62.652847290038999</v>
      </c>
      <c r="E3402">
        <f t="shared" si="106"/>
        <v>62.754503885904903</v>
      </c>
      <c r="J3402">
        <v>77.550559997558594</v>
      </c>
      <c r="K3402">
        <v>108.23478698730401</v>
      </c>
      <c r="L3402">
        <v>95.153152465820298</v>
      </c>
      <c r="M3402">
        <f t="shared" si="107"/>
        <v>93.646166483560975</v>
      </c>
    </row>
    <row r="3403" spans="2:13" x14ac:dyDescent="0.2">
      <c r="B3403">
        <v>77.794021606445298</v>
      </c>
      <c r="C3403">
        <v>63.240974426269503</v>
      </c>
      <c r="D3403">
        <v>63.620952606201101</v>
      </c>
      <c r="E3403">
        <f t="shared" si="106"/>
        <v>68.218649546305301</v>
      </c>
      <c r="J3403">
        <v>69.840095520019503</v>
      </c>
      <c r="K3403">
        <v>121.140129089355</v>
      </c>
      <c r="L3403">
        <v>93.839645385742102</v>
      </c>
      <c r="M3403">
        <f t="shared" si="107"/>
        <v>94.939956665038878</v>
      </c>
    </row>
    <row r="3404" spans="2:13" x14ac:dyDescent="0.2">
      <c r="B3404">
        <v>66.791702270507798</v>
      </c>
      <c r="C3404">
        <v>67.295791625976506</v>
      </c>
      <c r="D3404">
        <v>76.800041198730398</v>
      </c>
      <c r="E3404">
        <f t="shared" si="106"/>
        <v>70.295845031738239</v>
      </c>
      <c r="J3404">
        <v>82.5350341796875</v>
      </c>
      <c r="K3404">
        <v>109.530479431152</v>
      </c>
      <c r="L3404">
        <v>101.941345214843</v>
      </c>
      <c r="M3404">
        <f t="shared" si="107"/>
        <v>98.002286275227505</v>
      </c>
    </row>
    <row r="3405" spans="2:13" x14ac:dyDescent="0.2">
      <c r="B3405">
        <v>64.111473083496094</v>
      </c>
      <c r="C3405">
        <v>58.915454864501903</v>
      </c>
      <c r="D3405">
        <v>79.3404541015625</v>
      </c>
      <c r="E3405">
        <f t="shared" si="106"/>
        <v>67.455794016520159</v>
      </c>
      <c r="J3405">
        <v>71.569389343261705</v>
      </c>
      <c r="K3405">
        <v>104.010856628417</v>
      </c>
      <c r="L3405">
        <v>71.081512451171804</v>
      </c>
      <c r="M3405">
        <f t="shared" si="107"/>
        <v>82.220586140950175</v>
      </c>
    </row>
    <row r="3406" spans="2:13" x14ac:dyDescent="0.2">
      <c r="B3406">
        <v>50.092052459716797</v>
      </c>
      <c r="C3406">
        <v>58.412864685058501</v>
      </c>
      <c r="D3406">
        <v>71.783111572265597</v>
      </c>
      <c r="E3406">
        <f t="shared" si="106"/>
        <v>60.096009572346965</v>
      </c>
      <c r="J3406">
        <v>80.663299560546804</v>
      </c>
      <c r="K3406">
        <v>123.279289245605</v>
      </c>
      <c r="L3406">
        <v>84.908485412597599</v>
      </c>
      <c r="M3406">
        <f t="shared" si="107"/>
        <v>96.283691406249815</v>
      </c>
    </row>
    <row r="3407" spans="2:13" x14ac:dyDescent="0.2">
      <c r="B3407">
        <v>73.955680847167898</v>
      </c>
      <c r="C3407">
        <v>73.890655517578097</v>
      </c>
      <c r="D3407">
        <v>79.768348693847599</v>
      </c>
      <c r="E3407">
        <f t="shared" si="106"/>
        <v>75.871561686197865</v>
      </c>
      <c r="J3407">
        <v>87.718231201171804</v>
      </c>
      <c r="K3407">
        <v>101.83982849121</v>
      </c>
      <c r="L3407">
        <v>72.794380187988196</v>
      </c>
      <c r="M3407">
        <f t="shared" si="107"/>
        <v>87.450813293456648</v>
      </c>
    </row>
    <row r="3408" spans="2:13" x14ac:dyDescent="0.2">
      <c r="B3408">
        <v>70.431846618652301</v>
      </c>
      <c r="C3408">
        <v>66.798721313476506</v>
      </c>
      <c r="D3408">
        <v>70.220741271972599</v>
      </c>
      <c r="E3408">
        <f t="shared" si="106"/>
        <v>69.150436401367131</v>
      </c>
      <c r="J3408">
        <v>75.959190368652301</v>
      </c>
      <c r="K3408">
        <v>114.387153625488</v>
      </c>
      <c r="L3408">
        <v>83.604209899902301</v>
      </c>
      <c r="M3408">
        <f t="shared" si="107"/>
        <v>91.316851298014186</v>
      </c>
    </row>
    <row r="3409" spans="2:13" x14ac:dyDescent="0.2">
      <c r="B3409">
        <v>66.227783203125</v>
      </c>
      <c r="C3409">
        <v>53.9399604797363</v>
      </c>
      <c r="D3409">
        <v>54.163528442382798</v>
      </c>
      <c r="E3409">
        <f t="shared" si="106"/>
        <v>58.110424041748026</v>
      </c>
      <c r="J3409">
        <v>73.084541320800696</v>
      </c>
      <c r="K3409">
        <v>115.012641906738</v>
      </c>
      <c r="L3409">
        <v>74.628181457519503</v>
      </c>
      <c r="M3409">
        <f t="shared" si="107"/>
        <v>87.575121561686061</v>
      </c>
    </row>
    <row r="3410" spans="2:13" x14ac:dyDescent="0.2">
      <c r="B3410">
        <v>78.587539672851506</v>
      </c>
      <c r="C3410">
        <v>42.153640747070298</v>
      </c>
      <c r="D3410">
        <v>55.750404357910099</v>
      </c>
      <c r="E3410">
        <f t="shared" si="106"/>
        <v>58.830528259277308</v>
      </c>
      <c r="J3410">
        <v>73.264617919921804</v>
      </c>
      <c r="K3410">
        <v>119.21046447753901</v>
      </c>
      <c r="L3410">
        <v>76.462005615234304</v>
      </c>
      <c r="M3410">
        <f t="shared" si="107"/>
        <v>89.645696004231709</v>
      </c>
    </row>
    <row r="3411" spans="2:13" x14ac:dyDescent="0.2">
      <c r="B3411">
        <v>76.758697509765597</v>
      </c>
      <c r="C3411">
        <v>65.569000244140597</v>
      </c>
      <c r="D3411">
        <v>58.2634468078613</v>
      </c>
      <c r="E3411">
        <f t="shared" si="106"/>
        <v>66.863714853922502</v>
      </c>
      <c r="J3411">
        <v>77.568702697753906</v>
      </c>
      <c r="K3411">
        <v>111.85303497314401</v>
      </c>
      <c r="L3411">
        <v>72.973350524902301</v>
      </c>
      <c r="M3411">
        <f t="shared" si="107"/>
        <v>87.465029398600066</v>
      </c>
    </row>
    <row r="3412" spans="2:13" x14ac:dyDescent="0.2">
      <c r="B3412">
        <v>73.423103332519503</v>
      </c>
      <c r="C3412">
        <v>65.288887023925696</v>
      </c>
      <c r="D3412">
        <v>57.428672790527301</v>
      </c>
      <c r="E3412">
        <f t="shared" si="106"/>
        <v>65.380221048990833</v>
      </c>
      <c r="J3412">
        <v>73.273048400878906</v>
      </c>
      <c r="K3412">
        <v>112.21036529541</v>
      </c>
      <c r="L3412">
        <v>83.3729248046875</v>
      </c>
      <c r="M3412">
        <f t="shared" si="107"/>
        <v>89.618779500325459</v>
      </c>
    </row>
    <row r="3413" spans="2:13" x14ac:dyDescent="0.2">
      <c r="B3413">
        <v>75.117134094238196</v>
      </c>
      <c r="C3413">
        <v>66.368354797363196</v>
      </c>
      <c r="D3413">
        <v>77.365509033203097</v>
      </c>
      <c r="E3413">
        <f t="shared" si="106"/>
        <v>72.950332641601491</v>
      </c>
      <c r="J3413">
        <v>76.455474853515597</v>
      </c>
      <c r="K3413">
        <v>110.449211120605</v>
      </c>
      <c r="L3413">
        <v>60.618583679199197</v>
      </c>
      <c r="M3413">
        <f t="shared" si="107"/>
        <v>82.507756551106596</v>
      </c>
    </row>
    <row r="3414" spans="2:13" x14ac:dyDescent="0.2">
      <c r="B3414">
        <v>77.840805053710895</v>
      </c>
      <c r="C3414">
        <v>76.851158142089801</v>
      </c>
      <c r="D3414">
        <v>68.653617858886705</v>
      </c>
      <c r="E3414">
        <f t="shared" si="106"/>
        <v>74.448527018229129</v>
      </c>
      <c r="J3414">
        <v>66.236328125</v>
      </c>
      <c r="K3414">
        <v>117.192329406738</v>
      </c>
      <c r="L3414">
        <v>83.6446533203125</v>
      </c>
      <c r="M3414">
        <f t="shared" si="107"/>
        <v>89.024436950683494</v>
      </c>
    </row>
    <row r="3415" spans="2:13" x14ac:dyDescent="0.2">
      <c r="B3415">
        <v>62.644405364990199</v>
      </c>
      <c r="C3415">
        <v>69.585029602050696</v>
      </c>
      <c r="D3415">
        <v>65.940719604492102</v>
      </c>
      <c r="E3415">
        <f t="shared" si="106"/>
        <v>66.056718190511006</v>
      </c>
      <c r="J3415">
        <v>73.889297485351506</v>
      </c>
      <c r="K3415">
        <v>109.71253967285099</v>
      </c>
      <c r="L3415">
        <v>83.309989929199205</v>
      </c>
      <c r="M3415">
        <f t="shared" si="107"/>
        <v>88.970609029133911</v>
      </c>
    </row>
    <row r="3416" spans="2:13" x14ac:dyDescent="0.2">
      <c r="B3416">
        <v>71.155487060546804</v>
      </c>
      <c r="C3416">
        <v>66.269943237304602</v>
      </c>
      <c r="D3416">
        <v>65.995552062988196</v>
      </c>
      <c r="E3416">
        <f t="shared" si="106"/>
        <v>67.806994120279867</v>
      </c>
      <c r="J3416">
        <v>69.460350036621094</v>
      </c>
      <c r="K3416">
        <v>121.700477600097</v>
      </c>
      <c r="L3416">
        <v>107.088973999023</v>
      </c>
      <c r="M3416">
        <f t="shared" si="107"/>
        <v>99.416600545247036</v>
      </c>
    </row>
    <row r="3417" spans="2:13" x14ac:dyDescent="0.2">
      <c r="B3417">
        <v>56.785179138183501</v>
      </c>
      <c r="C3417">
        <v>60.760292053222599</v>
      </c>
      <c r="D3417">
        <v>57.337512969970703</v>
      </c>
      <c r="E3417">
        <f t="shared" si="106"/>
        <v>58.29432805379227</v>
      </c>
      <c r="J3417">
        <v>71.7215576171875</v>
      </c>
      <c r="K3417">
        <v>117.758674621582</v>
      </c>
      <c r="L3417">
        <v>100.65160369873</v>
      </c>
      <c r="M3417">
        <f t="shared" si="107"/>
        <v>96.710611979166501</v>
      </c>
    </row>
    <row r="3418" spans="2:13" x14ac:dyDescent="0.2">
      <c r="B3418">
        <v>72.102462768554602</v>
      </c>
      <c r="C3418">
        <v>79.492774963378906</v>
      </c>
      <c r="D3418">
        <v>75.978736877441406</v>
      </c>
      <c r="E3418">
        <f t="shared" si="106"/>
        <v>75.8579915364583</v>
      </c>
      <c r="J3418">
        <v>78.616226196289006</v>
      </c>
      <c r="K3418">
        <v>124.126998901367</v>
      </c>
      <c r="L3418">
        <v>109.99143218994099</v>
      </c>
      <c r="M3418">
        <f t="shared" si="107"/>
        <v>104.24488576253235</v>
      </c>
    </row>
    <row r="3419" spans="2:13" x14ac:dyDescent="0.2">
      <c r="B3419">
        <v>65.803558349609304</v>
      </c>
      <c r="C3419">
        <v>53.881866455078097</v>
      </c>
      <c r="D3419">
        <v>75.052635192871094</v>
      </c>
      <c r="E3419">
        <f t="shared" si="106"/>
        <v>64.912686665852831</v>
      </c>
      <c r="J3419">
        <v>74.272132873535099</v>
      </c>
      <c r="K3419">
        <v>119.660423278808</v>
      </c>
      <c r="L3419">
        <v>96.005455017089801</v>
      </c>
      <c r="M3419">
        <f t="shared" si="107"/>
        <v>96.646003723144304</v>
      </c>
    </row>
    <row r="3420" spans="2:13" x14ac:dyDescent="0.2">
      <c r="B3420">
        <v>53.541114807128899</v>
      </c>
      <c r="C3420">
        <v>71.818344116210895</v>
      </c>
      <c r="D3420">
        <v>75.469207763671804</v>
      </c>
      <c r="E3420">
        <f t="shared" si="106"/>
        <v>66.942888895670535</v>
      </c>
      <c r="J3420">
        <v>74.196182250976506</v>
      </c>
      <c r="K3420">
        <v>130.84336853027301</v>
      </c>
      <c r="L3420">
        <v>85.773193359375</v>
      </c>
      <c r="M3420">
        <f t="shared" si="107"/>
        <v>96.937581380208186</v>
      </c>
    </row>
    <row r="3421" spans="2:13" x14ac:dyDescent="0.2">
      <c r="B3421">
        <v>78.360496520996094</v>
      </c>
      <c r="C3421">
        <v>74.998100280761705</v>
      </c>
      <c r="D3421">
        <v>68.409835815429602</v>
      </c>
      <c r="E3421">
        <f t="shared" si="106"/>
        <v>73.9228108723958</v>
      </c>
      <c r="J3421">
        <v>72.277130126953097</v>
      </c>
      <c r="K3421">
        <v>120.36304473876901</v>
      </c>
      <c r="L3421">
        <v>71.935157775878906</v>
      </c>
      <c r="M3421">
        <f t="shared" si="107"/>
        <v>88.191777547200331</v>
      </c>
    </row>
    <row r="3422" spans="2:13" x14ac:dyDescent="0.2">
      <c r="B3422">
        <v>70.1077880859375</v>
      </c>
      <c r="C3422">
        <v>74.553909301757798</v>
      </c>
      <c r="D3422">
        <v>52.704662322997997</v>
      </c>
      <c r="E3422">
        <f t="shared" si="106"/>
        <v>65.788786570231096</v>
      </c>
      <c r="J3422">
        <v>75.783744812011705</v>
      </c>
      <c r="K3422">
        <v>125.68384552001901</v>
      </c>
      <c r="L3422">
        <v>70.760749816894503</v>
      </c>
      <c r="M3422">
        <f t="shared" si="107"/>
        <v>90.742780049641738</v>
      </c>
    </row>
    <row r="3423" spans="2:13" x14ac:dyDescent="0.2">
      <c r="B3423">
        <v>65.899009704589801</v>
      </c>
      <c r="C3423">
        <v>77.889755249023395</v>
      </c>
      <c r="D3423">
        <v>66.932106018066406</v>
      </c>
      <c r="E3423">
        <f t="shared" si="106"/>
        <v>70.240290323893205</v>
      </c>
      <c r="J3423">
        <v>82.204490661621094</v>
      </c>
      <c r="K3423">
        <v>110.41407775878901</v>
      </c>
      <c r="L3423">
        <v>75.577835083007798</v>
      </c>
      <c r="M3423">
        <f t="shared" si="107"/>
        <v>89.398801167805971</v>
      </c>
    </row>
    <row r="3424" spans="2:13" x14ac:dyDescent="0.2">
      <c r="B3424">
        <v>72.014099121093693</v>
      </c>
      <c r="C3424">
        <v>64.720642089843693</v>
      </c>
      <c r="D3424">
        <v>79.868583679199205</v>
      </c>
      <c r="E3424">
        <f t="shared" si="106"/>
        <v>72.201108296712206</v>
      </c>
      <c r="J3424">
        <v>78.042137145996094</v>
      </c>
      <c r="K3424">
        <v>134.84403991699199</v>
      </c>
      <c r="L3424">
        <v>56.601779937744098</v>
      </c>
      <c r="M3424">
        <f t="shared" si="107"/>
        <v>89.82931900024407</v>
      </c>
    </row>
    <row r="3425" spans="2:13" x14ac:dyDescent="0.2">
      <c r="B3425">
        <v>71.372604370117102</v>
      </c>
      <c r="C3425">
        <v>74.618751525878906</v>
      </c>
      <c r="D3425">
        <v>67.520454406738196</v>
      </c>
      <c r="E3425">
        <f t="shared" si="106"/>
        <v>71.17060343424474</v>
      </c>
      <c r="J3425">
        <v>72.852134704589801</v>
      </c>
      <c r="K3425">
        <v>145.80017089843699</v>
      </c>
      <c r="L3425">
        <v>89.993576049804602</v>
      </c>
      <c r="M3425">
        <f t="shared" si="107"/>
        <v>102.88196055094379</v>
      </c>
    </row>
    <row r="3426" spans="2:13" x14ac:dyDescent="0.2">
      <c r="B3426">
        <v>76.571403503417898</v>
      </c>
      <c r="C3426">
        <v>55.663478851318303</v>
      </c>
      <c r="D3426">
        <v>66.517715454101506</v>
      </c>
      <c r="E3426">
        <f t="shared" si="106"/>
        <v>66.25086593627924</v>
      </c>
      <c r="J3426">
        <v>66.889381408691406</v>
      </c>
      <c r="K3426">
        <v>140.16279602050699</v>
      </c>
      <c r="L3426">
        <v>65.584861755371094</v>
      </c>
      <c r="M3426">
        <f t="shared" si="107"/>
        <v>90.879013061523167</v>
      </c>
    </row>
    <row r="3427" spans="2:13" x14ac:dyDescent="0.2">
      <c r="B3427">
        <v>62.882793426513601</v>
      </c>
      <c r="C3427">
        <v>63.439468383788999</v>
      </c>
      <c r="D3427">
        <v>77.512306213378906</v>
      </c>
      <c r="E3427">
        <f t="shared" si="106"/>
        <v>67.944856007893833</v>
      </c>
      <c r="J3427">
        <v>74.159461975097599</v>
      </c>
      <c r="K3427">
        <v>131.40933227539</v>
      </c>
      <c r="L3427">
        <v>96.202575683593693</v>
      </c>
      <c r="M3427">
        <f t="shared" si="107"/>
        <v>100.59045664469376</v>
      </c>
    </row>
    <row r="3428" spans="2:13" x14ac:dyDescent="0.2">
      <c r="B3428">
        <v>82.205276489257798</v>
      </c>
      <c r="C3428">
        <v>52.901115417480398</v>
      </c>
      <c r="D3428">
        <v>73.816642761230398</v>
      </c>
      <c r="E3428">
        <f t="shared" si="106"/>
        <v>69.641011555989522</v>
      </c>
      <c r="J3428">
        <v>70.359298706054602</v>
      </c>
      <c r="K3428">
        <v>131.13751220703099</v>
      </c>
      <c r="L3428">
        <v>85.213294982910099</v>
      </c>
      <c r="M3428">
        <f t="shared" si="107"/>
        <v>95.570035298665232</v>
      </c>
    </row>
    <row r="3429" spans="2:13" x14ac:dyDescent="0.2">
      <c r="B3429">
        <v>59.264232635497997</v>
      </c>
      <c r="C3429">
        <v>77.821975708007798</v>
      </c>
      <c r="D3429">
        <v>54.932598114013601</v>
      </c>
      <c r="E3429">
        <f t="shared" si="106"/>
        <v>64.006268819173144</v>
      </c>
      <c r="J3429">
        <v>76.005722045898395</v>
      </c>
      <c r="K3429">
        <v>123.509017944335</v>
      </c>
      <c r="L3429">
        <v>71.429328918457003</v>
      </c>
      <c r="M3429">
        <f t="shared" si="107"/>
        <v>90.314689636230128</v>
      </c>
    </row>
    <row r="3430" spans="2:13" x14ac:dyDescent="0.2">
      <c r="B3430">
        <v>65.865150451660099</v>
      </c>
      <c r="C3430">
        <v>60.068187713622997</v>
      </c>
      <c r="D3430">
        <v>93.340423583984304</v>
      </c>
      <c r="E3430">
        <f t="shared" si="106"/>
        <v>73.091253916422474</v>
      </c>
      <c r="J3430">
        <v>73.374305725097599</v>
      </c>
      <c r="K3430">
        <v>117.375831604003</v>
      </c>
      <c r="L3430">
        <v>80.664520263671804</v>
      </c>
      <c r="M3430">
        <f t="shared" si="107"/>
        <v>90.471552530924143</v>
      </c>
    </row>
    <row r="3431" spans="2:13" x14ac:dyDescent="0.2">
      <c r="B3431">
        <v>80.3780517578125</v>
      </c>
      <c r="C3431">
        <v>62.877616882324197</v>
      </c>
      <c r="D3431">
        <v>72.240242004394503</v>
      </c>
      <c r="E3431">
        <f t="shared" si="106"/>
        <v>71.831970214843736</v>
      </c>
      <c r="J3431">
        <v>86.531829833984304</v>
      </c>
      <c r="K3431">
        <v>73.846046447753906</v>
      </c>
      <c r="L3431">
        <v>75.279510498046804</v>
      </c>
      <c r="M3431">
        <f t="shared" si="107"/>
        <v>78.552462259928348</v>
      </c>
    </row>
    <row r="3432" spans="2:13" x14ac:dyDescent="0.2">
      <c r="B3432">
        <v>72.095939636230398</v>
      </c>
      <c r="C3432">
        <v>69.870979309082003</v>
      </c>
      <c r="D3432">
        <v>83.846153259277301</v>
      </c>
      <c r="E3432">
        <f t="shared" si="106"/>
        <v>75.271024068196553</v>
      </c>
      <c r="J3432">
        <v>68.094429016113196</v>
      </c>
      <c r="K3432">
        <v>112.332649230957</v>
      </c>
      <c r="L3432">
        <v>89.914939880371094</v>
      </c>
      <c r="M3432">
        <f t="shared" si="107"/>
        <v>90.114006042480426</v>
      </c>
    </row>
    <row r="3433" spans="2:13" x14ac:dyDescent="0.2">
      <c r="B3433">
        <v>71.572624206542898</v>
      </c>
      <c r="C3433">
        <v>67.085807800292898</v>
      </c>
      <c r="D3433">
        <v>69.271308898925696</v>
      </c>
      <c r="E3433">
        <f t="shared" si="106"/>
        <v>69.309913635253835</v>
      </c>
      <c r="J3433">
        <v>81.344627380371094</v>
      </c>
      <c r="K3433">
        <v>105.17276763916</v>
      </c>
      <c r="L3433">
        <v>75.286293029785099</v>
      </c>
      <c r="M3433">
        <f t="shared" si="107"/>
        <v>87.267896016438726</v>
      </c>
    </row>
    <row r="3434" spans="2:13" x14ac:dyDescent="0.2">
      <c r="B3434">
        <v>74.991416931152301</v>
      </c>
      <c r="C3434">
        <v>63.683696746826101</v>
      </c>
      <c r="D3434">
        <v>78.724655151367102</v>
      </c>
      <c r="E3434">
        <f t="shared" si="106"/>
        <v>72.466589609781835</v>
      </c>
      <c r="J3434">
        <v>80.150634765625</v>
      </c>
      <c r="K3434">
        <v>105.718574523925</v>
      </c>
      <c r="L3434">
        <v>93.407943725585895</v>
      </c>
      <c r="M3434">
        <f t="shared" si="107"/>
        <v>93.092384338378622</v>
      </c>
    </row>
    <row r="3435" spans="2:13" x14ac:dyDescent="0.2">
      <c r="B3435">
        <v>64.724113464355398</v>
      </c>
      <c r="C3435">
        <v>67.828094482421804</v>
      </c>
      <c r="D3435">
        <v>76.420646667480398</v>
      </c>
      <c r="E3435">
        <f t="shared" si="106"/>
        <v>69.657618204752524</v>
      </c>
      <c r="J3435">
        <v>71.870552062988196</v>
      </c>
      <c r="K3435">
        <v>112.11768341064401</v>
      </c>
      <c r="L3435">
        <v>90.321914672851506</v>
      </c>
      <c r="M3435">
        <f t="shared" si="107"/>
        <v>91.436716715494569</v>
      </c>
    </row>
    <row r="3436" spans="2:13" x14ac:dyDescent="0.2">
      <c r="B3436">
        <v>71.625305175781193</v>
      </c>
      <c r="C3436">
        <v>74.326057434082003</v>
      </c>
      <c r="D3436">
        <v>70.091941833496094</v>
      </c>
      <c r="E3436">
        <f t="shared" si="106"/>
        <v>72.014434814453097</v>
      </c>
      <c r="J3436">
        <v>82.877342224121094</v>
      </c>
      <c r="K3436">
        <v>124.15396118164</v>
      </c>
      <c r="L3436">
        <v>80.109848022460895</v>
      </c>
      <c r="M3436">
        <f t="shared" si="107"/>
        <v>95.713717142740663</v>
      </c>
    </row>
    <row r="3437" spans="2:13" x14ac:dyDescent="0.2">
      <c r="B3437">
        <v>77.327522277832003</v>
      </c>
      <c r="C3437">
        <v>82.596252441406193</v>
      </c>
      <c r="D3437">
        <v>73.827995300292898</v>
      </c>
      <c r="E3437">
        <f t="shared" si="106"/>
        <v>77.917256673177022</v>
      </c>
      <c r="J3437">
        <v>62.821178436279297</v>
      </c>
      <c r="K3437">
        <v>130.47427368164</v>
      </c>
      <c r="L3437">
        <v>87.653999328613196</v>
      </c>
      <c r="M3437">
        <f t="shared" si="107"/>
        <v>93.649817148844178</v>
      </c>
    </row>
    <row r="3438" spans="2:13" x14ac:dyDescent="0.2">
      <c r="B3438">
        <v>76.759635925292898</v>
      </c>
      <c r="C3438">
        <v>68.344749450683594</v>
      </c>
      <c r="D3438">
        <v>73.363182067871094</v>
      </c>
      <c r="E3438">
        <f t="shared" si="106"/>
        <v>72.822522481282533</v>
      </c>
      <c r="J3438">
        <v>82.217880249023395</v>
      </c>
      <c r="K3438">
        <v>95.796432495117102</v>
      </c>
      <c r="L3438">
        <v>90.575271606445298</v>
      </c>
      <c r="M3438">
        <f t="shared" si="107"/>
        <v>89.52986145019527</v>
      </c>
    </row>
    <row r="3439" spans="2:13" x14ac:dyDescent="0.2">
      <c r="B3439">
        <v>73.728218078613196</v>
      </c>
      <c r="C3439">
        <v>72.409805297851506</v>
      </c>
      <c r="D3439">
        <v>72.262832641601506</v>
      </c>
      <c r="E3439">
        <f t="shared" si="106"/>
        <v>72.800285339355398</v>
      </c>
      <c r="J3439">
        <v>66.277969360351506</v>
      </c>
      <c r="K3439">
        <v>115.947120666503</v>
      </c>
      <c r="L3439">
        <v>87.199790954589801</v>
      </c>
      <c r="M3439">
        <f t="shared" si="107"/>
        <v>89.808293660481425</v>
      </c>
    </row>
    <row r="3440" spans="2:13" x14ac:dyDescent="0.2">
      <c r="B3440">
        <v>68.356048583984304</v>
      </c>
      <c r="C3440">
        <v>68.782180786132798</v>
      </c>
      <c r="D3440">
        <v>80.542892456054602</v>
      </c>
      <c r="E3440">
        <f t="shared" si="106"/>
        <v>72.56037394205724</v>
      </c>
      <c r="J3440">
        <v>72.050086975097599</v>
      </c>
      <c r="K3440">
        <v>121.57858276367099</v>
      </c>
      <c r="L3440">
        <v>80.797248840332003</v>
      </c>
      <c r="M3440">
        <f t="shared" si="107"/>
        <v>91.475306193033532</v>
      </c>
    </row>
    <row r="3441" spans="2:13" x14ac:dyDescent="0.2">
      <c r="B3441">
        <v>72.042953491210895</v>
      </c>
      <c r="C3441">
        <v>70.657272338867102</v>
      </c>
      <c r="D3441">
        <v>61.178176879882798</v>
      </c>
      <c r="E3441">
        <f t="shared" si="106"/>
        <v>67.959467569986941</v>
      </c>
      <c r="J3441">
        <v>75.808563232421804</v>
      </c>
      <c r="K3441">
        <v>152.52203369140599</v>
      </c>
      <c r="L3441">
        <v>69.301071166992102</v>
      </c>
      <c r="M3441">
        <f t="shared" si="107"/>
        <v>99.210556030273281</v>
      </c>
    </row>
    <row r="3442" spans="2:13" x14ac:dyDescent="0.2">
      <c r="B3442">
        <v>61.274242401122997</v>
      </c>
      <c r="C3442">
        <v>77.147155761718693</v>
      </c>
      <c r="D3442">
        <v>71.046806335449205</v>
      </c>
      <c r="E3442">
        <f t="shared" si="106"/>
        <v>69.822734832763629</v>
      </c>
      <c r="J3442">
        <v>63.320293426513601</v>
      </c>
      <c r="K3442">
        <v>134.93786621093699</v>
      </c>
      <c r="L3442">
        <v>64.927291870117102</v>
      </c>
      <c r="M3442">
        <f t="shared" si="107"/>
        <v>87.728483835855897</v>
      </c>
    </row>
    <row r="3443" spans="2:13" x14ac:dyDescent="0.2">
      <c r="B3443">
        <v>73.244186401367102</v>
      </c>
      <c r="C3443">
        <v>64.230598449707003</v>
      </c>
      <c r="D3443">
        <v>75.263389587402301</v>
      </c>
      <c r="E3443">
        <f t="shared" si="106"/>
        <v>70.912724812825459</v>
      </c>
      <c r="J3443">
        <v>69.734169006347599</v>
      </c>
      <c r="K3443">
        <v>166.5029296875</v>
      </c>
      <c r="L3443">
        <v>99.362152099609304</v>
      </c>
      <c r="M3443">
        <f t="shared" si="107"/>
        <v>111.8664169311523</v>
      </c>
    </row>
    <row r="3444" spans="2:13" x14ac:dyDescent="0.2">
      <c r="B3444">
        <v>76.833106994628906</v>
      </c>
      <c r="C3444">
        <v>73.362419128417898</v>
      </c>
      <c r="D3444">
        <v>75.752716064453097</v>
      </c>
      <c r="E3444">
        <f t="shared" si="106"/>
        <v>75.316080729166643</v>
      </c>
      <c r="J3444">
        <v>102.412826538085</v>
      </c>
      <c r="K3444">
        <v>151.22204589843699</v>
      </c>
      <c r="L3444">
        <v>84.916923522949205</v>
      </c>
      <c r="M3444">
        <f t="shared" si="107"/>
        <v>112.85059865315706</v>
      </c>
    </row>
    <row r="3445" spans="2:13" x14ac:dyDescent="0.2">
      <c r="B3445">
        <v>82.168121337890597</v>
      </c>
      <c r="C3445">
        <v>80.569633483886705</v>
      </c>
      <c r="D3445">
        <v>52.676231384277301</v>
      </c>
      <c r="E3445">
        <f t="shared" si="106"/>
        <v>71.804662068684863</v>
      </c>
      <c r="J3445">
        <v>75.962257385253906</v>
      </c>
      <c r="K3445">
        <v>155.44418334960901</v>
      </c>
      <c r="L3445">
        <v>104.45793914794901</v>
      </c>
      <c r="M3445">
        <f t="shared" si="107"/>
        <v>111.95479329427064</v>
      </c>
    </row>
    <row r="3446" spans="2:13" x14ac:dyDescent="0.2">
      <c r="B3446">
        <v>58.538368225097599</v>
      </c>
      <c r="C3446">
        <v>61.474674224853501</v>
      </c>
      <c r="D3446">
        <v>63.351890563964801</v>
      </c>
      <c r="E3446">
        <f t="shared" si="106"/>
        <v>61.121644337971965</v>
      </c>
      <c r="J3446">
        <v>97.492927551269503</v>
      </c>
      <c r="K3446">
        <v>144.48788452148401</v>
      </c>
      <c r="L3446">
        <v>93.799598693847599</v>
      </c>
      <c r="M3446">
        <f t="shared" si="107"/>
        <v>111.92680358886703</v>
      </c>
    </row>
    <row r="3447" spans="2:13" x14ac:dyDescent="0.2">
      <c r="B3447">
        <v>73.418006896972599</v>
      </c>
      <c r="C3447">
        <v>60.8524780273437</v>
      </c>
      <c r="D3447">
        <v>71.364288330078097</v>
      </c>
      <c r="E3447">
        <f t="shared" si="106"/>
        <v>68.544924418131458</v>
      </c>
      <c r="J3447">
        <v>72.955818176269503</v>
      </c>
      <c r="K3447">
        <v>155.449783325195</v>
      </c>
      <c r="L3447">
        <v>80.359001159667898</v>
      </c>
      <c r="M3447">
        <f t="shared" si="107"/>
        <v>102.92153422037747</v>
      </c>
    </row>
    <row r="3448" spans="2:13" x14ac:dyDescent="0.2">
      <c r="B3448">
        <v>64.493766784667898</v>
      </c>
      <c r="C3448">
        <v>66.994987487792898</v>
      </c>
      <c r="D3448">
        <v>65.640724182128906</v>
      </c>
      <c r="E3448">
        <f t="shared" si="106"/>
        <v>65.709826151529896</v>
      </c>
      <c r="J3448">
        <v>87.284339904785099</v>
      </c>
      <c r="K3448">
        <v>149.62579345703099</v>
      </c>
      <c r="L3448">
        <v>89.033683776855398</v>
      </c>
      <c r="M3448">
        <f t="shared" si="107"/>
        <v>108.64793904622383</v>
      </c>
    </row>
    <row r="3449" spans="2:13" x14ac:dyDescent="0.2">
      <c r="B3449">
        <v>75.149139404296804</v>
      </c>
      <c r="C3449">
        <v>62.059249877929602</v>
      </c>
      <c r="D3449">
        <v>62.700981140136697</v>
      </c>
      <c r="E3449">
        <f t="shared" si="106"/>
        <v>66.636456807454366</v>
      </c>
      <c r="J3449">
        <v>83.373123168945298</v>
      </c>
      <c r="K3449">
        <v>150.68435668945301</v>
      </c>
      <c r="L3449">
        <v>86.295028686523395</v>
      </c>
      <c r="M3449">
        <f t="shared" si="107"/>
        <v>106.7841695149739</v>
      </c>
    </row>
    <row r="3450" spans="2:13" x14ac:dyDescent="0.2">
      <c r="B3450">
        <v>58.029670715332003</v>
      </c>
      <c r="C3450">
        <v>77.073265075683594</v>
      </c>
      <c r="D3450">
        <v>64.033760070800696</v>
      </c>
      <c r="E3450">
        <f t="shared" si="106"/>
        <v>66.378898620605426</v>
      </c>
      <c r="J3450">
        <v>73.532150268554602</v>
      </c>
      <c r="K3450">
        <v>142.60394287109301</v>
      </c>
      <c r="L3450">
        <v>81.167465209960895</v>
      </c>
      <c r="M3450">
        <f t="shared" si="107"/>
        <v>99.101186116536169</v>
      </c>
    </row>
    <row r="3451" spans="2:13" x14ac:dyDescent="0.2">
      <c r="B3451">
        <v>63.571269989013601</v>
      </c>
      <c r="C3451">
        <v>74.390686035156193</v>
      </c>
      <c r="D3451">
        <v>70.213653564453097</v>
      </c>
      <c r="E3451">
        <f t="shared" si="106"/>
        <v>69.391869862874302</v>
      </c>
      <c r="J3451">
        <v>63.694343566894503</v>
      </c>
      <c r="K3451">
        <v>144.24580383300699</v>
      </c>
      <c r="L3451">
        <v>77.21484375</v>
      </c>
      <c r="M3451">
        <f t="shared" si="107"/>
        <v>95.051663716633826</v>
      </c>
    </row>
    <row r="3452" spans="2:13" x14ac:dyDescent="0.2">
      <c r="B3452">
        <v>64.809005737304602</v>
      </c>
      <c r="C3452">
        <v>62.449314117431598</v>
      </c>
      <c r="D3452">
        <v>73.170028686523395</v>
      </c>
      <c r="E3452">
        <f t="shared" si="106"/>
        <v>66.809449513753194</v>
      </c>
      <c r="J3452">
        <v>75.513221740722599</v>
      </c>
      <c r="K3452">
        <v>157.30700683593699</v>
      </c>
      <c r="L3452">
        <v>79.730140686035099</v>
      </c>
      <c r="M3452">
        <f t="shared" si="107"/>
        <v>104.18345642089822</v>
      </c>
    </row>
    <row r="3453" spans="2:13" x14ac:dyDescent="0.2">
      <c r="B3453">
        <v>71.576957702636705</v>
      </c>
      <c r="C3453">
        <v>73.970550537109304</v>
      </c>
      <c r="D3453">
        <v>65.428016662597599</v>
      </c>
      <c r="E3453">
        <f t="shared" si="106"/>
        <v>70.325174967447865</v>
      </c>
      <c r="J3453">
        <v>68.7249755859375</v>
      </c>
      <c r="K3453">
        <v>133.197509765625</v>
      </c>
      <c r="L3453">
        <v>101.68751525878901</v>
      </c>
      <c r="M3453">
        <f t="shared" si="107"/>
        <v>101.20333353678383</v>
      </c>
    </row>
    <row r="3454" spans="2:13" x14ac:dyDescent="0.2">
      <c r="B3454">
        <v>63.042823791503899</v>
      </c>
      <c r="C3454">
        <v>45.144981384277301</v>
      </c>
      <c r="D3454">
        <v>83.258232116699205</v>
      </c>
      <c r="E3454">
        <f t="shared" si="106"/>
        <v>63.815345764160135</v>
      </c>
      <c r="J3454">
        <v>58.477245330810497</v>
      </c>
      <c r="K3454">
        <v>107.38580322265599</v>
      </c>
      <c r="L3454">
        <v>75.187332153320298</v>
      </c>
      <c r="M3454">
        <f t="shared" si="107"/>
        <v>80.350126902262261</v>
      </c>
    </row>
    <row r="3455" spans="2:13" x14ac:dyDescent="0.2">
      <c r="B3455">
        <v>67.257369995117102</v>
      </c>
      <c r="C3455">
        <v>61.028800964355398</v>
      </c>
      <c r="D3455">
        <v>70.308662414550696</v>
      </c>
      <c r="E3455">
        <f t="shared" si="106"/>
        <v>66.198277791341056</v>
      </c>
      <c r="J3455">
        <v>75.081649780273395</v>
      </c>
      <c r="K3455">
        <v>129.37873840332</v>
      </c>
      <c r="L3455">
        <v>78.522521972656193</v>
      </c>
      <c r="M3455">
        <f t="shared" si="107"/>
        <v>94.327636718749872</v>
      </c>
    </row>
    <row r="3456" spans="2:13" x14ac:dyDescent="0.2">
      <c r="B3456">
        <v>71.273826599121094</v>
      </c>
      <c r="C3456">
        <v>68.910575866699205</v>
      </c>
      <c r="D3456">
        <v>78.241706848144503</v>
      </c>
      <c r="E3456">
        <f t="shared" si="106"/>
        <v>72.808703104654938</v>
      </c>
      <c r="J3456">
        <v>67.478065490722599</v>
      </c>
      <c r="K3456">
        <v>108.950241088867</v>
      </c>
      <c r="L3456">
        <v>98.397033691406193</v>
      </c>
      <c r="M3456">
        <f t="shared" si="107"/>
        <v>91.608446756998603</v>
      </c>
    </row>
    <row r="3457" spans="2:13" x14ac:dyDescent="0.2">
      <c r="B3457">
        <v>76.390762329101506</v>
      </c>
      <c r="C3457">
        <v>75.452957153320298</v>
      </c>
      <c r="D3457">
        <v>72.258102416992102</v>
      </c>
      <c r="E3457">
        <f t="shared" si="106"/>
        <v>74.700607299804645</v>
      </c>
      <c r="J3457">
        <v>76.840789794921804</v>
      </c>
      <c r="K3457">
        <v>100.77031707763599</v>
      </c>
      <c r="L3457">
        <v>68.748725891113196</v>
      </c>
      <c r="M3457">
        <f t="shared" si="107"/>
        <v>82.119944254556998</v>
      </c>
    </row>
    <row r="3458" spans="2:13" x14ac:dyDescent="0.2">
      <c r="B3458">
        <v>56.476779937744098</v>
      </c>
      <c r="C3458">
        <v>74.536476135253906</v>
      </c>
      <c r="D3458">
        <v>54.891384124755803</v>
      </c>
      <c r="E3458">
        <f t="shared" ref="E3458:E3521" si="108">AVERAGE(B3458,C3458,D3458)</f>
        <v>61.968213399251262</v>
      </c>
      <c r="J3458">
        <v>69.159500122070298</v>
      </c>
      <c r="K3458">
        <v>130.98286437988199</v>
      </c>
      <c r="L3458">
        <v>91.633468627929602</v>
      </c>
      <c r="M3458">
        <f t="shared" ref="M3458:M3521" si="109">AVERAGE(J3458,K3458,L3458)</f>
        <v>97.258611043293968</v>
      </c>
    </row>
    <row r="3459" spans="2:13" x14ac:dyDescent="0.2">
      <c r="B3459">
        <v>62.249095916747997</v>
      </c>
      <c r="C3459">
        <v>59.314666748046797</v>
      </c>
      <c r="D3459">
        <v>74.892570495605398</v>
      </c>
      <c r="E3459">
        <f t="shared" si="108"/>
        <v>65.485444386800069</v>
      </c>
      <c r="J3459">
        <v>88.099540710449205</v>
      </c>
      <c r="K3459">
        <v>106.917198181152</v>
      </c>
      <c r="L3459">
        <v>77.814262390136705</v>
      </c>
      <c r="M3459">
        <f t="shared" si="109"/>
        <v>90.943667093912651</v>
      </c>
    </row>
    <row r="3460" spans="2:13" x14ac:dyDescent="0.2">
      <c r="B3460">
        <v>60.546138763427699</v>
      </c>
      <c r="C3460">
        <v>63.885463714599602</v>
      </c>
      <c r="D3460">
        <v>63.415390014648402</v>
      </c>
      <c r="E3460">
        <f t="shared" si="108"/>
        <v>62.61566416422523</v>
      </c>
      <c r="J3460">
        <v>76.592811584472599</v>
      </c>
      <c r="K3460">
        <v>124.829383850097</v>
      </c>
      <c r="L3460">
        <v>86.462516784667898</v>
      </c>
      <c r="M3460">
        <f t="shared" si="109"/>
        <v>95.961570739745824</v>
      </c>
    </row>
    <row r="3461" spans="2:13" x14ac:dyDescent="0.2">
      <c r="B3461">
        <v>69.975364685058594</v>
      </c>
      <c r="C3461">
        <v>59.314952850341797</v>
      </c>
      <c r="D3461">
        <v>75.347396850585895</v>
      </c>
      <c r="E3461">
        <f t="shared" si="108"/>
        <v>68.212571461995424</v>
      </c>
      <c r="J3461">
        <v>68.628120422363196</v>
      </c>
      <c r="K3461">
        <v>107.13417816162099</v>
      </c>
      <c r="L3461">
        <v>98.947273254394503</v>
      </c>
      <c r="M3461">
        <f t="shared" si="109"/>
        <v>91.569857279459555</v>
      </c>
    </row>
    <row r="3462" spans="2:13" x14ac:dyDescent="0.2">
      <c r="B3462">
        <v>61.123924255371001</v>
      </c>
      <c r="C3462">
        <v>70.924201965332003</v>
      </c>
      <c r="D3462">
        <v>72.382965087890597</v>
      </c>
      <c r="E3462">
        <f t="shared" si="108"/>
        <v>68.143697102864536</v>
      </c>
      <c r="J3462">
        <v>77.360343933105398</v>
      </c>
      <c r="K3462">
        <v>103.651191711425</v>
      </c>
      <c r="L3462">
        <v>61.061794281005803</v>
      </c>
      <c r="M3462">
        <f t="shared" si="109"/>
        <v>80.691109975178733</v>
      </c>
    </row>
    <row r="3463" spans="2:13" x14ac:dyDescent="0.2">
      <c r="B3463">
        <v>71.779144287109304</v>
      </c>
      <c r="C3463">
        <v>75.672431945800696</v>
      </c>
      <c r="D3463">
        <v>81.274314880371094</v>
      </c>
      <c r="E3463">
        <f t="shared" si="108"/>
        <v>76.241963704427022</v>
      </c>
      <c r="J3463">
        <v>81.747268676757798</v>
      </c>
      <c r="K3463">
        <v>116.60942840576099</v>
      </c>
      <c r="L3463">
        <v>97.061943054199205</v>
      </c>
      <c r="M3463">
        <f t="shared" si="109"/>
        <v>98.472880045572666</v>
      </c>
    </row>
    <row r="3464" spans="2:13" x14ac:dyDescent="0.2">
      <c r="B3464">
        <v>62.228858947753899</v>
      </c>
      <c r="C3464">
        <v>74.427597045898395</v>
      </c>
      <c r="D3464">
        <v>72.956970214843693</v>
      </c>
      <c r="E3464">
        <f t="shared" si="108"/>
        <v>69.87114206949866</v>
      </c>
      <c r="J3464">
        <v>72.564804077148395</v>
      </c>
      <c r="K3464">
        <v>109.54026031494099</v>
      </c>
      <c r="L3464">
        <v>87.082244873046804</v>
      </c>
      <c r="M3464">
        <f t="shared" si="109"/>
        <v>89.729103088378736</v>
      </c>
    </row>
    <row r="3465" spans="2:13" x14ac:dyDescent="0.2">
      <c r="B3465">
        <v>56.683567047119098</v>
      </c>
      <c r="C3465">
        <v>74.118507385253906</v>
      </c>
      <c r="D3465">
        <v>78.811782836914006</v>
      </c>
      <c r="E3465">
        <f t="shared" si="108"/>
        <v>69.871285756429003</v>
      </c>
      <c r="J3465">
        <v>73.501564025878906</v>
      </c>
      <c r="K3465">
        <v>121.33985137939401</v>
      </c>
      <c r="L3465">
        <v>73.059494018554602</v>
      </c>
      <c r="M3465">
        <f t="shared" si="109"/>
        <v>89.300303141275847</v>
      </c>
    </row>
    <row r="3466" spans="2:13" x14ac:dyDescent="0.2">
      <c r="B3466">
        <v>69.463310241699205</v>
      </c>
      <c r="C3466">
        <v>72.482711791992102</v>
      </c>
      <c r="D3466">
        <v>77.631370544433594</v>
      </c>
      <c r="E3466">
        <f t="shared" si="108"/>
        <v>73.1924641927083</v>
      </c>
      <c r="J3466">
        <v>73.868675231933594</v>
      </c>
      <c r="K3466">
        <v>107.95728302001901</v>
      </c>
      <c r="L3466">
        <v>81.782775878906193</v>
      </c>
      <c r="M3466">
        <f t="shared" si="109"/>
        <v>87.869578043619597</v>
      </c>
    </row>
    <row r="3467" spans="2:13" x14ac:dyDescent="0.2">
      <c r="B3467">
        <v>62.57421875</v>
      </c>
      <c r="C3467">
        <v>76.869216918945298</v>
      </c>
      <c r="D3467">
        <v>66.588058471679602</v>
      </c>
      <c r="E3467">
        <f t="shared" si="108"/>
        <v>68.677164713541643</v>
      </c>
      <c r="J3467">
        <v>98.573272705078097</v>
      </c>
      <c r="K3467">
        <v>134.43794250488199</v>
      </c>
      <c r="L3467">
        <v>96.712577819824205</v>
      </c>
      <c r="M3467">
        <f t="shared" si="109"/>
        <v>109.90793100992811</v>
      </c>
    </row>
    <row r="3468" spans="2:13" x14ac:dyDescent="0.2">
      <c r="B3468">
        <v>62.196754455566399</v>
      </c>
      <c r="C3468">
        <v>58.562934875488203</v>
      </c>
      <c r="D3468">
        <v>76.338890075683594</v>
      </c>
      <c r="E3468">
        <f t="shared" si="108"/>
        <v>65.699526468912737</v>
      </c>
      <c r="J3468">
        <v>122.438667297363</v>
      </c>
      <c r="K3468">
        <v>102.1529006958</v>
      </c>
      <c r="L3468">
        <v>95.486671447753906</v>
      </c>
      <c r="M3468">
        <f t="shared" si="109"/>
        <v>106.69274648030563</v>
      </c>
    </row>
    <row r="3469" spans="2:13" x14ac:dyDescent="0.2">
      <c r="B3469">
        <v>73.578651428222599</v>
      </c>
      <c r="C3469">
        <v>60.6919136047363</v>
      </c>
      <c r="D3469">
        <v>68.656570434570298</v>
      </c>
      <c r="E3469">
        <f t="shared" si="108"/>
        <v>67.642378489176394</v>
      </c>
      <c r="J3469">
        <v>128.451248168945</v>
      </c>
      <c r="K3469">
        <v>126.87337493896401</v>
      </c>
      <c r="L3469">
        <v>107.53025817871</v>
      </c>
      <c r="M3469">
        <f t="shared" si="109"/>
        <v>120.95162709553968</v>
      </c>
    </row>
    <row r="3470" spans="2:13" x14ac:dyDescent="0.2">
      <c r="B3470">
        <v>74.083999633789006</v>
      </c>
      <c r="C3470">
        <v>67.943305969238196</v>
      </c>
      <c r="D3470">
        <v>80.358413696289006</v>
      </c>
      <c r="E3470">
        <f t="shared" si="108"/>
        <v>74.128573099772069</v>
      </c>
      <c r="J3470">
        <v>132.30139160156199</v>
      </c>
      <c r="K3470">
        <v>118.104690551757</v>
      </c>
      <c r="L3470">
        <v>106.022727966308</v>
      </c>
      <c r="M3470">
        <f t="shared" si="109"/>
        <v>118.80960337320899</v>
      </c>
    </row>
    <row r="3471" spans="2:13" x14ac:dyDescent="0.2">
      <c r="B3471">
        <v>63.996593475341797</v>
      </c>
      <c r="C3471">
        <v>76.809074401855398</v>
      </c>
      <c r="D3471">
        <v>54.656383514404297</v>
      </c>
      <c r="E3471">
        <f t="shared" si="108"/>
        <v>65.15401713053383</v>
      </c>
      <c r="J3471">
        <v>140.13267517089801</v>
      </c>
      <c r="K3471">
        <v>110.613021850585</v>
      </c>
      <c r="L3471">
        <v>98.631057739257798</v>
      </c>
      <c r="M3471">
        <f t="shared" si="109"/>
        <v>116.45891825358028</v>
      </c>
    </row>
    <row r="3472" spans="2:13" x14ac:dyDescent="0.2">
      <c r="B3472">
        <v>73.828315734863196</v>
      </c>
      <c r="C3472">
        <v>68.790504455566406</v>
      </c>
      <c r="D3472">
        <v>74.634956359863196</v>
      </c>
      <c r="E3472">
        <f t="shared" si="108"/>
        <v>72.417925516764271</v>
      </c>
      <c r="J3472">
        <v>134.81799316406199</v>
      </c>
      <c r="K3472">
        <v>115.343452453613</v>
      </c>
      <c r="L3472">
        <v>96.02685546875</v>
      </c>
      <c r="M3472">
        <f t="shared" si="109"/>
        <v>115.39610036214167</v>
      </c>
    </row>
    <row r="3473" spans="2:13" x14ac:dyDescent="0.2">
      <c r="B3473">
        <v>77.133567810058594</v>
      </c>
      <c r="C3473">
        <v>78.158630371093693</v>
      </c>
      <c r="D3473">
        <v>71.652534484863196</v>
      </c>
      <c r="E3473">
        <f t="shared" si="108"/>
        <v>75.648244222005161</v>
      </c>
      <c r="J3473">
        <v>151.58222961425699</v>
      </c>
      <c r="K3473">
        <v>129.20455932617099</v>
      </c>
      <c r="L3473">
        <v>109.54280853271401</v>
      </c>
      <c r="M3473">
        <f t="shared" si="109"/>
        <v>130.10986582438065</v>
      </c>
    </row>
    <row r="3474" spans="2:13" x14ac:dyDescent="0.2">
      <c r="B3474">
        <v>64.302558898925696</v>
      </c>
      <c r="C3474">
        <v>69.707038879394503</v>
      </c>
      <c r="D3474">
        <v>69.871154785156193</v>
      </c>
      <c r="E3474">
        <f t="shared" si="108"/>
        <v>67.960250854492131</v>
      </c>
      <c r="J3474">
        <v>134.41448974609301</v>
      </c>
      <c r="K3474">
        <v>110.21118927001901</v>
      </c>
      <c r="L3474">
        <v>95.234275817871094</v>
      </c>
      <c r="M3474">
        <f t="shared" si="109"/>
        <v>113.28665161132771</v>
      </c>
    </row>
    <row r="3475" spans="2:13" x14ac:dyDescent="0.2">
      <c r="B3475">
        <v>62.018978118896399</v>
      </c>
      <c r="C3475">
        <v>62.1004829406738</v>
      </c>
      <c r="D3475">
        <v>76.851913452148395</v>
      </c>
      <c r="E3475">
        <f t="shared" si="108"/>
        <v>66.990458170572865</v>
      </c>
      <c r="J3475">
        <v>145.67117309570301</v>
      </c>
      <c r="K3475">
        <v>115.83583831787099</v>
      </c>
      <c r="L3475">
        <v>78.050376892089801</v>
      </c>
      <c r="M3475">
        <f t="shared" si="109"/>
        <v>113.18579610188793</v>
      </c>
    </row>
    <row r="3476" spans="2:13" x14ac:dyDescent="0.2">
      <c r="B3476">
        <v>65.3739013671875</v>
      </c>
      <c r="C3476">
        <v>62.835308074951101</v>
      </c>
      <c r="D3476">
        <v>66.240470886230398</v>
      </c>
      <c r="E3476">
        <f t="shared" si="108"/>
        <v>64.816560109456347</v>
      </c>
      <c r="J3476">
        <v>145.350006103515</v>
      </c>
      <c r="K3476">
        <v>113.07508850097599</v>
      </c>
      <c r="L3476">
        <v>78.772377014160099</v>
      </c>
      <c r="M3476">
        <f t="shared" si="109"/>
        <v>112.39915720621703</v>
      </c>
    </row>
    <row r="3477" spans="2:13" x14ac:dyDescent="0.2">
      <c r="B3477">
        <v>64.022209167480398</v>
      </c>
      <c r="C3477">
        <v>39.594448089599602</v>
      </c>
      <c r="D3477">
        <v>64.864021301269503</v>
      </c>
      <c r="E3477">
        <f t="shared" si="108"/>
        <v>56.160226186116496</v>
      </c>
      <c r="J3477">
        <v>128.61994934082</v>
      </c>
      <c r="K3477">
        <v>110.01187133789</v>
      </c>
      <c r="L3477">
        <v>89.861885070800696</v>
      </c>
      <c r="M3477">
        <f t="shared" si="109"/>
        <v>109.49790191650357</v>
      </c>
    </row>
    <row r="3478" spans="2:13" x14ac:dyDescent="0.2">
      <c r="B3478">
        <v>64.862869262695298</v>
      </c>
      <c r="C3478">
        <v>43.209903717041001</v>
      </c>
      <c r="D3478">
        <v>64.681793212890597</v>
      </c>
      <c r="E3478">
        <f t="shared" si="108"/>
        <v>57.584855397542299</v>
      </c>
      <c r="J3478">
        <v>134.02131652832</v>
      </c>
      <c r="K3478">
        <v>113.637580871582</v>
      </c>
      <c r="L3478">
        <v>93.802864074707003</v>
      </c>
      <c r="M3478">
        <f t="shared" si="109"/>
        <v>113.82058715820301</v>
      </c>
    </row>
    <row r="3479" spans="2:13" x14ac:dyDescent="0.2">
      <c r="B3479">
        <v>74.160850524902301</v>
      </c>
      <c r="C3479">
        <v>45.327297210693303</v>
      </c>
      <c r="D3479">
        <v>77.527091979980398</v>
      </c>
      <c r="E3479">
        <f t="shared" si="108"/>
        <v>65.671746571858662</v>
      </c>
      <c r="J3479">
        <v>129.66157531738199</v>
      </c>
      <c r="K3479">
        <v>121.21143341064401</v>
      </c>
      <c r="L3479">
        <v>79.457267761230398</v>
      </c>
      <c r="M3479">
        <f t="shared" si="109"/>
        <v>110.11009216308547</v>
      </c>
    </row>
    <row r="3480" spans="2:13" x14ac:dyDescent="0.2">
      <c r="B3480">
        <v>47.058952331542898</v>
      </c>
      <c r="C3480">
        <v>70.4002685546875</v>
      </c>
      <c r="D3480">
        <v>59.458553314208899</v>
      </c>
      <c r="E3480">
        <f t="shared" si="108"/>
        <v>58.972591400146428</v>
      </c>
      <c r="J3480">
        <v>145.85264587402301</v>
      </c>
      <c r="K3480">
        <v>133.59817504882801</v>
      </c>
      <c r="L3480">
        <v>95.612075805664006</v>
      </c>
      <c r="M3480">
        <f t="shared" si="109"/>
        <v>125.02096557617166</v>
      </c>
    </row>
    <row r="3481" spans="2:13" x14ac:dyDescent="0.2">
      <c r="B3481">
        <v>70.727157592773395</v>
      </c>
      <c r="C3481">
        <v>64.2548828125</v>
      </c>
      <c r="D3481">
        <v>72.479515075683594</v>
      </c>
      <c r="E3481">
        <f t="shared" si="108"/>
        <v>69.153851826985658</v>
      </c>
      <c r="J3481">
        <v>124.804931640625</v>
      </c>
      <c r="K3481">
        <v>131.59927368164</v>
      </c>
      <c r="L3481">
        <v>101.458702087402</v>
      </c>
      <c r="M3481">
        <f t="shared" si="109"/>
        <v>119.28763580322233</v>
      </c>
    </row>
    <row r="3482" spans="2:13" x14ac:dyDescent="0.2">
      <c r="B3482">
        <v>59.071773529052699</v>
      </c>
      <c r="C3482">
        <v>70.051773071289006</v>
      </c>
      <c r="D3482">
        <v>59.912303924560497</v>
      </c>
      <c r="E3482">
        <f t="shared" si="108"/>
        <v>63.011950174967403</v>
      </c>
      <c r="J3482">
        <v>133.76457214355401</v>
      </c>
      <c r="K3482">
        <v>143.28747558593699</v>
      </c>
      <c r="L3482">
        <v>92.759117126464801</v>
      </c>
      <c r="M3482">
        <f t="shared" si="109"/>
        <v>123.27038828531859</v>
      </c>
    </row>
    <row r="3483" spans="2:13" x14ac:dyDescent="0.2">
      <c r="B3483">
        <v>59.014957427978501</v>
      </c>
      <c r="C3483">
        <v>71.153953552246094</v>
      </c>
      <c r="D3483">
        <v>71.805816650390597</v>
      </c>
      <c r="E3483">
        <f t="shared" si="108"/>
        <v>67.324909210205064</v>
      </c>
      <c r="J3483">
        <v>136.378646850585</v>
      </c>
      <c r="K3483">
        <v>124.846801757812</v>
      </c>
      <c r="L3483">
        <v>82.223175048828097</v>
      </c>
      <c r="M3483">
        <f t="shared" si="109"/>
        <v>114.48287455240836</v>
      </c>
    </row>
    <row r="3484" spans="2:13" x14ac:dyDescent="0.2">
      <c r="B3484">
        <v>71.396522521972599</v>
      </c>
      <c r="C3484">
        <v>63.754661560058501</v>
      </c>
      <c r="D3484">
        <v>75.690086364746094</v>
      </c>
      <c r="E3484">
        <f t="shared" si="108"/>
        <v>70.280423482259067</v>
      </c>
      <c r="J3484">
        <v>138.34606933593699</v>
      </c>
      <c r="K3484">
        <v>131.65148925781199</v>
      </c>
      <c r="L3484">
        <v>75.992042541503906</v>
      </c>
      <c r="M3484">
        <f t="shared" si="109"/>
        <v>115.3298670450843</v>
      </c>
    </row>
    <row r="3485" spans="2:13" x14ac:dyDescent="0.2">
      <c r="B3485">
        <v>75.875335693359304</v>
      </c>
      <c r="C3485">
        <v>58.769084930419901</v>
      </c>
      <c r="D3485">
        <v>65.976181030273395</v>
      </c>
      <c r="E3485">
        <f t="shared" si="108"/>
        <v>66.873533884684207</v>
      </c>
      <c r="J3485">
        <v>131.763671875</v>
      </c>
      <c r="K3485">
        <v>120.26382446289</v>
      </c>
      <c r="L3485">
        <v>88.387458801269503</v>
      </c>
      <c r="M3485">
        <f t="shared" si="109"/>
        <v>113.47165171305316</v>
      </c>
    </row>
    <row r="3486" spans="2:13" x14ac:dyDescent="0.2">
      <c r="B3486">
        <v>61.7282104492187</v>
      </c>
      <c r="C3486">
        <v>67.384132385253906</v>
      </c>
      <c r="D3486">
        <v>72.289474487304602</v>
      </c>
      <c r="E3486">
        <f t="shared" si="108"/>
        <v>67.133939107259067</v>
      </c>
      <c r="J3486">
        <v>131.18360900878901</v>
      </c>
      <c r="K3486">
        <v>117.235511779785</v>
      </c>
      <c r="L3486">
        <v>95.218849182128906</v>
      </c>
      <c r="M3486">
        <f t="shared" si="109"/>
        <v>114.5459899902343</v>
      </c>
    </row>
    <row r="3487" spans="2:13" x14ac:dyDescent="0.2">
      <c r="B3487">
        <v>65.219741821289006</v>
      </c>
      <c r="C3487">
        <v>76.574066162109304</v>
      </c>
      <c r="D3487">
        <v>75.5958251953125</v>
      </c>
      <c r="E3487">
        <f t="shared" si="108"/>
        <v>72.46321105957027</v>
      </c>
      <c r="J3487">
        <v>128.29666137695301</v>
      </c>
      <c r="K3487">
        <v>113.33381652832</v>
      </c>
      <c r="L3487">
        <v>104.277015686035</v>
      </c>
      <c r="M3487">
        <f t="shared" si="109"/>
        <v>115.30249786376935</v>
      </c>
    </row>
    <row r="3488" spans="2:13" x14ac:dyDescent="0.2">
      <c r="B3488">
        <v>59.436977386474602</v>
      </c>
      <c r="C3488">
        <v>78.120910644531193</v>
      </c>
      <c r="D3488">
        <v>73.633850097656193</v>
      </c>
      <c r="E3488">
        <f t="shared" si="108"/>
        <v>70.397246042887332</v>
      </c>
      <c r="J3488">
        <v>143.66442871093699</v>
      </c>
      <c r="K3488">
        <v>124.00856018066401</v>
      </c>
      <c r="L3488">
        <v>103.18349456787099</v>
      </c>
      <c r="M3488">
        <f t="shared" si="109"/>
        <v>123.61882781982399</v>
      </c>
    </row>
    <row r="3489" spans="2:13" x14ac:dyDescent="0.2">
      <c r="B3489">
        <v>76.186775207519503</v>
      </c>
      <c r="C3489">
        <v>62.292098999023402</v>
      </c>
      <c r="D3489">
        <v>66.912544250488196</v>
      </c>
      <c r="E3489">
        <f t="shared" si="108"/>
        <v>68.463806152343707</v>
      </c>
      <c r="J3489">
        <v>130.77207946777301</v>
      </c>
      <c r="K3489">
        <v>96.742538452148395</v>
      </c>
      <c r="L3489">
        <v>105.43790435791</v>
      </c>
      <c r="M3489">
        <f t="shared" si="109"/>
        <v>110.98417409261047</v>
      </c>
    </row>
    <row r="3490" spans="2:13" x14ac:dyDescent="0.2">
      <c r="B3490">
        <v>68.517692565917898</v>
      </c>
      <c r="C3490">
        <v>70.317115783691406</v>
      </c>
      <c r="D3490">
        <v>71.432975769042898</v>
      </c>
      <c r="E3490">
        <f t="shared" si="108"/>
        <v>70.089261372884081</v>
      </c>
      <c r="J3490">
        <v>136.37609863281199</v>
      </c>
      <c r="K3490">
        <v>117.72234344482401</v>
      </c>
      <c r="L3490">
        <v>64.7977294921875</v>
      </c>
      <c r="M3490">
        <f t="shared" si="109"/>
        <v>106.29872385660782</v>
      </c>
    </row>
    <row r="3491" spans="2:13" x14ac:dyDescent="0.2">
      <c r="B3491">
        <v>82.603965759277301</v>
      </c>
      <c r="C3491">
        <v>73.403518676757798</v>
      </c>
      <c r="D3491">
        <v>61.369796752929602</v>
      </c>
      <c r="E3491">
        <f t="shared" si="108"/>
        <v>72.459093729654896</v>
      </c>
      <c r="J3491">
        <v>145.391830444335</v>
      </c>
      <c r="K3491">
        <v>137.53004455566401</v>
      </c>
      <c r="L3491">
        <v>108.193267822265</v>
      </c>
      <c r="M3491">
        <f t="shared" si="109"/>
        <v>130.37171427408799</v>
      </c>
    </row>
    <row r="3492" spans="2:13" x14ac:dyDescent="0.2">
      <c r="B3492">
        <v>70.675132751464801</v>
      </c>
      <c r="C3492">
        <v>72.505035400390597</v>
      </c>
      <c r="D3492">
        <v>73.623046875</v>
      </c>
      <c r="E3492">
        <f t="shared" si="108"/>
        <v>72.267738342285142</v>
      </c>
      <c r="J3492">
        <v>124.863716125488</v>
      </c>
      <c r="K3492">
        <v>137.35029602050699</v>
      </c>
      <c r="L3492">
        <v>73.736038208007798</v>
      </c>
      <c r="M3492">
        <f t="shared" si="109"/>
        <v>111.98335011800093</v>
      </c>
    </row>
    <row r="3493" spans="2:13" x14ac:dyDescent="0.2">
      <c r="B3493">
        <v>68.676582336425696</v>
      </c>
      <c r="C3493">
        <v>75.139701843261705</v>
      </c>
      <c r="D3493">
        <v>57.637069702148402</v>
      </c>
      <c r="E3493">
        <f t="shared" si="108"/>
        <v>67.151117960611927</v>
      </c>
      <c r="J3493">
        <v>107.78904724121</v>
      </c>
      <c r="K3493">
        <v>119.221153259277</v>
      </c>
      <c r="L3493">
        <v>107.251083374023</v>
      </c>
      <c r="M3493">
        <f t="shared" si="109"/>
        <v>111.42042795817001</v>
      </c>
    </row>
    <row r="3494" spans="2:13" x14ac:dyDescent="0.2">
      <c r="B3494">
        <v>80.334457397460895</v>
      </c>
      <c r="C3494">
        <v>76.939590454101506</v>
      </c>
      <c r="D3494">
        <v>60.237930297851499</v>
      </c>
      <c r="E3494">
        <f t="shared" si="108"/>
        <v>72.503992716471302</v>
      </c>
      <c r="J3494">
        <v>141.37269592285099</v>
      </c>
      <c r="K3494">
        <v>125.642127990722</v>
      </c>
      <c r="L3494">
        <v>98.166915893554602</v>
      </c>
      <c r="M3494">
        <f t="shared" si="109"/>
        <v>121.72724660237584</v>
      </c>
    </row>
    <row r="3495" spans="2:13" x14ac:dyDescent="0.2">
      <c r="B3495">
        <v>60.076759338378899</v>
      </c>
      <c r="C3495">
        <v>82.913772583007798</v>
      </c>
      <c r="D3495">
        <v>68.905944824218693</v>
      </c>
      <c r="E3495">
        <f t="shared" si="108"/>
        <v>70.632158915201799</v>
      </c>
      <c r="J3495">
        <v>136.47293090820301</v>
      </c>
      <c r="K3495">
        <v>137.09620666503901</v>
      </c>
      <c r="L3495">
        <v>63.881130218505803</v>
      </c>
      <c r="M3495">
        <f t="shared" si="109"/>
        <v>112.48342259724927</v>
      </c>
    </row>
    <row r="3496" spans="2:13" x14ac:dyDescent="0.2">
      <c r="B3496">
        <v>62.988414764404297</v>
      </c>
      <c r="C3496">
        <v>64.650337219238196</v>
      </c>
      <c r="D3496">
        <v>71.467491149902301</v>
      </c>
      <c r="E3496">
        <f t="shared" si="108"/>
        <v>66.368747711181598</v>
      </c>
      <c r="J3496">
        <v>147.44633483886699</v>
      </c>
      <c r="K3496">
        <v>135.08346557617099</v>
      </c>
      <c r="L3496">
        <v>78.868438720703097</v>
      </c>
      <c r="M3496">
        <f t="shared" si="109"/>
        <v>120.46607971191368</v>
      </c>
    </row>
    <row r="3497" spans="2:13" x14ac:dyDescent="0.2">
      <c r="B3497">
        <v>67.044265747070298</v>
      </c>
      <c r="C3497">
        <v>80.057533264160099</v>
      </c>
      <c r="D3497">
        <v>66.0001220703125</v>
      </c>
      <c r="E3497">
        <f t="shared" si="108"/>
        <v>71.033973693847642</v>
      </c>
      <c r="J3497">
        <v>124.60829162597599</v>
      </c>
      <c r="K3497">
        <v>123.388801574707</v>
      </c>
      <c r="L3497">
        <v>89.169692993164006</v>
      </c>
      <c r="M3497">
        <f t="shared" si="109"/>
        <v>112.38892873128232</v>
      </c>
    </row>
    <row r="3498" spans="2:13" x14ac:dyDescent="0.2">
      <c r="B3498">
        <v>73.099273681640597</v>
      </c>
      <c r="C3498">
        <v>76.787704467773395</v>
      </c>
      <c r="D3498">
        <v>74.174591064453097</v>
      </c>
      <c r="E3498">
        <f t="shared" si="108"/>
        <v>74.687189737955705</v>
      </c>
      <c r="J3498">
        <v>136.78713989257801</v>
      </c>
      <c r="K3498">
        <v>148.27526855468699</v>
      </c>
      <c r="L3498">
        <v>92.938621520996094</v>
      </c>
      <c r="M3498">
        <f t="shared" si="109"/>
        <v>126.00034332275369</v>
      </c>
    </row>
    <row r="3499" spans="2:13" x14ac:dyDescent="0.2">
      <c r="B3499">
        <v>69.548614501953097</v>
      </c>
      <c r="C3499">
        <v>84.796203613281193</v>
      </c>
      <c r="D3499">
        <v>70.221199035644503</v>
      </c>
      <c r="E3499">
        <f t="shared" si="108"/>
        <v>74.855339050292926</v>
      </c>
      <c r="J3499">
        <v>153.383529663085</v>
      </c>
      <c r="K3499">
        <v>119.18971252441401</v>
      </c>
      <c r="L3499">
        <v>85.896148681640597</v>
      </c>
      <c r="M3499">
        <f t="shared" si="109"/>
        <v>119.48979695637986</v>
      </c>
    </row>
    <row r="3500" spans="2:13" x14ac:dyDescent="0.2">
      <c r="B3500">
        <v>64.822776794433594</v>
      </c>
      <c r="C3500">
        <v>72.188980102539006</v>
      </c>
      <c r="D3500">
        <v>64.627288818359304</v>
      </c>
      <c r="E3500">
        <f t="shared" si="108"/>
        <v>67.213015238443973</v>
      </c>
      <c r="J3500">
        <v>72.040481567382798</v>
      </c>
      <c r="K3500">
        <v>130.97644042968699</v>
      </c>
      <c r="L3500">
        <v>84.077697753906193</v>
      </c>
      <c r="M3500">
        <f t="shared" si="109"/>
        <v>95.69820658365866</v>
      </c>
    </row>
    <row r="3501" spans="2:13" x14ac:dyDescent="0.2">
      <c r="B3501">
        <v>74.615142822265597</v>
      </c>
      <c r="C3501">
        <v>65.105499267578097</v>
      </c>
      <c r="D3501">
        <v>67.498016357421804</v>
      </c>
      <c r="E3501">
        <f t="shared" si="108"/>
        <v>69.072886149088504</v>
      </c>
      <c r="J3501">
        <v>71.826240539550696</v>
      </c>
      <c r="K3501">
        <v>108.327491760253</v>
      </c>
      <c r="L3501">
        <v>81.784652709960895</v>
      </c>
      <c r="M3501">
        <f t="shared" si="109"/>
        <v>87.312795003254863</v>
      </c>
    </row>
    <row r="3502" spans="2:13" x14ac:dyDescent="0.2">
      <c r="B3502">
        <v>49.953433990478501</v>
      </c>
      <c r="C3502">
        <v>76.179046630859304</v>
      </c>
      <c r="D3502">
        <v>70.884498596191406</v>
      </c>
      <c r="E3502">
        <f t="shared" si="108"/>
        <v>65.672326405843066</v>
      </c>
      <c r="J3502">
        <v>92.113418579101506</v>
      </c>
      <c r="K3502">
        <v>109.21319580078099</v>
      </c>
      <c r="L3502">
        <v>75.931106567382798</v>
      </c>
      <c r="M3502">
        <f t="shared" si="109"/>
        <v>92.41924031575509</v>
      </c>
    </row>
    <row r="3503" spans="2:13" x14ac:dyDescent="0.2">
      <c r="B3503">
        <v>75.498977661132798</v>
      </c>
      <c r="C3503">
        <v>70.238357543945298</v>
      </c>
      <c r="D3503">
        <v>57.867111206054602</v>
      </c>
      <c r="E3503">
        <f t="shared" si="108"/>
        <v>67.868148803710895</v>
      </c>
      <c r="J3503">
        <v>76.724784851074205</v>
      </c>
      <c r="K3503">
        <v>121.879959106445</v>
      </c>
      <c r="L3503">
        <v>81.292839050292898</v>
      </c>
      <c r="M3503">
        <f t="shared" si="109"/>
        <v>93.299194335937372</v>
      </c>
    </row>
    <row r="3504" spans="2:13" x14ac:dyDescent="0.2">
      <c r="B3504">
        <v>64.456939697265597</v>
      </c>
      <c r="C3504">
        <v>63.488616943359297</v>
      </c>
      <c r="D3504">
        <v>65.283195495605398</v>
      </c>
      <c r="E3504">
        <f t="shared" si="108"/>
        <v>64.409584045410099</v>
      </c>
      <c r="J3504">
        <v>135.957748413085</v>
      </c>
      <c r="K3504">
        <v>112.88116455078099</v>
      </c>
      <c r="L3504">
        <v>91.438194274902301</v>
      </c>
      <c r="M3504">
        <f t="shared" si="109"/>
        <v>113.42570241292276</v>
      </c>
    </row>
    <row r="3505" spans="2:13" x14ac:dyDescent="0.2">
      <c r="B3505">
        <v>70.908210754394503</v>
      </c>
      <c r="C3505">
        <v>64.964500427246094</v>
      </c>
      <c r="D3505">
        <v>64.354820251464801</v>
      </c>
      <c r="E3505">
        <f t="shared" si="108"/>
        <v>66.742510477701799</v>
      </c>
      <c r="J3505">
        <v>82.341407775878906</v>
      </c>
      <c r="K3505">
        <v>128.98805236816401</v>
      </c>
      <c r="L3505">
        <v>96.7501220703125</v>
      </c>
      <c r="M3505">
        <f t="shared" si="109"/>
        <v>102.6931940714518</v>
      </c>
    </row>
    <row r="3506" spans="2:13" x14ac:dyDescent="0.2">
      <c r="B3506">
        <v>71.547386169433594</v>
      </c>
      <c r="C3506">
        <v>37.608924865722599</v>
      </c>
      <c r="D3506">
        <v>83.540977478027301</v>
      </c>
      <c r="E3506">
        <f t="shared" si="108"/>
        <v>64.232429504394489</v>
      </c>
      <c r="J3506">
        <v>68.196784973144503</v>
      </c>
      <c r="K3506">
        <v>95.986701965332003</v>
      </c>
      <c r="L3506">
        <v>81.708084106445298</v>
      </c>
      <c r="M3506">
        <f t="shared" si="109"/>
        <v>81.963857014973939</v>
      </c>
    </row>
    <row r="3507" spans="2:13" x14ac:dyDescent="0.2">
      <c r="B3507">
        <v>65.926231384277301</v>
      </c>
      <c r="C3507">
        <v>78.522628784179602</v>
      </c>
      <c r="D3507">
        <v>63.344676971435497</v>
      </c>
      <c r="E3507">
        <f t="shared" si="108"/>
        <v>69.264512379964131</v>
      </c>
      <c r="J3507">
        <v>78.789840698242102</v>
      </c>
      <c r="K3507">
        <v>116.682418823242</v>
      </c>
      <c r="L3507">
        <v>70.218795776367102</v>
      </c>
      <c r="M3507">
        <f t="shared" si="109"/>
        <v>88.563685099283745</v>
      </c>
    </row>
    <row r="3508" spans="2:13" x14ac:dyDescent="0.2">
      <c r="B3508">
        <v>81.456123352050696</v>
      </c>
      <c r="C3508">
        <v>61.686725616455</v>
      </c>
      <c r="D3508">
        <v>69.911308288574205</v>
      </c>
      <c r="E3508">
        <f t="shared" si="108"/>
        <v>71.018052419026631</v>
      </c>
      <c r="J3508">
        <v>76.052299499511705</v>
      </c>
      <c r="K3508">
        <v>123.2802734375</v>
      </c>
      <c r="L3508">
        <v>93.515426635742102</v>
      </c>
      <c r="M3508">
        <f t="shared" si="109"/>
        <v>97.615999857584598</v>
      </c>
    </row>
    <row r="3509" spans="2:13" x14ac:dyDescent="0.2">
      <c r="B3509">
        <v>67.645851135253906</v>
      </c>
      <c r="C3509">
        <v>70.762916564941406</v>
      </c>
      <c r="D3509">
        <v>76.667236328125</v>
      </c>
      <c r="E3509">
        <f t="shared" si="108"/>
        <v>71.692001342773438</v>
      </c>
      <c r="J3509">
        <v>54.910732269287102</v>
      </c>
      <c r="K3509">
        <v>113.144874572753</v>
      </c>
      <c r="L3509">
        <v>79.455673217773395</v>
      </c>
      <c r="M3509">
        <f t="shared" si="109"/>
        <v>82.503760019937829</v>
      </c>
    </row>
    <row r="3510" spans="2:13" x14ac:dyDescent="0.2">
      <c r="B3510">
        <v>52.889026641845703</v>
      </c>
      <c r="C3510">
        <v>68.72998046875</v>
      </c>
      <c r="D3510">
        <v>78.835090637207003</v>
      </c>
      <c r="E3510">
        <f t="shared" si="108"/>
        <v>66.818032582600907</v>
      </c>
      <c r="J3510">
        <v>68.174308776855398</v>
      </c>
      <c r="K3510">
        <v>129.46202087402301</v>
      </c>
      <c r="L3510">
        <v>83.309547424316406</v>
      </c>
      <c r="M3510">
        <f t="shared" si="109"/>
        <v>93.648625691731596</v>
      </c>
    </row>
    <row r="3511" spans="2:13" x14ac:dyDescent="0.2">
      <c r="B3511">
        <v>71.873924255371094</v>
      </c>
      <c r="C3511">
        <v>75.731033325195298</v>
      </c>
      <c r="D3511">
        <v>79.274108886718693</v>
      </c>
      <c r="E3511">
        <f t="shared" si="108"/>
        <v>75.626355489095033</v>
      </c>
      <c r="J3511">
        <v>68.273849487304602</v>
      </c>
      <c r="K3511">
        <v>142.27622985839801</v>
      </c>
      <c r="L3511">
        <v>72.824378967285099</v>
      </c>
      <c r="M3511">
        <f t="shared" si="109"/>
        <v>94.458152770995909</v>
      </c>
    </row>
    <row r="3512" spans="2:13" x14ac:dyDescent="0.2">
      <c r="B3512">
        <v>64.748428344726506</v>
      </c>
      <c r="C3512">
        <v>63.107574462890597</v>
      </c>
      <c r="D3512">
        <v>58.356651306152301</v>
      </c>
      <c r="E3512">
        <f t="shared" si="108"/>
        <v>62.070884704589808</v>
      </c>
      <c r="J3512">
        <v>68.311103820800696</v>
      </c>
      <c r="K3512">
        <v>117.396263122558</v>
      </c>
      <c r="L3512">
        <v>95.043418884277301</v>
      </c>
      <c r="M3512">
        <f t="shared" si="109"/>
        <v>93.583595275878665</v>
      </c>
    </row>
    <row r="3513" spans="2:13" x14ac:dyDescent="0.2">
      <c r="B3513">
        <v>66.445808410644503</v>
      </c>
      <c r="C3513">
        <v>65.863624572753906</v>
      </c>
      <c r="D3513">
        <v>62.615604400634702</v>
      </c>
      <c r="E3513">
        <f t="shared" si="108"/>
        <v>64.975012461344377</v>
      </c>
      <c r="J3513">
        <v>66.161865234375</v>
      </c>
      <c r="K3513">
        <v>119.92552947998</v>
      </c>
      <c r="L3513">
        <v>80.581504821777301</v>
      </c>
      <c r="M3513">
        <f t="shared" si="109"/>
        <v>88.889633178710767</v>
      </c>
    </row>
    <row r="3514" spans="2:13" x14ac:dyDescent="0.2">
      <c r="B3514">
        <v>70.234786987304602</v>
      </c>
      <c r="C3514">
        <v>72.577789306640597</v>
      </c>
      <c r="D3514">
        <v>57.733287811279297</v>
      </c>
      <c r="E3514">
        <f t="shared" si="108"/>
        <v>66.84862136840816</v>
      </c>
      <c r="J3514">
        <v>63.656318664550703</v>
      </c>
      <c r="K3514">
        <v>137.61827087402301</v>
      </c>
      <c r="L3514">
        <v>68.091514587402301</v>
      </c>
      <c r="M3514">
        <f t="shared" si="109"/>
        <v>89.788701375325331</v>
      </c>
    </row>
    <row r="3515" spans="2:13" x14ac:dyDescent="0.2">
      <c r="B3515">
        <v>63.650478363037102</v>
      </c>
      <c r="C3515">
        <v>75.187599182128906</v>
      </c>
      <c r="D3515">
        <v>75.026756286621094</v>
      </c>
      <c r="E3515">
        <f t="shared" si="108"/>
        <v>71.288277943929032</v>
      </c>
      <c r="J3515">
        <v>77.822937011718693</v>
      </c>
      <c r="K3515">
        <v>118.953712463378</v>
      </c>
      <c r="L3515">
        <v>83.062454223632798</v>
      </c>
      <c r="M3515">
        <f t="shared" si="109"/>
        <v>93.279701232909829</v>
      </c>
    </row>
    <row r="3516" spans="2:13" x14ac:dyDescent="0.2">
      <c r="B3516">
        <v>67.958084106445298</v>
      </c>
      <c r="C3516">
        <v>70.878440856933594</v>
      </c>
      <c r="D3516">
        <v>49.209732055663999</v>
      </c>
      <c r="E3516">
        <f t="shared" si="108"/>
        <v>62.682085673014306</v>
      </c>
      <c r="J3516">
        <v>77.975013732910099</v>
      </c>
      <c r="K3516">
        <v>113.484718322753</v>
      </c>
      <c r="L3516">
        <v>80.205963134765597</v>
      </c>
      <c r="M3516">
        <f t="shared" si="109"/>
        <v>90.555231730142893</v>
      </c>
    </row>
    <row r="3517" spans="2:13" x14ac:dyDescent="0.2">
      <c r="B3517">
        <v>67.843360900878906</v>
      </c>
      <c r="C3517">
        <v>67.138626098632798</v>
      </c>
      <c r="D3517">
        <v>85.171936035156193</v>
      </c>
      <c r="E3517">
        <f t="shared" si="108"/>
        <v>73.384641011555971</v>
      </c>
      <c r="J3517">
        <v>64.559303283691406</v>
      </c>
      <c r="K3517">
        <v>95.806648254394503</v>
      </c>
      <c r="L3517">
        <v>69.968177795410099</v>
      </c>
      <c r="M3517">
        <f t="shared" si="109"/>
        <v>76.778043111165331</v>
      </c>
    </row>
    <row r="3518" spans="2:13" x14ac:dyDescent="0.2">
      <c r="B3518">
        <v>68.214248657226506</v>
      </c>
      <c r="C3518">
        <v>67.133102416992102</v>
      </c>
      <c r="D3518">
        <v>67.966453552246094</v>
      </c>
      <c r="E3518">
        <f t="shared" si="108"/>
        <v>67.771268208821567</v>
      </c>
      <c r="J3518">
        <v>66.929504394531193</v>
      </c>
      <c r="K3518">
        <v>120.28740692138599</v>
      </c>
      <c r="L3518">
        <v>94.430305480957003</v>
      </c>
      <c r="M3518">
        <f t="shared" si="109"/>
        <v>93.882405598958073</v>
      </c>
    </row>
    <row r="3519" spans="2:13" x14ac:dyDescent="0.2">
      <c r="B3519">
        <v>66.373199462890597</v>
      </c>
      <c r="C3519">
        <v>64.625083923339801</v>
      </c>
      <c r="D3519">
        <v>71.5084228515625</v>
      </c>
      <c r="E3519">
        <f t="shared" si="108"/>
        <v>67.502235412597642</v>
      </c>
      <c r="J3519">
        <v>67.289474487304602</v>
      </c>
      <c r="K3519">
        <v>125.95529174804599</v>
      </c>
      <c r="L3519">
        <v>80.342926025390597</v>
      </c>
      <c r="M3519">
        <f t="shared" si="109"/>
        <v>91.19589742024705</v>
      </c>
    </row>
    <row r="3520" spans="2:13" x14ac:dyDescent="0.2">
      <c r="B3520">
        <v>60.516151428222599</v>
      </c>
      <c r="C3520">
        <v>61.951339721679602</v>
      </c>
      <c r="D3520">
        <v>80.604293823242102</v>
      </c>
      <c r="E3520">
        <f t="shared" si="108"/>
        <v>67.690594991048101</v>
      </c>
      <c r="J3520">
        <v>76.484786987304602</v>
      </c>
      <c r="K3520">
        <v>123.66481018066401</v>
      </c>
      <c r="L3520">
        <v>76.098991394042898</v>
      </c>
      <c r="M3520">
        <f t="shared" si="109"/>
        <v>92.082862854003835</v>
      </c>
    </row>
    <row r="3521" spans="2:13" x14ac:dyDescent="0.2">
      <c r="B3521">
        <v>84.409065246582003</v>
      </c>
      <c r="C3521">
        <v>65.536331176757798</v>
      </c>
      <c r="D3521">
        <v>72.796813964843693</v>
      </c>
      <c r="E3521">
        <f t="shared" si="108"/>
        <v>74.247403462727831</v>
      </c>
      <c r="J3521">
        <v>73.313148498535099</v>
      </c>
      <c r="K3521">
        <v>99.947006225585895</v>
      </c>
      <c r="L3521">
        <v>80.051506042480398</v>
      </c>
      <c r="M3521">
        <f t="shared" si="109"/>
        <v>84.437220255533802</v>
      </c>
    </row>
    <row r="3522" spans="2:13" x14ac:dyDescent="0.2">
      <c r="B3522">
        <v>62.593704223632798</v>
      </c>
      <c r="C3522">
        <v>79.129104614257798</v>
      </c>
      <c r="D3522">
        <v>61.865974426269503</v>
      </c>
      <c r="E3522">
        <f t="shared" ref="E3522:E3585" si="110">AVERAGE(B3522,C3522,D3522)</f>
        <v>67.862927754720033</v>
      </c>
      <c r="J3522">
        <v>81.608985900878906</v>
      </c>
      <c r="K3522">
        <v>120.485832214355</v>
      </c>
      <c r="L3522">
        <v>78.237701416015597</v>
      </c>
      <c r="M3522">
        <f t="shared" ref="M3522:M3585" si="111">AVERAGE(J3522,K3522,L3522)</f>
        <v>93.444173177083186</v>
      </c>
    </row>
    <row r="3523" spans="2:13" x14ac:dyDescent="0.2">
      <c r="B3523">
        <v>79.219909667968693</v>
      </c>
      <c r="C3523">
        <v>62.612331390380803</v>
      </c>
      <c r="D3523">
        <v>68.252372741699205</v>
      </c>
      <c r="E3523">
        <f t="shared" si="110"/>
        <v>70.028204600016238</v>
      </c>
      <c r="J3523">
        <v>74.244773864746094</v>
      </c>
      <c r="K3523">
        <v>118.676475524902</v>
      </c>
      <c r="L3523">
        <v>85.25732421875</v>
      </c>
      <c r="M3523">
        <f t="shared" si="111"/>
        <v>92.72619120279937</v>
      </c>
    </row>
    <row r="3524" spans="2:13" x14ac:dyDescent="0.2">
      <c r="B3524">
        <v>53.686923980712798</v>
      </c>
      <c r="C3524">
        <v>73.512306213378906</v>
      </c>
      <c r="D3524">
        <v>65.342559814453097</v>
      </c>
      <c r="E3524">
        <f t="shared" si="110"/>
        <v>64.180596669514941</v>
      </c>
      <c r="J3524">
        <v>74.313461303710895</v>
      </c>
      <c r="K3524">
        <v>133.586654663085</v>
      </c>
      <c r="L3524">
        <v>66.825294494628906</v>
      </c>
      <c r="M3524">
        <f t="shared" si="111"/>
        <v>91.575136820474938</v>
      </c>
    </row>
    <row r="3525" spans="2:13" x14ac:dyDescent="0.2">
      <c r="B3525">
        <v>49.539070129394503</v>
      </c>
      <c r="C3525">
        <v>61.5216064453125</v>
      </c>
      <c r="D3525">
        <v>65.048614501953097</v>
      </c>
      <c r="E3525">
        <f t="shared" si="110"/>
        <v>58.703097025553369</v>
      </c>
      <c r="J3525">
        <v>76.705261230468693</v>
      </c>
      <c r="K3525">
        <v>139.37548828125</v>
      </c>
      <c r="L3525">
        <v>78.432167053222599</v>
      </c>
      <c r="M3525">
        <f t="shared" si="111"/>
        <v>98.170972188313769</v>
      </c>
    </row>
    <row r="3526" spans="2:13" x14ac:dyDescent="0.2">
      <c r="B3526">
        <v>60.3941230773925</v>
      </c>
      <c r="C3526">
        <v>80.292884826660099</v>
      </c>
      <c r="D3526">
        <v>70.186248779296804</v>
      </c>
      <c r="E3526">
        <f t="shared" si="110"/>
        <v>70.291085561116461</v>
      </c>
      <c r="J3526">
        <v>66.680397033691406</v>
      </c>
      <c r="K3526">
        <v>123.53907775878901</v>
      </c>
      <c r="L3526">
        <v>107.18206024169901</v>
      </c>
      <c r="M3526">
        <f t="shared" si="111"/>
        <v>99.133845011393134</v>
      </c>
    </row>
    <row r="3527" spans="2:13" x14ac:dyDescent="0.2">
      <c r="B3527">
        <v>43.560539245605398</v>
      </c>
      <c r="C3527">
        <v>72.7158203125</v>
      </c>
      <c r="D3527">
        <v>73.803382873535099</v>
      </c>
      <c r="E3527">
        <f t="shared" si="110"/>
        <v>63.359914143880168</v>
      </c>
      <c r="J3527">
        <v>80.781143188476506</v>
      </c>
      <c r="K3527">
        <v>112.47590637207</v>
      </c>
      <c r="L3527">
        <v>89.560279846191406</v>
      </c>
      <c r="M3527">
        <f t="shared" si="111"/>
        <v>94.272443135579309</v>
      </c>
    </row>
    <row r="3528" spans="2:13" x14ac:dyDescent="0.2">
      <c r="B3528">
        <v>77.072738647460895</v>
      </c>
      <c r="C3528">
        <v>69.371482849121094</v>
      </c>
      <c r="D3528">
        <v>83.109397888183594</v>
      </c>
      <c r="E3528">
        <f t="shared" si="110"/>
        <v>76.517873128255189</v>
      </c>
      <c r="J3528">
        <v>67.466072082519503</v>
      </c>
      <c r="K3528">
        <v>129.45014953613199</v>
      </c>
      <c r="L3528">
        <v>89.646522521972599</v>
      </c>
      <c r="M3528">
        <f t="shared" si="111"/>
        <v>95.520914713541359</v>
      </c>
    </row>
    <row r="3529" spans="2:13" x14ac:dyDescent="0.2">
      <c r="B3529">
        <v>52.805366516113203</v>
      </c>
      <c r="C3529">
        <v>59.504634857177699</v>
      </c>
      <c r="D3529">
        <v>78.2508544921875</v>
      </c>
      <c r="E3529">
        <f t="shared" si="110"/>
        <v>63.520285288492801</v>
      </c>
      <c r="J3529">
        <v>68.211730957031193</v>
      </c>
      <c r="K3529">
        <v>99.951171875</v>
      </c>
      <c r="L3529">
        <v>74.267524719238196</v>
      </c>
      <c r="M3529">
        <f t="shared" si="111"/>
        <v>80.810142517089801</v>
      </c>
    </row>
    <row r="3530" spans="2:13" x14ac:dyDescent="0.2">
      <c r="B3530">
        <v>60.305099487304602</v>
      </c>
      <c r="C3530">
        <v>66.346763610839801</v>
      </c>
      <c r="D3530">
        <v>69.465805053710895</v>
      </c>
      <c r="E3530">
        <f t="shared" si="110"/>
        <v>65.372556050618428</v>
      </c>
      <c r="J3530">
        <v>76.580772399902301</v>
      </c>
      <c r="K3530">
        <v>106.7212600708</v>
      </c>
      <c r="L3530">
        <v>76.0377197265625</v>
      </c>
      <c r="M3530">
        <f t="shared" si="111"/>
        <v>86.446584065754948</v>
      </c>
    </row>
    <row r="3531" spans="2:13" x14ac:dyDescent="0.2">
      <c r="B3531">
        <v>74.471382141113196</v>
      </c>
      <c r="C3531">
        <v>50.7618598937988</v>
      </c>
      <c r="D3531">
        <v>62.1695556640625</v>
      </c>
      <c r="E3531">
        <f t="shared" si="110"/>
        <v>62.467599232991496</v>
      </c>
      <c r="J3531">
        <v>72.350418090820298</v>
      </c>
      <c r="K3531">
        <v>124.05758666992099</v>
      </c>
      <c r="L3531">
        <v>72.024024963378906</v>
      </c>
      <c r="M3531">
        <f t="shared" si="111"/>
        <v>89.47734324137339</v>
      </c>
    </row>
    <row r="3532" spans="2:13" x14ac:dyDescent="0.2">
      <c r="B3532">
        <v>76.055099487304602</v>
      </c>
      <c r="C3532">
        <v>84.796531677246094</v>
      </c>
      <c r="D3532">
        <v>76.014358520507798</v>
      </c>
      <c r="E3532">
        <f t="shared" si="110"/>
        <v>78.955329895019489</v>
      </c>
      <c r="J3532">
        <v>83.840370178222599</v>
      </c>
      <c r="K3532">
        <v>136.07923889160099</v>
      </c>
      <c r="L3532">
        <v>72.743537902832003</v>
      </c>
      <c r="M3532">
        <f t="shared" si="111"/>
        <v>97.554382324218523</v>
      </c>
    </row>
    <row r="3533" spans="2:13" x14ac:dyDescent="0.2">
      <c r="B3533">
        <v>61.7813911437988</v>
      </c>
      <c r="C3533">
        <v>73.810775756835895</v>
      </c>
      <c r="D3533">
        <v>79.784484863281193</v>
      </c>
      <c r="E3533">
        <f t="shared" si="110"/>
        <v>71.792217254638629</v>
      </c>
      <c r="J3533">
        <v>67.042198181152301</v>
      </c>
      <c r="K3533">
        <v>116.561714172363</v>
      </c>
      <c r="L3533">
        <v>84.211463928222599</v>
      </c>
      <c r="M3533">
        <f t="shared" si="111"/>
        <v>89.271792093912623</v>
      </c>
    </row>
    <row r="3534" spans="2:13" x14ac:dyDescent="0.2">
      <c r="B3534">
        <v>72.517051696777301</v>
      </c>
      <c r="C3534">
        <v>53.729400634765597</v>
      </c>
      <c r="D3534">
        <v>68.301330566406193</v>
      </c>
      <c r="E3534">
        <f t="shared" si="110"/>
        <v>64.849260965983035</v>
      </c>
      <c r="J3534">
        <v>64.437171936035099</v>
      </c>
      <c r="K3534">
        <v>124.778762817382</v>
      </c>
      <c r="L3534">
        <v>75.198028564453097</v>
      </c>
      <c r="M3534">
        <f t="shared" si="111"/>
        <v>88.13798777262339</v>
      </c>
    </row>
    <row r="3535" spans="2:13" x14ac:dyDescent="0.2">
      <c r="B3535">
        <v>65.234565734863196</v>
      </c>
      <c r="C3535">
        <v>70.999778747558594</v>
      </c>
      <c r="D3535">
        <v>68.693984985351506</v>
      </c>
      <c r="E3535">
        <f t="shared" si="110"/>
        <v>68.309443155924427</v>
      </c>
      <c r="J3535">
        <v>65.542671203613196</v>
      </c>
      <c r="K3535">
        <v>105.512413024902</v>
      </c>
      <c r="L3535">
        <v>81.798446655273395</v>
      </c>
      <c r="M3535">
        <f t="shared" si="111"/>
        <v>84.284510294596203</v>
      </c>
    </row>
    <row r="3536" spans="2:13" x14ac:dyDescent="0.2">
      <c r="B3536">
        <v>64.299102783203097</v>
      </c>
      <c r="C3536">
        <v>75.408264160156193</v>
      </c>
      <c r="D3536">
        <v>60.2905464172363</v>
      </c>
      <c r="E3536">
        <f t="shared" si="110"/>
        <v>66.665971120198535</v>
      </c>
      <c r="J3536">
        <v>71.884017944335895</v>
      </c>
      <c r="K3536">
        <v>110.395141601562</v>
      </c>
      <c r="L3536">
        <v>75.726898193359304</v>
      </c>
      <c r="M3536">
        <f t="shared" si="111"/>
        <v>86.002019246419067</v>
      </c>
    </row>
    <row r="3537" spans="2:13" x14ac:dyDescent="0.2">
      <c r="B3537">
        <v>64.217399597167898</v>
      </c>
      <c r="C3537">
        <v>69.048233032226506</v>
      </c>
      <c r="D3537">
        <v>84.23974609375</v>
      </c>
      <c r="E3537">
        <f t="shared" si="110"/>
        <v>72.501792907714801</v>
      </c>
      <c r="J3537">
        <v>80.613494873046804</v>
      </c>
      <c r="K3537">
        <v>120.63313293457</v>
      </c>
      <c r="L3537">
        <v>107.375045776367</v>
      </c>
      <c r="M3537">
        <f t="shared" si="111"/>
        <v>102.87389119466127</v>
      </c>
    </row>
    <row r="3538" spans="2:13" x14ac:dyDescent="0.2">
      <c r="B3538">
        <v>68.750076293945298</v>
      </c>
      <c r="C3538">
        <v>67.008071899414006</v>
      </c>
      <c r="D3538">
        <v>46.954689025878899</v>
      </c>
      <c r="E3538">
        <f t="shared" si="110"/>
        <v>60.904279073079408</v>
      </c>
      <c r="J3538">
        <v>69.923759460449205</v>
      </c>
      <c r="K3538">
        <v>109.477821350097</v>
      </c>
      <c r="L3538">
        <v>83.786209106445298</v>
      </c>
      <c r="M3538">
        <f t="shared" si="111"/>
        <v>87.729263305663835</v>
      </c>
    </row>
    <row r="3539" spans="2:13" x14ac:dyDescent="0.2">
      <c r="B3539">
        <v>61.371852874755803</v>
      </c>
      <c r="C3539">
        <v>79.887763977050696</v>
      </c>
      <c r="D3539">
        <v>71.055992126464801</v>
      </c>
      <c r="E3539">
        <f t="shared" si="110"/>
        <v>70.771869659423771</v>
      </c>
      <c r="J3539">
        <v>60.202529907226499</v>
      </c>
      <c r="K3539">
        <v>120.890319824218</v>
      </c>
      <c r="L3539">
        <v>97.386787414550696</v>
      </c>
      <c r="M3539">
        <f t="shared" si="111"/>
        <v>92.826545715331733</v>
      </c>
    </row>
    <row r="3540" spans="2:13" x14ac:dyDescent="0.2">
      <c r="B3540">
        <v>40.964347839355398</v>
      </c>
      <c r="C3540">
        <v>67.003479003906193</v>
      </c>
      <c r="D3540">
        <v>65.965553283691406</v>
      </c>
      <c r="E3540">
        <f t="shared" si="110"/>
        <v>57.977793375651004</v>
      </c>
      <c r="J3540">
        <v>80.863784790039006</v>
      </c>
      <c r="K3540">
        <v>118.677688598632</v>
      </c>
      <c r="L3540">
        <v>76.773368835449205</v>
      </c>
      <c r="M3540">
        <f t="shared" si="111"/>
        <v>92.104947408040076</v>
      </c>
    </row>
    <row r="3541" spans="2:13" x14ac:dyDescent="0.2">
      <c r="B3541">
        <v>52.648712158203097</v>
      </c>
      <c r="C3541">
        <v>59.699337005615199</v>
      </c>
      <c r="D3541">
        <v>74.384101867675696</v>
      </c>
      <c r="E3541">
        <f t="shared" si="110"/>
        <v>62.244050343831333</v>
      </c>
      <c r="J3541">
        <v>68.158279418945298</v>
      </c>
      <c r="K3541">
        <v>103.70887756347599</v>
      </c>
      <c r="L3541">
        <v>88.639053344726506</v>
      </c>
      <c r="M3541">
        <f t="shared" si="111"/>
        <v>86.835403442382599</v>
      </c>
    </row>
    <row r="3542" spans="2:13" x14ac:dyDescent="0.2">
      <c r="B3542">
        <v>47.966682434082003</v>
      </c>
      <c r="C3542">
        <v>66.056625366210895</v>
      </c>
      <c r="D3542">
        <v>68.013008117675696</v>
      </c>
      <c r="E3542">
        <f t="shared" si="110"/>
        <v>60.678771972656193</v>
      </c>
      <c r="J3542">
        <v>68.565444946289006</v>
      </c>
      <c r="K3542">
        <v>106.646102905273</v>
      </c>
      <c r="L3542">
        <v>74.196617126464801</v>
      </c>
      <c r="M3542">
        <f t="shared" si="111"/>
        <v>83.136054992675597</v>
      </c>
    </row>
    <row r="3543" spans="2:13" x14ac:dyDescent="0.2">
      <c r="B3543">
        <v>75.751075744628906</v>
      </c>
      <c r="C3543">
        <v>73.955429077148395</v>
      </c>
      <c r="D3543">
        <v>69.405509948730398</v>
      </c>
      <c r="E3543">
        <f t="shared" si="110"/>
        <v>73.037338256835895</v>
      </c>
      <c r="J3543">
        <v>77.312759399414006</v>
      </c>
      <c r="K3543">
        <v>103.64625549316401</v>
      </c>
      <c r="L3543">
        <v>101.86985015869099</v>
      </c>
      <c r="M3543">
        <f t="shared" si="111"/>
        <v>94.276288350423002</v>
      </c>
    </row>
    <row r="3544" spans="2:13" x14ac:dyDescent="0.2">
      <c r="B3544">
        <v>68.850860595703097</v>
      </c>
      <c r="C3544">
        <v>69.174789428710895</v>
      </c>
      <c r="D3544">
        <v>73.066482543945298</v>
      </c>
      <c r="E3544">
        <f t="shared" si="110"/>
        <v>70.364044189453111</v>
      </c>
      <c r="J3544">
        <v>76.251296997070298</v>
      </c>
      <c r="K3544">
        <v>109.969512939453</v>
      </c>
      <c r="L3544">
        <v>100.548522949218</v>
      </c>
      <c r="M3544">
        <f t="shared" si="111"/>
        <v>95.589777628580421</v>
      </c>
    </row>
    <row r="3545" spans="2:13" x14ac:dyDescent="0.2">
      <c r="B3545">
        <v>58.799610137939403</v>
      </c>
      <c r="C3545">
        <v>70.383102416992102</v>
      </c>
      <c r="D3545">
        <v>72.807907104492102</v>
      </c>
      <c r="E3545">
        <f t="shared" si="110"/>
        <v>67.330206553141196</v>
      </c>
      <c r="J3545">
        <v>42.927696228027301</v>
      </c>
      <c r="K3545">
        <v>117.59324645996</v>
      </c>
      <c r="L3545">
        <v>69.062118530273395</v>
      </c>
      <c r="M3545">
        <f t="shared" si="111"/>
        <v>76.527687072753565</v>
      </c>
    </row>
    <row r="3546" spans="2:13" x14ac:dyDescent="0.2">
      <c r="B3546">
        <v>75.961990356445298</v>
      </c>
      <c r="C3546">
        <v>75.502265930175696</v>
      </c>
      <c r="D3546">
        <v>70.625862121582003</v>
      </c>
      <c r="E3546">
        <f t="shared" si="110"/>
        <v>74.03003946940099</v>
      </c>
      <c r="J3546">
        <v>68.807563781738196</v>
      </c>
      <c r="K3546">
        <v>112.220001220703</v>
      </c>
      <c r="L3546">
        <v>70.741897583007798</v>
      </c>
      <c r="M3546">
        <f t="shared" si="111"/>
        <v>83.923154195149664</v>
      </c>
    </row>
    <row r="3547" spans="2:13" x14ac:dyDescent="0.2">
      <c r="B3547">
        <v>68.893020629882798</v>
      </c>
      <c r="C3547">
        <v>68.8323974609375</v>
      </c>
      <c r="D3547">
        <v>64.007987976074205</v>
      </c>
      <c r="E3547">
        <f t="shared" si="110"/>
        <v>67.244468688964844</v>
      </c>
      <c r="J3547">
        <v>71.554275512695298</v>
      </c>
      <c r="K3547">
        <v>113.461204528808</v>
      </c>
      <c r="L3547">
        <v>73.380393981933594</v>
      </c>
      <c r="M3547">
        <f t="shared" si="111"/>
        <v>86.131958007812287</v>
      </c>
    </row>
    <row r="3548" spans="2:13" x14ac:dyDescent="0.2">
      <c r="B3548">
        <v>64.310882568359304</v>
      </c>
      <c r="C3548">
        <v>79.5640869140625</v>
      </c>
      <c r="D3548">
        <v>79.099693298339801</v>
      </c>
      <c r="E3548">
        <f t="shared" si="110"/>
        <v>74.324887593587206</v>
      </c>
      <c r="J3548">
        <v>84.571311950683594</v>
      </c>
      <c r="K3548">
        <v>119.30266571044901</v>
      </c>
      <c r="L3548">
        <v>89.443214416503906</v>
      </c>
      <c r="M3548">
        <f t="shared" si="111"/>
        <v>97.772397359212164</v>
      </c>
    </row>
    <row r="3549" spans="2:13" x14ac:dyDescent="0.2">
      <c r="B3549">
        <v>73.874824523925696</v>
      </c>
      <c r="C3549">
        <v>66.621734619140597</v>
      </c>
      <c r="D3549">
        <v>75.436851501464801</v>
      </c>
      <c r="E3549">
        <f t="shared" si="110"/>
        <v>71.977803548177022</v>
      </c>
      <c r="J3549">
        <v>63.224159240722599</v>
      </c>
      <c r="K3549">
        <v>118.174522399902</v>
      </c>
      <c r="L3549">
        <v>85.888710021972599</v>
      </c>
      <c r="M3549">
        <f t="shared" si="111"/>
        <v>89.095797220865734</v>
      </c>
    </row>
    <row r="3550" spans="2:13" x14ac:dyDescent="0.2">
      <c r="B3550">
        <v>75.718925476074205</v>
      </c>
      <c r="C3550">
        <v>63.805885314941399</v>
      </c>
      <c r="D3550">
        <v>68.937675476074205</v>
      </c>
      <c r="E3550">
        <f t="shared" si="110"/>
        <v>69.487495422363267</v>
      </c>
      <c r="J3550">
        <v>74.470710754394503</v>
      </c>
      <c r="K3550">
        <v>107.76195526123</v>
      </c>
      <c r="L3550">
        <v>80.541793823242102</v>
      </c>
      <c r="M3550">
        <f t="shared" si="111"/>
        <v>87.591486612955535</v>
      </c>
    </row>
    <row r="3551" spans="2:13" x14ac:dyDescent="0.2">
      <c r="B3551">
        <v>70.412864685058594</v>
      </c>
      <c r="C3551">
        <v>79.270851135253906</v>
      </c>
      <c r="D3551">
        <v>76.723579406738196</v>
      </c>
      <c r="E3551">
        <f t="shared" si="110"/>
        <v>75.469098409016894</v>
      </c>
      <c r="J3551">
        <v>72.958885192871094</v>
      </c>
      <c r="K3551">
        <v>134.23463439941401</v>
      </c>
      <c r="L3551">
        <v>72.299705505371094</v>
      </c>
      <c r="M3551">
        <f t="shared" si="111"/>
        <v>93.164408365885393</v>
      </c>
    </row>
    <row r="3552" spans="2:13" x14ac:dyDescent="0.2">
      <c r="B3552">
        <v>65.633872985839801</v>
      </c>
      <c r="C3552">
        <v>69.696701049804602</v>
      </c>
      <c r="D3552">
        <v>77.442932128906193</v>
      </c>
      <c r="E3552">
        <f t="shared" si="110"/>
        <v>70.924502054850208</v>
      </c>
      <c r="J3552">
        <v>96.105026245117102</v>
      </c>
      <c r="K3552">
        <v>148.72114562988199</v>
      </c>
      <c r="L3552">
        <v>95.563606262207003</v>
      </c>
      <c r="M3552">
        <f t="shared" si="111"/>
        <v>113.4632593790687</v>
      </c>
    </row>
    <row r="3553" spans="2:13" x14ac:dyDescent="0.2">
      <c r="B3553">
        <v>63.127388000488203</v>
      </c>
      <c r="C3553">
        <v>58.448734283447202</v>
      </c>
      <c r="D3553">
        <v>67.428901672363196</v>
      </c>
      <c r="E3553">
        <f t="shared" si="110"/>
        <v>63.001674652099531</v>
      </c>
      <c r="J3553">
        <v>82.421379089355398</v>
      </c>
      <c r="K3553">
        <v>108.033638000488</v>
      </c>
      <c r="L3553">
        <v>88.781517028808594</v>
      </c>
      <c r="M3553">
        <f t="shared" si="111"/>
        <v>93.078844706217339</v>
      </c>
    </row>
    <row r="3554" spans="2:13" x14ac:dyDescent="0.2">
      <c r="B3554">
        <v>63.6161499023437</v>
      </c>
      <c r="C3554">
        <v>67.140922546386705</v>
      </c>
      <c r="D3554">
        <v>71.464569091796804</v>
      </c>
      <c r="E3554">
        <f t="shared" si="110"/>
        <v>67.40721384684241</v>
      </c>
      <c r="J3554">
        <v>75.389877319335895</v>
      </c>
      <c r="K3554">
        <v>121.206504821777</v>
      </c>
      <c r="L3554">
        <v>70.944198608398395</v>
      </c>
      <c r="M3554">
        <f t="shared" si="111"/>
        <v>89.180193583170421</v>
      </c>
    </row>
    <row r="3555" spans="2:13" x14ac:dyDescent="0.2">
      <c r="B3555">
        <v>71.903541564941406</v>
      </c>
      <c r="C3555">
        <v>62.260276794433501</v>
      </c>
      <c r="D3555">
        <v>70.159912109375</v>
      </c>
      <c r="E3555">
        <f t="shared" si="110"/>
        <v>68.107910156249972</v>
      </c>
      <c r="J3555">
        <v>71.751716613769503</v>
      </c>
      <c r="K3555">
        <v>104.133575439453</v>
      </c>
      <c r="L3555">
        <v>75.307373046875</v>
      </c>
      <c r="M3555">
        <f t="shared" si="111"/>
        <v>83.730888366699162</v>
      </c>
    </row>
    <row r="3556" spans="2:13" x14ac:dyDescent="0.2">
      <c r="B3556">
        <v>77.720191955566406</v>
      </c>
      <c r="C3556">
        <v>77.842727661132798</v>
      </c>
      <c r="D3556">
        <v>83.157020568847599</v>
      </c>
      <c r="E3556">
        <f t="shared" si="110"/>
        <v>79.573313395182268</v>
      </c>
      <c r="J3556">
        <v>79.041435241699205</v>
      </c>
      <c r="K3556">
        <v>123.695999145507</v>
      </c>
      <c r="L3556">
        <v>70.323486328125</v>
      </c>
      <c r="M3556">
        <f t="shared" si="111"/>
        <v>91.020306905110417</v>
      </c>
    </row>
    <row r="3557" spans="2:13" x14ac:dyDescent="0.2">
      <c r="B3557">
        <v>76.628463745117102</v>
      </c>
      <c r="C3557">
        <v>72.991462707519503</v>
      </c>
      <c r="D3557">
        <v>65.932571411132798</v>
      </c>
      <c r="E3557">
        <f t="shared" si="110"/>
        <v>71.850832621256473</v>
      </c>
      <c r="J3557">
        <v>77.566642761230398</v>
      </c>
      <c r="K3557">
        <v>111.275131225585</v>
      </c>
      <c r="L3557">
        <v>74.310844421386705</v>
      </c>
      <c r="M3557">
        <f t="shared" si="111"/>
        <v>87.717539469400705</v>
      </c>
    </row>
    <row r="3558" spans="2:13" x14ac:dyDescent="0.2">
      <c r="B3558">
        <v>62.349826812744098</v>
      </c>
      <c r="C3558">
        <v>85.408592224121094</v>
      </c>
      <c r="D3558">
        <v>74.752311706542898</v>
      </c>
      <c r="E3558">
        <f t="shared" si="110"/>
        <v>74.170243581136035</v>
      </c>
      <c r="J3558">
        <v>91.851158142089801</v>
      </c>
      <c r="K3558">
        <v>117.918899536132</v>
      </c>
      <c r="L3558">
        <v>62.306182861328097</v>
      </c>
      <c r="M3558">
        <f t="shared" si="111"/>
        <v>90.692080179849953</v>
      </c>
    </row>
    <row r="3559" spans="2:13" x14ac:dyDescent="0.2">
      <c r="B3559">
        <v>72.898635864257798</v>
      </c>
      <c r="C3559">
        <v>65.548515319824205</v>
      </c>
      <c r="D3559">
        <v>57.604721069335902</v>
      </c>
      <c r="E3559">
        <f t="shared" si="110"/>
        <v>65.350624084472642</v>
      </c>
      <c r="J3559">
        <v>86.392707824707003</v>
      </c>
      <c r="K3559">
        <v>124.405792236328</v>
      </c>
      <c r="L3559">
        <v>97.196838378906193</v>
      </c>
      <c r="M3559">
        <f t="shared" si="111"/>
        <v>102.66511281331373</v>
      </c>
    </row>
    <row r="3560" spans="2:13" x14ac:dyDescent="0.2">
      <c r="B3560">
        <v>54.9339790344238</v>
      </c>
      <c r="C3560">
        <v>80.065872192382798</v>
      </c>
      <c r="D3560">
        <v>66.295181274414006</v>
      </c>
      <c r="E3560">
        <f t="shared" si="110"/>
        <v>67.098344167073535</v>
      </c>
      <c r="J3560">
        <v>93.177192687988196</v>
      </c>
      <c r="K3560">
        <v>111.548042297363</v>
      </c>
      <c r="L3560">
        <v>92.289810180664006</v>
      </c>
      <c r="M3560">
        <f t="shared" si="111"/>
        <v>99.00501505533839</v>
      </c>
    </row>
    <row r="3561" spans="2:13" x14ac:dyDescent="0.2">
      <c r="B3561">
        <v>72.347610473632798</v>
      </c>
      <c r="C3561">
        <v>58.1173706054687</v>
      </c>
      <c r="D3561">
        <v>59.441474914550703</v>
      </c>
      <c r="E3561">
        <f t="shared" si="110"/>
        <v>63.302151997884067</v>
      </c>
      <c r="J3561">
        <v>61.554893493652301</v>
      </c>
      <c r="K3561">
        <v>109.902084350585</v>
      </c>
      <c r="L3561">
        <v>93.447097778320298</v>
      </c>
      <c r="M3561">
        <f t="shared" si="111"/>
        <v>88.301358540852547</v>
      </c>
    </row>
    <row r="3562" spans="2:13" x14ac:dyDescent="0.2">
      <c r="B3562">
        <v>64.791084289550696</v>
      </c>
      <c r="C3562">
        <v>55.2164916992187</v>
      </c>
      <c r="D3562">
        <v>62.956581115722599</v>
      </c>
      <c r="E3562">
        <f t="shared" si="110"/>
        <v>60.988052368163999</v>
      </c>
      <c r="J3562">
        <v>82.000076293945298</v>
      </c>
      <c r="K3562">
        <v>99.823410034179602</v>
      </c>
      <c r="L3562">
        <v>86.199531555175696</v>
      </c>
      <c r="M3562">
        <f t="shared" si="111"/>
        <v>89.34100596110018</v>
      </c>
    </row>
    <row r="3563" spans="2:13" x14ac:dyDescent="0.2">
      <c r="B3563">
        <v>67.551750183105398</v>
      </c>
      <c r="C3563">
        <v>67.327102661132798</v>
      </c>
      <c r="D3563">
        <v>76.467262268066406</v>
      </c>
      <c r="E3563">
        <f t="shared" si="110"/>
        <v>70.448705037434863</v>
      </c>
      <c r="J3563">
        <v>73.031135559082003</v>
      </c>
      <c r="K3563">
        <v>102.99713134765599</v>
      </c>
      <c r="L3563">
        <v>84.137748718261705</v>
      </c>
      <c r="M3563">
        <f t="shared" si="111"/>
        <v>86.722005208333243</v>
      </c>
    </row>
    <row r="3564" spans="2:13" x14ac:dyDescent="0.2">
      <c r="B3564">
        <v>66.747230529785099</v>
      </c>
      <c r="C3564">
        <v>66.997245788574205</v>
      </c>
      <c r="D3564">
        <v>70.645309448242102</v>
      </c>
      <c r="E3564">
        <f t="shared" si="110"/>
        <v>68.129928588867145</v>
      </c>
      <c r="J3564">
        <v>73.198036193847599</v>
      </c>
      <c r="K3564">
        <v>119.65031433105401</v>
      </c>
      <c r="L3564">
        <v>99.116874694824205</v>
      </c>
      <c r="M3564">
        <f t="shared" si="111"/>
        <v>97.321741739908603</v>
      </c>
    </row>
    <row r="3565" spans="2:13" x14ac:dyDescent="0.2">
      <c r="B3565">
        <v>87.529983520507798</v>
      </c>
      <c r="C3565">
        <v>48.9269409179687</v>
      </c>
      <c r="D3565">
        <v>92.192321777343693</v>
      </c>
      <c r="E3565">
        <f t="shared" si="110"/>
        <v>76.216415405273395</v>
      </c>
      <c r="J3565">
        <v>66.835906982421804</v>
      </c>
      <c r="K3565">
        <v>123.46028900146401</v>
      </c>
      <c r="L3565">
        <v>81.673355102539006</v>
      </c>
      <c r="M3565">
        <f t="shared" si="111"/>
        <v>90.656517028808267</v>
      </c>
    </row>
    <row r="3566" spans="2:13" x14ac:dyDescent="0.2">
      <c r="B3566">
        <v>70.635025024414006</v>
      </c>
      <c r="C3566">
        <v>68.941459655761705</v>
      </c>
      <c r="D3566">
        <v>59.891143798828097</v>
      </c>
      <c r="E3566">
        <f t="shared" si="110"/>
        <v>66.489209493001269</v>
      </c>
      <c r="J3566">
        <v>76.194244384765597</v>
      </c>
      <c r="K3566">
        <v>104.86619567871</v>
      </c>
      <c r="L3566">
        <v>73.119850158691406</v>
      </c>
      <c r="M3566">
        <f t="shared" si="111"/>
        <v>84.726763407389001</v>
      </c>
    </row>
    <row r="3567" spans="2:13" x14ac:dyDescent="0.2">
      <c r="B3567">
        <v>69.691307067871094</v>
      </c>
      <c r="C3567">
        <v>82.413391113281193</v>
      </c>
      <c r="D3567">
        <v>69.542228698730398</v>
      </c>
      <c r="E3567">
        <f t="shared" si="110"/>
        <v>73.882308959960895</v>
      </c>
      <c r="J3567">
        <v>72.043632507324205</v>
      </c>
      <c r="K3567">
        <v>109.932250976562</v>
      </c>
      <c r="L3567">
        <v>92.467819213867102</v>
      </c>
      <c r="M3567">
        <f t="shared" si="111"/>
        <v>91.481234232584441</v>
      </c>
    </row>
    <row r="3568" spans="2:13" x14ac:dyDescent="0.2">
      <c r="B3568">
        <v>71.558723449707003</v>
      </c>
      <c r="C3568">
        <v>69.252967834472599</v>
      </c>
      <c r="D3568">
        <v>68.188255310058594</v>
      </c>
      <c r="E3568">
        <f t="shared" si="110"/>
        <v>69.666648864746065</v>
      </c>
      <c r="J3568">
        <v>77.072425842285099</v>
      </c>
      <c r="K3568">
        <v>119.97231292724599</v>
      </c>
      <c r="L3568">
        <v>67.464744567871094</v>
      </c>
      <c r="M3568">
        <f t="shared" si="111"/>
        <v>88.169827779134053</v>
      </c>
    </row>
    <row r="3569" spans="2:13" x14ac:dyDescent="0.2">
      <c r="B3569">
        <v>71.639762878417898</v>
      </c>
      <c r="C3569">
        <v>51.603748321533203</v>
      </c>
      <c r="D3569">
        <v>48.133449554443303</v>
      </c>
      <c r="E3569">
        <f t="shared" si="110"/>
        <v>57.125653584798137</v>
      </c>
      <c r="J3569">
        <v>67.557090759277301</v>
      </c>
      <c r="K3569">
        <v>109.641639709472</v>
      </c>
      <c r="L3569">
        <v>78.208930969238196</v>
      </c>
      <c r="M3569">
        <f t="shared" si="111"/>
        <v>85.135887145995838</v>
      </c>
    </row>
    <row r="3570" spans="2:13" x14ac:dyDescent="0.2">
      <c r="B3570">
        <v>70.837852478027301</v>
      </c>
      <c r="C3570">
        <v>58.253131866455</v>
      </c>
      <c r="D3570">
        <v>68.399482727050696</v>
      </c>
      <c r="E3570">
        <f t="shared" si="110"/>
        <v>65.830155690511006</v>
      </c>
      <c r="J3570">
        <v>63.459651947021399</v>
      </c>
      <c r="K3570">
        <v>114.04318237304599</v>
      </c>
      <c r="L3570">
        <v>62.805740356445298</v>
      </c>
      <c r="M3570">
        <f t="shared" si="111"/>
        <v>80.102858225504235</v>
      </c>
    </row>
    <row r="3571" spans="2:13" x14ac:dyDescent="0.2">
      <c r="B3571">
        <v>49.744293212890597</v>
      </c>
      <c r="C3571">
        <v>62.888523101806598</v>
      </c>
      <c r="D3571">
        <v>57.377967834472599</v>
      </c>
      <c r="E3571">
        <f t="shared" si="110"/>
        <v>56.670261383056605</v>
      </c>
      <c r="J3571">
        <v>78.750732421875</v>
      </c>
      <c r="K3571">
        <v>113.58536529541</v>
      </c>
      <c r="L3571">
        <v>70.557769775390597</v>
      </c>
      <c r="M3571">
        <f t="shared" si="111"/>
        <v>87.63128916422518</v>
      </c>
    </row>
    <row r="3572" spans="2:13" x14ac:dyDescent="0.2">
      <c r="B3572">
        <v>73.290016174316406</v>
      </c>
      <c r="C3572">
        <v>65.537635803222599</v>
      </c>
      <c r="D3572">
        <v>62.077808380126903</v>
      </c>
      <c r="E3572">
        <f t="shared" si="110"/>
        <v>66.968486785888629</v>
      </c>
      <c r="J3572">
        <v>63.163719177246001</v>
      </c>
      <c r="K3572">
        <v>124.032005310058</v>
      </c>
      <c r="L3572">
        <v>71.495002746582003</v>
      </c>
      <c r="M3572">
        <f t="shared" si="111"/>
        <v>86.23024241129535</v>
      </c>
    </row>
    <row r="3573" spans="2:13" x14ac:dyDescent="0.2">
      <c r="B3573">
        <v>54.133026123046797</v>
      </c>
      <c r="C3573">
        <v>63.124172210693303</v>
      </c>
      <c r="D3573">
        <v>68.989158630371094</v>
      </c>
      <c r="E3573">
        <f t="shared" si="110"/>
        <v>62.08211898803706</v>
      </c>
      <c r="J3573">
        <v>66.1031494140625</v>
      </c>
      <c r="K3573">
        <v>115.080322265625</v>
      </c>
      <c r="L3573">
        <v>63.608802795410099</v>
      </c>
      <c r="M3573">
        <f t="shared" si="111"/>
        <v>81.597424825032533</v>
      </c>
    </row>
    <row r="3574" spans="2:13" x14ac:dyDescent="0.2">
      <c r="B3574">
        <v>66.076774597167898</v>
      </c>
      <c r="C3574">
        <v>68.245788574218693</v>
      </c>
      <c r="D3574">
        <v>64.573562622070298</v>
      </c>
      <c r="E3574">
        <f t="shared" si="110"/>
        <v>66.298708597818973</v>
      </c>
      <c r="J3574">
        <v>77.350944519042898</v>
      </c>
      <c r="K3574">
        <v>127.95207977294901</v>
      </c>
      <c r="L3574">
        <v>68.906402587890597</v>
      </c>
      <c r="M3574">
        <f t="shared" si="111"/>
        <v>91.403142293294152</v>
      </c>
    </row>
    <row r="3575" spans="2:13" x14ac:dyDescent="0.2">
      <c r="B3575">
        <v>63.151432037353501</v>
      </c>
      <c r="C3575">
        <v>75.215896606445298</v>
      </c>
      <c r="D3575">
        <v>69.925735473632798</v>
      </c>
      <c r="E3575">
        <f t="shared" si="110"/>
        <v>69.43102137247719</v>
      </c>
      <c r="J3575">
        <v>46.160190582275298</v>
      </c>
      <c r="K3575">
        <v>113.836784362792</v>
      </c>
      <c r="L3575">
        <v>82.520683288574205</v>
      </c>
      <c r="M3575">
        <f t="shared" si="111"/>
        <v>80.839219411213833</v>
      </c>
    </row>
    <row r="3576" spans="2:13" x14ac:dyDescent="0.2">
      <c r="B3576">
        <v>82.368370056152301</v>
      </c>
      <c r="C3576">
        <v>58.862667083740199</v>
      </c>
      <c r="D3576">
        <v>72.189224243164006</v>
      </c>
      <c r="E3576">
        <f t="shared" si="110"/>
        <v>71.140087127685504</v>
      </c>
      <c r="J3576">
        <v>93.668815612792898</v>
      </c>
      <c r="K3576">
        <v>102.10479736328099</v>
      </c>
      <c r="L3576">
        <v>60.099498748779297</v>
      </c>
      <c r="M3576">
        <f t="shared" si="111"/>
        <v>85.29103724161773</v>
      </c>
    </row>
    <row r="3577" spans="2:13" x14ac:dyDescent="0.2">
      <c r="B3577">
        <v>67.365852355957003</v>
      </c>
      <c r="C3577">
        <v>88.896163940429602</v>
      </c>
      <c r="D3577">
        <v>75.855308532714801</v>
      </c>
      <c r="E3577">
        <f t="shared" si="110"/>
        <v>77.372441609700459</v>
      </c>
      <c r="J3577">
        <v>75.865051269531193</v>
      </c>
      <c r="K3577">
        <v>84.180160522460895</v>
      </c>
      <c r="L3577">
        <v>83.497756958007798</v>
      </c>
      <c r="M3577">
        <f t="shared" si="111"/>
        <v>81.1809895833333</v>
      </c>
    </row>
    <row r="3578" spans="2:13" x14ac:dyDescent="0.2">
      <c r="B3578">
        <v>74.319679260253906</v>
      </c>
      <c r="C3578">
        <v>76.237014770507798</v>
      </c>
      <c r="D3578">
        <v>66.368957519531193</v>
      </c>
      <c r="E3578">
        <f t="shared" si="110"/>
        <v>72.308550516764299</v>
      </c>
      <c r="J3578">
        <v>71.483993530273395</v>
      </c>
      <c r="K3578">
        <v>93.149650573730398</v>
      </c>
      <c r="L3578">
        <v>95.218414306640597</v>
      </c>
      <c r="M3578">
        <f t="shared" si="111"/>
        <v>86.617352803548144</v>
      </c>
    </row>
    <row r="3579" spans="2:13" x14ac:dyDescent="0.2">
      <c r="B3579">
        <v>66.818138122558594</v>
      </c>
      <c r="C3579">
        <v>70.473564147949205</v>
      </c>
      <c r="D3579">
        <v>65.658332824707003</v>
      </c>
      <c r="E3579">
        <f t="shared" si="110"/>
        <v>67.650011698404938</v>
      </c>
      <c r="J3579">
        <v>65.171989440917898</v>
      </c>
      <c r="K3579">
        <v>110.677558898925</v>
      </c>
      <c r="L3579">
        <v>68.937828063964801</v>
      </c>
      <c r="M3579">
        <f t="shared" si="111"/>
        <v>81.595792134602561</v>
      </c>
    </row>
    <row r="3580" spans="2:13" x14ac:dyDescent="0.2">
      <c r="B3580">
        <v>78.615432739257798</v>
      </c>
      <c r="C3580">
        <v>84.515182495117102</v>
      </c>
      <c r="D3580">
        <v>70.1868896484375</v>
      </c>
      <c r="E3580">
        <f t="shared" si="110"/>
        <v>77.772501627604129</v>
      </c>
      <c r="J3580">
        <v>71.573417663574205</v>
      </c>
      <c r="K3580">
        <v>116.72208404541</v>
      </c>
      <c r="L3580">
        <v>88.714813232421804</v>
      </c>
      <c r="M3580">
        <f t="shared" si="111"/>
        <v>92.336771647135336</v>
      </c>
    </row>
    <row r="3581" spans="2:13" x14ac:dyDescent="0.2">
      <c r="B3581">
        <v>63.961067199707003</v>
      </c>
      <c r="C3581">
        <v>79.566162109375</v>
      </c>
      <c r="D3581">
        <v>72.135833740234304</v>
      </c>
      <c r="E3581">
        <f t="shared" si="110"/>
        <v>71.887687683105426</v>
      </c>
      <c r="J3581">
        <v>64.110885620117102</v>
      </c>
      <c r="K3581">
        <v>132.66862487792901</v>
      </c>
      <c r="L3581">
        <v>96.3995361328125</v>
      </c>
      <c r="M3581">
        <f t="shared" si="111"/>
        <v>97.726348876952855</v>
      </c>
    </row>
    <row r="3582" spans="2:13" x14ac:dyDescent="0.2">
      <c r="B3582">
        <v>55.4693794250488</v>
      </c>
      <c r="C3582">
        <v>70.202507019042898</v>
      </c>
      <c r="D3582">
        <v>61.391830444335902</v>
      </c>
      <c r="E3582">
        <f t="shared" si="110"/>
        <v>62.354572296142528</v>
      </c>
      <c r="J3582">
        <v>74.281730651855398</v>
      </c>
      <c r="K3582">
        <v>124.696090698242</v>
      </c>
      <c r="L3582">
        <v>66.554016113281193</v>
      </c>
      <c r="M3582">
        <f t="shared" si="111"/>
        <v>88.510612487792855</v>
      </c>
    </row>
    <row r="3583" spans="2:13" x14ac:dyDescent="0.2">
      <c r="B3583">
        <v>71.333351135253906</v>
      </c>
      <c r="C3583">
        <v>70.349250793457003</v>
      </c>
      <c r="D3583">
        <v>53.585823059082003</v>
      </c>
      <c r="E3583">
        <f t="shared" si="110"/>
        <v>65.089474995930971</v>
      </c>
      <c r="J3583">
        <v>70.024551391601506</v>
      </c>
      <c r="K3583">
        <v>126.64654541015599</v>
      </c>
      <c r="L3583">
        <v>78.736824035644503</v>
      </c>
      <c r="M3583">
        <f t="shared" si="111"/>
        <v>91.802640279133996</v>
      </c>
    </row>
    <row r="3584" spans="2:13" x14ac:dyDescent="0.2">
      <c r="B3584">
        <v>75.150100708007798</v>
      </c>
      <c r="C3584">
        <v>63.057003021240199</v>
      </c>
      <c r="D3584">
        <v>74.789146423339801</v>
      </c>
      <c r="E3584">
        <f t="shared" si="110"/>
        <v>70.998750050862597</v>
      </c>
      <c r="J3584">
        <v>57.429519653320298</v>
      </c>
      <c r="K3584">
        <v>122.500205993652</v>
      </c>
      <c r="L3584">
        <v>94.462829589843693</v>
      </c>
      <c r="M3584">
        <f t="shared" si="111"/>
        <v>91.464185078938669</v>
      </c>
    </row>
    <row r="3585" spans="2:13" x14ac:dyDescent="0.2">
      <c r="B3585">
        <v>65.006774902343693</v>
      </c>
      <c r="C3585">
        <v>69.941513061523395</v>
      </c>
      <c r="D3585">
        <v>61.729179382324197</v>
      </c>
      <c r="E3585">
        <f t="shared" si="110"/>
        <v>65.559155782063755</v>
      </c>
      <c r="J3585">
        <v>74.981269836425696</v>
      </c>
      <c r="K3585">
        <v>88.126617431640597</v>
      </c>
      <c r="L3585">
        <v>83.865432739257798</v>
      </c>
      <c r="M3585">
        <f t="shared" si="111"/>
        <v>82.324440002441364</v>
      </c>
    </row>
    <row r="3586" spans="2:13" x14ac:dyDescent="0.2">
      <c r="B3586">
        <v>68.475814819335895</v>
      </c>
      <c r="C3586">
        <v>72.360748291015597</v>
      </c>
      <c r="D3586">
        <v>70.283988952636705</v>
      </c>
      <c r="E3586">
        <f t="shared" ref="E3586:E3649" si="112">AVERAGE(B3586,C3586,D3586)</f>
        <v>70.373517354329408</v>
      </c>
      <c r="J3586">
        <v>74.888511657714801</v>
      </c>
      <c r="K3586">
        <v>91.488441467285099</v>
      </c>
      <c r="L3586">
        <v>93.987297058105398</v>
      </c>
      <c r="M3586">
        <f t="shared" ref="M3586:M3649" si="113">AVERAGE(J3586,K3586,L3586)</f>
        <v>86.788083394368428</v>
      </c>
    </row>
    <row r="3587" spans="2:13" x14ac:dyDescent="0.2">
      <c r="B3587">
        <v>73.794975280761705</v>
      </c>
      <c r="C3587">
        <v>63.480598449707003</v>
      </c>
      <c r="D3587">
        <v>70.218688964843693</v>
      </c>
      <c r="E3587">
        <f t="shared" si="112"/>
        <v>69.1647542317708</v>
      </c>
      <c r="J3587">
        <v>73.409156799316406</v>
      </c>
      <c r="K3587">
        <v>66.2510986328125</v>
      </c>
      <c r="L3587">
        <v>92.707221984863196</v>
      </c>
      <c r="M3587">
        <f t="shared" si="113"/>
        <v>77.455825805664034</v>
      </c>
    </row>
    <row r="3588" spans="2:13" x14ac:dyDescent="0.2">
      <c r="B3588">
        <v>70.975540161132798</v>
      </c>
      <c r="C3588">
        <v>78.584823608398395</v>
      </c>
      <c r="D3588">
        <v>71.558776855468693</v>
      </c>
      <c r="E3588">
        <f t="shared" si="112"/>
        <v>73.7063802083333</v>
      </c>
      <c r="J3588">
        <v>79.491294860839801</v>
      </c>
      <c r="K3588">
        <v>124.26286315917901</v>
      </c>
      <c r="L3588">
        <v>61.187969207763601</v>
      </c>
      <c r="M3588">
        <f t="shared" si="113"/>
        <v>88.314042409260807</v>
      </c>
    </row>
    <row r="3589" spans="2:13" x14ac:dyDescent="0.2">
      <c r="B3589">
        <v>72.793533325195298</v>
      </c>
      <c r="C3589">
        <v>73.197685241699205</v>
      </c>
      <c r="D3589">
        <v>63.7220458984375</v>
      </c>
      <c r="E3589">
        <f t="shared" si="112"/>
        <v>69.904421488444001</v>
      </c>
      <c r="J3589">
        <v>77.538230895996094</v>
      </c>
      <c r="K3589">
        <v>85.018669128417898</v>
      </c>
      <c r="L3589">
        <v>86.884185791015597</v>
      </c>
      <c r="M3589">
        <f t="shared" si="113"/>
        <v>83.147028605143205</v>
      </c>
    </row>
    <row r="3590" spans="2:13" x14ac:dyDescent="0.2">
      <c r="B3590">
        <v>60.061412811279297</v>
      </c>
      <c r="C3590">
        <v>65.8251953125</v>
      </c>
      <c r="D3590">
        <v>67.092521667480398</v>
      </c>
      <c r="E3590">
        <f t="shared" si="112"/>
        <v>64.326376597086565</v>
      </c>
      <c r="J3590">
        <v>63.379791259765597</v>
      </c>
      <c r="K3590">
        <v>96.591262817382798</v>
      </c>
      <c r="L3590">
        <v>77.357284545898395</v>
      </c>
      <c r="M3590">
        <f t="shared" si="113"/>
        <v>79.109446207682254</v>
      </c>
    </row>
    <row r="3591" spans="2:13" x14ac:dyDescent="0.2">
      <c r="B3591">
        <v>52.542953491210902</v>
      </c>
      <c r="C3591">
        <v>90.021720886230398</v>
      </c>
      <c r="D3591">
        <v>64.976501464843693</v>
      </c>
      <c r="E3591">
        <f t="shared" si="112"/>
        <v>69.180391947428333</v>
      </c>
      <c r="J3591">
        <v>84.457656860351506</v>
      </c>
      <c r="K3591">
        <v>119.491073608398</v>
      </c>
      <c r="L3591">
        <v>86.581573486328097</v>
      </c>
      <c r="M3591">
        <f t="shared" si="113"/>
        <v>96.843434651692519</v>
      </c>
    </row>
    <row r="3592" spans="2:13" x14ac:dyDescent="0.2">
      <c r="B3592">
        <v>65.470199584960895</v>
      </c>
      <c r="C3592">
        <v>74.350784301757798</v>
      </c>
      <c r="D3592">
        <v>44.700481414794901</v>
      </c>
      <c r="E3592">
        <f t="shared" si="112"/>
        <v>61.507155100504527</v>
      </c>
      <c r="J3592">
        <v>55.152873992919901</v>
      </c>
      <c r="K3592">
        <v>124.023139953613</v>
      </c>
      <c r="L3592">
        <v>62.411495208740199</v>
      </c>
      <c r="M3592">
        <f t="shared" si="113"/>
        <v>80.52916971842437</v>
      </c>
    </row>
    <row r="3593" spans="2:13" x14ac:dyDescent="0.2">
      <c r="B3593">
        <v>64.036231994628906</v>
      </c>
      <c r="C3593">
        <v>64.074600219726506</v>
      </c>
      <c r="D3593">
        <v>59.720706939697202</v>
      </c>
      <c r="E3593">
        <f t="shared" si="112"/>
        <v>62.610513051350871</v>
      </c>
      <c r="J3593">
        <v>71.247169494628906</v>
      </c>
      <c r="K3593">
        <v>139.00155639648401</v>
      </c>
      <c r="L3593">
        <v>71.743492126464801</v>
      </c>
      <c r="M3593">
        <f t="shared" si="113"/>
        <v>93.997406005859247</v>
      </c>
    </row>
    <row r="3594" spans="2:13" x14ac:dyDescent="0.2">
      <c r="B3594">
        <v>74.348167419433594</v>
      </c>
      <c r="C3594">
        <v>66.873741149902301</v>
      </c>
      <c r="D3594">
        <v>54.144893646240199</v>
      </c>
      <c r="E3594">
        <f t="shared" si="112"/>
        <v>65.122267405192034</v>
      </c>
      <c r="J3594">
        <v>41.147098541259702</v>
      </c>
      <c r="K3594">
        <v>121.45711517333901</v>
      </c>
      <c r="L3594">
        <v>80.854362487792898</v>
      </c>
      <c r="M3594">
        <f t="shared" si="113"/>
        <v>81.152858734130533</v>
      </c>
    </row>
    <row r="3595" spans="2:13" x14ac:dyDescent="0.2">
      <c r="B3595">
        <v>57.342094421386697</v>
      </c>
      <c r="C3595">
        <v>66.944046020507798</v>
      </c>
      <c r="D3595">
        <v>62.873996734619098</v>
      </c>
      <c r="E3595">
        <f t="shared" si="112"/>
        <v>62.386712392171205</v>
      </c>
      <c r="J3595">
        <v>78.650070190429602</v>
      </c>
      <c r="K3595">
        <v>105.604293823242</v>
      </c>
      <c r="L3595">
        <v>94.967086791992102</v>
      </c>
      <c r="M3595">
        <f t="shared" si="113"/>
        <v>93.073816935221245</v>
      </c>
    </row>
    <row r="3596" spans="2:13" x14ac:dyDescent="0.2">
      <c r="B3596">
        <v>62.871810913085902</v>
      </c>
      <c r="C3596">
        <v>55.7133178710937</v>
      </c>
      <c r="D3596">
        <v>71.591529846191406</v>
      </c>
      <c r="E3596">
        <f t="shared" si="112"/>
        <v>63.392219543457003</v>
      </c>
      <c r="J3596">
        <v>53.1408081054687</v>
      </c>
      <c r="K3596">
        <v>114.491737365722</v>
      </c>
      <c r="L3596">
        <v>83.734466552734304</v>
      </c>
      <c r="M3596">
        <f t="shared" si="113"/>
        <v>83.789004007974995</v>
      </c>
    </row>
    <row r="3597" spans="2:13" x14ac:dyDescent="0.2">
      <c r="B3597">
        <v>66.104850769042898</v>
      </c>
      <c r="C3597">
        <v>59.244064331054602</v>
      </c>
      <c r="D3597">
        <v>73.794013977050696</v>
      </c>
      <c r="E3597">
        <f t="shared" si="112"/>
        <v>66.380976359049399</v>
      </c>
      <c r="J3597">
        <v>78.057594299316406</v>
      </c>
      <c r="K3597">
        <v>139.77908325195301</v>
      </c>
      <c r="L3597">
        <v>87.202697753906193</v>
      </c>
      <c r="M3597">
        <f t="shared" si="113"/>
        <v>101.67979176839187</v>
      </c>
    </row>
    <row r="3598" spans="2:13" x14ac:dyDescent="0.2">
      <c r="B3598">
        <v>57.1217231750488</v>
      </c>
      <c r="C3598">
        <v>63.7466011047363</v>
      </c>
      <c r="D3598">
        <v>69.513015747070298</v>
      </c>
      <c r="E3598">
        <f t="shared" si="112"/>
        <v>63.460446675618471</v>
      </c>
      <c r="J3598">
        <v>56.927745819091797</v>
      </c>
      <c r="K3598">
        <v>104.122009277343</v>
      </c>
      <c r="L3598">
        <v>74.504074096679602</v>
      </c>
      <c r="M3598">
        <f t="shared" si="113"/>
        <v>78.517943064371465</v>
      </c>
    </row>
    <row r="3599" spans="2:13" x14ac:dyDescent="0.2">
      <c r="B3599">
        <v>72.715591430664006</v>
      </c>
      <c r="C3599">
        <v>70.802734375</v>
      </c>
      <c r="D3599">
        <v>73.833770751953097</v>
      </c>
      <c r="E3599">
        <f t="shared" si="112"/>
        <v>72.450698852539034</v>
      </c>
      <c r="J3599">
        <v>64.234962463378906</v>
      </c>
      <c r="K3599">
        <v>113.332191467285</v>
      </c>
      <c r="L3599">
        <v>56.947685241699197</v>
      </c>
      <c r="M3599">
        <f t="shared" si="113"/>
        <v>78.171613057454366</v>
      </c>
    </row>
    <row r="3600" spans="2:13" x14ac:dyDescent="0.2">
      <c r="B3600">
        <v>78.095779418945298</v>
      </c>
      <c r="C3600">
        <v>73.419021606445298</v>
      </c>
      <c r="D3600">
        <v>68.833877563476506</v>
      </c>
      <c r="E3600">
        <f t="shared" si="112"/>
        <v>73.449559529622363</v>
      </c>
      <c r="J3600">
        <v>62.281135559082003</v>
      </c>
      <c r="K3600">
        <v>108.35523986816401</v>
      </c>
      <c r="L3600">
        <v>77.247421264648395</v>
      </c>
      <c r="M3600">
        <f t="shared" si="113"/>
        <v>82.627932230631473</v>
      </c>
    </row>
    <row r="3601" spans="2:13" x14ac:dyDescent="0.2">
      <c r="B3601">
        <v>61.483074188232401</v>
      </c>
      <c r="C3601">
        <v>52.515880584716797</v>
      </c>
      <c r="D3601">
        <v>73.493446350097599</v>
      </c>
      <c r="E3601">
        <f t="shared" si="112"/>
        <v>62.497467041015597</v>
      </c>
      <c r="J3601">
        <v>63.152519226074197</v>
      </c>
      <c r="K3601">
        <v>100.08599090576099</v>
      </c>
      <c r="L3601">
        <v>72.922203063964801</v>
      </c>
      <c r="M3601">
        <f t="shared" si="113"/>
        <v>78.720237731933324</v>
      </c>
    </row>
    <row r="3602" spans="2:13" x14ac:dyDescent="0.2">
      <c r="B3602">
        <v>73.225692749023395</v>
      </c>
      <c r="C3602">
        <v>57.202735900878899</v>
      </c>
      <c r="D3602">
        <v>74.575439453125</v>
      </c>
      <c r="E3602">
        <f t="shared" si="112"/>
        <v>68.334622701009096</v>
      </c>
      <c r="J3602">
        <v>68.900695800781193</v>
      </c>
      <c r="K3602">
        <v>122.45183563232401</v>
      </c>
      <c r="L3602">
        <v>82.158027648925696</v>
      </c>
      <c r="M3602">
        <f t="shared" si="113"/>
        <v>91.170186360676965</v>
      </c>
    </row>
    <row r="3603" spans="2:13" x14ac:dyDescent="0.2">
      <c r="B3603">
        <v>68.526611328125</v>
      </c>
      <c r="C3603">
        <v>63.937171936035099</v>
      </c>
      <c r="D3603">
        <v>75.941520690917898</v>
      </c>
      <c r="E3603">
        <f t="shared" si="112"/>
        <v>69.468434651692675</v>
      </c>
      <c r="J3603">
        <v>64.869033813476506</v>
      </c>
      <c r="K3603">
        <v>133.30473327636699</v>
      </c>
      <c r="L3603">
        <v>71.288948059082003</v>
      </c>
      <c r="M3603">
        <f t="shared" si="113"/>
        <v>89.820905049641837</v>
      </c>
    </row>
    <row r="3604" spans="2:13" x14ac:dyDescent="0.2">
      <c r="B3604">
        <v>55.504928588867102</v>
      </c>
      <c r="C3604">
        <v>63.983409881591797</v>
      </c>
      <c r="D3604">
        <v>63.959510803222599</v>
      </c>
      <c r="E3604">
        <f t="shared" si="112"/>
        <v>61.149283091227169</v>
      </c>
      <c r="J3604">
        <v>82.507705688476506</v>
      </c>
      <c r="K3604">
        <v>116.711624145507</v>
      </c>
      <c r="L3604">
        <v>74.201034545898395</v>
      </c>
      <c r="M3604">
        <f t="shared" si="113"/>
        <v>91.140121459960639</v>
      </c>
    </row>
    <row r="3605" spans="2:13" x14ac:dyDescent="0.2">
      <c r="B3605">
        <v>54.841461181640597</v>
      </c>
      <c r="C3605">
        <v>69.811225891113196</v>
      </c>
      <c r="D3605">
        <v>65.748603820800696</v>
      </c>
      <c r="E3605">
        <f t="shared" si="112"/>
        <v>63.467096964518163</v>
      </c>
      <c r="J3605">
        <v>76.519714355468693</v>
      </c>
      <c r="K3605">
        <v>104.72267150878901</v>
      </c>
      <c r="L3605">
        <v>97.890853881835895</v>
      </c>
      <c r="M3605">
        <f t="shared" si="113"/>
        <v>93.044413248697865</v>
      </c>
    </row>
    <row r="3606" spans="2:13" x14ac:dyDescent="0.2">
      <c r="B3606">
        <v>62.543087005615199</v>
      </c>
      <c r="C3606">
        <v>68.064453125</v>
      </c>
      <c r="D3606">
        <v>76.002754211425696</v>
      </c>
      <c r="E3606">
        <f t="shared" si="112"/>
        <v>68.870098114013629</v>
      </c>
      <c r="J3606">
        <v>65.510429382324205</v>
      </c>
      <c r="K3606">
        <v>114.984077453613</v>
      </c>
      <c r="L3606">
        <v>89.670623779296804</v>
      </c>
      <c r="M3606">
        <f t="shared" si="113"/>
        <v>90.05504353841134</v>
      </c>
    </row>
    <row r="3607" spans="2:13" x14ac:dyDescent="0.2">
      <c r="B3607">
        <v>61.621311187744098</v>
      </c>
      <c r="C3607">
        <v>64.389434814453097</v>
      </c>
      <c r="D3607">
        <v>61.394233703613203</v>
      </c>
      <c r="E3607">
        <f t="shared" si="112"/>
        <v>62.468326568603466</v>
      </c>
      <c r="J3607">
        <v>65.207908630371094</v>
      </c>
      <c r="K3607">
        <v>114.468132019042</v>
      </c>
      <c r="L3607">
        <v>75.829605102539006</v>
      </c>
      <c r="M3607">
        <f t="shared" si="113"/>
        <v>85.168548583984034</v>
      </c>
    </row>
    <row r="3608" spans="2:13" x14ac:dyDescent="0.2">
      <c r="B3608">
        <v>75.878036499023395</v>
      </c>
      <c r="C3608">
        <v>69.280075073242102</v>
      </c>
      <c r="D3608">
        <v>71.060394287109304</v>
      </c>
      <c r="E3608">
        <f t="shared" si="112"/>
        <v>72.072835286458272</v>
      </c>
      <c r="J3608">
        <v>70.255584716796804</v>
      </c>
      <c r="K3608">
        <v>96.728202819824205</v>
      </c>
      <c r="L3608">
        <v>71.251785278320298</v>
      </c>
      <c r="M3608">
        <f t="shared" si="113"/>
        <v>79.411857604980426</v>
      </c>
    </row>
    <row r="3609" spans="2:13" x14ac:dyDescent="0.2">
      <c r="B3609">
        <v>71.983741760253906</v>
      </c>
      <c r="C3609">
        <v>57.954196929931598</v>
      </c>
      <c r="D3609">
        <v>72.585258483886705</v>
      </c>
      <c r="E3609">
        <f t="shared" si="112"/>
        <v>67.507732391357408</v>
      </c>
      <c r="J3609">
        <v>48.5264282226562</v>
      </c>
      <c r="K3609">
        <v>99.061836242675696</v>
      </c>
      <c r="L3609">
        <v>72.760231018066406</v>
      </c>
      <c r="M3609">
        <f t="shared" si="113"/>
        <v>73.449498494466098</v>
      </c>
    </row>
    <row r="3610" spans="2:13" x14ac:dyDescent="0.2">
      <c r="B3610">
        <v>61.877220153808501</v>
      </c>
      <c r="C3610">
        <v>56.596931457519503</v>
      </c>
      <c r="D3610">
        <v>62.983383178710902</v>
      </c>
      <c r="E3610">
        <f t="shared" si="112"/>
        <v>60.485844930012973</v>
      </c>
      <c r="J3610">
        <v>73.671768188476506</v>
      </c>
      <c r="K3610">
        <v>118.351745605468</v>
      </c>
      <c r="L3610">
        <v>95.928970336914006</v>
      </c>
      <c r="M3610">
        <f t="shared" si="113"/>
        <v>95.984161376952841</v>
      </c>
    </row>
    <row r="3611" spans="2:13" x14ac:dyDescent="0.2">
      <c r="B3611">
        <v>59.964607238769503</v>
      </c>
      <c r="C3611">
        <v>57.448093414306598</v>
      </c>
      <c r="D3611">
        <v>75.511093139648395</v>
      </c>
      <c r="E3611">
        <f t="shared" si="112"/>
        <v>64.307931264241503</v>
      </c>
      <c r="J3611">
        <v>70.008987426757798</v>
      </c>
      <c r="K3611">
        <v>77.798027038574205</v>
      </c>
      <c r="L3611">
        <v>66.704307556152301</v>
      </c>
      <c r="M3611">
        <f t="shared" si="113"/>
        <v>71.503774007161439</v>
      </c>
    </row>
    <row r="3612" spans="2:13" x14ac:dyDescent="0.2">
      <c r="B3612">
        <v>63.100936889648402</v>
      </c>
      <c r="C3612">
        <v>62.638103485107401</v>
      </c>
      <c r="D3612">
        <v>61.533988952636697</v>
      </c>
      <c r="E3612">
        <f t="shared" si="112"/>
        <v>62.424343109130831</v>
      </c>
      <c r="J3612">
        <v>71.906539916992102</v>
      </c>
      <c r="K3612">
        <v>111.96969604492099</v>
      </c>
      <c r="L3612">
        <v>82.652389526367102</v>
      </c>
      <c r="M3612">
        <f t="shared" si="113"/>
        <v>88.84287516276008</v>
      </c>
    </row>
    <row r="3613" spans="2:13" x14ac:dyDescent="0.2">
      <c r="B3613">
        <v>66.381217956542898</v>
      </c>
      <c r="C3613">
        <v>67.524307250976506</v>
      </c>
      <c r="D3613">
        <v>61.6613159179687</v>
      </c>
      <c r="E3613">
        <f t="shared" si="112"/>
        <v>65.188947041829366</v>
      </c>
      <c r="J3613">
        <v>76.283515930175696</v>
      </c>
      <c r="K3613">
        <v>130.85980224609301</v>
      </c>
      <c r="L3613">
        <v>97.907234191894503</v>
      </c>
      <c r="M3613">
        <f t="shared" si="113"/>
        <v>101.6835174560544</v>
      </c>
    </row>
    <row r="3614" spans="2:13" x14ac:dyDescent="0.2">
      <c r="B3614">
        <v>63.299518585205</v>
      </c>
      <c r="C3614">
        <v>47.214500427246001</v>
      </c>
      <c r="D3614">
        <v>54.054325103759702</v>
      </c>
      <c r="E3614">
        <f t="shared" si="112"/>
        <v>54.85611470540357</v>
      </c>
      <c r="J3614">
        <v>72.255393981933594</v>
      </c>
      <c r="K3614">
        <v>93.040573120117102</v>
      </c>
      <c r="L3614">
        <v>89.581031799316406</v>
      </c>
      <c r="M3614">
        <f t="shared" si="113"/>
        <v>84.958999633789034</v>
      </c>
    </row>
    <row r="3615" spans="2:13" x14ac:dyDescent="0.2">
      <c r="B3615">
        <v>72.500709533691406</v>
      </c>
      <c r="C3615">
        <v>78.440223693847599</v>
      </c>
      <c r="D3615">
        <v>70.438133239746094</v>
      </c>
      <c r="E3615">
        <f t="shared" si="112"/>
        <v>73.793022155761705</v>
      </c>
      <c r="J3615">
        <v>67.303535461425696</v>
      </c>
      <c r="K3615">
        <v>102.96109008789</v>
      </c>
      <c r="L3615">
        <v>81.530525207519503</v>
      </c>
      <c r="M3615">
        <f t="shared" si="113"/>
        <v>83.931716918945071</v>
      </c>
    </row>
    <row r="3616" spans="2:13" x14ac:dyDescent="0.2">
      <c r="B3616">
        <v>62.673870086669901</v>
      </c>
      <c r="C3616">
        <v>64.015426635742102</v>
      </c>
      <c r="D3616">
        <v>80.565696716308594</v>
      </c>
      <c r="E3616">
        <f t="shared" si="112"/>
        <v>69.084997812906863</v>
      </c>
      <c r="J3616">
        <v>68.624847412109304</v>
      </c>
      <c r="K3616">
        <v>85.608451843261705</v>
      </c>
      <c r="L3616">
        <v>92.942169189453097</v>
      </c>
      <c r="M3616">
        <f t="shared" si="113"/>
        <v>82.391822814941364</v>
      </c>
    </row>
    <row r="3617" spans="2:13" x14ac:dyDescent="0.2">
      <c r="B3617">
        <v>64.753509521484304</v>
      </c>
      <c r="C3617">
        <v>79.032478332519503</v>
      </c>
      <c r="D3617">
        <v>59.766204833984297</v>
      </c>
      <c r="E3617">
        <f t="shared" si="112"/>
        <v>67.850730895996023</v>
      </c>
      <c r="J3617">
        <v>55.183101654052699</v>
      </c>
      <c r="K3617">
        <v>101.306510925292</v>
      </c>
      <c r="L3617">
        <v>77.558624267578097</v>
      </c>
      <c r="M3617">
        <f t="shared" si="113"/>
        <v>78.016078948974268</v>
      </c>
    </row>
    <row r="3618" spans="2:13" x14ac:dyDescent="0.2">
      <c r="B3618">
        <v>71.753517150878906</v>
      </c>
      <c r="C3618">
        <v>64.789192199707003</v>
      </c>
      <c r="D3618">
        <v>70.742897033691406</v>
      </c>
      <c r="E3618">
        <f t="shared" si="112"/>
        <v>69.095202128092438</v>
      </c>
      <c r="J3618">
        <v>70.963386535644503</v>
      </c>
      <c r="K3618">
        <v>120.082221984863</v>
      </c>
      <c r="L3618">
        <v>70.159164428710895</v>
      </c>
      <c r="M3618">
        <f t="shared" si="113"/>
        <v>87.068257649739465</v>
      </c>
    </row>
    <row r="3619" spans="2:13" x14ac:dyDescent="0.2">
      <c r="B3619">
        <v>67.022674560546804</v>
      </c>
      <c r="C3619">
        <v>65.626228332519503</v>
      </c>
      <c r="D3619">
        <v>77.192611694335895</v>
      </c>
      <c r="E3619">
        <f t="shared" si="112"/>
        <v>69.947171529134053</v>
      </c>
      <c r="J3619">
        <v>74.099792480468693</v>
      </c>
      <c r="K3619">
        <v>75.754920959472599</v>
      </c>
      <c r="L3619">
        <v>83.495399475097599</v>
      </c>
      <c r="M3619">
        <f t="shared" si="113"/>
        <v>77.783370971679631</v>
      </c>
    </row>
    <row r="3620" spans="2:13" x14ac:dyDescent="0.2">
      <c r="B3620">
        <v>80.610816955566406</v>
      </c>
      <c r="C3620">
        <v>101.151237487792</v>
      </c>
      <c r="D3620">
        <v>67.245132446289006</v>
      </c>
      <c r="E3620">
        <f t="shared" si="112"/>
        <v>83.002395629882471</v>
      </c>
      <c r="J3620">
        <v>74.985549926757798</v>
      </c>
      <c r="K3620">
        <v>101.30608367919901</v>
      </c>
      <c r="L3620">
        <v>71.809768676757798</v>
      </c>
      <c r="M3620">
        <f t="shared" si="113"/>
        <v>82.700467427571539</v>
      </c>
    </row>
    <row r="3621" spans="2:13" x14ac:dyDescent="0.2">
      <c r="B3621">
        <v>77.491432189941406</v>
      </c>
      <c r="C3621">
        <v>85.010818481445298</v>
      </c>
      <c r="D3621">
        <v>68.452384948730398</v>
      </c>
      <c r="E3621">
        <f t="shared" si="112"/>
        <v>76.984878540039048</v>
      </c>
      <c r="J3621">
        <v>63.606540679931598</v>
      </c>
      <c r="K3621">
        <v>139.09078979492099</v>
      </c>
      <c r="L3621">
        <v>72.816780090332003</v>
      </c>
      <c r="M3621">
        <f t="shared" si="113"/>
        <v>91.838036855061546</v>
      </c>
    </row>
    <row r="3622" spans="2:13" x14ac:dyDescent="0.2">
      <c r="B3622">
        <v>76.952079772949205</v>
      </c>
      <c r="C3622">
        <v>80.355117797851506</v>
      </c>
      <c r="D3622">
        <v>69.251945495605398</v>
      </c>
      <c r="E3622">
        <f t="shared" si="112"/>
        <v>75.519714355468707</v>
      </c>
      <c r="J3622">
        <v>73.386756896972599</v>
      </c>
      <c r="K3622">
        <v>147.81327819824199</v>
      </c>
      <c r="L3622">
        <v>75.131828308105398</v>
      </c>
      <c r="M3622">
        <f t="shared" si="113"/>
        <v>98.777287801106652</v>
      </c>
    </row>
    <row r="3623" spans="2:13" x14ac:dyDescent="0.2">
      <c r="B3623">
        <v>67.357421875</v>
      </c>
      <c r="C3623">
        <v>79.490737915039006</v>
      </c>
      <c r="D3623">
        <v>67.878059387207003</v>
      </c>
      <c r="E3623">
        <f t="shared" si="112"/>
        <v>71.575406392415331</v>
      </c>
      <c r="J3623">
        <v>82.157386779785099</v>
      </c>
      <c r="K3623">
        <v>154.00090026855401</v>
      </c>
      <c r="L3623">
        <v>78.060241699218693</v>
      </c>
      <c r="M3623">
        <f t="shared" si="113"/>
        <v>104.73950958251926</v>
      </c>
    </row>
    <row r="3624" spans="2:13" x14ac:dyDescent="0.2">
      <c r="B3624">
        <v>68.392356872558594</v>
      </c>
      <c r="C3624">
        <v>65.309074401855398</v>
      </c>
      <c r="D3624">
        <v>74.807052612304602</v>
      </c>
      <c r="E3624">
        <f t="shared" si="112"/>
        <v>69.502827962239536</v>
      </c>
      <c r="J3624">
        <v>66.543167114257798</v>
      </c>
      <c r="K3624">
        <v>153.88746643066401</v>
      </c>
      <c r="L3624">
        <v>84.532554626464801</v>
      </c>
      <c r="M3624">
        <f t="shared" si="113"/>
        <v>101.65439605712886</v>
      </c>
    </row>
    <row r="3625" spans="2:13" x14ac:dyDescent="0.2">
      <c r="B3625">
        <v>72.740386962890597</v>
      </c>
      <c r="C3625">
        <v>62.570224761962798</v>
      </c>
      <c r="D3625">
        <v>67.522041320800696</v>
      </c>
      <c r="E3625">
        <f t="shared" si="112"/>
        <v>67.610884348551366</v>
      </c>
      <c r="J3625">
        <v>82.524581909179602</v>
      </c>
      <c r="K3625">
        <v>151.95454406738199</v>
      </c>
      <c r="L3625">
        <v>91.303497314453097</v>
      </c>
      <c r="M3625">
        <f t="shared" si="113"/>
        <v>108.59420776367158</v>
      </c>
    </row>
    <row r="3626" spans="2:13" x14ac:dyDescent="0.2">
      <c r="B3626">
        <v>53.130523681640597</v>
      </c>
      <c r="C3626">
        <v>74.375228881835895</v>
      </c>
      <c r="D3626">
        <v>70.8912353515625</v>
      </c>
      <c r="E3626">
        <f t="shared" si="112"/>
        <v>66.132329305013002</v>
      </c>
      <c r="J3626">
        <v>71.852668762207003</v>
      </c>
      <c r="K3626">
        <v>150.12112426757801</v>
      </c>
      <c r="L3626">
        <v>71.578552246093693</v>
      </c>
      <c r="M3626">
        <f t="shared" si="113"/>
        <v>97.850781758626226</v>
      </c>
    </row>
    <row r="3627" spans="2:13" x14ac:dyDescent="0.2">
      <c r="B3627">
        <v>67.7880859375</v>
      </c>
      <c r="C3627">
        <v>72.362312316894503</v>
      </c>
      <c r="D3627">
        <v>64.963478088378906</v>
      </c>
      <c r="E3627">
        <f t="shared" si="112"/>
        <v>68.371292114257798</v>
      </c>
      <c r="J3627">
        <v>77.211128234863196</v>
      </c>
      <c r="K3627">
        <v>156.76565551757801</v>
      </c>
      <c r="L3627">
        <v>64.502784729003906</v>
      </c>
      <c r="M3627">
        <f t="shared" si="113"/>
        <v>99.493189493815024</v>
      </c>
    </row>
    <row r="3628" spans="2:13" x14ac:dyDescent="0.2">
      <c r="B3628">
        <v>50.040107727050703</v>
      </c>
      <c r="C3628">
        <v>72.706748962402301</v>
      </c>
      <c r="D3628">
        <v>76.141899108886705</v>
      </c>
      <c r="E3628">
        <f t="shared" si="112"/>
        <v>66.29625193277991</v>
      </c>
      <c r="J3628">
        <v>69.231307983398395</v>
      </c>
      <c r="K3628">
        <v>145.407135009765</v>
      </c>
      <c r="L3628">
        <v>94.845756530761705</v>
      </c>
      <c r="M3628">
        <f t="shared" si="113"/>
        <v>103.16139984130837</v>
      </c>
    </row>
    <row r="3629" spans="2:13" x14ac:dyDescent="0.2">
      <c r="B3629">
        <v>68.329460144042898</v>
      </c>
      <c r="C3629">
        <v>63.306789398193303</v>
      </c>
      <c r="D3629">
        <v>79.564842224121094</v>
      </c>
      <c r="E3629">
        <f t="shared" si="112"/>
        <v>70.400363922119098</v>
      </c>
      <c r="J3629">
        <v>68.099647521972599</v>
      </c>
      <c r="K3629">
        <v>144.11088562011699</v>
      </c>
      <c r="L3629">
        <v>69.252014160156193</v>
      </c>
      <c r="M3629">
        <f t="shared" si="113"/>
        <v>93.820849100748589</v>
      </c>
    </row>
    <row r="3630" spans="2:13" x14ac:dyDescent="0.2">
      <c r="B3630">
        <v>60.026012420654297</v>
      </c>
      <c r="C3630">
        <v>63.574630737304602</v>
      </c>
      <c r="D3630">
        <v>68.379730224609304</v>
      </c>
      <c r="E3630">
        <f t="shared" si="112"/>
        <v>63.993457794189396</v>
      </c>
      <c r="J3630">
        <v>75.371078491210895</v>
      </c>
      <c r="K3630">
        <v>141.74375915527301</v>
      </c>
      <c r="L3630">
        <v>94.092994689941406</v>
      </c>
      <c r="M3630">
        <f t="shared" si="113"/>
        <v>103.73594411214178</v>
      </c>
    </row>
    <row r="3631" spans="2:13" x14ac:dyDescent="0.2">
      <c r="B3631">
        <v>61.186473846435497</v>
      </c>
      <c r="C3631">
        <v>79.076492309570298</v>
      </c>
      <c r="D3631">
        <v>71.849632263183594</v>
      </c>
      <c r="E3631">
        <f t="shared" si="112"/>
        <v>70.704199473063127</v>
      </c>
      <c r="J3631">
        <v>52.322788238525298</v>
      </c>
      <c r="K3631">
        <v>155.61723327636699</v>
      </c>
      <c r="L3631">
        <v>88.838897705078097</v>
      </c>
      <c r="M3631">
        <f t="shared" si="113"/>
        <v>98.926306406656792</v>
      </c>
    </row>
    <row r="3632" spans="2:13" x14ac:dyDescent="0.2">
      <c r="B3632">
        <v>69.320617675781193</v>
      </c>
      <c r="C3632">
        <v>66.078544616699205</v>
      </c>
      <c r="D3632">
        <v>66.1253662109375</v>
      </c>
      <c r="E3632">
        <f t="shared" si="112"/>
        <v>67.174842834472642</v>
      </c>
      <c r="J3632">
        <v>49.004459381103501</v>
      </c>
      <c r="K3632">
        <v>143.08187866210901</v>
      </c>
      <c r="L3632">
        <v>84.274795532226506</v>
      </c>
      <c r="M3632">
        <f t="shared" si="113"/>
        <v>92.120377858479671</v>
      </c>
    </row>
    <row r="3633" spans="2:13" x14ac:dyDescent="0.2">
      <c r="B3633">
        <v>70.980323791503906</v>
      </c>
      <c r="C3633">
        <v>61.817394256591797</v>
      </c>
      <c r="D3633">
        <v>50.1405639648437</v>
      </c>
      <c r="E3633">
        <f t="shared" si="112"/>
        <v>60.979427337646463</v>
      </c>
      <c r="J3633">
        <v>87.420028686523395</v>
      </c>
      <c r="K3633">
        <v>146.27305603027301</v>
      </c>
      <c r="L3633">
        <v>90.494529724121094</v>
      </c>
      <c r="M3633">
        <f t="shared" si="113"/>
        <v>108.0625381469725</v>
      </c>
    </row>
    <row r="3634" spans="2:13" x14ac:dyDescent="0.2">
      <c r="B3634">
        <v>65.230232238769503</v>
      </c>
      <c r="C3634">
        <v>57.001071929931598</v>
      </c>
      <c r="D3634">
        <v>73.275581359863196</v>
      </c>
      <c r="E3634">
        <f t="shared" si="112"/>
        <v>65.168961842854756</v>
      </c>
      <c r="J3634">
        <v>68.791496276855398</v>
      </c>
      <c r="K3634">
        <v>141.67190551757801</v>
      </c>
      <c r="L3634">
        <v>88.610649108886705</v>
      </c>
      <c r="M3634">
        <f t="shared" si="113"/>
        <v>99.691350301106709</v>
      </c>
    </row>
    <row r="3635" spans="2:13" x14ac:dyDescent="0.2">
      <c r="B3635">
        <v>68.804115295410099</v>
      </c>
      <c r="C3635">
        <v>78.116256713867102</v>
      </c>
      <c r="D3635">
        <v>67.750694274902301</v>
      </c>
      <c r="E3635">
        <f t="shared" si="112"/>
        <v>71.557022094726506</v>
      </c>
      <c r="J3635">
        <v>62.9685668945312</v>
      </c>
      <c r="K3635">
        <v>150.43544006347599</v>
      </c>
      <c r="L3635">
        <v>80.669136047363196</v>
      </c>
      <c r="M3635">
        <f t="shared" si="113"/>
        <v>98.024381001790132</v>
      </c>
    </row>
    <row r="3636" spans="2:13" x14ac:dyDescent="0.2">
      <c r="B3636">
        <v>71.438529968261705</v>
      </c>
      <c r="C3636">
        <v>75.668663024902301</v>
      </c>
      <c r="D3636">
        <v>56.933017730712798</v>
      </c>
      <c r="E3636">
        <f t="shared" si="112"/>
        <v>68.013403574625599</v>
      </c>
      <c r="J3636">
        <v>76.769630432128906</v>
      </c>
      <c r="K3636">
        <v>151.16488647460901</v>
      </c>
      <c r="L3636">
        <v>92.544982910156193</v>
      </c>
      <c r="M3636">
        <f t="shared" si="113"/>
        <v>106.82649993896469</v>
      </c>
    </row>
    <row r="3637" spans="2:13" x14ac:dyDescent="0.2">
      <c r="B3637">
        <v>79.279853820800696</v>
      </c>
      <c r="C3637">
        <v>70.410934448242102</v>
      </c>
      <c r="D3637">
        <v>68.961997985839801</v>
      </c>
      <c r="E3637">
        <f t="shared" si="112"/>
        <v>72.884262084960866</v>
      </c>
      <c r="J3637">
        <v>66.414337158203097</v>
      </c>
      <c r="K3637">
        <v>149.35588073730401</v>
      </c>
      <c r="L3637">
        <v>71.240539550781193</v>
      </c>
      <c r="M3637">
        <f t="shared" si="113"/>
        <v>95.670252482096089</v>
      </c>
    </row>
    <row r="3638" spans="2:13" x14ac:dyDescent="0.2">
      <c r="B3638">
        <v>77.460060119628906</v>
      </c>
      <c r="C3638">
        <v>76.166595458984304</v>
      </c>
      <c r="D3638">
        <v>64.993400573730398</v>
      </c>
      <c r="E3638">
        <f t="shared" si="112"/>
        <v>72.873352050781207</v>
      </c>
      <c r="J3638">
        <v>83.155807495117102</v>
      </c>
      <c r="K3638">
        <v>133.23568725585901</v>
      </c>
      <c r="L3638">
        <v>84.547691345214801</v>
      </c>
      <c r="M3638">
        <f t="shared" si="113"/>
        <v>100.31306203206363</v>
      </c>
    </row>
    <row r="3639" spans="2:13" x14ac:dyDescent="0.2">
      <c r="B3639">
        <v>69.863677978515597</v>
      </c>
      <c r="C3639">
        <v>72.946426391601506</v>
      </c>
      <c r="D3639">
        <v>77.145812988281193</v>
      </c>
      <c r="E3639">
        <f t="shared" si="112"/>
        <v>73.318639119466098</v>
      </c>
      <c r="J3639">
        <v>78.928199768066406</v>
      </c>
      <c r="K3639">
        <v>152.02722167968699</v>
      </c>
      <c r="L3639">
        <v>92.699638366699205</v>
      </c>
      <c r="M3639">
        <f t="shared" si="113"/>
        <v>107.88501993815088</v>
      </c>
    </row>
    <row r="3640" spans="2:13" x14ac:dyDescent="0.2">
      <c r="B3640">
        <v>73.002723693847599</v>
      </c>
      <c r="C3640">
        <v>70.677383422851506</v>
      </c>
      <c r="D3640">
        <v>77.396186828613196</v>
      </c>
      <c r="E3640">
        <f t="shared" si="112"/>
        <v>73.692097981770772</v>
      </c>
      <c r="J3640">
        <v>41.539035797119098</v>
      </c>
      <c r="K3640">
        <v>149.41064453125</v>
      </c>
      <c r="L3640">
        <v>76.491729736328097</v>
      </c>
      <c r="M3640">
        <f t="shared" si="113"/>
        <v>89.147136688232379</v>
      </c>
    </row>
    <row r="3641" spans="2:13" x14ac:dyDescent="0.2">
      <c r="B3641">
        <v>61.62300491333</v>
      </c>
      <c r="C3641">
        <v>73.691131591796804</v>
      </c>
      <c r="D3641">
        <v>72.158668518066406</v>
      </c>
      <c r="E3641">
        <f t="shared" si="112"/>
        <v>69.157601674397739</v>
      </c>
      <c r="J3641">
        <v>63.558765411376903</v>
      </c>
      <c r="K3641">
        <v>161.88710021972599</v>
      </c>
      <c r="L3641">
        <v>93.386634826660099</v>
      </c>
      <c r="M3641">
        <f t="shared" si="113"/>
        <v>106.27750015258766</v>
      </c>
    </row>
    <row r="3642" spans="2:13" x14ac:dyDescent="0.2">
      <c r="B3642">
        <v>66.367263793945298</v>
      </c>
      <c r="C3642">
        <v>65.941154479980398</v>
      </c>
      <c r="D3642">
        <v>71.968772888183594</v>
      </c>
      <c r="E3642">
        <f t="shared" si="112"/>
        <v>68.092397054036425</v>
      </c>
      <c r="J3642">
        <v>57.340816497802699</v>
      </c>
      <c r="K3642">
        <v>150.21485900878901</v>
      </c>
      <c r="L3642">
        <v>94.967788696289006</v>
      </c>
      <c r="M3642">
        <f t="shared" si="113"/>
        <v>100.84115473429358</v>
      </c>
    </row>
    <row r="3643" spans="2:13" x14ac:dyDescent="0.2">
      <c r="B3643">
        <v>57.132209777832003</v>
      </c>
      <c r="C3643">
        <v>49.992832183837798</v>
      </c>
      <c r="D3643">
        <v>71.041641235351506</v>
      </c>
      <c r="E3643">
        <f t="shared" si="112"/>
        <v>59.388894399007107</v>
      </c>
      <c r="J3643">
        <v>61.363124847412102</v>
      </c>
      <c r="K3643">
        <v>143.45405578613199</v>
      </c>
      <c r="L3643">
        <v>58.798774719238203</v>
      </c>
      <c r="M3643">
        <f t="shared" si="113"/>
        <v>87.871985117594093</v>
      </c>
    </row>
    <row r="3644" spans="2:13" x14ac:dyDescent="0.2">
      <c r="B3644">
        <v>66.300468444824205</v>
      </c>
      <c r="C3644">
        <v>66.483253479003906</v>
      </c>
      <c r="D3644">
        <v>78.152626037597599</v>
      </c>
      <c r="E3644">
        <f t="shared" si="112"/>
        <v>70.312115987141908</v>
      </c>
      <c r="J3644">
        <v>79.616912841796804</v>
      </c>
      <c r="K3644">
        <v>137.55712890625</v>
      </c>
      <c r="L3644">
        <v>93.422988891601506</v>
      </c>
      <c r="M3644">
        <f t="shared" si="113"/>
        <v>103.53234354654944</v>
      </c>
    </row>
    <row r="3645" spans="2:13" x14ac:dyDescent="0.2">
      <c r="B3645">
        <v>66.197662353515597</v>
      </c>
      <c r="C3645">
        <v>76.934898376464801</v>
      </c>
      <c r="D3645">
        <v>67.126235961914006</v>
      </c>
      <c r="E3645">
        <f t="shared" si="112"/>
        <v>70.086265563964801</v>
      </c>
      <c r="J3645">
        <v>89.481231689453097</v>
      </c>
      <c r="K3645">
        <v>150.63554382324199</v>
      </c>
      <c r="L3645">
        <v>97.043365478515597</v>
      </c>
      <c r="M3645">
        <f t="shared" si="113"/>
        <v>112.3867136637369</v>
      </c>
    </row>
    <row r="3646" spans="2:13" x14ac:dyDescent="0.2">
      <c r="B3646">
        <v>53.037239074707003</v>
      </c>
      <c r="C3646">
        <v>57.562915802001903</v>
      </c>
      <c r="D3646">
        <v>76.090789794921804</v>
      </c>
      <c r="E3646">
        <f t="shared" si="112"/>
        <v>62.230314890543561</v>
      </c>
      <c r="J3646">
        <v>68.784255981445298</v>
      </c>
      <c r="K3646">
        <v>140.133209228515</v>
      </c>
      <c r="L3646">
        <v>102.057929992675</v>
      </c>
      <c r="M3646">
        <f t="shared" si="113"/>
        <v>103.65846506754509</v>
      </c>
    </row>
    <row r="3647" spans="2:13" x14ac:dyDescent="0.2">
      <c r="B3647">
        <v>59.618892669677699</v>
      </c>
      <c r="C3647">
        <v>58.943222045898402</v>
      </c>
      <c r="D3647">
        <v>103.285636901855</v>
      </c>
      <c r="E3647">
        <f t="shared" si="112"/>
        <v>73.949250539143705</v>
      </c>
      <c r="J3647">
        <v>73.413337707519503</v>
      </c>
      <c r="K3647">
        <v>150.98081970214801</v>
      </c>
      <c r="L3647">
        <v>74.501358032226506</v>
      </c>
      <c r="M3647">
        <f t="shared" si="113"/>
        <v>99.631838480631345</v>
      </c>
    </row>
    <row r="3648" spans="2:13" x14ac:dyDescent="0.2">
      <c r="B3648">
        <v>70.416297912597599</v>
      </c>
      <c r="C3648">
        <v>61.219490051269503</v>
      </c>
      <c r="D3648">
        <v>68.900718688964801</v>
      </c>
      <c r="E3648">
        <f t="shared" si="112"/>
        <v>66.845502217610644</v>
      </c>
      <c r="J3648">
        <v>79.141326904296804</v>
      </c>
      <c r="K3648">
        <v>149.48992919921801</v>
      </c>
      <c r="L3648">
        <v>76.679702758789006</v>
      </c>
      <c r="M3648">
        <f t="shared" si="113"/>
        <v>101.77031962076795</v>
      </c>
    </row>
    <row r="3649" spans="2:13" x14ac:dyDescent="0.2">
      <c r="B3649">
        <v>71.095169067382798</v>
      </c>
      <c r="C3649">
        <v>65.262588500976506</v>
      </c>
      <c r="D3649">
        <v>68.235008239746094</v>
      </c>
      <c r="E3649">
        <f t="shared" si="112"/>
        <v>68.197588602701799</v>
      </c>
      <c r="J3649">
        <v>59.010654449462798</v>
      </c>
      <c r="K3649">
        <v>136.98669433593699</v>
      </c>
      <c r="L3649">
        <v>75.013244628906193</v>
      </c>
      <c r="M3649">
        <f t="shared" si="113"/>
        <v>90.33686447143532</v>
      </c>
    </row>
    <row r="3650" spans="2:13" x14ac:dyDescent="0.2">
      <c r="B3650">
        <v>70.197151184082003</v>
      </c>
      <c r="C3650">
        <v>70.561424255371094</v>
      </c>
      <c r="D3650">
        <v>78.340156555175696</v>
      </c>
      <c r="E3650">
        <f t="shared" ref="E3650:E3713" si="114">AVERAGE(B3650,C3650,D3650)</f>
        <v>73.032910664876269</v>
      </c>
      <c r="J3650">
        <v>62.682811737060497</v>
      </c>
      <c r="K3650">
        <v>146.63494873046801</v>
      </c>
      <c r="L3650">
        <v>74.045501708984304</v>
      </c>
      <c r="M3650">
        <f t="shared" ref="M3650:M3713" si="115">AVERAGE(J3650,K3650,L3650)</f>
        <v>94.454420725504278</v>
      </c>
    </row>
    <row r="3651" spans="2:13" x14ac:dyDescent="0.2">
      <c r="B3651">
        <v>68.391128540039006</v>
      </c>
      <c r="C3651">
        <v>66.264213562011705</v>
      </c>
      <c r="D3651">
        <v>66.072448730468693</v>
      </c>
      <c r="E3651">
        <f t="shared" si="114"/>
        <v>66.909263610839801</v>
      </c>
      <c r="J3651">
        <v>72.715087890625</v>
      </c>
      <c r="K3651">
        <v>150.61573791503901</v>
      </c>
      <c r="L3651">
        <v>91.596466064453097</v>
      </c>
      <c r="M3651">
        <f t="shared" si="115"/>
        <v>104.97576395670569</v>
      </c>
    </row>
    <row r="3652" spans="2:13" x14ac:dyDescent="0.2">
      <c r="B3652">
        <v>68.909431457519503</v>
      </c>
      <c r="C3652">
        <v>66.074897766113196</v>
      </c>
      <c r="D3652">
        <v>62.940181732177699</v>
      </c>
      <c r="E3652">
        <f t="shared" si="114"/>
        <v>65.97483698527013</v>
      </c>
      <c r="J3652">
        <v>78.444442749023395</v>
      </c>
      <c r="K3652">
        <v>132.779861450195</v>
      </c>
      <c r="L3652">
        <v>66.922294616699205</v>
      </c>
      <c r="M3652">
        <f t="shared" si="115"/>
        <v>92.715532938639214</v>
      </c>
    </row>
    <row r="3653" spans="2:13" x14ac:dyDescent="0.2">
      <c r="B3653">
        <v>64.087760925292898</v>
      </c>
      <c r="C3653">
        <v>59.490947723388601</v>
      </c>
      <c r="D3653">
        <v>73.900825500488196</v>
      </c>
      <c r="E3653">
        <f t="shared" si="114"/>
        <v>65.82651138305657</v>
      </c>
      <c r="J3653">
        <v>48.010345458984297</v>
      </c>
      <c r="K3653">
        <v>133.40324401855401</v>
      </c>
      <c r="L3653">
        <v>77.443069458007798</v>
      </c>
      <c r="M3653">
        <f t="shared" si="115"/>
        <v>86.285552978515355</v>
      </c>
    </row>
    <row r="3654" spans="2:13" x14ac:dyDescent="0.2">
      <c r="B3654">
        <v>76.841705322265597</v>
      </c>
      <c r="C3654">
        <v>72.164398193359304</v>
      </c>
      <c r="D3654">
        <v>54.459568023681598</v>
      </c>
      <c r="E3654">
        <f t="shared" si="114"/>
        <v>67.821890513102161</v>
      </c>
      <c r="J3654">
        <v>70.444694519042898</v>
      </c>
      <c r="K3654">
        <v>153.61357116699199</v>
      </c>
      <c r="L3654">
        <v>81.222732543945298</v>
      </c>
      <c r="M3654">
        <f t="shared" si="115"/>
        <v>101.76033274332673</v>
      </c>
    </row>
    <row r="3655" spans="2:13" x14ac:dyDescent="0.2">
      <c r="B3655">
        <v>58.202369689941399</v>
      </c>
      <c r="C3655">
        <v>58.0246772766113</v>
      </c>
      <c r="D3655">
        <v>65.542152404785099</v>
      </c>
      <c r="E3655">
        <f t="shared" si="114"/>
        <v>60.589733123779268</v>
      </c>
      <c r="J3655">
        <v>60.785350799560497</v>
      </c>
      <c r="K3655">
        <v>152.43359375</v>
      </c>
      <c r="L3655">
        <v>86.644004821777301</v>
      </c>
      <c r="M3655">
        <f t="shared" si="115"/>
        <v>99.954316457112597</v>
      </c>
    </row>
    <row r="3656" spans="2:13" x14ac:dyDescent="0.2">
      <c r="B3656">
        <v>69.528244018554602</v>
      </c>
      <c r="C3656">
        <v>88.330772399902301</v>
      </c>
      <c r="D3656">
        <v>50.498428344726499</v>
      </c>
      <c r="E3656">
        <f t="shared" si="114"/>
        <v>69.452481587727803</v>
      </c>
      <c r="J3656">
        <v>67.634223937988196</v>
      </c>
      <c r="K3656">
        <v>157.41680908203099</v>
      </c>
      <c r="L3656">
        <v>92.334136962890597</v>
      </c>
      <c r="M3656">
        <f t="shared" si="115"/>
        <v>105.79505666096993</v>
      </c>
    </row>
    <row r="3657" spans="2:13" x14ac:dyDescent="0.2">
      <c r="B3657">
        <v>78.716659545898395</v>
      </c>
      <c r="C3657">
        <v>84.69189453125</v>
      </c>
      <c r="D3657">
        <v>55.5494384765625</v>
      </c>
      <c r="E3657">
        <f t="shared" si="114"/>
        <v>72.985997517903627</v>
      </c>
      <c r="J3657">
        <v>52.253948211669901</v>
      </c>
      <c r="K3657">
        <v>133.07548522949199</v>
      </c>
      <c r="L3657">
        <v>79.648330688476506</v>
      </c>
      <c r="M3657">
        <f t="shared" si="115"/>
        <v>88.325921376546134</v>
      </c>
    </row>
    <row r="3658" spans="2:13" x14ac:dyDescent="0.2">
      <c r="B3658">
        <v>63.096549987792898</v>
      </c>
      <c r="C3658">
        <v>58.9434394836425</v>
      </c>
      <c r="D3658">
        <v>56.786613464355398</v>
      </c>
      <c r="E3658">
        <f t="shared" si="114"/>
        <v>59.608867645263594</v>
      </c>
      <c r="J3658">
        <v>60.125827789306598</v>
      </c>
      <c r="K3658">
        <v>154.05488586425699</v>
      </c>
      <c r="L3658">
        <v>93.039329528808594</v>
      </c>
      <c r="M3658">
        <f t="shared" si="115"/>
        <v>102.40668106079073</v>
      </c>
    </row>
    <row r="3659" spans="2:13" x14ac:dyDescent="0.2">
      <c r="B3659">
        <v>71.7713623046875</v>
      </c>
      <c r="C3659">
        <v>68.459632873535099</v>
      </c>
      <c r="D3659">
        <v>69.581260681152301</v>
      </c>
      <c r="E3659">
        <f t="shared" si="114"/>
        <v>69.937418619791629</v>
      </c>
      <c r="J3659">
        <v>77.285118103027301</v>
      </c>
      <c r="K3659">
        <v>148.09748840332</v>
      </c>
      <c r="L3659">
        <v>83.568199157714801</v>
      </c>
      <c r="M3659">
        <f t="shared" si="115"/>
        <v>102.9836018880207</v>
      </c>
    </row>
    <row r="3660" spans="2:13" x14ac:dyDescent="0.2">
      <c r="B3660">
        <v>68.506462097167898</v>
      </c>
      <c r="C3660">
        <v>63.015899658203097</v>
      </c>
      <c r="D3660">
        <v>69.117530822753906</v>
      </c>
      <c r="E3660">
        <f t="shared" si="114"/>
        <v>66.8799641927083</v>
      </c>
      <c r="J3660">
        <v>65.747032165527301</v>
      </c>
      <c r="K3660">
        <v>158.48878479003901</v>
      </c>
      <c r="L3660">
        <v>70.147552490234304</v>
      </c>
      <c r="M3660">
        <f t="shared" si="115"/>
        <v>98.127789815266866</v>
      </c>
    </row>
    <row r="3661" spans="2:13" x14ac:dyDescent="0.2">
      <c r="B3661">
        <v>85.294136047363196</v>
      </c>
      <c r="C3661">
        <v>68.787681579589801</v>
      </c>
      <c r="D3661">
        <v>59.234317779541001</v>
      </c>
      <c r="E3661">
        <f t="shared" si="114"/>
        <v>71.105378468831347</v>
      </c>
      <c r="J3661">
        <v>76.537689208984304</v>
      </c>
      <c r="K3661">
        <v>158.843170166015</v>
      </c>
      <c r="L3661">
        <v>63.734722137451101</v>
      </c>
      <c r="M3661">
        <f t="shared" si="115"/>
        <v>99.705193837483478</v>
      </c>
    </row>
    <row r="3662" spans="2:13" x14ac:dyDescent="0.2">
      <c r="B3662">
        <v>74.102630615234304</v>
      </c>
      <c r="C3662">
        <v>86.498138427734304</v>
      </c>
      <c r="D3662">
        <v>62.466239929199197</v>
      </c>
      <c r="E3662">
        <f t="shared" si="114"/>
        <v>74.355669657389271</v>
      </c>
      <c r="J3662">
        <v>58.2894897460937</v>
      </c>
      <c r="K3662">
        <v>156.00711059570301</v>
      </c>
      <c r="L3662">
        <v>72.822525024414006</v>
      </c>
      <c r="M3662">
        <f t="shared" si="115"/>
        <v>95.706375122070241</v>
      </c>
    </row>
    <row r="3663" spans="2:13" x14ac:dyDescent="0.2">
      <c r="B3663">
        <v>75.029945373535099</v>
      </c>
      <c r="C3663">
        <v>70.129776000976506</v>
      </c>
      <c r="D3663">
        <v>64.307205200195298</v>
      </c>
      <c r="E3663">
        <f t="shared" si="114"/>
        <v>69.822308858235644</v>
      </c>
      <c r="J3663">
        <v>62.691459655761697</v>
      </c>
      <c r="K3663">
        <v>155.92901611328099</v>
      </c>
      <c r="L3663">
        <v>81.843200683593693</v>
      </c>
      <c r="M3663">
        <f t="shared" si="115"/>
        <v>100.15455881754546</v>
      </c>
    </row>
    <row r="3664" spans="2:13" x14ac:dyDescent="0.2">
      <c r="B3664">
        <v>64.834617614746094</v>
      </c>
      <c r="C3664">
        <v>68.149826049804602</v>
      </c>
      <c r="D3664">
        <v>59.976287841796797</v>
      </c>
      <c r="E3664">
        <f t="shared" si="114"/>
        <v>64.320243835449162</v>
      </c>
      <c r="J3664">
        <v>61.571689605712798</v>
      </c>
      <c r="K3664">
        <v>144.60702514648401</v>
      </c>
      <c r="L3664">
        <v>80.459495544433594</v>
      </c>
      <c r="M3664">
        <f t="shared" si="115"/>
        <v>95.546070098876797</v>
      </c>
    </row>
    <row r="3665" spans="2:13" x14ac:dyDescent="0.2">
      <c r="B3665">
        <v>60.620086669921797</v>
      </c>
      <c r="C3665">
        <v>66.724746704101506</v>
      </c>
      <c r="D3665">
        <v>71.7274169921875</v>
      </c>
      <c r="E3665">
        <f t="shared" si="114"/>
        <v>66.357416788736927</v>
      </c>
      <c r="J3665">
        <v>64.384536743164006</v>
      </c>
      <c r="K3665">
        <v>143.84918212890599</v>
      </c>
      <c r="L3665">
        <v>97.320861816406193</v>
      </c>
      <c r="M3665">
        <f t="shared" si="115"/>
        <v>101.85152689615875</v>
      </c>
    </row>
    <row r="3666" spans="2:13" x14ac:dyDescent="0.2">
      <c r="B3666">
        <v>56.488182067871001</v>
      </c>
      <c r="C3666">
        <v>67.797637939453097</v>
      </c>
      <c r="D3666">
        <v>59.578189849853501</v>
      </c>
      <c r="E3666">
        <f t="shared" si="114"/>
        <v>61.288003285725871</v>
      </c>
      <c r="J3666">
        <v>65.886421203613196</v>
      </c>
      <c r="K3666">
        <v>161.99131774902301</v>
      </c>
      <c r="L3666">
        <v>78.400703430175696</v>
      </c>
      <c r="M3666">
        <f t="shared" si="115"/>
        <v>102.09281412760397</v>
      </c>
    </row>
    <row r="3667" spans="2:13" x14ac:dyDescent="0.2">
      <c r="B3667">
        <v>74.412620544433594</v>
      </c>
      <c r="C3667">
        <v>63.025638580322202</v>
      </c>
      <c r="D3667">
        <v>85.436248779296804</v>
      </c>
      <c r="E3667">
        <f t="shared" si="114"/>
        <v>74.291502634684207</v>
      </c>
      <c r="J3667">
        <v>69.506080627441406</v>
      </c>
      <c r="K3667">
        <v>142.52340698242099</v>
      </c>
      <c r="L3667">
        <v>85.900291442871094</v>
      </c>
      <c r="M3667">
        <f t="shared" si="115"/>
        <v>99.309926350911155</v>
      </c>
    </row>
    <row r="3668" spans="2:13" x14ac:dyDescent="0.2">
      <c r="B3668">
        <v>74.022331237792898</v>
      </c>
      <c r="C3668">
        <v>45.4169311523437</v>
      </c>
      <c r="D3668">
        <v>70.156021118164006</v>
      </c>
      <c r="E3668">
        <f t="shared" si="114"/>
        <v>63.198427836100201</v>
      </c>
      <c r="J3668">
        <v>56.2271919250488</v>
      </c>
      <c r="K3668">
        <v>143.87496948242099</v>
      </c>
      <c r="L3668">
        <v>74.371162414550696</v>
      </c>
      <c r="M3668">
        <f t="shared" si="115"/>
        <v>91.491107940673487</v>
      </c>
    </row>
    <row r="3669" spans="2:13" x14ac:dyDescent="0.2">
      <c r="B3669">
        <v>80.257431030273395</v>
      </c>
      <c r="C3669">
        <v>57.155464172363203</v>
      </c>
      <c r="D3669">
        <v>66.766334533691406</v>
      </c>
      <c r="E3669">
        <f t="shared" si="114"/>
        <v>68.059743245442675</v>
      </c>
      <c r="J3669">
        <v>81.2100830078125</v>
      </c>
      <c r="K3669">
        <v>152.59963989257801</v>
      </c>
      <c r="L3669">
        <v>77.155822753906193</v>
      </c>
      <c r="M3669">
        <f t="shared" si="115"/>
        <v>103.65518188476557</v>
      </c>
    </row>
    <row r="3670" spans="2:13" x14ac:dyDescent="0.2">
      <c r="B3670">
        <v>72.948188781738196</v>
      </c>
      <c r="C3670">
        <v>72.870063781738196</v>
      </c>
      <c r="D3670">
        <v>67.243362426757798</v>
      </c>
      <c r="E3670">
        <f t="shared" si="114"/>
        <v>71.020538330078068</v>
      </c>
      <c r="J3670">
        <v>61.346240997314403</v>
      </c>
      <c r="K3670">
        <v>143.26290893554599</v>
      </c>
      <c r="L3670">
        <v>97.177833557128906</v>
      </c>
      <c r="M3670">
        <f t="shared" si="115"/>
        <v>100.59566116332978</v>
      </c>
    </row>
    <row r="3671" spans="2:13" x14ac:dyDescent="0.2">
      <c r="B3671">
        <v>70.511688232421804</v>
      </c>
      <c r="C3671">
        <v>73.732147216796804</v>
      </c>
      <c r="D3671">
        <v>83.609390258789006</v>
      </c>
      <c r="E3671">
        <f t="shared" si="114"/>
        <v>75.951075236002538</v>
      </c>
      <c r="J3671">
        <v>77.468833923339801</v>
      </c>
      <c r="K3671">
        <v>126.96395874023401</v>
      </c>
      <c r="L3671">
        <v>86.539726257324205</v>
      </c>
      <c r="M3671">
        <f t="shared" si="115"/>
        <v>96.990839640299342</v>
      </c>
    </row>
    <row r="3672" spans="2:13" x14ac:dyDescent="0.2">
      <c r="B3672">
        <v>58.566249847412102</v>
      </c>
      <c r="C3672">
        <v>65.101104736328097</v>
      </c>
      <c r="D3672">
        <v>79.514511108398395</v>
      </c>
      <c r="E3672">
        <f t="shared" si="114"/>
        <v>67.727288564046205</v>
      </c>
      <c r="J3672">
        <v>47.698249816894503</v>
      </c>
      <c r="K3672">
        <v>136.94334411621</v>
      </c>
      <c r="L3672">
        <v>71.962303161621094</v>
      </c>
      <c r="M3672">
        <f t="shared" si="115"/>
        <v>85.534632364908532</v>
      </c>
    </row>
    <row r="3673" spans="2:13" x14ac:dyDescent="0.2">
      <c r="B3673">
        <v>56.108409881591797</v>
      </c>
      <c r="C3673">
        <v>65.376754760742102</v>
      </c>
      <c r="D3673">
        <v>68.118316650390597</v>
      </c>
      <c r="E3673">
        <f t="shared" si="114"/>
        <v>63.201160430908168</v>
      </c>
      <c r="J3673">
        <v>79.208099365234304</v>
      </c>
      <c r="K3673">
        <v>153.10507202148401</v>
      </c>
      <c r="L3673">
        <v>64.189170837402301</v>
      </c>
      <c r="M3673">
        <f t="shared" si="115"/>
        <v>98.834114074706861</v>
      </c>
    </row>
    <row r="3674" spans="2:13" x14ac:dyDescent="0.2">
      <c r="B3674">
        <v>76.079048156738196</v>
      </c>
      <c r="C3674">
        <v>74.4189453125</v>
      </c>
      <c r="D3674">
        <v>58.088512420654297</v>
      </c>
      <c r="E3674">
        <f t="shared" si="114"/>
        <v>69.528835296630831</v>
      </c>
      <c r="J3674">
        <v>58.7689399719238</v>
      </c>
      <c r="K3674">
        <v>153.98275756835901</v>
      </c>
      <c r="L3674">
        <v>91.6976318359375</v>
      </c>
      <c r="M3674">
        <f t="shared" si="115"/>
        <v>101.48310979207344</v>
      </c>
    </row>
    <row r="3675" spans="2:13" x14ac:dyDescent="0.2">
      <c r="B3675">
        <v>49.1617622375488</v>
      </c>
      <c r="C3675">
        <v>61.239601135253899</v>
      </c>
      <c r="D3675">
        <v>65.182090759277301</v>
      </c>
      <c r="E3675">
        <f t="shared" si="114"/>
        <v>58.527818044026674</v>
      </c>
      <c r="J3675">
        <v>69.951835632324205</v>
      </c>
      <c r="K3675">
        <v>148.86532592773401</v>
      </c>
      <c r="L3675">
        <v>72.235282897949205</v>
      </c>
      <c r="M3675">
        <f t="shared" si="115"/>
        <v>97.017481486002467</v>
      </c>
    </row>
    <row r="3676" spans="2:13" x14ac:dyDescent="0.2">
      <c r="B3676">
        <v>77.128623962402301</v>
      </c>
      <c r="C3676">
        <v>54.570537567138601</v>
      </c>
      <c r="D3676">
        <v>85.371742248535099</v>
      </c>
      <c r="E3676">
        <f t="shared" si="114"/>
        <v>72.356967926025334</v>
      </c>
      <c r="J3676">
        <v>52.116348266601499</v>
      </c>
      <c r="K3676">
        <v>145.98733520507801</v>
      </c>
      <c r="L3676">
        <v>76.811660766601506</v>
      </c>
      <c r="M3676">
        <f t="shared" si="115"/>
        <v>91.638448079427008</v>
      </c>
    </row>
    <row r="3677" spans="2:13" x14ac:dyDescent="0.2">
      <c r="B3677">
        <v>67.342597961425696</v>
      </c>
      <c r="C3677">
        <v>69.675933837890597</v>
      </c>
      <c r="D3677">
        <v>78.886245727539006</v>
      </c>
      <c r="E3677">
        <f t="shared" si="114"/>
        <v>71.968259175618428</v>
      </c>
      <c r="J3677">
        <v>64.987663269042898</v>
      </c>
      <c r="K3677">
        <v>149.00811767578099</v>
      </c>
      <c r="L3677">
        <v>70.654876708984304</v>
      </c>
      <c r="M3677">
        <f t="shared" si="115"/>
        <v>94.883552551269403</v>
      </c>
    </row>
    <row r="3678" spans="2:13" x14ac:dyDescent="0.2">
      <c r="B3678">
        <v>73.302597045898395</v>
      </c>
      <c r="C3678">
        <v>48.104335784912102</v>
      </c>
      <c r="D3678">
        <v>65.092483520507798</v>
      </c>
      <c r="E3678">
        <f t="shared" si="114"/>
        <v>62.166472117106103</v>
      </c>
      <c r="J3678">
        <v>60.690616607666001</v>
      </c>
      <c r="K3678">
        <v>146.72642517089801</v>
      </c>
      <c r="L3678">
        <v>95.901359558105398</v>
      </c>
      <c r="M3678">
        <f t="shared" si="115"/>
        <v>101.1061337788898</v>
      </c>
    </row>
    <row r="3679" spans="2:13" x14ac:dyDescent="0.2">
      <c r="B3679">
        <v>66.596519470214801</v>
      </c>
      <c r="C3679">
        <v>78.083381652832003</v>
      </c>
      <c r="D3679">
        <v>47.681018829345703</v>
      </c>
      <c r="E3679">
        <f t="shared" si="114"/>
        <v>64.120306650797502</v>
      </c>
      <c r="J3679">
        <v>67.640533447265597</v>
      </c>
      <c r="K3679">
        <v>136.51860046386699</v>
      </c>
      <c r="L3679">
        <v>78.819541931152301</v>
      </c>
      <c r="M3679">
        <f t="shared" si="115"/>
        <v>94.326225280761619</v>
      </c>
    </row>
    <row r="3680" spans="2:13" x14ac:dyDescent="0.2">
      <c r="B3680">
        <v>58.592449188232401</v>
      </c>
      <c r="C3680">
        <v>67.433395385742102</v>
      </c>
      <c r="D3680">
        <v>73.851959228515597</v>
      </c>
      <c r="E3680">
        <f t="shared" si="114"/>
        <v>66.625934600830035</v>
      </c>
      <c r="J3680">
        <v>62.887371063232401</v>
      </c>
      <c r="K3680">
        <v>142.35414123535099</v>
      </c>
      <c r="L3680">
        <v>87.064208984375</v>
      </c>
      <c r="M3680">
        <f t="shared" si="115"/>
        <v>97.435240427652801</v>
      </c>
    </row>
    <row r="3681" spans="2:13" x14ac:dyDescent="0.2">
      <c r="B3681">
        <v>55.365169525146399</v>
      </c>
      <c r="C3681">
        <v>67.720367431640597</v>
      </c>
      <c r="D3681">
        <v>76.260910034179602</v>
      </c>
      <c r="E3681">
        <f t="shared" si="114"/>
        <v>66.448815663655537</v>
      </c>
      <c r="J3681">
        <v>77.826736450195298</v>
      </c>
      <c r="K3681">
        <v>170.13951110839801</v>
      </c>
      <c r="L3681">
        <v>75.566253662109304</v>
      </c>
      <c r="M3681">
        <f t="shared" si="115"/>
        <v>107.84416707356753</v>
      </c>
    </row>
    <row r="3682" spans="2:13" x14ac:dyDescent="0.2">
      <c r="B3682">
        <v>81.159744262695298</v>
      </c>
      <c r="C3682">
        <v>66.201820373535099</v>
      </c>
      <c r="D3682">
        <v>70.243621826171804</v>
      </c>
      <c r="E3682">
        <f t="shared" si="114"/>
        <v>72.535062154134081</v>
      </c>
      <c r="J3682">
        <v>71.260688781738196</v>
      </c>
      <c r="K3682">
        <v>144.86984252929599</v>
      </c>
      <c r="L3682">
        <v>106.283317565917</v>
      </c>
      <c r="M3682">
        <f t="shared" si="115"/>
        <v>107.47128295898374</v>
      </c>
    </row>
    <row r="3683" spans="2:13" x14ac:dyDescent="0.2">
      <c r="B3683">
        <v>82.044593811035099</v>
      </c>
      <c r="C3683">
        <v>55.821708679199197</v>
      </c>
      <c r="D3683">
        <v>67.127868652343693</v>
      </c>
      <c r="E3683">
        <f t="shared" si="114"/>
        <v>68.331390380859332</v>
      </c>
      <c r="J3683">
        <v>76.685379028320298</v>
      </c>
      <c r="K3683">
        <v>147.31340026855401</v>
      </c>
      <c r="L3683">
        <v>91.411308288574205</v>
      </c>
      <c r="M3683">
        <f t="shared" si="115"/>
        <v>105.13669586181618</v>
      </c>
    </row>
    <row r="3684" spans="2:13" x14ac:dyDescent="0.2">
      <c r="B3684">
        <v>65.799987792968693</v>
      </c>
      <c r="C3684">
        <v>63.943489074707003</v>
      </c>
      <c r="D3684">
        <v>79.815345764160099</v>
      </c>
      <c r="E3684">
        <f t="shared" si="114"/>
        <v>69.852940877278598</v>
      </c>
      <c r="J3684">
        <v>73.203361511230398</v>
      </c>
      <c r="K3684">
        <v>157.65087890625</v>
      </c>
      <c r="L3684">
        <v>101.747802734375</v>
      </c>
      <c r="M3684">
        <f t="shared" si="115"/>
        <v>110.86734771728514</v>
      </c>
    </row>
    <row r="3685" spans="2:13" x14ac:dyDescent="0.2">
      <c r="B3685">
        <v>53.158885955810497</v>
      </c>
      <c r="C3685">
        <v>59.336818695068303</v>
      </c>
      <c r="D3685">
        <v>76.996414184570298</v>
      </c>
      <c r="E3685">
        <f t="shared" si="114"/>
        <v>63.164039611816371</v>
      </c>
      <c r="J3685">
        <v>70.528541564941406</v>
      </c>
      <c r="K3685">
        <v>155.99200439453099</v>
      </c>
      <c r="L3685">
        <v>74.877899169921804</v>
      </c>
      <c r="M3685">
        <f t="shared" si="115"/>
        <v>100.46614837646473</v>
      </c>
    </row>
    <row r="3686" spans="2:13" x14ac:dyDescent="0.2">
      <c r="B3686">
        <v>74.773826599121094</v>
      </c>
      <c r="C3686">
        <v>67.238571166992102</v>
      </c>
      <c r="D3686">
        <v>73.786407470703097</v>
      </c>
      <c r="E3686">
        <f t="shared" si="114"/>
        <v>71.932935078938769</v>
      </c>
      <c r="J3686">
        <v>75.788597106933594</v>
      </c>
      <c r="K3686">
        <v>140.82383728027301</v>
      </c>
      <c r="L3686">
        <v>90.878761291503906</v>
      </c>
      <c r="M3686">
        <f t="shared" si="115"/>
        <v>102.49706522623683</v>
      </c>
    </row>
    <row r="3687" spans="2:13" x14ac:dyDescent="0.2">
      <c r="B3687">
        <v>54.408561706542898</v>
      </c>
      <c r="C3687">
        <v>65.590782165527301</v>
      </c>
      <c r="D3687">
        <v>72.678916931152301</v>
      </c>
      <c r="E3687">
        <f t="shared" si="114"/>
        <v>64.226086934407491</v>
      </c>
      <c r="J3687">
        <v>51.732978820800703</v>
      </c>
      <c r="K3687">
        <v>143.31867980957</v>
      </c>
      <c r="L3687">
        <v>65.315208435058594</v>
      </c>
      <c r="M3687">
        <f t="shared" si="115"/>
        <v>86.788955688476435</v>
      </c>
    </row>
    <row r="3688" spans="2:13" x14ac:dyDescent="0.2">
      <c r="B3688">
        <v>69.655784606933594</v>
      </c>
      <c r="C3688">
        <v>66.840354919433594</v>
      </c>
      <c r="D3688">
        <v>72.958663940429602</v>
      </c>
      <c r="E3688">
        <f t="shared" si="114"/>
        <v>69.818267822265597</v>
      </c>
      <c r="J3688">
        <v>46.026294708251903</v>
      </c>
      <c r="K3688">
        <v>160.33334350585901</v>
      </c>
      <c r="L3688">
        <v>98.545707702636705</v>
      </c>
      <c r="M3688">
        <f t="shared" si="115"/>
        <v>101.63511530558253</v>
      </c>
    </row>
    <row r="3689" spans="2:13" x14ac:dyDescent="0.2">
      <c r="B3689">
        <v>63.095535278320298</v>
      </c>
      <c r="C3689">
        <v>72.66796875</v>
      </c>
      <c r="D3689">
        <v>75.715362548828097</v>
      </c>
      <c r="E3689">
        <f t="shared" si="114"/>
        <v>70.492955525716141</v>
      </c>
      <c r="J3689">
        <v>82.765579223632798</v>
      </c>
      <c r="K3689">
        <v>163.41676330566401</v>
      </c>
      <c r="L3689">
        <v>82.839469909667898</v>
      </c>
      <c r="M3689">
        <f t="shared" si="115"/>
        <v>109.67393747965491</v>
      </c>
    </row>
    <row r="3690" spans="2:13" x14ac:dyDescent="0.2">
      <c r="B3690">
        <v>63.742832183837798</v>
      </c>
      <c r="C3690">
        <v>59.3179512023925</v>
      </c>
      <c r="D3690">
        <v>70.412101745605398</v>
      </c>
      <c r="E3690">
        <f t="shared" si="114"/>
        <v>64.490961710611899</v>
      </c>
      <c r="J3690">
        <v>83.252349853515597</v>
      </c>
      <c r="K3690">
        <v>150.07408142089801</v>
      </c>
      <c r="L3690">
        <v>94.209403991699205</v>
      </c>
      <c r="M3690">
        <f t="shared" si="115"/>
        <v>109.17861175537094</v>
      </c>
    </row>
    <row r="3691" spans="2:13" x14ac:dyDescent="0.2">
      <c r="B3691">
        <v>75.540611267089801</v>
      </c>
      <c r="C3691">
        <v>65.037643432617102</v>
      </c>
      <c r="D3691">
        <v>92.459625244140597</v>
      </c>
      <c r="E3691">
        <f t="shared" si="114"/>
        <v>77.679293314615833</v>
      </c>
      <c r="J3691">
        <v>84.068000793457003</v>
      </c>
      <c r="K3691">
        <v>153.88201904296801</v>
      </c>
      <c r="L3691">
        <v>71.744041442871094</v>
      </c>
      <c r="M3691">
        <f t="shared" si="115"/>
        <v>103.23135375976535</v>
      </c>
    </row>
    <row r="3692" spans="2:13" x14ac:dyDescent="0.2">
      <c r="B3692">
        <v>78.617500305175696</v>
      </c>
      <c r="C3692">
        <v>76.874984741210895</v>
      </c>
      <c r="D3692">
        <v>70.683120727539006</v>
      </c>
      <c r="E3692">
        <f t="shared" si="114"/>
        <v>75.391868591308537</v>
      </c>
      <c r="J3692">
        <v>73.953918457031193</v>
      </c>
      <c r="K3692">
        <v>141.74021911621</v>
      </c>
      <c r="L3692">
        <v>83.409065246582003</v>
      </c>
      <c r="M3692">
        <f t="shared" si="115"/>
        <v>99.701067606607737</v>
      </c>
    </row>
    <row r="3693" spans="2:13" x14ac:dyDescent="0.2">
      <c r="B3693">
        <v>64.114906311035099</v>
      </c>
      <c r="C3693">
        <v>70.5750732421875</v>
      </c>
      <c r="D3693">
        <v>63.974025726318303</v>
      </c>
      <c r="E3693">
        <f t="shared" si="114"/>
        <v>66.221335093180301</v>
      </c>
      <c r="J3693">
        <v>70.947540283203097</v>
      </c>
      <c r="K3693">
        <v>138.08808898925699</v>
      </c>
      <c r="L3693">
        <v>70.642219543457003</v>
      </c>
      <c r="M3693">
        <f t="shared" si="115"/>
        <v>93.225949605305686</v>
      </c>
    </row>
    <row r="3694" spans="2:13" x14ac:dyDescent="0.2">
      <c r="B3694">
        <v>67.047203063964801</v>
      </c>
      <c r="C3694">
        <v>70.648010253906193</v>
      </c>
      <c r="D3694">
        <v>79.055374145507798</v>
      </c>
      <c r="E3694">
        <f t="shared" si="114"/>
        <v>72.250195821126269</v>
      </c>
      <c r="J3694">
        <v>63.695156097412102</v>
      </c>
      <c r="K3694">
        <v>155.36412048339801</v>
      </c>
      <c r="L3694">
        <v>70.357048034667898</v>
      </c>
      <c r="M3694">
        <f t="shared" si="115"/>
        <v>96.47210820515933</v>
      </c>
    </row>
    <row r="3695" spans="2:13" x14ac:dyDescent="0.2">
      <c r="B3695">
        <v>68.818984985351506</v>
      </c>
      <c r="C3695">
        <v>76.131080627441406</v>
      </c>
      <c r="D3695">
        <v>72.820358276367102</v>
      </c>
      <c r="E3695">
        <f t="shared" si="114"/>
        <v>72.590141296386676</v>
      </c>
      <c r="J3695">
        <v>71.230697631835895</v>
      </c>
      <c r="K3695">
        <v>140.81681823730401</v>
      </c>
      <c r="L3695">
        <v>94.727012634277301</v>
      </c>
      <c r="M3695">
        <f t="shared" si="115"/>
        <v>102.25817616780573</v>
      </c>
    </row>
    <row r="3696" spans="2:13" x14ac:dyDescent="0.2">
      <c r="B3696">
        <v>55.573215484619098</v>
      </c>
      <c r="C3696">
        <v>77.150489807128906</v>
      </c>
      <c r="D3696">
        <v>72.390830993652301</v>
      </c>
      <c r="E3696">
        <f t="shared" si="114"/>
        <v>68.371512095133426</v>
      </c>
      <c r="J3696">
        <v>76.553627014160099</v>
      </c>
      <c r="K3696">
        <v>142.35324096679599</v>
      </c>
      <c r="L3696">
        <v>95.669792175292898</v>
      </c>
      <c r="M3696">
        <f t="shared" si="115"/>
        <v>104.85888671874966</v>
      </c>
    </row>
    <row r="3697" spans="2:13" x14ac:dyDescent="0.2">
      <c r="B3697">
        <v>57.896629333496001</v>
      </c>
      <c r="C3697">
        <v>72.851547241210895</v>
      </c>
      <c r="D3697">
        <v>71.883758544921804</v>
      </c>
      <c r="E3697">
        <f t="shared" si="114"/>
        <v>67.543978373209555</v>
      </c>
      <c r="J3697">
        <v>75.682197570800696</v>
      </c>
      <c r="K3697">
        <v>164.82418823242099</v>
      </c>
      <c r="L3697">
        <v>65.866371154785099</v>
      </c>
      <c r="M3697">
        <f t="shared" si="115"/>
        <v>102.1242523193356</v>
      </c>
    </row>
    <row r="3698" spans="2:13" x14ac:dyDescent="0.2">
      <c r="B3698">
        <v>61.792812347412102</v>
      </c>
      <c r="C3698">
        <v>64.323005676269503</v>
      </c>
      <c r="D3698">
        <v>80.300529479980398</v>
      </c>
      <c r="E3698">
        <f t="shared" si="114"/>
        <v>68.805449167887332</v>
      </c>
      <c r="J3698">
        <v>74.858192443847599</v>
      </c>
      <c r="K3698">
        <v>156.05352783203099</v>
      </c>
      <c r="L3698">
        <v>79.561065673828097</v>
      </c>
      <c r="M3698">
        <f t="shared" si="115"/>
        <v>103.49092864990223</v>
      </c>
    </row>
    <row r="3699" spans="2:13" x14ac:dyDescent="0.2">
      <c r="B3699">
        <v>52.298366546630803</v>
      </c>
      <c r="C3699">
        <v>64.448883056640597</v>
      </c>
      <c r="D3699">
        <v>61.912647247314403</v>
      </c>
      <c r="E3699">
        <f t="shared" si="114"/>
        <v>59.553298950195263</v>
      </c>
      <c r="J3699">
        <v>66.703102111816406</v>
      </c>
      <c r="K3699">
        <v>150.84745788574199</v>
      </c>
      <c r="L3699">
        <v>90.317497253417898</v>
      </c>
      <c r="M3699">
        <f t="shared" si="115"/>
        <v>102.62268575032543</v>
      </c>
    </row>
    <row r="3700" spans="2:13" x14ac:dyDescent="0.2">
      <c r="B3700">
        <v>62.664348602294901</v>
      </c>
      <c r="C3700">
        <v>62.755828857421797</v>
      </c>
      <c r="D3700">
        <v>72.604576110839801</v>
      </c>
      <c r="E3700">
        <f t="shared" si="114"/>
        <v>66.008251190185504</v>
      </c>
      <c r="J3700">
        <v>66.392250061035099</v>
      </c>
      <c r="K3700">
        <v>146.95777893066401</v>
      </c>
      <c r="L3700">
        <v>80.457214355468693</v>
      </c>
      <c r="M3700">
        <f t="shared" si="115"/>
        <v>97.935747782389271</v>
      </c>
    </row>
    <row r="3701" spans="2:13" x14ac:dyDescent="0.2">
      <c r="B3701">
        <v>55.931922912597599</v>
      </c>
      <c r="C3701">
        <v>62.012477874755803</v>
      </c>
      <c r="D3701">
        <v>74.351524353027301</v>
      </c>
      <c r="E3701">
        <f t="shared" si="114"/>
        <v>64.098641713460225</v>
      </c>
      <c r="J3701">
        <v>73.231056213378906</v>
      </c>
      <c r="K3701">
        <v>149.88713073730401</v>
      </c>
      <c r="L3701">
        <v>75.685073852539006</v>
      </c>
      <c r="M3701">
        <f t="shared" si="115"/>
        <v>99.601086934407306</v>
      </c>
    </row>
    <row r="3702" spans="2:13" x14ac:dyDescent="0.2">
      <c r="B3702">
        <v>49.493949890136697</v>
      </c>
      <c r="C3702">
        <v>60.789859771728501</v>
      </c>
      <c r="D3702">
        <v>71.590019226074205</v>
      </c>
      <c r="E3702">
        <f t="shared" si="114"/>
        <v>60.624609629313134</v>
      </c>
      <c r="J3702">
        <v>60.601249694824197</v>
      </c>
      <c r="K3702">
        <v>149.265533447265</v>
      </c>
      <c r="L3702">
        <v>89.208396911621094</v>
      </c>
      <c r="M3702">
        <f t="shared" si="115"/>
        <v>99.691726684570085</v>
      </c>
    </row>
    <row r="3703" spans="2:13" x14ac:dyDescent="0.2">
      <c r="B3703">
        <v>64.6749267578125</v>
      </c>
      <c r="C3703">
        <v>75.901069641113196</v>
      </c>
      <c r="D3703">
        <v>74.451171875</v>
      </c>
      <c r="E3703">
        <f t="shared" si="114"/>
        <v>71.675722757975237</v>
      </c>
      <c r="J3703">
        <v>51.720329284667898</v>
      </c>
      <c r="K3703">
        <v>137.25286865234301</v>
      </c>
      <c r="L3703">
        <v>89.2205810546875</v>
      </c>
      <c r="M3703">
        <f t="shared" si="115"/>
        <v>92.731259663899479</v>
      </c>
    </row>
    <row r="3704" spans="2:13" x14ac:dyDescent="0.2">
      <c r="B3704">
        <v>67.988006591796804</v>
      </c>
      <c r="C3704">
        <v>53.492866516113203</v>
      </c>
      <c r="D3704">
        <v>73.435562133789006</v>
      </c>
      <c r="E3704">
        <f t="shared" si="114"/>
        <v>64.972145080566335</v>
      </c>
      <c r="J3704">
        <v>69.233139038085895</v>
      </c>
      <c r="K3704">
        <v>162.84535217285099</v>
      </c>
      <c r="L3704">
        <v>61.349967956542898</v>
      </c>
      <c r="M3704">
        <f t="shared" si="115"/>
        <v>97.809486389159929</v>
      </c>
    </row>
    <row r="3705" spans="2:13" x14ac:dyDescent="0.2">
      <c r="B3705">
        <v>70.3736572265625</v>
      </c>
      <c r="C3705">
        <v>65.187744140625</v>
      </c>
      <c r="D3705">
        <v>55.782878875732401</v>
      </c>
      <c r="E3705">
        <f t="shared" si="114"/>
        <v>63.781426747639962</v>
      </c>
      <c r="J3705">
        <v>68.213455200195298</v>
      </c>
      <c r="K3705">
        <v>147.36427307128901</v>
      </c>
      <c r="L3705">
        <v>93.452377319335895</v>
      </c>
      <c r="M3705">
        <f t="shared" si="115"/>
        <v>103.01003519694007</v>
      </c>
    </row>
    <row r="3706" spans="2:13" x14ac:dyDescent="0.2">
      <c r="B3706">
        <v>69.632225036621094</v>
      </c>
      <c r="C3706">
        <v>67.787796020507798</v>
      </c>
      <c r="D3706">
        <v>73.051887512207003</v>
      </c>
      <c r="E3706">
        <f t="shared" si="114"/>
        <v>70.157302856445298</v>
      </c>
      <c r="J3706">
        <v>65.4375</v>
      </c>
      <c r="K3706">
        <v>136.67987060546801</v>
      </c>
      <c r="L3706">
        <v>57.091197967529297</v>
      </c>
      <c r="M3706">
        <f t="shared" si="115"/>
        <v>86.402856190999103</v>
      </c>
    </row>
    <row r="3707" spans="2:13" x14ac:dyDescent="0.2">
      <c r="B3707">
        <v>71.705749511718693</v>
      </c>
      <c r="C3707">
        <v>72.053504943847599</v>
      </c>
      <c r="D3707">
        <v>75.745460510253906</v>
      </c>
      <c r="E3707">
        <f t="shared" si="114"/>
        <v>73.168238321940066</v>
      </c>
      <c r="J3707">
        <v>58.185520172119098</v>
      </c>
      <c r="K3707">
        <v>143.75111389160099</v>
      </c>
      <c r="L3707">
        <v>96.146301269531193</v>
      </c>
      <c r="M3707">
        <f t="shared" si="115"/>
        <v>99.360978444417086</v>
      </c>
    </row>
    <row r="3708" spans="2:13" x14ac:dyDescent="0.2">
      <c r="B3708">
        <v>66.578094482421804</v>
      </c>
      <c r="C3708">
        <v>51.7252197265625</v>
      </c>
      <c r="D3708">
        <v>68.934364318847599</v>
      </c>
      <c r="E3708">
        <f t="shared" si="114"/>
        <v>62.412559509277308</v>
      </c>
      <c r="J3708">
        <v>58.391490936279297</v>
      </c>
      <c r="K3708">
        <v>136.58198547363199</v>
      </c>
      <c r="L3708">
        <v>78.570953369140597</v>
      </c>
      <c r="M3708">
        <f t="shared" si="115"/>
        <v>91.181476593017294</v>
      </c>
    </row>
    <row r="3709" spans="2:13" x14ac:dyDescent="0.2">
      <c r="B3709">
        <v>66.068595886230398</v>
      </c>
      <c r="C3709">
        <v>62.5863227844238</v>
      </c>
      <c r="D3709">
        <v>69.158416748046804</v>
      </c>
      <c r="E3709">
        <f t="shared" si="114"/>
        <v>65.937778472900334</v>
      </c>
      <c r="J3709">
        <v>76.167633056640597</v>
      </c>
      <c r="K3709">
        <v>136.07305908203099</v>
      </c>
      <c r="L3709">
        <v>85.902420043945298</v>
      </c>
      <c r="M3709">
        <f t="shared" si="115"/>
        <v>99.381037394205634</v>
      </c>
    </row>
    <row r="3710" spans="2:13" x14ac:dyDescent="0.2">
      <c r="B3710">
        <v>57.6766357421875</v>
      </c>
      <c r="C3710">
        <v>72.268173217773395</v>
      </c>
      <c r="D3710">
        <v>53.179878234863203</v>
      </c>
      <c r="E3710">
        <f t="shared" si="114"/>
        <v>61.041562398274692</v>
      </c>
      <c r="J3710">
        <v>68.330703735351506</v>
      </c>
      <c r="K3710">
        <v>147.99607849121</v>
      </c>
      <c r="L3710">
        <v>83.236320495605398</v>
      </c>
      <c r="M3710">
        <f t="shared" si="115"/>
        <v>99.85436757405563</v>
      </c>
    </row>
    <row r="3711" spans="2:13" x14ac:dyDescent="0.2">
      <c r="B3711">
        <v>77.736686706542898</v>
      </c>
      <c r="C3711">
        <v>45.579780578613203</v>
      </c>
      <c r="D3711">
        <v>61.225028991699197</v>
      </c>
      <c r="E3711">
        <f t="shared" si="114"/>
        <v>61.513832092285099</v>
      </c>
      <c r="J3711">
        <v>47.020069122314403</v>
      </c>
      <c r="K3711">
        <v>151.35340881347599</v>
      </c>
      <c r="L3711">
        <v>69.604812622070298</v>
      </c>
      <c r="M3711">
        <f t="shared" si="115"/>
        <v>89.326096852620239</v>
      </c>
    </row>
    <row r="3712" spans="2:13" x14ac:dyDescent="0.2">
      <c r="B3712">
        <v>66.403160095214801</v>
      </c>
      <c r="C3712">
        <v>70.415718078613196</v>
      </c>
      <c r="D3712">
        <v>62.284988403320298</v>
      </c>
      <c r="E3712">
        <f t="shared" si="114"/>
        <v>66.367955525716113</v>
      </c>
      <c r="J3712">
        <v>64.650230407714801</v>
      </c>
      <c r="K3712">
        <v>126.45187377929599</v>
      </c>
      <c r="L3712">
        <v>98.939781188964801</v>
      </c>
      <c r="M3712">
        <f t="shared" si="115"/>
        <v>96.680628458658532</v>
      </c>
    </row>
    <row r="3713" spans="2:13" x14ac:dyDescent="0.2">
      <c r="B3713">
        <v>65.602012634277301</v>
      </c>
      <c r="C3713">
        <v>77.117263793945298</v>
      </c>
      <c r="D3713">
        <v>80.685356140136705</v>
      </c>
      <c r="E3713">
        <f t="shared" si="114"/>
        <v>74.468210856119768</v>
      </c>
      <c r="J3713">
        <v>72.550422668457003</v>
      </c>
      <c r="K3713">
        <v>159.11622619628901</v>
      </c>
      <c r="L3713">
        <v>90.131782531738196</v>
      </c>
      <c r="M3713">
        <f t="shared" si="115"/>
        <v>107.26614379882807</v>
      </c>
    </row>
    <row r="3714" spans="2:13" x14ac:dyDescent="0.2">
      <c r="B3714">
        <v>71.589744567871094</v>
      </c>
      <c r="C3714">
        <v>69.702575683593693</v>
      </c>
      <c r="D3714">
        <v>58.334953308105398</v>
      </c>
      <c r="E3714">
        <f t="shared" ref="E3714:E3777" si="116">AVERAGE(B3714,C3714,D3714)</f>
        <v>66.542424519856738</v>
      </c>
      <c r="J3714">
        <v>71.372795104980398</v>
      </c>
      <c r="K3714">
        <v>132.31802368164</v>
      </c>
      <c r="L3714">
        <v>97.575088500976506</v>
      </c>
      <c r="M3714">
        <f t="shared" ref="M3714:M3777" si="117">AVERAGE(J3714,K3714,L3714)</f>
        <v>100.42196909586563</v>
      </c>
    </row>
    <row r="3715" spans="2:13" x14ac:dyDescent="0.2">
      <c r="B3715">
        <v>65.172630310058594</v>
      </c>
      <c r="C3715">
        <v>59.557857513427699</v>
      </c>
      <c r="D3715">
        <v>79.902442932128906</v>
      </c>
      <c r="E3715">
        <f t="shared" si="116"/>
        <v>68.210976918538407</v>
      </c>
      <c r="J3715">
        <v>59.943729400634702</v>
      </c>
      <c r="K3715">
        <v>153.56170654296801</v>
      </c>
      <c r="L3715">
        <v>92.826698303222599</v>
      </c>
      <c r="M3715">
        <f t="shared" si="117"/>
        <v>102.11071141560844</v>
      </c>
    </row>
    <row r="3716" spans="2:13" x14ac:dyDescent="0.2">
      <c r="B3716">
        <v>82.638290405273395</v>
      </c>
      <c r="C3716">
        <v>65.984924316406193</v>
      </c>
      <c r="D3716">
        <v>62.292686462402301</v>
      </c>
      <c r="E3716">
        <f t="shared" si="116"/>
        <v>70.305300394693958</v>
      </c>
      <c r="J3716">
        <v>66.892288208007798</v>
      </c>
      <c r="K3716">
        <v>136.48518371582</v>
      </c>
      <c r="L3716">
        <v>77.39599609375</v>
      </c>
      <c r="M3716">
        <f t="shared" si="117"/>
        <v>93.591156005859261</v>
      </c>
    </row>
    <row r="3717" spans="2:13" x14ac:dyDescent="0.2">
      <c r="B3717">
        <v>67.575698852539006</v>
      </c>
      <c r="C3717">
        <v>89.845466613769503</v>
      </c>
      <c r="D3717">
        <v>78.941223144531193</v>
      </c>
      <c r="E3717">
        <f t="shared" si="116"/>
        <v>78.787462870279896</v>
      </c>
      <c r="J3717">
        <v>60.628269195556598</v>
      </c>
      <c r="K3717">
        <v>150.47720336914</v>
      </c>
      <c r="L3717">
        <v>85.023788452148395</v>
      </c>
      <c r="M3717">
        <f t="shared" si="117"/>
        <v>98.70975367228165</v>
      </c>
    </row>
    <row r="3718" spans="2:13" x14ac:dyDescent="0.2">
      <c r="B3718">
        <v>70.341361999511705</v>
      </c>
      <c r="C3718">
        <v>63.910675048828097</v>
      </c>
      <c r="D3718">
        <v>59.335868835449197</v>
      </c>
      <c r="E3718">
        <f t="shared" si="116"/>
        <v>64.529301961262988</v>
      </c>
      <c r="J3718">
        <v>75.166275024414006</v>
      </c>
      <c r="K3718">
        <v>146.76548767089801</v>
      </c>
      <c r="L3718">
        <v>101.12638854980401</v>
      </c>
      <c r="M3718">
        <f t="shared" si="117"/>
        <v>107.68605041503868</v>
      </c>
    </row>
    <row r="3719" spans="2:13" x14ac:dyDescent="0.2">
      <c r="B3719">
        <v>63.607524871826101</v>
      </c>
      <c r="C3719">
        <v>76.556777954101506</v>
      </c>
      <c r="D3719">
        <v>73.561080932617102</v>
      </c>
      <c r="E3719">
        <f t="shared" si="116"/>
        <v>71.24179458618157</v>
      </c>
      <c r="J3719">
        <v>68.865135192871094</v>
      </c>
      <c r="K3719">
        <v>150.69616699218699</v>
      </c>
      <c r="L3719">
        <v>99.888023376464801</v>
      </c>
      <c r="M3719">
        <f t="shared" si="117"/>
        <v>106.48310852050763</v>
      </c>
    </row>
    <row r="3720" spans="2:13" x14ac:dyDescent="0.2">
      <c r="B3720">
        <v>65.010360717773395</v>
      </c>
      <c r="C3720">
        <v>70.485107421875</v>
      </c>
      <c r="D3720">
        <v>69.704757690429602</v>
      </c>
      <c r="E3720">
        <f t="shared" si="116"/>
        <v>68.400075276692661</v>
      </c>
      <c r="J3720">
        <v>75.993354797363196</v>
      </c>
      <c r="K3720">
        <v>144.46208190917901</v>
      </c>
      <c r="L3720">
        <v>65.008377075195298</v>
      </c>
      <c r="M3720">
        <f t="shared" si="117"/>
        <v>95.154604593912495</v>
      </c>
    </row>
    <row r="3721" spans="2:13" x14ac:dyDescent="0.2">
      <c r="B3721">
        <v>89.101753234863196</v>
      </c>
      <c r="C3721">
        <v>74.867614746093693</v>
      </c>
      <c r="D3721">
        <v>71.055747985839801</v>
      </c>
      <c r="E3721">
        <f t="shared" si="116"/>
        <v>78.341705322265568</v>
      </c>
      <c r="J3721">
        <v>74.599937438964801</v>
      </c>
      <c r="K3721">
        <v>141.03694152832</v>
      </c>
      <c r="L3721">
        <v>81.751556396484304</v>
      </c>
      <c r="M3721">
        <f t="shared" si="117"/>
        <v>99.129478454589716</v>
      </c>
    </row>
    <row r="3722" spans="2:13" x14ac:dyDescent="0.2">
      <c r="B3722">
        <v>74.436477661132798</v>
      </c>
      <c r="C3722">
        <v>69.091560363769503</v>
      </c>
      <c r="D3722">
        <v>53.654273986816399</v>
      </c>
      <c r="E3722">
        <f t="shared" si="116"/>
        <v>65.727437337239564</v>
      </c>
      <c r="J3722">
        <v>77.661064147949205</v>
      </c>
      <c r="K3722">
        <v>151.45994567871</v>
      </c>
      <c r="L3722">
        <v>79.151664733886705</v>
      </c>
      <c r="M3722">
        <f t="shared" si="117"/>
        <v>102.75755818684864</v>
      </c>
    </row>
    <row r="3723" spans="2:13" x14ac:dyDescent="0.2">
      <c r="B3723">
        <v>61.375343322753899</v>
      </c>
      <c r="C3723">
        <v>51.312389373779297</v>
      </c>
      <c r="D3723">
        <v>74.535408020019503</v>
      </c>
      <c r="E3723">
        <f t="shared" si="116"/>
        <v>62.407713572184235</v>
      </c>
      <c r="J3723">
        <v>65.190643310546804</v>
      </c>
      <c r="K3723">
        <v>150.6181640625</v>
      </c>
      <c r="L3723">
        <v>73.914222717285099</v>
      </c>
      <c r="M3723">
        <f t="shared" si="117"/>
        <v>96.574343363443973</v>
      </c>
    </row>
    <row r="3724" spans="2:13" x14ac:dyDescent="0.2">
      <c r="B3724">
        <v>59.0493965148925</v>
      </c>
      <c r="C3724">
        <v>65.205215454101506</v>
      </c>
      <c r="D3724">
        <v>78.837547302246094</v>
      </c>
      <c r="E3724">
        <f t="shared" si="116"/>
        <v>67.697386423746693</v>
      </c>
      <c r="J3724">
        <v>61.676029205322202</v>
      </c>
      <c r="K3724">
        <v>148.91099548339801</v>
      </c>
      <c r="L3724">
        <v>71.648857116699205</v>
      </c>
      <c r="M3724">
        <f t="shared" si="117"/>
        <v>94.078627268473141</v>
      </c>
    </row>
    <row r="3725" spans="2:13" x14ac:dyDescent="0.2">
      <c r="B3725">
        <v>64.572959899902301</v>
      </c>
      <c r="C3725">
        <v>74.513298034667898</v>
      </c>
      <c r="D3725">
        <v>67.279411315917898</v>
      </c>
      <c r="E3725">
        <f t="shared" si="116"/>
        <v>68.788556416829366</v>
      </c>
      <c r="J3725">
        <v>73.154296875</v>
      </c>
      <c r="K3725">
        <v>139.95181274414</v>
      </c>
      <c r="L3725">
        <v>81.376052856445298</v>
      </c>
      <c r="M3725">
        <f t="shared" si="117"/>
        <v>98.160720825195099</v>
      </c>
    </row>
    <row r="3726" spans="2:13" x14ac:dyDescent="0.2">
      <c r="B3726">
        <v>53.661087036132798</v>
      </c>
      <c r="C3726">
        <v>82.103706359863196</v>
      </c>
      <c r="D3726">
        <v>69.189201354980398</v>
      </c>
      <c r="E3726">
        <f t="shared" si="116"/>
        <v>68.317998250325459</v>
      </c>
      <c r="J3726">
        <v>63.334598541259702</v>
      </c>
      <c r="K3726">
        <v>143.63182067871</v>
      </c>
      <c r="L3726">
        <v>70.340080261230398</v>
      </c>
      <c r="M3726">
        <f t="shared" si="117"/>
        <v>92.435499827066693</v>
      </c>
    </row>
    <row r="3727" spans="2:13" x14ac:dyDescent="0.2">
      <c r="B3727">
        <v>71.436546325683594</v>
      </c>
      <c r="C3727">
        <v>72.503654479980398</v>
      </c>
      <c r="D3727">
        <v>73.921760559082003</v>
      </c>
      <c r="E3727">
        <f t="shared" si="116"/>
        <v>72.620653788248674</v>
      </c>
      <c r="J3727">
        <v>63.195945739746001</v>
      </c>
      <c r="K3727">
        <v>140.21321105957</v>
      </c>
      <c r="L3727">
        <v>76.984542846679602</v>
      </c>
      <c r="M3727">
        <f t="shared" si="117"/>
        <v>93.464566548665218</v>
      </c>
    </row>
    <row r="3728" spans="2:13" x14ac:dyDescent="0.2">
      <c r="B3728">
        <v>69.312492370605398</v>
      </c>
      <c r="C3728">
        <v>68.665718078613196</v>
      </c>
      <c r="D3728">
        <v>63.8335151672363</v>
      </c>
      <c r="E3728">
        <f t="shared" si="116"/>
        <v>67.27057520548496</v>
      </c>
      <c r="J3728">
        <v>79.088066101074205</v>
      </c>
      <c r="K3728">
        <v>160.34272766113199</v>
      </c>
      <c r="L3728">
        <v>56.909595489501903</v>
      </c>
      <c r="M3728">
        <f t="shared" si="117"/>
        <v>98.780129750569358</v>
      </c>
    </row>
    <row r="3729" spans="2:13" x14ac:dyDescent="0.2">
      <c r="B3729">
        <v>64.239631652832003</v>
      </c>
      <c r="C3729">
        <v>66.746116638183594</v>
      </c>
      <c r="D3729">
        <v>71.699996948242102</v>
      </c>
      <c r="E3729">
        <f t="shared" si="116"/>
        <v>67.561915079752566</v>
      </c>
      <c r="J3729">
        <v>74.810935974121094</v>
      </c>
      <c r="K3729">
        <v>141.85232543945301</v>
      </c>
      <c r="L3729">
        <v>81.326675415039006</v>
      </c>
      <c r="M3729">
        <f t="shared" si="117"/>
        <v>99.329978942871037</v>
      </c>
    </row>
    <row r="3730" spans="2:13" x14ac:dyDescent="0.2">
      <c r="B3730">
        <v>52.160820007324197</v>
      </c>
      <c r="C3730">
        <v>64.730094909667898</v>
      </c>
      <c r="D3730">
        <v>70.241165161132798</v>
      </c>
      <c r="E3730">
        <f t="shared" si="116"/>
        <v>62.377360026041629</v>
      </c>
      <c r="J3730">
        <v>65.236679077148395</v>
      </c>
      <c r="K3730">
        <v>141.526596069335</v>
      </c>
      <c r="L3730">
        <v>76.328208923339801</v>
      </c>
      <c r="M3730">
        <f t="shared" si="117"/>
        <v>94.363828023274394</v>
      </c>
    </row>
    <row r="3731" spans="2:13" x14ac:dyDescent="0.2">
      <c r="B3731">
        <v>69.700042724609304</v>
      </c>
      <c r="C3731">
        <v>59.327072143554602</v>
      </c>
      <c r="D3731">
        <v>75.8424072265625</v>
      </c>
      <c r="E3731">
        <f t="shared" si="116"/>
        <v>68.289840698242131</v>
      </c>
      <c r="J3731">
        <v>78.598762512207003</v>
      </c>
      <c r="K3731">
        <v>134.03131103515599</v>
      </c>
      <c r="L3731">
        <v>92.491294860839801</v>
      </c>
      <c r="M3731">
        <f t="shared" si="117"/>
        <v>101.70712280273426</v>
      </c>
    </row>
    <row r="3732" spans="2:13" x14ac:dyDescent="0.2">
      <c r="B3732">
        <v>70.703536987304602</v>
      </c>
      <c r="C3732">
        <v>66.680595397949205</v>
      </c>
      <c r="D3732">
        <v>79.737159729003906</v>
      </c>
      <c r="E3732">
        <f t="shared" si="116"/>
        <v>72.373764038085895</v>
      </c>
      <c r="J3732">
        <v>68.539459228515597</v>
      </c>
      <c r="K3732">
        <v>126.144523620605</v>
      </c>
      <c r="L3732">
        <v>100.622581481933</v>
      </c>
      <c r="M3732">
        <f t="shared" si="117"/>
        <v>98.435521443684522</v>
      </c>
    </row>
    <row r="3733" spans="2:13" x14ac:dyDescent="0.2">
      <c r="B3733">
        <v>70.014320373535099</v>
      </c>
      <c r="C3733">
        <v>57.536338806152301</v>
      </c>
      <c r="D3733">
        <v>80.494621276855398</v>
      </c>
      <c r="E3733">
        <f t="shared" si="116"/>
        <v>69.348426818847599</v>
      </c>
      <c r="J3733">
        <v>75.550590515136705</v>
      </c>
      <c r="K3733">
        <v>152.36901855468699</v>
      </c>
      <c r="L3733">
        <v>72.284164428710895</v>
      </c>
      <c r="M3733">
        <f t="shared" si="117"/>
        <v>100.06792449951153</v>
      </c>
    </row>
    <row r="3734" spans="2:13" x14ac:dyDescent="0.2">
      <c r="B3734">
        <v>76.877143859863196</v>
      </c>
      <c r="C3734">
        <v>77.768989562988196</v>
      </c>
      <c r="D3734">
        <v>59.336429595947202</v>
      </c>
      <c r="E3734">
        <f t="shared" si="116"/>
        <v>71.327521006266196</v>
      </c>
      <c r="J3734">
        <v>60.469188690185497</v>
      </c>
      <c r="K3734">
        <v>143.78858947753901</v>
      </c>
      <c r="L3734">
        <v>107.399864196777</v>
      </c>
      <c r="M3734">
        <f t="shared" si="117"/>
        <v>103.88588078816717</v>
      </c>
    </row>
    <row r="3735" spans="2:13" x14ac:dyDescent="0.2">
      <c r="B3735">
        <v>51.074295043945298</v>
      </c>
      <c r="C3735">
        <v>73.350357055664006</v>
      </c>
      <c r="D3735">
        <v>65.138336181640597</v>
      </c>
      <c r="E3735">
        <f t="shared" si="116"/>
        <v>63.187662760416629</v>
      </c>
      <c r="J3735">
        <v>83.414329528808594</v>
      </c>
      <c r="K3735">
        <v>159.93833923339801</v>
      </c>
      <c r="L3735">
        <v>105.755821228027</v>
      </c>
      <c r="M3735">
        <f t="shared" si="117"/>
        <v>116.3694966634112</v>
      </c>
    </row>
    <row r="3736" spans="2:13" x14ac:dyDescent="0.2">
      <c r="B3736">
        <v>48.601127624511697</v>
      </c>
      <c r="C3736">
        <v>65.164070129394503</v>
      </c>
      <c r="D3736">
        <v>62.440940856933501</v>
      </c>
      <c r="E3736">
        <f t="shared" si="116"/>
        <v>58.735379536946567</v>
      </c>
      <c r="J3736">
        <v>71.870147705078097</v>
      </c>
      <c r="K3736">
        <v>144.12261962890599</v>
      </c>
      <c r="L3736">
        <v>94.227180480957003</v>
      </c>
      <c r="M3736">
        <f t="shared" si="117"/>
        <v>103.40664927164703</v>
      </c>
    </row>
    <row r="3737" spans="2:13" x14ac:dyDescent="0.2">
      <c r="B3737">
        <v>56.728042602538999</v>
      </c>
      <c r="C3737">
        <v>52.783828735351499</v>
      </c>
      <c r="D3737">
        <v>64.586349487304602</v>
      </c>
      <c r="E3737">
        <f t="shared" si="116"/>
        <v>58.032740275065031</v>
      </c>
      <c r="J3737">
        <v>69.607368469238196</v>
      </c>
      <c r="K3737">
        <v>151.28926086425699</v>
      </c>
      <c r="L3737">
        <v>79.698104858398395</v>
      </c>
      <c r="M3737">
        <f t="shared" si="117"/>
        <v>100.19824473063119</v>
      </c>
    </row>
    <row r="3738" spans="2:13" x14ac:dyDescent="0.2">
      <c r="B3738">
        <v>72.063064575195298</v>
      </c>
      <c r="C3738">
        <v>70.110198974609304</v>
      </c>
      <c r="D3738">
        <v>76.120124816894503</v>
      </c>
      <c r="E3738">
        <f t="shared" si="116"/>
        <v>72.764462788899706</v>
      </c>
      <c r="J3738">
        <v>62.083061218261697</v>
      </c>
      <c r="K3738">
        <v>151.21832275390599</v>
      </c>
      <c r="L3738">
        <v>108.930740356445</v>
      </c>
      <c r="M3738">
        <f t="shared" si="117"/>
        <v>107.41070810953757</v>
      </c>
    </row>
    <row r="3739" spans="2:13" x14ac:dyDescent="0.2">
      <c r="B3739">
        <v>64.670768737792898</v>
      </c>
      <c r="C3739">
        <v>74.658836364746094</v>
      </c>
      <c r="D3739">
        <v>69.343788146972599</v>
      </c>
      <c r="E3739">
        <f t="shared" si="116"/>
        <v>69.557797749837206</v>
      </c>
      <c r="J3739">
        <v>65.409797668457003</v>
      </c>
      <c r="K3739">
        <v>150.77336120605401</v>
      </c>
      <c r="L3739">
        <v>80.726608276367102</v>
      </c>
      <c r="M3739">
        <f t="shared" si="117"/>
        <v>98.969922383626042</v>
      </c>
    </row>
    <row r="3740" spans="2:13" x14ac:dyDescent="0.2">
      <c r="B3740">
        <v>69.234474182128906</v>
      </c>
      <c r="C3740">
        <v>50.749759674072202</v>
      </c>
      <c r="D3740">
        <v>68.683219909667898</v>
      </c>
      <c r="E3740">
        <f t="shared" si="116"/>
        <v>62.889151255289676</v>
      </c>
      <c r="J3740">
        <v>64.885345458984304</v>
      </c>
      <c r="K3740">
        <v>146.11245727539</v>
      </c>
      <c r="L3740">
        <v>100.26360321044901</v>
      </c>
      <c r="M3740">
        <f t="shared" si="117"/>
        <v>103.75380198160777</v>
      </c>
    </row>
    <row r="3741" spans="2:13" x14ac:dyDescent="0.2">
      <c r="B3741">
        <v>73.897270202636705</v>
      </c>
      <c r="C3741">
        <v>73.1673583984375</v>
      </c>
      <c r="D3741">
        <v>77.111831665039006</v>
      </c>
      <c r="E3741">
        <f t="shared" si="116"/>
        <v>74.72548675537108</v>
      </c>
      <c r="J3741">
        <v>78.414115905761705</v>
      </c>
      <c r="K3741">
        <v>155.26460266113199</v>
      </c>
      <c r="L3741">
        <v>70.38720703125</v>
      </c>
      <c r="M3741">
        <f t="shared" si="117"/>
        <v>101.35530853271456</v>
      </c>
    </row>
    <row r="3742" spans="2:13" x14ac:dyDescent="0.2">
      <c r="B3742">
        <v>69.792556762695298</v>
      </c>
      <c r="C3742">
        <v>71.835510253906193</v>
      </c>
      <c r="D3742">
        <v>74.332374572753906</v>
      </c>
      <c r="E3742">
        <f t="shared" si="116"/>
        <v>71.986813863118471</v>
      </c>
      <c r="J3742">
        <v>65.248802185058594</v>
      </c>
      <c r="K3742">
        <v>161.356185913085</v>
      </c>
      <c r="L3742">
        <v>79.1671142578125</v>
      </c>
      <c r="M3742">
        <f t="shared" si="117"/>
        <v>101.92403411865205</v>
      </c>
    </row>
    <row r="3743" spans="2:13" x14ac:dyDescent="0.2">
      <c r="B3743">
        <v>72.183784484863196</v>
      </c>
      <c r="C3743">
        <v>61.478950500488203</v>
      </c>
      <c r="D3743">
        <v>74.478851318359304</v>
      </c>
      <c r="E3743">
        <f t="shared" si="116"/>
        <v>69.38052876790357</v>
      </c>
      <c r="J3743">
        <v>62.231437683105398</v>
      </c>
      <c r="K3743">
        <v>153.825912475585</v>
      </c>
      <c r="L3743">
        <v>87.025520324707003</v>
      </c>
      <c r="M3743">
        <f t="shared" si="117"/>
        <v>101.0276234944658</v>
      </c>
    </row>
    <row r="3744" spans="2:13" x14ac:dyDescent="0.2">
      <c r="B3744">
        <v>59.5107612609863</v>
      </c>
      <c r="C3744">
        <v>71.331825256347599</v>
      </c>
      <c r="D3744">
        <v>79.781799316406193</v>
      </c>
      <c r="E3744">
        <f t="shared" si="116"/>
        <v>70.208128611246693</v>
      </c>
      <c r="J3744">
        <v>43.273586273193303</v>
      </c>
      <c r="K3744">
        <v>122.74069976806599</v>
      </c>
      <c r="L3744">
        <v>73.756340026855398</v>
      </c>
      <c r="M3744">
        <f t="shared" si="117"/>
        <v>79.923542022704908</v>
      </c>
    </row>
    <row r="3745" spans="2:13" x14ac:dyDescent="0.2">
      <c r="B3745">
        <v>66.082336425781193</v>
      </c>
      <c r="C3745">
        <v>77.170684814453097</v>
      </c>
      <c r="D3745">
        <v>80.059196472167898</v>
      </c>
      <c r="E3745">
        <f t="shared" si="116"/>
        <v>74.437405904134053</v>
      </c>
      <c r="J3745">
        <v>78.810127258300696</v>
      </c>
      <c r="K3745">
        <v>131.50297546386699</v>
      </c>
      <c r="L3745">
        <v>84.228080749511705</v>
      </c>
      <c r="M3745">
        <f t="shared" si="117"/>
        <v>98.180394490559806</v>
      </c>
    </row>
    <row r="3746" spans="2:13" x14ac:dyDescent="0.2">
      <c r="B3746">
        <v>62.189891815185497</v>
      </c>
      <c r="C3746">
        <v>81.732582092285099</v>
      </c>
      <c r="D3746">
        <v>70.307189941406193</v>
      </c>
      <c r="E3746">
        <f t="shared" si="116"/>
        <v>71.409887949625599</v>
      </c>
      <c r="J3746">
        <v>71.821060180664006</v>
      </c>
      <c r="K3746">
        <v>150.50770568847599</v>
      </c>
      <c r="L3746">
        <v>84.911369323730398</v>
      </c>
      <c r="M3746">
        <f t="shared" si="117"/>
        <v>102.41337839762348</v>
      </c>
    </row>
    <row r="3747" spans="2:13" x14ac:dyDescent="0.2">
      <c r="B3747">
        <v>75.053871154785099</v>
      </c>
      <c r="C3747">
        <v>59.591228485107401</v>
      </c>
      <c r="D3747">
        <v>89.392219543457003</v>
      </c>
      <c r="E3747">
        <f t="shared" si="116"/>
        <v>74.679106394449832</v>
      </c>
      <c r="J3747">
        <v>78.617210388183594</v>
      </c>
      <c r="K3747">
        <v>154.95339965820301</v>
      </c>
      <c r="L3747">
        <v>78.036674499511705</v>
      </c>
      <c r="M3747">
        <f t="shared" si="117"/>
        <v>103.86909484863277</v>
      </c>
    </row>
    <row r="3748" spans="2:13" x14ac:dyDescent="0.2">
      <c r="B3748">
        <v>69.302947998046804</v>
      </c>
      <c r="C3748">
        <v>69.118270874023395</v>
      </c>
      <c r="D3748">
        <v>68.887130737304602</v>
      </c>
      <c r="E3748">
        <f t="shared" si="116"/>
        <v>69.102783203124929</v>
      </c>
      <c r="J3748">
        <v>47.697002410888601</v>
      </c>
      <c r="K3748">
        <v>149.24140930175699</v>
      </c>
      <c r="L3748">
        <v>82.6353759765625</v>
      </c>
      <c r="M3748">
        <f t="shared" si="117"/>
        <v>93.191262563069358</v>
      </c>
    </row>
    <row r="3749" spans="2:13" x14ac:dyDescent="0.2">
      <c r="B3749">
        <v>71.965538024902301</v>
      </c>
      <c r="C3749">
        <v>62.413608551025298</v>
      </c>
      <c r="D3749">
        <v>72.528953552246094</v>
      </c>
      <c r="E3749">
        <f t="shared" si="116"/>
        <v>68.969366709391224</v>
      </c>
      <c r="J3749">
        <v>72.181961059570298</v>
      </c>
      <c r="K3749">
        <v>129.93209838867099</v>
      </c>
      <c r="L3749">
        <v>83.259635925292898</v>
      </c>
      <c r="M3749">
        <f t="shared" si="117"/>
        <v>95.124565124511392</v>
      </c>
    </row>
    <row r="3750" spans="2:13" x14ac:dyDescent="0.2">
      <c r="B3750">
        <v>69.079406738281193</v>
      </c>
      <c r="C3750">
        <v>67.651885986328097</v>
      </c>
      <c r="D3750">
        <v>67.744239807128906</v>
      </c>
      <c r="E3750">
        <f t="shared" si="116"/>
        <v>68.158510843912737</v>
      </c>
      <c r="J3750">
        <v>76.488868713378906</v>
      </c>
      <c r="K3750">
        <v>139.16265869140599</v>
      </c>
      <c r="L3750">
        <v>78.428146362304602</v>
      </c>
      <c r="M3750">
        <f t="shared" si="117"/>
        <v>98.026557922363168</v>
      </c>
    </row>
    <row r="3751" spans="2:13" x14ac:dyDescent="0.2">
      <c r="B3751">
        <v>64.584930419921804</v>
      </c>
      <c r="C3751">
        <v>79.752265930175696</v>
      </c>
      <c r="D3751">
        <v>66.836677551269503</v>
      </c>
      <c r="E3751">
        <f t="shared" si="116"/>
        <v>70.391291300455663</v>
      </c>
      <c r="J3751">
        <v>60.032669067382798</v>
      </c>
      <c r="K3751">
        <v>145.54504394531199</v>
      </c>
      <c r="L3751">
        <v>64.9007568359375</v>
      </c>
      <c r="M3751">
        <f t="shared" si="117"/>
        <v>90.159489949544096</v>
      </c>
    </row>
    <row r="3752" spans="2:13" x14ac:dyDescent="0.2">
      <c r="B3752">
        <v>77.823104858398395</v>
      </c>
      <c r="C3752">
        <v>71.054763793945298</v>
      </c>
      <c r="D3752">
        <v>73.461738586425696</v>
      </c>
      <c r="E3752">
        <f t="shared" si="116"/>
        <v>74.11320241292313</v>
      </c>
      <c r="J3752">
        <v>70.316749572753906</v>
      </c>
      <c r="K3752">
        <v>138.997314453125</v>
      </c>
      <c r="L3752">
        <v>98.155845642089801</v>
      </c>
      <c r="M3752">
        <f t="shared" si="117"/>
        <v>102.48996988932289</v>
      </c>
    </row>
    <row r="3753" spans="2:13" x14ac:dyDescent="0.2">
      <c r="B3753">
        <v>68.412887573242102</v>
      </c>
      <c r="C3753">
        <v>57.139705657958899</v>
      </c>
      <c r="D3753">
        <v>56.677318572997997</v>
      </c>
      <c r="E3753">
        <f t="shared" si="116"/>
        <v>60.743303934732999</v>
      </c>
      <c r="J3753">
        <v>66.818244934082003</v>
      </c>
      <c r="K3753">
        <v>148.91001892089801</v>
      </c>
      <c r="L3753">
        <v>83.735740661621094</v>
      </c>
      <c r="M3753">
        <f t="shared" si="117"/>
        <v>99.821334838867031</v>
      </c>
    </row>
    <row r="3754" spans="2:13" x14ac:dyDescent="0.2">
      <c r="B3754">
        <v>68.253280639648395</v>
      </c>
      <c r="C3754">
        <v>78.118431091308594</v>
      </c>
      <c r="D3754">
        <v>64.970108032226506</v>
      </c>
      <c r="E3754">
        <f t="shared" si="116"/>
        <v>70.447273254394489</v>
      </c>
      <c r="J3754">
        <v>70.910667419433594</v>
      </c>
      <c r="K3754">
        <v>156.89335632324199</v>
      </c>
      <c r="L3754">
        <v>89.954544067382798</v>
      </c>
      <c r="M3754">
        <f t="shared" si="117"/>
        <v>105.91952260335279</v>
      </c>
    </row>
    <row r="3755" spans="2:13" x14ac:dyDescent="0.2">
      <c r="B3755">
        <v>73.198074340820298</v>
      </c>
      <c r="C3755">
        <v>73.863052368164006</v>
      </c>
      <c r="D3755">
        <v>60.014289855957003</v>
      </c>
      <c r="E3755">
        <f t="shared" si="116"/>
        <v>69.02513885498044</v>
      </c>
      <c r="J3755">
        <v>73.644050598144503</v>
      </c>
      <c r="K3755">
        <v>147.33517456054599</v>
      </c>
      <c r="L3755">
        <v>74.861503601074205</v>
      </c>
      <c r="M3755">
        <f t="shared" si="117"/>
        <v>98.613576253254905</v>
      </c>
    </row>
    <row r="3756" spans="2:13" x14ac:dyDescent="0.2">
      <c r="B3756">
        <v>75.384040832519503</v>
      </c>
      <c r="C3756">
        <v>66.475151062011705</v>
      </c>
      <c r="D3756">
        <v>74.617546081542898</v>
      </c>
      <c r="E3756">
        <f t="shared" si="116"/>
        <v>72.158912658691364</v>
      </c>
      <c r="J3756">
        <v>77.944038391113196</v>
      </c>
      <c r="K3756">
        <v>149.68765258789</v>
      </c>
      <c r="L3756">
        <v>79.725799560546804</v>
      </c>
      <c r="M3756">
        <f t="shared" si="117"/>
        <v>102.45249684651667</v>
      </c>
    </row>
    <row r="3757" spans="2:13" x14ac:dyDescent="0.2">
      <c r="B3757">
        <v>57.212581634521399</v>
      </c>
      <c r="C3757">
        <v>69.334289550781193</v>
      </c>
      <c r="D3757">
        <v>68.738265991210895</v>
      </c>
      <c r="E3757">
        <f t="shared" si="116"/>
        <v>65.095045725504505</v>
      </c>
      <c r="J3757">
        <v>66.918083190917898</v>
      </c>
      <c r="K3757">
        <v>156.82710266113199</v>
      </c>
      <c r="L3757">
        <v>57.2774047851562</v>
      </c>
      <c r="M3757">
        <f t="shared" si="117"/>
        <v>93.674196879068688</v>
      </c>
    </row>
    <row r="3758" spans="2:13" x14ac:dyDescent="0.2">
      <c r="B3758">
        <v>68.956817626953097</v>
      </c>
      <c r="C3758">
        <v>69.585578918457003</v>
      </c>
      <c r="D3758">
        <v>79.977752685546804</v>
      </c>
      <c r="E3758">
        <f t="shared" si="116"/>
        <v>72.840049743652301</v>
      </c>
      <c r="J3758">
        <v>70.461517333984304</v>
      </c>
      <c r="K3758">
        <v>154.19181823730401</v>
      </c>
      <c r="L3758">
        <v>73.274040222167898</v>
      </c>
      <c r="M3758">
        <f t="shared" si="117"/>
        <v>99.309125264485417</v>
      </c>
    </row>
    <row r="3759" spans="2:13" x14ac:dyDescent="0.2">
      <c r="B3759">
        <v>57.483795166015597</v>
      </c>
      <c r="C3759">
        <v>75.472251892089801</v>
      </c>
      <c r="D3759">
        <v>70.512527465820298</v>
      </c>
      <c r="E3759">
        <f t="shared" si="116"/>
        <v>67.822858174641908</v>
      </c>
      <c r="J3759">
        <v>55.314384460449197</v>
      </c>
      <c r="K3759">
        <v>149.397048950195</v>
      </c>
      <c r="L3759">
        <v>57.163669586181598</v>
      </c>
      <c r="M3759">
        <f t="shared" si="117"/>
        <v>87.29170099894192</v>
      </c>
    </row>
    <row r="3760" spans="2:13" x14ac:dyDescent="0.2">
      <c r="B3760">
        <v>52.467716217041001</v>
      </c>
      <c r="C3760">
        <v>69.350280761718693</v>
      </c>
      <c r="D3760">
        <v>71.023490905761705</v>
      </c>
      <c r="E3760">
        <f t="shared" si="116"/>
        <v>64.280495961507128</v>
      </c>
      <c r="J3760">
        <v>64.2869873046875</v>
      </c>
      <c r="K3760">
        <v>137.85067749023401</v>
      </c>
      <c r="L3760">
        <v>73.396148681640597</v>
      </c>
      <c r="M3760">
        <f t="shared" si="117"/>
        <v>91.844604492187372</v>
      </c>
    </row>
    <row r="3761" spans="2:13" x14ac:dyDescent="0.2">
      <c r="B3761">
        <v>81.8507080078125</v>
      </c>
      <c r="C3761">
        <v>67.697822570800696</v>
      </c>
      <c r="D3761">
        <v>69.175163269042898</v>
      </c>
      <c r="E3761">
        <f t="shared" si="116"/>
        <v>72.907897949218693</v>
      </c>
      <c r="J3761">
        <v>74.870666503906193</v>
      </c>
      <c r="K3761">
        <v>146.60385131835901</v>
      </c>
      <c r="L3761">
        <v>86.789543151855398</v>
      </c>
      <c r="M3761">
        <f t="shared" si="117"/>
        <v>102.75468699137353</v>
      </c>
    </row>
    <row r="3762" spans="2:13" x14ac:dyDescent="0.2">
      <c r="B3762">
        <v>65.193565368652301</v>
      </c>
      <c r="C3762">
        <v>71.963439941406193</v>
      </c>
      <c r="D3762">
        <v>70.150253295898395</v>
      </c>
      <c r="E3762">
        <f t="shared" si="116"/>
        <v>69.102419535318958</v>
      </c>
      <c r="J3762">
        <v>77.0672607421875</v>
      </c>
      <c r="K3762">
        <v>144.28303527832</v>
      </c>
      <c r="L3762">
        <v>84.60986328125</v>
      </c>
      <c r="M3762">
        <f t="shared" si="117"/>
        <v>101.9867197672525</v>
      </c>
    </row>
    <row r="3763" spans="2:13" x14ac:dyDescent="0.2">
      <c r="B3763">
        <v>59.478115081787102</v>
      </c>
      <c r="C3763">
        <v>59.712677001953097</v>
      </c>
      <c r="D3763">
        <v>73.688789367675696</v>
      </c>
      <c r="E3763">
        <f t="shared" si="116"/>
        <v>64.293193817138629</v>
      </c>
      <c r="J3763">
        <v>81.892662048339801</v>
      </c>
      <c r="K3763">
        <v>163.12594604492099</v>
      </c>
      <c r="L3763">
        <v>74.018142700195298</v>
      </c>
      <c r="M3763">
        <f t="shared" si="117"/>
        <v>106.3455835978187</v>
      </c>
    </row>
    <row r="3764" spans="2:13" x14ac:dyDescent="0.2">
      <c r="B3764">
        <v>75.469635009765597</v>
      </c>
      <c r="C3764">
        <v>70.294235229492102</v>
      </c>
      <c r="D3764">
        <v>63.422672271728501</v>
      </c>
      <c r="E3764">
        <f t="shared" si="116"/>
        <v>69.728847503662067</v>
      </c>
      <c r="J3764">
        <v>65.367050170898395</v>
      </c>
      <c r="K3764">
        <v>145.63844299316401</v>
      </c>
      <c r="L3764">
        <v>81.146987915039006</v>
      </c>
      <c r="M3764">
        <f t="shared" si="117"/>
        <v>97.384160359700459</v>
      </c>
    </row>
    <row r="3765" spans="2:13" x14ac:dyDescent="0.2">
      <c r="B3765">
        <v>74.141822814941406</v>
      </c>
      <c r="C3765">
        <v>70.469657897949205</v>
      </c>
      <c r="D3765">
        <v>74.782913208007798</v>
      </c>
      <c r="E3765">
        <f t="shared" si="116"/>
        <v>73.131464640299484</v>
      </c>
      <c r="J3765">
        <v>69.762916564941406</v>
      </c>
      <c r="K3765">
        <v>136.52418518066401</v>
      </c>
      <c r="L3765">
        <v>98.023674011230398</v>
      </c>
      <c r="M3765">
        <f t="shared" si="117"/>
        <v>101.43692525227861</v>
      </c>
    </row>
    <row r="3766" spans="2:13" x14ac:dyDescent="0.2">
      <c r="B3766">
        <v>74.126380920410099</v>
      </c>
      <c r="C3766">
        <v>53.425086975097599</v>
      </c>
      <c r="D3766">
        <v>51.720767974853501</v>
      </c>
      <c r="E3766">
        <f t="shared" si="116"/>
        <v>59.757411956787074</v>
      </c>
      <c r="J3766">
        <v>66.949607849121094</v>
      </c>
      <c r="K3766">
        <v>161.90048217773401</v>
      </c>
      <c r="L3766">
        <v>61.731216430663999</v>
      </c>
      <c r="M3766">
        <f t="shared" si="117"/>
        <v>96.860435485839687</v>
      </c>
    </row>
    <row r="3767" spans="2:13" x14ac:dyDescent="0.2">
      <c r="B3767">
        <v>51.107131958007798</v>
      </c>
      <c r="C3767">
        <v>64.656639099121094</v>
      </c>
      <c r="D3767">
        <v>76.347351074218693</v>
      </c>
      <c r="E3767">
        <f t="shared" si="116"/>
        <v>64.037040710449205</v>
      </c>
      <c r="J3767">
        <v>77.187316894531193</v>
      </c>
      <c r="K3767">
        <v>128.50157165527301</v>
      </c>
      <c r="L3767">
        <v>73.901374816894503</v>
      </c>
      <c r="M3767">
        <f t="shared" si="117"/>
        <v>93.196754455566236</v>
      </c>
    </row>
    <row r="3768" spans="2:13" x14ac:dyDescent="0.2">
      <c r="B3768">
        <v>53.012374877929602</v>
      </c>
      <c r="C3768">
        <v>70.176834106445298</v>
      </c>
      <c r="D3768">
        <v>79.368141174316406</v>
      </c>
      <c r="E3768">
        <f t="shared" si="116"/>
        <v>67.519116719563769</v>
      </c>
      <c r="J3768">
        <v>61.889266967773402</v>
      </c>
      <c r="K3768">
        <v>120.387153625488</v>
      </c>
      <c r="L3768">
        <v>97.237007141113196</v>
      </c>
      <c r="M3768">
        <f t="shared" si="117"/>
        <v>93.171142578124872</v>
      </c>
    </row>
    <row r="3769" spans="2:13" x14ac:dyDescent="0.2">
      <c r="B3769">
        <v>78.252998352050696</v>
      </c>
      <c r="C3769">
        <v>69.281845092773395</v>
      </c>
      <c r="D3769">
        <v>81.593055725097599</v>
      </c>
      <c r="E3769">
        <f t="shared" si="116"/>
        <v>76.375966389973897</v>
      </c>
      <c r="J3769">
        <v>72.442718505859304</v>
      </c>
      <c r="K3769">
        <v>142.03884887695301</v>
      </c>
      <c r="L3769">
        <v>90.984230041503906</v>
      </c>
      <c r="M3769">
        <f t="shared" si="117"/>
        <v>101.82193247477208</v>
      </c>
    </row>
    <row r="3770" spans="2:13" x14ac:dyDescent="0.2">
      <c r="B3770">
        <v>54.334880828857401</v>
      </c>
      <c r="C3770">
        <v>65.577461242675696</v>
      </c>
      <c r="D3770">
        <v>66.877700805664006</v>
      </c>
      <c r="E3770">
        <f t="shared" si="116"/>
        <v>62.263347625732365</v>
      </c>
      <c r="J3770">
        <v>53.660274505615199</v>
      </c>
      <c r="K3770">
        <v>149.08052062988199</v>
      </c>
      <c r="L3770">
        <v>86.149543762207003</v>
      </c>
      <c r="M3770">
        <f t="shared" si="117"/>
        <v>96.296779632568061</v>
      </c>
    </row>
    <row r="3771" spans="2:13" x14ac:dyDescent="0.2">
      <c r="B3771">
        <v>44.779476165771399</v>
      </c>
      <c r="C3771">
        <v>66.880783081054602</v>
      </c>
      <c r="D3771">
        <v>76.273620605468693</v>
      </c>
      <c r="E3771">
        <f t="shared" si="116"/>
        <v>62.644626617431562</v>
      </c>
      <c r="J3771">
        <v>69.864692687988196</v>
      </c>
      <c r="K3771">
        <v>143.13287353515599</v>
      </c>
      <c r="L3771">
        <v>85.706848144531193</v>
      </c>
      <c r="M3771">
        <f t="shared" si="117"/>
        <v>99.568138122558466</v>
      </c>
    </row>
    <row r="3772" spans="2:13" x14ac:dyDescent="0.2">
      <c r="B3772">
        <v>75.878799438476506</v>
      </c>
      <c r="C3772">
        <v>58.801570892333899</v>
      </c>
      <c r="D3772">
        <v>60.9517822265625</v>
      </c>
      <c r="E3772">
        <f t="shared" si="116"/>
        <v>65.210717519124302</v>
      </c>
      <c r="J3772">
        <v>71.9835205078125</v>
      </c>
      <c r="K3772">
        <v>142.41117858886699</v>
      </c>
      <c r="L3772">
        <v>82.247268676757798</v>
      </c>
      <c r="M3772">
        <f t="shared" si="117"/>
        <v>98.880655924479086</v>
      </c>
    </row>
    <row r="3773" spans="2:13" x14ac:dyDescent="0.2">
      <c r="B3773">
        <v>74.976547241210895</v>
      </c>
      <c r="C3773">
        <v>54.547264099121001</v>
      </c>
      <c r="D3773">
        <v>67.689849853515597</v>
      </c>
      <c r="E3773">
        <f t="shared" si="116"/>
        <v>65.737887064615833</v>
      </c>
      <c r="J3773">
        <v>59.511814117431598</v>
      </c>
      <c r="K3773">
        <v>146.481521606445</v>
      </c>
      <c r="L3773">
        <v>86.615013122558594</v>
      </c>
      <c r="M3773">
        <f t="shared" si="117"/>
        <v>97.536116282145073</v>
      </c>
    </row>
    <row r="3774" spans="2:13" x14ac:dyDescent="0.2">
      <c r="B3774">
        <v>79.188301086425696</v>
      </c>
      <c r="C3774">
        <v>83.860244750976506</v>
      </c>
      <c r="D3774">
        <v>67.813262939453097</v>
      </c>
      <c r="E3774">
        <f t="shared" si="116"/>
        <v>76.953936258951771</v>
      </c>
      <c r="J3774">
        <v>67.157661437988196</v>
      </c>
      <c r="K3774">
        <v>152.59996032714801</v>
      </c>
      <c r="L3774">
        <v>85.158248901367102</v>
      </c>
      <c r="M3774">
        <f t="shared" si="117"/>
        <v>101.63862355550111</v>
      </c>
    </row>
    <row r="3775" spans="2:13" x14ac:dyDescent="0.2">
      <c r="B3775">
        <v>67.058067321777301</v>
      </c>
      <c r="C3775">
        <v>77.165115356445298</v>
      </c>
      <c r="D3775">
        <v>66.9091796875</v>
      </c>
      <c r="E3775">
        <f t="shared" si="116"/>
        <v>70.377454121907533</v>
      </c>
      <c r="J3775">
        <v>73.750457763671804</v>
      </c>
      <c r="K3775">
        <v>137.72019958496</v>
      </c>
      <c r="L3775">
        <v>90.707984924316406</v>
      </c>
      <c r="M3775">
        <f t="shared" si="117"/>
        <v>100.72621409098274</v>
      </c>
    </row>
    <row r="3776" spans="2:13" x14ac:dyDescent="0.2">
      <c r="B3776">
        <v>65.124526977539006</v>
      </c>
      <c r="C3776">
        <v>69.654815673828097</v>
      </c>
      <c r="D3776">
        <v>75.731407165527301</v>
      </c>
      <c r="E3776">
        <f t="shared" si="116"/>
        <v>70.170249938964801</v>
      </c>
      <c r="J3776">
        <v>68.998580932617102</v>
      </c>
      <c r="K3776">
        <v>134.232818603515</v>
      </c>
      <c r="L3776">
        <v>105.36181640625</v>
      </c>
      <c r="M3776">
        <f t="shared" si="117"/>
        <v>102.86440531412738</v>
      </c>
    </row>
    <row r="3777" spans="2:13" x14ac:dyDescent="0.2">
      <c r="B3777">
        <v>56.166770935058501</v>
      </c>
      <c r="C3777">
        <v>68.299568176269503</v>
      </c>
      <c r="D3777">
        <v>76.226638793945298</v>
      </c>
      <c r="E3777">
        <f t="shared" si="116"/>
        <v>66.89765930175777</v>
      </c>
      <c r="J3777">
        <v>68.868598937988196</v>
      </c>
      <c r="K3777">
        <v>134.05299377441401</v>
      </c>
      <c r="L3777">
        <v>96.405433654785099</v>
      </c>
      <c r="M3777">
        <f t="shared" si="117"/>
        <v>99.775675455729086</v>
      </c>
    </row>
    <row r="3778" spans="2:13" x14ac:dyDescent="0.2">
      <c r="B3778">
        <v>75.281051635742102</v>
      </c>
      <c r="C3778">
        <v>43.813747406005803</v>
      </c>
      <c r="D3778">
        <v>69.968605041503906</v>
      </c>
      <c r="E3778">
        <f t="shared" ref="E3778:E3841" si="118">AVERAGE(B3778,C3778,D3778)</f>
        <v>63.02113469441727</v>
      </c>
      <c r="J3778">
        <v>56.702861785888601</v>
      </c>
      <c r="K3778">
        <v>137.74552917480401</v>
      </c>
      <c r="L3778">
        <v>87.306327819824205</v>
      </c>
      <c r="M3778">
        <f t="shared" ref="M3778:M3841" si="119">AVERAGE(J3778,K3778,L3778)</f>
        <v>93.918239593505618</v>
      </c>
    </row>
    <row r="3779" spans="2:13" x14ac:dyDescent="0.2">
      <c r="B3779">
        <v>43.941440582275298</v>
      </c>
      <c r="C3779">
        <v>71.284996032714801</v>
      </c>
      <c r="D3779">
        <v>75.008102416992102</v>
      </c>
      <c r="E3779">
        <f t="shared" si="118"/>
        <v>63.411513010660734</v>
      </c>
      <c r="J3779">
        <v>64.761329650878906</v>
      </c>
      <c r="K3779">
        <v>149.04132080078099</v>
      </c>
      <c r="L3779">
        <v>91.437095642089801</v>
      </c>
      <c r="M3779">
        <f t="shared" si="119"/>
        <v>101.7465820312499</v>
      </c>
    </row>
    <row r="3780" spans="2:13" x14ac:dyDescent="0.2">
      <c r="B3780">
        <v>63.480613708496001</v>
      </c>
      <c r="C3780">
        <v>46.8031616210937</v>
      </c>
      <c r="D3780">
        <v>80.075447082519503</v>
      </c>
      <c r="E3780">
        <f t="shared" si="118"/>
        <v>63.453074137369732</v>
      </c>
      <c r="J3780">
        <v>64.911941528320298</v>
      </c>
      <c r="K3780">
        <v>150.19464111328099</v>
      </c>
      <c r="L3780">
        <v>68.686775207519503</v>
      </c>
      <c r="M3780">
        <f t="shared" si="119"/>
        <v>94.597785949706918</v>
      </c>
    </row>
    <row r="3781" spans="2:13" x14ac:dyDescent="0.2">
      <c r="B3781">
        <v>66.671813964843693</v>
      </c>
      <c r="C3781">
        <v>58.224918365478501</v>
      </c>
      <c r="D3781">
        <v>71.165245056152301</v>
      </c>
      <c r="E3781">
        <f t="shared" si="118"/>
        <v>65.35399246215816</v>
      </c>
      <c r="J3781">
        <v>64.969688415527301</v>
      </c>
      <c r="K3781">
        <v>141.21119689941401</v>
      </c>
      <c r="L3781">
        <v>82.401664733886705</v>
      </c>
      <c r="M3781">
        <f t="shared" si="119"/>
        <v>96.194183349609332</v>
      </c>
    </row>
    <row r="3782" spans="2:13" x14ac:dyDescent="0.2">
      <c r="B3782">
        <v>69.984481811523395</v>
      </c>
      <c r="C3782">
        <v>56.7208862304687</v>
      </c>
      <c r="D3782">
        <v>68.397018432617102</v>
      </c>
      <c r="E3782">
        <f t="shared" si="118"/>
        <v>65.03412882486974</v>
      </c>
      <c r="J3782">
        <v>56.386905670166001</v>
      </c>
      <c r="K3782">
        <v>128.94406127929599</v>
      </c>
      <c r="L3782">
        <v>77.682479858398395</v>
      </c>
      <c r="M3782">
        <f t="shared" si="119"/>
        <v>87.671148935953454</v>
      </c>
    </row>
    <row r="3783" spans="2:13" x14ac:dyDescent="0.2">
      <c r="B3783">
        <v>56.950942993163999</v>
      </c>
      <c r="C3783">
        <v>78.483749389648395</v>
      </c>
      <c r="D3783">
        <v>74.598556518554602</v>
      </c>
      <c r="E3783">
        <f t="shared" si="118"/>
        <v>70.011082967122334</v>
      </c>
      <c r="J3783">
        <v>61.424266815185497</v>
      </c>
      <c r="K3783">
        <v>136.28218078613199</v>
      </c>
      <c r="L3783">
        <v>70.530921936035099</v>
      </c>
      <c r="M3783">
        <f t="shared" si="119"/>
        <v>89.412456512450873</v>
      </c>
    </row>
    <row r="3784" spans="2:13" x14ac:dyDescent="0.2">
      <c r="B3784">
        <v>58.452152252197202</v>
      </c>
      <c r="C3784">
        <v>66.319084167480398</v>
      </c>
      <c r="D3784">
        <v>67.294776916503906</v>
      </c>
      <c r="E3784">
        <f t="shared" si="118"/>
        <v>64.022004445393833</v>
      </c>
      <c r="J3784">
        <v>55.134426116943303</v>
      </c>
      <c r="K3784">
        <v>138.61618041992099</v>
      </c>
      <c r="L3784">
        <v>94.997650146484304</v>
      </c>
      <c r="M3784">
        <f t="shared" si="119"/>
        <v>96.249418894449533</v>
      </c>
    </row>
    <row r="3785" spans="2:13" x14ac:dyDescent="0.2">
      <c r="B3785">
        <v>62.031684875488203</v>
      </c>
      <c r="C3785">
        <v>75.322090148925696</v>
      </c>
      <c r="D3785">
        <v>59.186668395996001</v>
      </c>
      <c r="E3785">
        <f t="shared" si="118"/>
        <v>65.513481140136633</v>
      </c>
      <c r="J3785">
        <v>55.692447662353501</v>
      </c>
      <c r="K3785">
        <v>144.60656738281199</v>
      </c>
      <c r="L3785">
        <v>90.897544860839801</v>
      </c>
      <c r="M3785">
        <f t="shared" si="119"/>
        <v>97.065519968668426</v>
      </c>
    </row>
    <row r="3786" spans="2:13" x14ac:dyDescent="0.2">
      <c r="B3786">
        <v>66.555946350097599</v>
      </c>
      <c r="C3786">
        <v>69.818428039550696</v>
      </c>
      <c r="D3786">
        <v>76.683624267578097</v>
      </c>
      <c r="E3786">
        <f t="shared" si="118"/>
        <v>71.019332885742131</v>
      </c>
      <c r="J3786">
        <v>72.208183288574205</v>
      </c>
      <c r="K3786">
        <v>142.56700134277301</v>
      </c>
      <c r="L3786">
        <v>92.900161743164006</v>
      </c>
      <c r="M3786">
        <f t="shared" si="119"/>
        <v>102.55844879150374</v>
      </c>
    </row>
    <row r="3787" spans="2:13" x14ac:dyDescent="0.2">
      <c r="B3787">
        <v>61.338199615478501</v>
      </c>
      <c r="C3787">
        <v>66.895790100097599</v>
      </c>
      <c r="D3787">
        <v>66.754806518554602</v>
      </c>
      <c r="E3787">
        <f t="shared" si="118"/>
        <v>64.99626541137691</v>
      </c>
      <c r="J3787">
        <v>57.626823425292898</v>
      </c>
      <c r="K3787">
        <v>155.47782897949199</v>
      </c>
      <c r="L3787">
        <v>78.92578125</v>
      </c>
      <c r="M3787">
        <f t="shared" si="119"/>
        <v>97.343477884928291</v>
      </c>
    </row>
    <row r="3788" spans="2:13" x14ac:dyDescent="0.2">
      <c r="B3788">
        <v>68.987556457519503</v>
      </c>
      <c r="C3788">
        <v>53.987548828125</v>
      </c>
      <c r="D3788">
        <v>53.020484924316399</v>
      </c>
      <c r="E3788">
        <f t="shared" si="118"/>
        <v>58.665196736653634</v>
      </c>
      <c r="J3788">
        <v>70.437263488769503</v>
      </c>
      <c r="K3788">
        <v>149.593170166015</v>
      </c>
      <c r="L3788">
        <v>81.323585510253906</v>
      </c>
      <c r="M3788">
        <f t="shared" si="119"/>
        <v>100.45133972167946</v>
      </c>
    </row>
    <row r="3789" spans="2:13" x14ac:dyDescent="0.2">
      <c r="B3789">
        <v>69.037376403808594</v>
      </c>
      <c r="C3789">
        <v>56.923316955566399</v>
      </c>
      <c r="D3789">
        <v>69.793304443359304</v>
      </c>
      <c r="E3789">
        <f t="shared" si="118"/>
        <v>65.251332600911439</v>
      </c>
      <c r="J3789">
        <v>66.894943237304602</v>
      </c>
      <c r="K3789">
        <v>147.94990539550699</v>
      </c>
      <c r="L3789">
        <v>92.494392395019503</v>
      </c>
      <c r="M3789">
        <f t="shared" si="119"/>
        <v>102.4464136759437</v>
      </c>
    </row>
    <row r="3790" spans="2:13" x14ac:dyDescent="0.2">
      <c r="B3790">
        <v>65.756622314453097</v>
      </c>
      <c r="C3790">
        <v>69.986343383789006</v>
      </c>
      <c r="D3790">
        <v>61.597530364990199</v>
      </c>
      <c r="E3790">
        <f t="shared" si="118"/>
        <v>65.780165354410769</v>
      </c>
      <c r="J3790">
        <v>65.592887878417898</v>
      </c>
      <c r="K3790">
        <v>151.05322265625</v>
      </c>
      <c r="L3790">
        <v>105.357734680175</v>
      </c>
      <c r="M3790">
        <f t="shared" si="119"/>
        <v>107.33461507161429</v>
      </c>
    </row>
    <row r="3791" spans="2:13" x14ac:dyDescent="0.2">
      <c r="B3791">
        <v>64.443771362304602</v>
      </c>
      <c r="C3791">
        <v>64.519134521484304</v>
      </c>
      <c r="D3791">
        <v>73.3096923828125</v>
      </c>
      <c r="E3791">
        <f t="shared" si="118"/>
        <v>67.424199422200459</v>
      </c>
      <c r="J3791">
        <v>67.193611145019503</v>
      </c>
      <c r="K3791">
        <v>140.66578674316401</v>
      </c>
      <c r="L3791">
        <v>95.655189514160099</v>
      </c>
      <c r="M3791">
        <f t="shared" si="119"/>
        <v>101.17152913411455</v>
      </c>
    </row>
    <row r="3792" spans="2:13" x14ac:dyDescent="0.2">
      <c r="B3792">
        <v>49.973518371582003</v>
      </c>
      <c r="C3792">
        <v>50.529384613037102</v>
      </c>
      <c r="D3792">
        <v>74.658798217773395</v>
      </c>
      <c r="E3792">
        <f t="shared" si="118"/>
        <v>58.387233734130838</v>
      </c>
      <c r="J3792">
        <v>70.558746337890597</v>
      </c>
      <c r="K3792">
        <v>147.7119140625</v>
      </c>
      <c r="L3792">
        <v>72.394950866699205</v>
      </c>
      <c r="M3792">
        <f t="shared" si="119"/>
        <v>96.888537089029924</v>
      </c>
    </row>
    <row r="3793" spans="2:13" x14ac:dyDescent="0.2">
      <c r="B3793">
        <v>73.193122863769503</v>
      </c>
      <c r="C3793">
        <v>67.463653564453097</v>
      </c>
      <c r="D3793">
        <v>57.960403442382798</v>
      </c>
      <c r="E3793">
        <f t="shared" si="118"/>
        <v>66.205726623535142</v>
      </c>
      <c r="J3793">
        <v>66.983779907226506</v>
      </c>
      <c r="K3793">
        <v>164.57189941406199</v>
      </c>
      <c r="L3793">
        <v>99.488845825195298</v>
      </c>
      <c r="M3793">
        <f t="shared" si="119"/>
        <v>110.34817504882794</v>
      </c>
    </row>
    <row r="3794" spans="2:13" x14ac:dyDescent="0.2">
      <c r="B3794">
        <v>70.420829772949205</v>
      </c>
      <c r="C3794">
        <v>70.209686279296804</v>
      </c>
      <c r="D3794">
        <v>93.520050048828097</v>
      </c>
      <c r="E3794">
        <f t="shared" si="118"/>
        <v>78.050188700358035</v>
      </c>
      <c r="J3794">
        <v>60.818504333496001</v>
      </c>
      <c r="K3794">
        <v>146.101806640625</v>
      </c>
      <c r="L3794">
        <v>84.662902832031193</v>
      </c>
      <c r="M3794">
        <f t="shared" si="119"/>
        <v>97.194404602050739</v>
      </c>
    </row>
    <row r="3795" spans="2:13" x14ac:dyDescent="0.2">
      <c r="B3795">
        <v>60.3167304992675</v>
      </c>
      <c r="C3795">
        <v>75.269424438476506</v>
      </c>
      <c r="D3795">
        <v>56.6395454406738</v>
      </c>
      <c r="E3795">
        <f t="shared" si="118"/>
        <v>64.075233459472599</v>
      </c>
      <c r="J3795">
        <v>65.670394897460895</v>
      </c>
      <c r="K3795">
        <v>149.49349975585901</v>
      </c>
      <c r="L3795">
        <v>87.667533874511705</v>
      </c>
      <c r="M3795">
        <f t="shared" si="119"/>
        <v>100.94380950927722</v>
      </c>
    </row>
    <row r="3796" spans="2:13" x14ac:dyDescent="0.2">
      <c r="B3796">
        <v>66.398468017578097</v>
      </c>
      <c r="C3796">
        <v>70.159812927246094</v>
      </c>
      <c r="D3796">
        <v>68.794692993164006</v>
      </c>
      <c r="E3796">
        <f t="shared" si="118"/>
        <v>68.450991312662737</v>
      </c>
      <c r="J3796">
        <v>57.1684761047363</v>
      </c>
      <c r="K3796">
        <v>149.48649597167901</v>
      </c>
      <c r="L3796">
        <v>98.034828186035099</v>
      </c>
      <c r="M3796">
        <f t="shared" si="119"/>
        <v>101.56326675415012</v>
      </c>
    </row>
    <row r="3797" spans="2:13" x14ac:dyDescent="0.2">
      <c r="B3797">
        <v>52.631862640380803</v>
      </c>
      <c r="C3797">
        <v>60.4091987609863</v>
      </c>
      <c r="D3797">
        <v>70.353523254394503</v>
      </c>
      <c r="E3797">
        <f t="shared" si="118"/>
        <v>61.131528218587199</v>
      </c>
      <c r="J3797">
        <v>71.495880126953097</v>
      </c>
      <c r="K3797">
        <v>120.39589691162099</v>
      </c>
      <c r="L3797">
        <v>80.419540405273395</v>
      </c>
      <c r="M3797">
        <f t="shared" si="119"/>
        <v>90.770439147949162</v>
      </c>
    </row>
    <row r="3798" spans="2:13" x14ac:dyDescent="0.2">
      <c r="B3798">
        <v>77.398460388183594</v>
      </c>
      <c r="C3798">
        <v>64.704803466796804</v>
      </c>
      <c r="D3798">
        <v>66.639610290527301</v>
      </c>
      <c r="E3798">
        <f t="shared" si="118"/>
        <v>69.580958048502566</v>
      </c>
      <c r="J3798">
        <v>51.728939056396399</v>
      </c>
      <c r="K3798">
        <v>140.371002197265</v>
      </c>
      <c r="L3798">
        <v>106.373390197753</v>
      </c>
      <c r="M3798">
        <f t="shared" si="119"/>
        <v>99.491110483804803</v>
      </c>
    </row>
    <row r="3799" spans="2:13" x14ac:dyDescent="0.2">
      <c r="B3799">
        <v>67.822097778320298</v>
      </c>
      <c r="C3799">
        <v>63.609886169433501</v>
      </c>
      <c r="D3799">
        <v>74.317840576171804</v>
      </c>
      <c r="E3799">
        <f t="shared" si="118"/>
        <v>68.583274841308537</v>
      </c>
      <c r="J3799">
        <v>64.169769287109304</v>
      </c>
      <c r="K3799">
        <v>143.34663391113199</v>
      </c>
      <c r="L3799">
        <v>95.509765625</v>
      </c>
      <c r="M3799">
        <f t="shared" si="119"/>
        <v>101.00872294108042</v>
      </c>
    </row>
    <row r="3800" spans="2:13" x14ac:dyDescent="0.2">
      <c r="B3800">
        <v>62.174694061279297</v>
      </c>
      <c r="C3800">
        <v>68.092521667480398</v>
      </c>
      <c r="D3800">
        <v>72.512298583984304</v>
      </c>
      <c r="E3800">
        <f t="shared" si="118"/>
        <v>67.593171437581347</v>
      </c>
      <c r="J3800">
        <v>72.1728515625</v>
      </c>
      <c r="K3800">
        <v>142.77731323242099</v>
      </c>
      <c r="L3800">
        <v>72.102760314941406</v>
      </c>
      <c r="M3800">
        <f t="shared" si="119"/>
        <v>95.684308369954124</v>
      </c>
    </row>
    <row r="3801" spans="2:13" x14ac:dyDescent="0.2">
      <c r="B3801">
        <v>71.067329406738196</v>
      </c>
      <c r="C3801">
        <v>50.278514862060497</v>
      </c>
      <c r="D3801">
        <v>69.419021606445298</v>
      </c>
      <c r="E3801">
        <f t="shared" si="118"/>
        <v>63.588288625081326</v>
      </c>
      <c r="J3801">
        <v>78.609230041503906</v>
      </c>
      <c r="K3801">
        <v>149.37466430664</v>
      </c>
      <c r="L3801">
        <v>97.907356262207003</v>
      </c>
      <c r="M3801">
        <f t="shared" si="119"/>
        <v>108.63041687011696</v>
      </c>
    </row>
    <row r="3802" spans="2:13" x14ac:dyDescent="0.2">
      <c r="B3802">
        <v>72.248947143554602</v>
      </c>
      <c r="C3802">
        <v>69.983253479003906</v>
      </c>
      <c r="D3802">
        <v>84.103736877441406</v>
      </c>
      <c r="E3802">
        <f t="shared" si="118"/>
        <v>75.445312499999972</v>
      </c>
      <c r="J3802">
        <v>49.661369323730398</v>
      </c>
      <c r="K3802">
        <v>150.04367065429599</v>
      </c>
      <c r="L3802">
        <v>65.643928527832003</v>
      </c>
      <c r="M3802">
        <f t="shared" si="119"/>
        <v>88.449656168619455</v>
      </c>
    </row>
    <row r="3803" spans="2:13" x14ac:dyDescent="0.2">
      <c r="B3803">
        <v>70.043098449707003</v>
      </c>
      <c r="C3803">
        <v>81.467323303222599</v>
      </c>
      <c r="D3803">
        <v>64.642486572265597</v>
      </c>
      <c r="E3803">
        <f t="shared" si="118"/>
        <v>72.050969441731738</v>
      </c>
      <c r="J3803">
        <v>52.710273742675703</v>
      </c>
      <c r="K3803">
        <v>137.32160949707</v>
      </c>
      <c r="L3803">
        <v>89.358093261718693</v>
      </c>
      <c r="M3803">
        <f t="shared" si="119"/>
        <v>93.129992167154796</v>
      </c>
    </row>
    <row r="3804" spans="2:13" x14ac:dyDescent="0.2">
      <c r="B3804">
        <v>75.405158996582003</v>
      </c>
      <c r="C3804">
        <v>63.364246368408203</v>
      </c>
      <c r="D3804">
        <v>68.257438659667898</v>
      </c>
      <c r="E3804">
        <f t="shared" si="118"/>
        <v>69.008948008219363</v>
      </c>
      <c r="J3804">
        <v>62.691703796386697</v>
      </c>
      <c r="K3804">
        <v>153.75849914550699</v>
      </c>
      <c r="L3804">
        <v>62.469497680663999</v>
      </c>
      <c r="M3804">
        <f t="shared" si="119"/>
        <v>92.973233540852561</v>
      </c>
    </row>
    <row r="3805" spans="2:13" x14ac:dyDescent="0.2">
      <c r="B3805">
        <v>79.969299316406193</v>
      </c>
      <c r="C3805">
        <v>55.983787536621001</v>
      </c>
      <c r="D3805">
        <v>74.700241088867102</v>
      </c>
      <c r="E3805">
        <f t="shared" si="118"/>
        <v>70.21777598063143</v>
      </c>
      <c r="J3805">
        <v>53.586643218994098</v>
      </c>
      <c r="K3805">
        <v>133.096755981445</v>
      </c>
      <c r="L3805">
        <v>78.741645812988196</v>
      </c>
      <c r="M3805">
        <f t="shared" si="119"/>
        <v>88.475015004475765</v>
      </c>
    </row>
    <row r="3806" spans="2:13" x14ac:dyDescent="0.2">
      <c r="B3806">
        <v>64.494972229003906</v>
      </c>
      <c r="C3806">
        <v>65.783149719238196</v>
      </c>
      <c r="D3806">
        <v>68.823493957519503</v>
      </c>
      <c r="E3806">
        <f t="shared" si="118"/>
        <v>66.367205301920535</v>
      </c>
      <c r="J3806">
        <v>72.256454467773395</v>
      </c>
      <c r="K3806">
        <v>159.745834350585</v>
      </c>
      <c r="L3806">
        <v>95.29443359375</v>
      </c>
      <c r="M3806">
        <f t="shared" si="119"/>
        <v>109.0989074707028</v>
      </c>
    </row>
    <row r="3807" spans="2:13" x14ac:dyDescent="0.2">
      <c r="B3807">
        <v>53.333213806152301</v>
      </c>
      <c r="C3807">
        <v>64.3040771484375</v>
      </c>
      <c r="D3807">
        <v>69.049118041992102</v>
      </c>
      <c r="E3807">
        <f t="shared" si="118"/>
        <v>62.228802998860637</v>
      </c>
      <c r="J3807">
        <v>72.595542907714801</v>
      </c>
      <c r="K3807">
        <v>147.70169067382801</v>
      </c>
      <c r="L3807">
        <v>89.245056152343693</v>
      </c>
      <c r="M3807">
        <f t="shared" si="119"/>
        <v>103.18076324462884</v>
      </c>
    </row>
    <row r="3808" spans="2:13" x14ac:dyDescent="0.2">
      <c r="B3808">
        <v>67.153259277343693</v>
      </c>
      <c r="C3808">
        <v>57.662342071533203</v>
      </c>
      <c r="D3808">
        <v>76.605506896972599</v>
      </c>
      <c r="E3808">
        <f t="shared" si="118"/>
        <v>67.14036941528316</v>
      </c>
      <c r="J3808">
        <v>53.6939086914062</v>
      </c>
      <c r="K3808">
        <v>130.968002319335</v>
      </c>
      <c r="L3808">
        <v>67.881568908691406</v>
      </c>
      <c r="M3808">
        <f t="shared" si="119"/>
        <v>84.181159973144204</v>
      </c>
    </row>
    <row r="3809" spans="2:13" x14ac:dyDescent="0.2">
      <c r="B3809">
        <v>67.417037963867102</v>
      </c>
      <c r="C3809">
        <v>69.312210083007798</v>
      </c>
      <c r="D3809">
        <v>72.581871032714801</v>
      </c>
      <c r="E3809">
        <f t="shared" si="118"/>
        <v>69.770373026529896</v>
      </c>
      <c r="J3809">
        <v>79.385879516601506</v>
      </c>
      <c r="K3809">
        <v>144.95158386230401</v>
      </c>
      <c r="L3809">
        <v>76.327880859375</v>
      </c>
      <c r="M3809">
        <f t="shared" si="119"/>
        <v>100.22178141276017</v>
      </c>
    </row>
    <row r="3810" spans="2:13" x14ac:dyDescent="0.2">
      <c r="B3810">
        <v>77.396469116210895</v>
      </c>
      <c r="C3810">
        <v>53.789340972900298</v>
      </c>
      <c r="D3810">
        <v>53.871738433837798</v>
      </c>
      <c r="E3810">
        <f t="shared" si="118"/>
        <v>61.685849507649664</v>
      </c>
      <c r="J3810">
        <v>69.341651916503906</v>
      </c>
      <c r="K3810">
        <v>119.264595031738</v>
      </c>
      <c r="L3810">
        <v>104.396102905273</v>
      </c>
      <c r="M3810">
        <f t="shared" si="119"/>
        <v>97.667449951171633</v>
      </c>
    </row>
    <row r="3811" spans="2:13" x14ac:dyDescent="0.2">
      <c r="B3811">
        <v>78.621620178222599</v>
      </c>
      <c r="C3811">
        <v>68.533638000488196</v>
      </c>
      <c r="D3811">
        <v>50.82568359375</v>
      </c>
      <c r="E3811">
        <f t="shared" si="118"/>
        <v>65.993647257486927</v>
      </c>
      <c r="J3811">
        <v>70.363075256347599</v>
      </c>
      <c r="K3811">
        <v>153.91360473632801</v>
      </c>
      <c r="L3811">
        <v>93.696563720703097</v>
      </c>
      <c r="M3811">
        <f t="shared" si="119"/>
        <v>105.9910812377929</v>
      </c>
    </row>
    <row r="3812" spans="2:13" x14ac:dyDescent="0.2">
      <c r="B3812">
        <v>63.512203216552699</v>
      </c>
      <c r="C3812">
        <v>61.619342803955</v>
      </c>
      <c r="D3812">
        <v>69.481704711914006</v>
      </c>
      <c r="E3812">
        <f t="shared" si="118"/>
        <v>64.871083577473897</v>
      </c>
      <c r="J3812">
        <v>68.997894287109304</v>
      </c>
      <c r="K3812">
        <v>150.36749267578099</v>
      </c>
      <c r="L3812">
        <v>91.283798217773395</v>
      </c>
      <c r="M3812">
        <f t="shared" si="119"/>
        <v>103.54972839355456</v>
      </c>
    </row>
    <row r="3813" spans="2:13" x14ac:dyDescent="0.2">
      <c r="B3813">
        <v>70.750450134277301</v>
      </c>
      <c r="C3813">
        <v>74.362983703613196</v>
      </c>
      <c r="D3813">
        <v>84.237930297851506</v>
      </c>
      <c r="E3813">
        <f t="shared" si="118"/>
        <v>76.450454711914006</v>
      </c>
      <c r="J3813">
        <v>72.499664306640597</v>
      </c>
      <c r="K3813">
        <v>151.91986083984301</v>
      </c>
      <c r="L3813">
        <v>76.782554626464801</v>
      </c>
      <c r="M3813">
        <f t="shared" si="119"/>
        <v>100.40069325764948</v>
      </c>
    </row>
    <row r="3814" spans="2:13" x14ac:dyDescent="0.2">
      <c r="B3814">
        <v>71.871551513671804</v>
      </c>
      <c r="C3814">
        <v>69.858375549316406</v>
      </c>
      <c r="D3814">
        <v>70.153099060058594</v>
      </c>
      <c r="E3814">
        <f t="shared" si="118"/>
        <v>70.627675374348939</v>
      </c>
      <c r="J3814">
        <v>76.765899658203097</v>
      </c>
      <c r="K3814">
        <v>124.242919921875</v>
      </c>
      <c r="L3814">
        <v>65.006515502929602</v>
      </c>
      <c r="M3814">
        <f t="shared" si="119"/>
        <v>88.671778361002566</v>
      </c>
    </row>
    <row r="3815" spans="2:13" x14ac:dyDescent="0.2">
      <c r="B3815">
        <v>73.741798400878906</v>
      </c>
      <c r="C3815">
        <v>54.883216857910099</v>
      </c>
      <c r="D3815">
        <v>76.753555297851506</v>
      </c>
      <c r="E3815">
        <f t="shared" si="118"/>
        <v>68.459523518880175</v>
      </c>
      <c r="J3815">
        <v>67.232719421386705</v>
      </c>
      <c r="K3815">
        <v>147.49525451660099</v>
      </c>
      <c r="L3815">
        <v>67.996261596679602</v>
      </c>
      <c r="M3815">
        <f t="shared" si="119"/>
        <v>94.2414118448891</v>
      </c>
    </row>
    <row r="3816" spans="2:13" x14ac:dyDescent="0.2">
      <c r="B3816">
        <v>62.790451049804602</v>
      </c>
      <c r="C3816">
        <v>74.950424194335895</v>
      </c>
      <c r="D3816">
        <v>66.328590393066406</v>
      </c>
      <c r="E3816">
        <f t="shared" si="118"/>
        <v>68.023155212402301</v>
      </c>
      <c r="J3816">
        <v>73.275535583496094</v>
      </c>
      <c r="K3816">
        <v>149.18550109863199</v>
      </c>
      <c r="L3816">
        <v>71.129333496093693</v>
      </c>
      <c r="M3816">
        <f t="shared" si="119"/>
        <v>97.86345672607392</v>
      </c>
    </row>
    <row r="3817" spans="2:13" x14ac:dyDescent="0.2">
      <c r="B3817">
        <v>67.211013793945298</v>
      </c>
      <c r="C3817">
        <v>72.412849426269503</v>
      </c>
      <c r="D3817">
        <v>75.166397094726506</v>
      </c>
      <c r="E3817">
        <f t="shared" si="118"/>
        <v>71.596753438313769</v>
      </c>
      <c r="J3817">
        <v>65.294097900390597</v>
      </c>
      <c r="K3817">
        <v>153.99122619628901</v>
      </c>
      <c r="L3817">
        <v>78.481727600097599</v>
      </c>
      <c r="M3817">
        <f t="shared" si="119"/>
        <v>99.255683898925739</v>
      </c>
    </row>
    <row r="3818" spans="2:13" x14ac:dyDescent="0.2">
      <c r="B3818">
        <v>71.840049743652301</v>
      </c>
      <c r="C3818">
        <v>59.274627685546797</v>
      </c>
      <c r="D3818">
        <v>72.278472900390597</v>
      </c>
      <c r="E3818">
        <f t="shared" si="118"/>
        <v>67.797716776529896</v>
      </c>
      <c r="J3818">
        <v>72.040390014648395</v>
      </c>
      <c r="K3818">
        <v>156.19152832031199</v>
      </c>
      <c r="L3818">
        <v>69.548423767089801</v>
      </c>
      <c r="M3818">
        <f t="shared" si="119"/>
        <v>99.260114034016723</v>
      </c>
    </row>
    <row r="3819" spans="2:13" x14ac:dyDescent="0.2">
      <c r="B3819">
        <v>82.457160949707003</v>
      </c>
      <c r="C3819">
        <v>57.863784790038999</v>
      </c>
      <c r="D3819">
        <v>65.063179016113196</v>
      </c>
      <c r="E3819">
        <f t="shared" si="118"/>
        <v>68.46137491861974</v>
      </c>
      <c r="J3819">
        <v>77.562126159667898</v>
      </c>
      <c r="K3819">
        <v>137.93058776855401</v>
      </c>
      <c r="L3819">
        <v>70.770225524902301</v>
      </c>
      <c r="M3819">
        <f t="shared" si="119"/>
        <v>95.420979817708073</v>
      </c>
    </row>
    <row r="3820" spans="2:13" x14ac:dyDescent="0.2">
      <c r="B3820">
        <v>75.086219787597599</v>
      </c>
      <c r="C3820">
        <v>83.154609680175696</v>
      </c>
      <c r="D3820">
        <v>66.464042663574205</v>
      </c>
      <c r="E3820">
        <f t="shared" si="118"/>
        <v>74.901624043782491</v>
      </c>
      <c r="J3820">
        <v>73.8935546875</v>
      </c>
      <c r="K3820">
        <v>141.27845764160099</v>
      </c>
      <c r="L3820">
        <v>76.978103637695298</v>
      </c>
      <c r="M3820">
        <f t="shared" si="119"/>
        <v>97.383371988932097</v>
      </c>
    </row>
    <row r="3821" spans="2:13" x14ac:dyDescent="0.2">
      <c r="B3821">
        <v>68.385139465332003</v>
      </c>
      <c r="C3821">
        <v>71.031074523925696</v>
      </c>
      <c r="D3821">
        <v>73.396934509277301</v>
      </c>
      <c r="E3821">
        <f t="shared" si="118"/>
        <v>70.937716166178333</v>
      </c>
      <c r="J3821">
        <v>75.369140625</v>
      </c>
      <c r="K3821">
        <v>133.20364379882801</v>
      </c>
      <c r="L3821">
        <v>55.429637908935497</v>
      </c>
      <c r="M3821">
        <f t="shared" si="119"/>
        <v>88.000807444254505</v>
      </c>
    </row>
    <row r="3822" spans="2:13" x14ac:dyDescent="0.2">
      <c r="B3822">
        <v>79.426521301269503</v>
      </c>
      <c r="C3822">
        <v>66.080947875976506</v>
      </c>
      <c r="D3822">
        <v>70.977485656738196</v>
      </c>
      <c r="E3822">
        <f t="shared" si="118"/>
        <v>72.161651611328068</v>
      </c>
      <c r="J3822">
        <v>67.538269042968693</v>
      </c>
      <c r="K3822">
        <v>133.65594482421801</v>
      </c>
      <c r="L3822">
        <v>83.376419067382798</v>
      </c>
      <c r="M3822">
        <f t="shared" si="119"/>
        <v>94.85687764485651</v>
      </c>
    </row>
    <row r="3823" spans="2:13" x14ac:dyDescent="0.2">
      <c r="B3823">
        <v>68.821975708007798</v>
      </c>
      <c r="C3823">
        <v>74.169372558593693</v>
      </c>
      <c r="D3823">
        <v>68.085708618164006</v>
      </c>
      <c r="E3823">
        <f t="shared" si="118"/>
        <v>70.359018961588504</v>
      </c>
      <c r="J3823">
        <v>68.362495422363196</v>
      </c>
      <c r="K3823">
        <v>138.36857604980401</v>
      </c>
      <c r="L3823">
        <v>73.432609558105398</v>
      </c>
      <c r="M3823">
        <f t="shared" si="119"/>
        <v>93.387893676757528</v>
      </c>
    </row>
    <row r="3824" spans="2:13" x14ac:dyDescent="0.2">
      <c r="B3824">
        <v>68.110809326171804</v>
      </c>
      <c r="C3824">
        <v>56.554679870605398</v>
      </c>
      <c r="D3824">
        <v>72.772941589355398</v>
      </c>
      <c r="E3824">
        <f t="shared" si="118"/>
        <v>65.812810262044195</v>
      </c>
      <c r="J3824">
        <v>74.697204589843693</v>
      </c>
      <c r="K3824">
        <v>138.89178466796801</v>
      </c>
      <c r="L3824">
        <v>99.647506713867102</v>
      </c>
      <c r="M3824">
        <f t="shared" si="119"/>
        <v>104.41216532389292</v>
      </c>
    </row>
    <row r="3825" spans="2:13" x14ac:dyDescent="0.2">
      <c r="B3825">
        <v>71.207672119140597</v>
      </c>
      <c r="C3825">
        <v>66.231727600097599</v>
      </c>
      <c r="D3825">
        <v>70.903289794921804</v>
      </c>
      <c r="E3825">
        <f t="shared" si="118"/>
        <v>69.447563171386662</v>
      </c>
      <c r="J3825">
        <v>59.406341552734297</v>
      </c>
      <c r="K3825">
        <v>138.80789184570301</v>
      </c>
      <c r="L3825">
        <v>111.38710021972599</v>
      </c>
      <c r="M3825">
        <f t="shared" si="119"/>
        <v>103.20044453938776</v>
      </c>
    </row>
    <row r="3826" spans="2:13" x14ac:dyDescent="0.2">
      <c r="B3826">
        <v>76.060188293457003</v>
      </c>
      <c r="C3826">
        <v>66.388916015625</v>
      </c>
      <c r="D3826">
        <v>78.223686218261705</v>
      </c>
      <c r="E3826">
        <f t="shared" si="118"/>
        <v>73.557596842447893</v>
      </c>
      <c r="J3826">
        <v>68.119079589843693</v>
      </c>
      <c r="K3826">
        <v>121.480567932128</v>
      </c>
      <c r="L3826">
        <v>72.736991882324205</v>
      </c>
      <c r="M3826">
        <f t="shared" si="119"/>
        <v>87.445546468098641</v>
      </c>
    </row>
    <row r="3827" spans="2:13" x14ac:dyDescent="0.2">
      <c r="B3827">
        <v>77.082420349121094</v>
      </c>
      <c r="C3827">
        <v>71.764846801757798</v>
      </c>
      <c r="D3827">
        <v>71.527236938476506</v>
      </c>
      <c r="E3827">
        <f t="shared" si="118"/>
        <v>73.458168029785142</v>
      </c>
      <c r="J3827">
        <v>64.330741882324205</v>
      </c>
      <c r="K3827">
        <v>121.7587890625</v>
      </c>
      <c r="L3827">
        <v>87.460540771484304</v>
      </c>
      <c r="M3827">
        <f t="shared" si="119"/>
        <v>91.183357238769517</v>
      </c>
    </row>
    <row r="3828" spans="2:13" x14ac:dyDescent="0.2">
      <c r="B3828">
        <v>74.439933776855398</v>
      </c>
      <c r="C3828">
        <v>69.324302673339801</v>
      </c>
      <c r="D3828">
        <v>48.384395599365199</v>
      </c>
      <c r="E3828">
        <f t="shared" si="118"/>
        <v>64.04954401652013</v>
      </c>
      <c r="J3828">
        <v>66.541374206542898</v>
      </c>
      <c r="K3828">
        <v>134.55633544921801</v>
      </c>
      <c r="L3828">
        <v>82.264251708984304</v>
      </c>
      <c r="M3828">
        <f t="shared" si="119"/>
        <v>94.453987121581747</v>
      </c>
    </row>
    <row r="3829" spans="2:13" x14ac:dyDescent="0.2">
      <c r="B3829">
        <v>65.720680236816406</v>
      </c>
      <c r="C3829">
        <v>59.783985137939403</v>
      </c>
      <c r="D3829">
        <v>56.250942230224602</v>
      </c>
      <c r="E3829">
        <f t="shared" si="118"/>
        <v>60.585202534993471</v>
      </c>
      <c r="J3829">
        <v>72.639541625976506</v>
      </c>
      <c r="K3829">
        <v>145.01263427734301</v>
      </c>
      <c r="L3829">
        <v>74.854751586914006</v>
      </c>
      <c r="M3829">
        <f t="shared" si="119"/>
        <v>97.502309163411169</v>
      </c>
    </row>
    <row r="3830" spans="2:13" x14ac:dyDescent="0.2">
      <c r="B3830">
        <v>64.809394836425696</v>
      </c>
      <c r="C3830">
        <v>50.060371398925703</v>
      </c>
      <c r="D3830">
        <v>68.387527465820298</v>
      </c>
      <c r="E3830">
        <f t="shared" si="118"/>
        <v>61.085764567057232</v>
      </c>
      <c r="J3830">
        <v>74.911521911621094</v>
      </c>
      <c r="K3830">
        <v>123.558753967285</v>
      </c>
      <c r="L3830">
        <v>87.176643371582003</v>
      </c>
      <c r="M3830">
        <f t="shared" si="119"/>
        <v>95.21563975016268</v>
      </c>
    </row>
    <row r="3831" spans="2:13" x14ac:dyDescent="0.2">
      <c r="B3831">
        <v>66.541603088378906</v>
      </c>
      <c r="C3831">
        <v>63.506431579589801</v>
      </c>
      <c r="D3831">
        <v>79.100028991699205</v>
      </c>
      <c r="E3831">
        <f t="shared" si="118"/>
        <v>69.716021219889299</v>
      </c>
      <c r="J3831">
        <v>72.901908874511705</v>
      </c>
      <c r="K3831">
        <v>149.64289855957</v>
      </c>
      <c r="L3831">
        <v>72.960922241210895</v>
      </c>
      <c r="M3831">
        <f t="shared" si="119"/>
        <v>98.501909891764186</v>
      </c>
    </row>
    <row r="3832" spans="2:13" x14ac:dyDescent="0.2">
      <c r="B3832">
        <v>76.722274780273395</v>
      </c>
      <c r="C3832">
        <v>72.8250732421875</v>
      </c>
      <c r="D3832">
        <v>84.751480102539006</v>
      </c>
      <c r="E3832">
        <f t="shared" si="118"/>
        <v>78.099609374999957</v>
      </c>
      <c r="J3832">
        <v>80.968353271484304</v>
      </c>
      <c r="K3832">
        <v>133.39700317382801</v>
      </c>
      <c r="L3832">
        <v>69.437095642089801</v>
      </c>
      <c r="M3832">
        <f t="shared" si="119"/>
        <v>94.600817362467367</v>
      </c>
    </row>
    <row r="3833" spans="2:13" x14ac:dyDescent="0.2">
      <c r="B3833">
        <v>60.953762054443303</v>
      </c>
      <c r="C3833">
        <v>68.310119628906193</v>
      </c>
      <c r="D3833">
        <v>67.828086853027301</v>
      </c>
      <c r="E3833">
        <f t="shared" si="118"/>
        <v>65.697322845458928</v>
      </c>
      <c r="J3833">
        <v>62.805641174316399</v>
      </c>
      <c r="K3833">
        <v>135.33460998535099</v>
      </c>
      <c r="L3833">
        <v>87.885330200195298</v>
      </c>
      <c r="M3833">
        <f t="shared" si="119"/>
        <v>95.341860453287566</v>
      </c>
    </row>
    <row r="3834" spans="2:13" x14ac:dyDescent="0.2">
      <c r="B3834">
        <v>69.498924255371094</v>
      </c>
      <c r="C3834">
        <v>74.449836730957003</v>
      </c>
      <c r="D3834">
        <v>87.427742004394503</v>
      </c>
      <c r="E3834">
        <f t="shared" si="118"/>
        <v>77.125500996907533</v>
      </c>
      <c r="J3834">
        <v>72.956855773925696</v>
      </c>
      <c r="K3834">
        <v>140.27143859863199</v>
      </c>
      <c r="L3834">
        <v>90.397888183593693</v>
      </c>
      <c r="M3834">
        <f t="shared" si="119"/>
        <v>101.20872751871713</v>
      </c>
    </row>
    <row r="3835" spans="2:13" x14ac:dyDescent="0.2">
      <c r="B3835">
        <v>73.559135437011705</v>
      </c>
      <c r="C3835">
        <v>57.3123970031738</v>
      </c>
      <c r="D3835">
        <v>74.038772583007798</v>
      </c>
      <c r="E3835">
        <f t="shared" si="118"/>
        <v>68.303435007731096</v>
      </c>
      <c r="J3835">
        <v>75.445526123046804</v>
      </c>
      <c r="K3835">
        <v>139.85144042968699</v>
      </c>
      <c r="L3835">
        <v>93.736824035644503</v>
      </c>
      <c r="M3835">
        <f t="shared" si="119"/>
        <v>103.01126352945944</v>
      </c>
    </row>
    <row r="3836" spans="2:13" x14ac:dyDescent="0.2">
      <c r="B3836">
        <v>72.779930114746094</v>
      </c>
      <c r="C3836">
        <v>69.357360839843693</v>
      </c>
      <c r="D3836">
        <v>61.1143798828125</v>
      </c>
      <c r="E3836">
        <f t="shared" si="118"/>
        <v>67.750556945800767</v>
      </c>
      <c r="J3836">
        <v>54.94189453125</v>
      </c>
      <c r="K3836">
        <v>128.35369873046801</v>
      </c>
      <c r="L3836">
        <v>64.835708618164006</v>
      </c>
      <c r="M3836">
        <f t="shared" si="119"/>
        <v>82.710433959960667</v>
      </c>
    </row>
    <row r="3837" spans="2:13" x14ac:dyDescent="0.2">
      <c r="B3837">
        <v>81.880554199218693</v>
      </c>
      <c r="C3837">
        <v>57.015964508056598</v>
      </c>
      <c r="D3837">
        <v>70.834823608398395</v>
      </c>
      <c r="E3837">
        <f t="shared" si="118"/>
        <v>69.910447438557881</v>
      </c>
      <c r="J3837">
        <v>56.295097351074197</v>
      </c>
      <c r="K3837">
        <v>151.7666015625</v>
      </c>
      <c r="L3837">
        <v>74.898521423339801</v>
      </c>
      <c r="M3837">
        <f t="shared" si="119"/>
        <v>94.320073445638002</v>
      </c>
    </row>
    <row r="3838" spans="2:13" x14ac:dyDescent="0.2">
      <c r="B3838">
        <v>66.383163452148395</v>
      </c>
      <c r="C3838">
        <v>54.9724922180175</v>
      </c>
      <c r="D3838">
        <v>85.200698852539006</v>
      </c>
      <c r="E3838">
        <f t="shared" si="118"/>
        <v>68.852118174234974</v>
      </c>
      <c r="J3838">
        <v>56.297397613525298</v>
      </c>
      <c r="K3838">
        <v>140.37713623046801</v>
      </c>
      <c r="L3838">
        <v>97.175094604492102</v>
      </c>
      <c r="M3838">
        <f t="shared" si="119"/>
        <v>97.94987614949514</v>
      </c>
    </row>
    <row r="3839" spans="2:13" x14ac:dyDescent="0.2">
      <c r="B3839">
        <v>60.172416687011697</v>
      </c>
      <c r="C3839">
        <v>55.085647583007798</v>
      </c>
      <c r="D3839">
        <v>71.313194274902301</v>
      </c>
      <c r="E3839">
        <f t="shared" si="118"/>
        <v>62.190419514973939</v>
      </c>
      <c r="J3839">
        <v>54.92525100708</v>
      </c>
      <c r="K3839">
        <v>144.177963256835</v>
      </c>
      <c r="L3839">
        <v>78.766227722167898</v>
      </c>
      <c r="M3839">
        <f t="shared" si="119"/>
        <v>92.623147328694301</v>
      </c>
    </row>
    <row r="3840" spans="2:13" x14ac:dyDescent="0.2">
      <c r="B3840">
        <v>60.583915710449197</v>
      </c>
      <c r="C3840">
        <v>67.753387451171804</v>
      </c>
      <c r="D3840">
        <v>67.700935363769503</v>
      </c>
      <c r="E3840">
        <f t="shared" si="118"/>
        <v>65.346079508463504</v>
      </c>
      <c r="J3840">
        <v>57.719352722167898</v>
      </c>
      <c r="K3840">
        <v>146.68374633789</v>
      </c>
      <c r="L3840">
        <v>56.562217712402301</v>
      </c>
      <c r="M3840">
        <f t="shared" si="119"/>
        <v>86.9884389241534</v>
      </c>
    </row>
    <row r="3841" spans="2:13" x14ac:dyDescent="0.2">
      <c r="B3841">
        <v>56.468475341796797</v>
      </c>
      <c r="C3841">
        <v>76.435501098632798</v>
      </c>
      <c r="D3841">
        <v>64.514923095703097</v>
      </c>
      <c r="E3841">
        <f t="shared" si="118"/>
        <v>65.806299845377566</v>
      </c>
      <c r="J3841">
        <v>68.313690185546804</v>
      </c>
      <c r="K3841">
        <v>147.23779296875</v>
      </c>
      <c r="L3841">
        <v>85.299072265625</v>
      </c>
      <c r="M3841">
        <f t="shared" si="119"/>
        <v>100.28351847330727</v>
      </c>
    </row>
    <row r="3842" spans="2:13" x14ac:dyDescent="0.2">
      <c r="B3842">
        <v>71.841392517089801</v>
      </c>
      <c r="C3842">
        <v>67.400543212890597</v>
      </c>
      <c r="D3842">
        <v>60.626670837402301</v>
      </c>
      <c r="E3842">
        <f t="shared" ref="E3842:E3905" si="120">AVERAGE(B3842,C3842,D3842)</f>
        <v>66.622868855794238</v>
      </c>
      <c r="J3842">
        <v>72.765647888183594</v>
      </c>
      <c r="K3842">
        <v>149.41850280761699</v>
      </c>
      <c r="L3842">
        <v>78.785110473632798</v>
      </c>
      <c r="M3842">
        <f t="shared" ref="M3842:M3905" si="121">AVERAGE(J3842,K3842,L3842)</f>
        <v>100.32308705647779</v>
      </c>
    </row>
    <row r="3843" spans="2:13" x14ac:dyDescent="0.2">
      <c r="B3843">
        <v>62.203811645507798</v>
      </c>
      <c r="C3843">
        <v>66.705146789550696</v>
      </c>
      <c r="D3843">
        <v>72.5697021484375</v>
      </c>
      <c r="E3843">
        <f t="shared" si="120"/>
        <v>67.159553527831989</v>
      </c>
      <c r="J3843">
        <v>67.672836303710895</v>
      </c>
      <c r="K3843">
        <v>139.45878601074199</v>
      </c>
      <c r="L3843">
        <v>76.556510925292898</v>
      </c>
      <c r="M3843">
        <f t="shared" si="121"/>
        <v>94.562711079915275</v>
      </c>
    </row>
    <row r="3844" spans="2:13" x14ac:dyDescent="0.2">
      <c r="B3844">
        <v>72.707420349121094</v>
      </c>
      <c r="C3844">
        <v>64.971572875976506</v>
      </c>
      <c r="D3844">
        <v>66.564727783203097</v>
      </c>
      <c r="E3844">
        <f t="shared" si="120"/>
        <v>68.081240336100237</v>
      </c>
      <c r="J3844">
        <v>63.9922485351562</v>
      </c>
      <c r="K3844">
        <v>141.75549316406199</v>
      </c>
      <c r="L3844">
        <v>70.224884033203097</v>
      </c>
      <c r="M3844">
        <f t="shared" si="121"/>
        <v>91.99087524414044</v>
      </c>
    </row>
    <row r="3845" spans="2:13" x14ac:dyDescent="0.2">
      <c r="B3845">
        <v>59.475292205810497</v>
      </c>
      <c r="C3845">
        <v>69.682380676269503</v>
      </c>
      <c r="D3845">
        <v>64.588195800781193</v>
      </c>
      <c r="E3845">
        <f t="shared" si="120"/>
        <v>64.581956227620395</v>
      </c>
      <c r="J3845">
        <v>64.896903991699205</v>
      </c>
      <c r="K3845">
        <v>131.91471862792901</v>
      </c>
      <c r="L3845">
        <v>92.879974365234304</v>
      </c>
      <c r="M3845">
        <f t="shared" si="121"/>
        <v>96.563865661620852</v>
      </c>
    </row>
    <row r="3846" spans="2:13" x14ac:dyDescent="0.2">
      <c r="B3846">
        <v>66.816734313964801</v>
      </c>
      <c r="C3846">
        <v>74.389480590820298</v>
      </c>
      <c r="D3846">
        <v>71.050735473632798</v>
      </c>
      <c r="E3846">
        <f t="shared" si="120"/>
        <v>70.752316792805971</v>
      </c>
      <c r="J3846">
        <v>70.399848937988196</v>
      </c>
      <c r="K3846">
        <v>135.7265625</v>
      </c>
      <c r="L3846">
        <v>80.967361450195298</v>
      </c>
      <c r="M3846">
        <f t="shared" si="121"/>
        <v>95.69792429606116</v>
      </c>
    </row>
    <row r="3847" spans="2:13" x14ac:dyDescent="0.2">
      <c r="B3847">
        <v>67.436470031738196</v>
      </c>
      <c r="C3847">
        <v>73.500846862792898</v>
      </c>
      <c r="D3847">
        <v>62.277946472167898</v>
      </c>
      <c r="E3847">
        <f t="shared" si="120"/>
        <v>67.738421122232992</v>
      </c>
      <c r="J3847">
        <v>62.4728393554687</v>
      </c>
      <c r="K3847">
        <v>150.760818481445</v>
      </c>
      <c r="L3847">
        <v>55.342464447021399</v>
      </c>
      <c r="M3847">
        <f t="shared" si="121"/>
        <v>89.525374094645031</v>
      </c>
    </row>
    <row r="3848" spans="2:13" x14ac:dyDescent="0.2">
      <c r="B3848">
        <v>72.221595764160099</v>
      </c>
      <c r="C3848">
        <v>69.528518676757798</v>
      </c>
      <c r="D3848">
        <v>66.913246154785099</v>
      </c>
      <c r="E3848">
        <f t="shared" si="120"/>
        <v>69.554453531901004</v>
      </c>
      <c r="J3848">
        <v>68.801589965820298</v>
      </c>
      <c r="K3848">
        <v>129.44406127929599</v>
      </c>
      <c r="L3848">
        <v>71.207084655761705</v>
      </c>
      <c r="M3848">
        <f t="shared" si="121"/>
        <v>89.817578633625999</v>
      </c>
    </row>
    <row r="3849" spans="2:13" x14ac:dyDescent="0.2">
      <c r="B3849">
        <v>71.865486145019503</v>
      </c>
      <c r="C3849">
        <v>46.431987762451101</v>
      </c>
      <c r="D3849">
        <v>71.083549499511705</v>
      </c>
      <c r="E3849">
        <f t="shared" si="120"/>
        <v>63.127007802327434</v>
      </c>
      <c r="J3849">
        <v>69.087440490722599</v>
      </c>
      <c r="K3849">
        <v>133.259185791015</v>
      </c>
      <c r="L3849">
        <v>83.101188659667898</v>
      </c>
      <c r="M3849">
        <f t="shared" si="121"/>
        <v>95.149271647135166</v>
      </c>
    </row>
    <row r="3850" spans="2:13" x14ac:dyDescent="0.2">
      <c r="B3850">
        <v>70.509895324707003</v>
      </c>
      <c r="C3850">
        <v>58.552520751953097</v>
      </c>
      <c r="D3850">
        <v>67.354484558105398</v>
      </c>
      <c r="E3850">
        <f t="shared" si="120"/>
        <v>65.472300211588504</v>
      </c>
      <c r="J3850">
        <v>71.399711608886705</v>
      </c>
      <c r="K3850">
        <v>128.085693359375</v>
      </c>
      <c r="L3850">
        <v>64.298896789550696</v>
      </c>
      <c r="M3850">
        <f t="shared" si="121"/>
        <v>87.928100585937457</v>
      </c>
    </row>
    <row r="3851" spans="2:13" x14ac:dyDescent="0.2">
      <c r="B3851">
        <v>76.198623657226506</v>
      </c>
      <c r="C3851">
        <v>69.443946838378906</v>
      </c>
      <c r="D3851">
        <v>56.4341011047363</v>
      </c>
      <c r="E3851">
        <f t="shared" si="120"/>
        <v>67.358890533447237</v>
      </c>
      <c r="J3851">
        <v>72.733818054199205</v>
      </c>
      <c r="K3851">
        <v>154.44029235839801</v>
      </c>
      <c r="L3851">
        <v>66.070144653320298</v>
      </c>
      <c r="M3851">
        <f t="shared" si="121"/>
        <v>97.7480850219725</v>
      </c>
    </row>
    <row r="3852" spans="2:13" x14ac:dyDescent="0.2">
      <c r="B3852">
        <v>64.437744140625</v>
      </c>
      <c r="C3852">
        <v>69.979690551757798</v>
      </c>
      <c r="D3852">
        <v>65.109725952148395</v>
      </c>
      <c r="E3852">
        <f t="shared" si="120"/>
        <v>66.509053548177064</v>
      </c>
      <c r="J3852">
        <v>58.7725410461425</v>
      </c>
      <c r="K3852">
        <v>134.97654724121</v>
      </c>
      <c r="L3852">
        <v>67.662925720214801</v>
      </c>
      <c r="M3852">
        <f t="shared" si="121"/>
        <v>87.137338002522426</v>
      </c>
    </row>
    <row r="3853" spans="2:13" x14ac:dyDescent="0.2">
      <c r="B3853">
        <v>62.783538818359297</v>
      </c>
      <c r="C3853">
        <v>61.9495849609375</v>
      </c>
      <c r="D3853">
        <v>76.703964233398395</v>
      </c>
      <c r="E3853">
        <f t="shared" si="120"/>
        <v>67.145696004231738</v>
      </c>
      <c r="J3853">
        <v>54.655517578125</v>
      </c>
      <c r="K3853">
        <v>143.36395263671801</v>
      </c>
      <c r="L3853">
        <v>92.757736206054602</v>
      </c>
      <c r="M3853">
        <f t="shared" si="121"/>
        <v>96.925735473632542</v>
      </c>
    </row>
    <row r="3854" spans="2:13" x14ac:dyDescent="0.2">
      <c r="B3854">
        <v>72.693679809570298</v>
      </c>
      <c r="C3854">
        <v>72.382019042968693</v>
      </c>
      <c r="D3854">
        <v>82.5625</v>
      </c>
      <c r="E3854">
        <f t="shared" si="120"/>
        <v>75.879399617513002</v>
      </c>
      <c r="J3854">
        <v>65.816184997558594</v>
      </c>
      <c r="K3854">
        <v>131.01866149902301</v>
      </c>
      <c r="L3854">
        <v>74.881858825683594</v>
      </c>
      <c r="M3854">
        <f t="shared" si="121"/>
        <v>90.572235107421719</v>
      </c>
    </row>
    <row r="3855" spans="2:13" x14ac:dyDescent="0.2">
      <c r="B3855">
        <v>71.369407653808594</v>
      </c>
      <c r="C3855">
        <v>58.377433776855398</v>
      </c>
      <c r="D3855">
        <v>77.190002441406193</v>
      </c>
      <c r="E3855">
        <f t="shared" si="120"/>
        <v>68.978947957356738</v>
      </c>
      <c r="J3855">
        <v>71.826545715332003</v>
      </c>
      <c r="K3855">
        <v>145.68028259277301</v>
      </c>
      <c r="L3855">
        <v>75.379531860351506</v>
      </c>
      <c r="M3855">
        <f t="shared" si="121"/>
        <v>97.628786722818845</v>
      </c>
    </row>
    <row r="3856" spans="2:13" x14ac:dyDescent="0.2">
      <c r="B3856">
        <v>75.663894653320298</v>
      </c>
      <c r="C3856">
        <v>42.657772064208899</v>
      </c>
      <c r="D3856">
        <v>78.451576232910099</v>
      </c>
      <c r="E3856">
        <f t="shared" si="120"/>
        <v>65.591080983479756</v>
      </c>
      <c r="J3856">
        <v>64.434295654296804</v>
      </c>
      <c r="K3856">
        <v>145.788650512695</v>
      </c>
      <c r="L3856">
        <v>79.052391052246094</v>
      </c>
      <c r="M3856">
        <f t="shared" si="121"/>
        <v>96.425112406412623</v>
      </c>
    </row>
    <row r="3857" spans="2:13" x14ac:dyDescent="0.2">
      <c r="B3857">
        <v>63.928665161132798</v>
      </c>
      <c r="C3857">
        <v>66.162910461425696</v>
      </c>
      <c r="D3857">
        <v>77.128181457519503</v>
      </c>
      <c r="E3857">
        <f t="shared" si="120"/>
        <v>69.07325236002599</v>
      </c>
      <c r="J3857">
        <v>73.124298095703097</v>
      </c>
      <c r="K3857">
        <v>143.61466979980401</v>
      </c>
      <c r="L3857">
        <v>67.510360717773395</v>
      </c>
      <c r="M3857">
        <f t="shared" si="121"/>
        <v>94.749776204426837</v>
      </c>
    </row>
    <row r="3858" spans="2:13" x14ac:dyDescent="0.2">
      <c r="B3858">
        <v>79.572120666503906</v>
      </c>
      <c r="C3858">
        <v>63.147232055663999</v>
      </c>
      <c r="D3858">
        <v>69.611167907714801</v>
      </c>
      <c r="E3858">
        <f t="shared" si="120"/>
        <v>70.776840209960895</v>
      </c>
      <c r="J3858">
        <v>52.191188812255803</v>
      </c>
      <c r="K3858">
        <v>138.682846069335</v>
      </c>
      <c r="L3858">
        <v>79.638916015625</v>
      </c>
      <c r="M3858">
        <f t="shared" si="121"/>
        <v>90.170983632405253</v>
      </c>
    </row>
    <row r="3859" spans="2:13" x14ac:dyDescent="0.2">
      <c r="B3859">
        <v>68.557937622070298</v>
      </c>
      <c r="C3859">
        <v>63.194366455078097</v>
      </c>
      <c r="D3859">
        <v>72.417312622070298</v>
      </c>
      <c r="E3859">
        <f t="shared" si="120"/>
        <v>68.056538899739564</v>
      </c>
      <c r="J3859">
        <v>62.641830444335902</v>
      </c>
      <c r="K3859">
        <v>144.75831604003901</v>
      </c>
      <c r="L3859">
        <v>94.765083312988196</v>
      </c>
      <c r="M3859">
        <f t="shared" si="121"/>
        <v>100.72174326578771</v>
      </c>
    </row>
    <row r="3860" spans="2:13" x14ac:dyDescent="0.2">
      <c r="B3860">
        <v>70.256988525390597</v>
      </c>
      <c r="C3860">
        <v>71.105674743652301</v>
      </c>
      <c r="D3860">
        <v>83.259048461914006</v>
      </c>
      <c r="E3860">
        <f t="shared" si="120"/>
        <v>74.873903910318973</v>
      </c>
      <c r="J3860">
        <v>64.7994384765625</v>
      </c>
      <c r="K3860">
        <v>145.49670410156199</v>
      </c>
      <c r="L3860">
        <v>75.914329528808594</v>
      </c>
      <c r="M3860">
        <f t="shared" si="121"/>
        <v>95.403490702311032</v>
      </c>
    </row>
    <row r="3861" spans="2:13" x14ac:dyDescent="0.2">
      <c r="B3861">
        <v>73.850624084472599</v>
      </c>
      <c r="C3861">
        <v>64.697219848632798</v>
      </c>
      <c r="D3861">
        <v>79.142272949218693</v>
      </c>
      <c r="E3861">
        <f t="shared" si="120"/>
        <v>72.563372294108035</v>
      </c>
      <c r="J3861">
        <v>68.739776611328097</v>
      </c>
      <c r="K3861">
        <v>128.98007202148401</v>
      </c>
      <c r="L3861">
        <v>78.717453002929602</v>
      </c>
      <c r="M3861">
        <f t="shared" si="121"/>
        <v>92.145767211913906</v>
      </c>
    </row>
    <row r="3862" spans="2:13" x14ac:dyDescent="0.2">
      <c r="B3862">
        <v>68.38525390625</v>
      </c>
      <c r="C3862">
        <v>55.514644622802699</v>
      </c>
      <c r="D3862">
        <v>81.665580749511705</v>
      </c>
      <c r="E3862">
        <f t="shared" si="120"/>
        <v>68.521826426188127</v>
      </c>
      <c r="J3862">
        <v>57.830337524413999</v>
      </c>
      <c r="K3862">
        <v>153.56230163574199</v>
      </c>
      <c r="L3862">
        <v>81.260208129882798</v>
      </c>
      <c r="M3862">
        <f t="shared" si="121"/>
        <v>97.550949096679588</v>
      </c>
    </row>
    <row r="3863" spans="2:13" x14ac:dyDescent="0.2">
      <c r="B3863">
        <v>79.071266174316406</v>
      </c>
      <c r="C3863">
        <v>45.137256622314403</v>
      </c>
      <c r="D3863">
        <v>75.219909667968693</v>
      </c>
      <c r="E3863">
        <f t="shared" si="120"/>
        <v>66.476144154866503</v>
      </c>
      <c r="J3863">
        <v>64.399642944335895</v>
      </c>
      <c r="K3863">
        <v>151.821044921875</v>
      </c>
      <c r="L3863">
        <v>73.288398742675696</v>
      </c>
      <c r="M3863">
        <f t="shared" si="121"/>
        <v>96.503028869628864</v>
      </c>
    </row>
    <row r="3864" spans="2:13" x14ac:dyDescent="0.2">
      <c r="B3864">
        <v>76.683746337890597</v>
      </c>
      <c r="C3864">
        <v>56.864612579345703</v>
      </c>
      <c r="D3864">
        <v>73.765220642089801</v>
      </c>
      <c r="E3864">
        <f t="shared" si="120"/>
        <v>69.104526519775376</v>
      </c>
      <c r="J3864">
        <v>51.711452484130803</v>
      </c>
      <c r="K3864">
        <v>129.68894958496</v>
      </c>
      <c r="L3864">
        <v>77.439987182617102</v>
      </c>
      <c r="M3864">
        <f t="shared" si="121"/>
        <v>86.280129750569301</v>
      </c>
    </row>
    <row r="3865" spans="2:13" x14ac:dyDescent="0.2">
      <c r="B3865">
        <v>61.704196929931598</v>
      </c>
      <c r="C3865">
        <v>68.678939819335895</v>
      </c>
      <c r="D3865">
        <v>80.080474853515597</v>
      </c>
      <c r="E3865">
        <f t="shared" si="120"/>
        <v>70.154537200927692</v>
      </c>
      <c r="J3865">
        <v>73.676651000976506</v>
      </c>
      <c r="K3865">
        <v>131.13146972656199</v>
      </c>
      <c r="L3865">
        <v>85.138435363769503</v>
      </c>
      <c r="M3865">
        <f t="shared" si="121"/>
        <v>96.648852030436004</v>
      </c>
    </row>
    <row r="3866" spans="2:13" x14ac:dyDescent="0.2">
      <c r="B3866">
        <v>66.249534606933594</v>
      </c>
      <c r="C3866">
        <v>74.514610290527301</v>
      </c>
      <c r="D3866">
        <v>82.528976440429602</v>
      </c>
      <c r="E3866">
        <f t="shared" si="120"/>
        <v>74.43104044596349</v>
      </c>
      <c r="J3866">
        <v>61.447792053222599</v>
      </c>
      <c r="K3866">
        <v>135.56506347656199</v>
      </c>
      <c r="L3866">
        <v>83.673942565917898</v>
      </c>
      <c r="M3866">
        <f t="shared" si="121"/>
        <v>93.562266031900833</v>
      </c>
    </row>
    <row r="3867" spans="2:13" x14ac:dyDescent="0.2">
      <c r="B3867">
        <v>64.497474670410099</v>
      </c>
      <c r="C3867">
        <v>68.423789978027301</v>
      </c>
      <c r="D3867">
        <v>64.724578857421804</v>
      </c>
      <c r="E3867">
        <f t="shared" si="120"/>
        <v>65.881947835286397</v>
      </c>
      <c r="J3867">
        <v>73.671470642089801</v>
      </c>
      <c r="K3867">
        <v>148.89773559570301</v>
      </c>
      <c r="L3867">
        <v>73.0936279296875</v>
      </c>
      <c r="M3867">
        <f t="shared" si="121"/>
        <v>98.554278055826771</v>
      </c>
    </row>
    <row r="3868" spans="2:13" x14ac:dyDescent="0.2">
      <c r="B3868">
        <v>52.158737182617102</v>
      </c>
      <c r="C3868">
        <v>58.242401123046797</v>
      </c>
      <c r="D3868">
        <v>76.193931579589801</v>
      </c>
      <c r="E3868">
        <f t="shared" si="120"/>
        <v>62.198356628417891</v>
      </c>
      <c r="J3868">
        <v>61.041210174560497</v>
      </c>
      <c r="K3868">
        <v>141.107986450195</v>
      </c>
      <c r="L3868">
        <v>73.143547058105398</v>
      </c>
      <c r="M3868">
        <f t="shared" si="121"/>
        <v>91.764247894286953</v>
      </c>
    </row>
    <row r="3869" spans="2:13" x14ac:dyDescent="0.2">
      <c r="B3869">
        <v>82.419166564941406</v>
      </c>
      <c r="C3869">
        <v>65.084274291992102</v>
      </c>
      <c r="D3869">
        <v>76.243881225585895</v>
      </c>
      <c r="E3869">
        <f t="shared" si="120"/>
        <v>74.582440694173144</v>
      </c>
      <c r="J3869">
        <v>82.598564147949205</v>
      </c>
      <c r="K3869">
        <v>127.40755462646401</v>
      </c>
      <c r="L3869">
        <v>103.11678314208901</v>
      </c>
      <c r="M3869">
        <f t="shared" si="121"/>
        <v>104.37430063883407</v>
      </c>
    </row>
    <row r="3870" spans="2:13" x14ac:dyDescent="0.2">
      <c r="B3870">
        <v>52.420223236083899</v>
      </c>
      <c r="C3870">
        <v>48.305938720703097</v>
      </c>
      <c r="D3870">
        <v>78.670890808105398</v>
      </c>
      <c r="E3870">
        <f t="shared" si="120"/>
        <v>59.799017588297467</v>
      </c>
      <c r="J3870">
        <v>63.833999633788999</v>
      </c>
      <c r="K3870">
        <v>126.15568542480401</v>
      </c>
      <c r="L3870">
        <v>75.011772155761705</v>
      </c>
      <c r="M3870">
        <f t="shared" si="121"/>
        <v>88.333819071451572</v>
      </c>
    </row>
    <row r="3871" spans="2:13" x14ac:dyDescent="0.2">
      <c r="B3871">
        <v>70.217361450195298</v>
      </c>
      <c r="C3871">
        <v>75.787879943847599</v>
      </c>
      <c r="D3871">
        <v>70.333259582519503</v>
      </c>
      <c r="E3871">
        <f t="shared" si="120"/>
        <v>72.112833658854143</v>
      </c>
      <c r="J3871">
        <v>71.781257629394503</v>
      </c>
      <c r="K3871">
        <v>134.40106201171801</v>
      </c>
      <c r="L3871">
        <v>81.281143188476506</v>
      </c>
      <c r="M3871">
        <f t="shared" si="121"/>
        <v>95.821154276529683</v>
      </c>
    </row>
    <row r="3872" spans="2:13" x14ac:dyDescent="0.2">
      <c r="B3872">
        <v>68.514022827148395</v>
      </c>
      <c r="C3872">
        <v>79.873672485351506</v>
      </c>
      <c r="D3872">
        <v>74.115791320800696</v>
      </c>
      <c r="E3872">
        <f t="shared" si="120"/>
        <v>74.167828877766866</v>
      </c>
      <c r="J3872">
        <v>67.794174194335895</v>
      </c>
      <c r="K3872">
        <v>140.61145019531199</v>
      </c>
      <c r="L3872">
        <v>66.649513244628906</v>
      </c>
      <c r="M3872">
        <f t="shared" si="121"/>
        <v>91.685045878092254</v>
      </c>
    </row>
    <row r="3873" spans="2:13" x14ac:dyDescent="0.2">
      <c r="B3873">
        <v>54.603580474853501</v>
      </c>
      <c r="C3873">
        <v>64.347343444824205</v>
      </c>
      <c r="D3873">
        <v>85.4150390625</v>
      </c>
      <c r="E3873">
        <f t="shared" si="120"/>
        <v>68.121987660725907</v>
      </c>
      <c r="J3873">
        <v>70.607711791992102</v>
      </c>
      <c r="K3873">
        <v>122.60968017578099</v>
      </c>
      <c r="L3873">
        <v>72.477363586425696</v>
      </c>
      <c r="M3873">
        <f t="shared" si="121"/>
        <v>88.56491851806625</v>
      </c>
    </row>
    <row r="3874" spans="2:13" x14ac:dyDescent="0.2">
      <c r="B3874">
        <v>60.512435913085902</v>
      </c>
      <c r="C3874">
        <v>70.474494934082003</v>
      </c>
      <c r="D3874">
        <v>68.317306518554602</v>
      </c>
      <c r="E3874">
        <f t="shared" si="120"/>
        <v>66.434745788574176</v>
      </c>
      <c r="J3874">
        <v>72.466552734375</v>
      </c>
      <c r="K3874">
        <v>137.18426513671801</v>
      </c>
      <c r="L3874">
        <v>56.9238891601562</v>
      </c>
      <c r="M3874">
        <f t="shared" si="121"/>
        <v>88.858235677083073</v>
      </c>
    </row>
    <row r="3875" spans="2:13" x14ac:dyDescent="0.2">
      <c r="B3875">
        <v>73.057334899902301</v>
      </c>
      <c r="C3875">
        <v>74.012077331542898</v>
      </c>
      <c r="D3875">
        <v>71.707374572753906</v>
      </c>
      <c r="E3875">
        <f t="shared" si="120"/>
        <v>72.925595601399706</v>
      </c>
      <c r="J3875">
        <v>72.107887268066406</v>
      </c>
      <c r="K3875">
        <v>157.25456237792901</v>
      </c>
      <c r="L3875">
        <v>89.390174865722599</v>
      </c>
      <c r="M3875">
        <f t="shared" si="121"/>
        <v>106.25087483723934</v>
      </c>
    </row>
    <row r="3876" spans="2:13" x14ac:dyDescent="0.2">
      <c r="B3876">
        <v>69.809349060058594</v>
      </c>
      <c r="C3876">
        <v>74.243293762207003</v>
      </c>
      <c r="D3876">
        <v>61.412582397460902</v>
      </c>
      <c r="E3876">
        <f t="shared" si="120"/>
        <v>68.488408406575502</v>
      </c>
      <c r="J3876">
        <v>74.937278747558594</v>
      </c>
      <c r="K3876">
        <v>149.824615478515</v>
      </c>
      <c r="L3876">
        <v>86.724044799804602</v>
      </c>
      <c r="M3876">
        <f t="shared" si="121"/>
        <v>103.82864634195941</v>
      </c>
    </row>
    <row r="3877" spans="2:13" x14ac:dyDescent="0.2">
      <c r="B3877">
        <v>64.845634460449205</v>
      </c>
      <c r="C3877">
        <v>74.184906005859304</v>
      </c>
      <c r="D3877">
        <v>71.230751037597599</v>
      </c>
      <c r="E3877">
        <f t="shared" si="120"/>
        <v>70.087097167968707</v>
      </c>
      <c r="J3877">
        <v>81.706497192382798</v>
      </c>
      <c r="K3877">
        <v>153.34378051757801</v>
      </c>
      <c r="L3877">
        <v>85.603141784667898</v>
      </c>
      <c r="M3877">
        <f t="shared" si="121"/>
        <v>106.88447316487624</v>
      </c>
    </row>
    <row r="3878" spans="2:13" x14ac:dyDescent="0.2">
      <c r="B3878">
        <v>75.881988525390597</v>
      </c>
      <c r="C3878">
        <v>66.155693054199205</v>
      </c>
      <c r="D3878">
        <v>74.187339782714801</v>
      </c>
      <c r="E3878">
        <f t="shared" si="120"/>
        <v>72.075007120768191</v>
      </c>
      <c r="J3878">
        <v>61.967807769775298</v>
      </c>
      <c r="K3878">
        <v>154.79205322265599</v>
      </c>
      <c r="L3878">
        <v>70.157211303710895</v>
      </c>
      <c r="M3878">
        <f t="shared" si="121"/>
        <v>95.63902409871406</v>
      </c>
    </row>
    <row r="3879" spans="2:13" x14ac:dyDescent="0.2">
      <c r="B3879">
        <v>61.986946105957003</v>
      </c>
      <c r="C3879">
        <v>65.937004089355398</v>
      </c>
      <c r="D3879">
        <v>64.063392639160099</v>
      </c>
      <c r="E3879">
        <f t="shared" si="120"/>
        <v>63.995780944824162</v>
      </c>
      <c r="J3879">
        <v>62.261627197265597</v>
      </c>
      <c r="K3879">
        <v>142.26274108886699</v>
      </c>
      <c r="L3879">
        <v>75.057205200195298</v>
      </c>
      <c r="M3879">
        <f t="shared" si="121"/>
        <v>93.193857828775961</v>
      </c>
    </row>
    <row r="3880" spans="2:13" x14ac:dyDescent="0.2">
      <c r="B3880">
        <v>70.399917602539006</v>
      </c>
      <c r="C3880">
        <v>67.996383666992102</v>
      </c>
      <c r="D3880">
        <v>78.459571838378906</v>
      </c>
      <c r="E3880">
        <f t="shared" si="120"/>
        <v>72.285291035970005</v>
      </c>
      <c r="J3880">
        <v>69.599540710449205</v>
      </c>
      <c r="K3880">
        <v>152.18891906738199</v>
      </c>
      <c r="L3880">
        <v>66.627845764160099</v>
      </c>
      <c r="M3880">
        <f t="shared" si="121"/>
        <v>96.138768513997093</v>
      </c>
    </row>
    <row r="3881" spans="2:13" x14ac:dyDescent="0.2">
      <c r="B3881">
        <v>74.476837158203097</v>
      </c>
      <c r="C3881">
        <v>62.463363647460902</v>
      </c>
      <c r="D3881">
        <v>53.329292297363203</v>
      </c>
      <c r="E3881">
        <f t="shared" si="120"/>
        <v>63.423164367675732</v>
      </c>
      <c r="J3881">
        <v>71.100357055664006</v>
      </c>
      <c r="K3881">
        <v>151.648834228515</v>
      </c>
      <c r="L3881">
        <v>92.364952087402301</v>
      </c>
      <c r="M3881">
        <f t="shared" si="121"/>
        <v>105.0380477905271</v>
      </c>
    </row>
    <row r="3882" spans="2:13" x14ac:dyDescent="0.2">
      <c r="B3882">
        <v>75.128479003906193</v>
      </c>
      <c r="C3882">
        <v>52.609931945800703</v>
      </c>
      <c r="D3882">
        <v>73.559501647949205</v>
      </c>
      <c r="E3882">
        <f t="shared" si="120"/>
        <v>67.099304199218693</v>
      </c>
      <c r="J3882">
        <v>61.843257904052699</v>
      </c>
      <c r="K3882">
        <v>147.00750732421801</v>
      </c>
      <c r="L3882">
        <v>79.196937561035099</v>
      </c>
      <c r="M3882">
        <f t="shared" si="121"/>
        <v>96.01590092976862</v>
      </c>
    </row>
    <row r="3883" spans="2:13" x14ac:dyDescent="0.2">
      <c r="B3883">
        <v>59.759983062744098</v>
      </c>
      <c r="C3883">
        <v>64.958587646484304</v>
      </c>
      <c r="D3883">
        <v>73.831214904785099</v>
      </c>
      <c r="E3883">
        <f t="shared" si="120"/>
        <v>66.183261871337834</v>
      </c>
      <c r="J3883">
        <v>59.977439880371001</v>
      </c>
      <c r="K3883">
        <v>145.45005798339801</v>
      </c>
      <c r="L3883">
        <v>76.755996704101506</v>
      </c>
      <c r="M3883">
        <f t="shared" si="121"/>
        <v>94.061164855956847</v>
      </c>
    </row>
    <row r="3884" spans="2:13" x14ac:dyDescent="0.2">
      <c r="B3884">
        <v>70.239433288574205</v>
      </c>
      <c r="C3884">
        <v>65.489402770996094</v>
      </c>
      <c r="D3884">
        <v>74.824607849121094</v>
      </c>
      <c r="E3884">
        <f t="shared" si="120"/>
        <v>70.18448130289714</v>
      </c>
      <c r="J3884">
        <v>72.697097778320298</v>
      </c>
      <c r="K3884">
        <v>142.537506103515</v>
      </c>
      <c r="L3884">
        <v>84.721458435058594</v>
      </c>
      <c r="M3884">
        <f t="shared" si="121"/>
        <v>99.985354105631302</v>
      </c>
    </row>
    <row r="3885" spans="2:13" x14ac:dyDescent="0.2">
      <c r="B3885">
        <v>78.111480712890597</v>
      </c>
      <c r="C3885">
        <v>51.456497192382798</v>
      </c>
      <c r="D3885">
        <v>67.169052124023395</v>
      </c>
      <c r="E3885">
        <f t="shared" si="120"/>
        <v>65.579010009765582</v>
      </c>
      <c r="J3885">
        <v>67.868782043457003</v>
      </c>
      <c r="K3885">
        <v>148.81329345703099</v>
      </c>
      <c r="L3885">
        <v>63.741367340087798</v>
      </c>
      <c r="M3885">
        <f t="shared" si="121"/>
        <v>93.474480946858591</v>
      </c>
    </row>
    <row r="3886" spans="2:13" x14ac:dyDescent="0.2">
      <c r="B3886">
        <v>67.048011779785099</v>
      </c>
      <c r="C3886">
        <v>72.662879943847599</v>
      </c>
      <c r="D3886">
        <v>77.527473449707003</v>
      </c>
      <c r="E3886">
        <f t="shared" si="120"/>
        <v>72.412788391113239</v>
      </c>
      <c r="J3886">
        <v>59.639129638671797</v>
      </c>
      <c r="K3886">
        <v>153.10322570800699</v>
      </c>
      <c r="L3886">
        <v>81.561264038085895</v>
      </c>
      <c r="M3886">
        <f t="shared" si="121"/>
        <v>98.10120646158822</v>
      </c>
    </row>
    <row r="3887" spans="2:13" x14ac:dyDescent="0.2">
      <c r="B3887">
        <v>75.446746826171804</v>
      </c>
      <c r="C3887">
        <v>71.058235168457003</v>
      </c>
      <c r="D3887">
        <v>69.765365600585895</v>
      </c>
      <c r="E3887">
        <f t="shared" si="120"/>
        <v>72.090115865071553</v>
      </c>
      <c r="J3887">
        <v>72.940322875976506</v>
      </c>
      <c r="K3887">
        <v>138.99085998535099</v>
      </c>
      <c r="L3887">
        <v>95.661804199218693</v>
      </c>
      <c r="M3887">
        <f t="shared" si="121"/>
        <v>102.53099568684873</v>
      </c>
    </row>
    <row r="3888" spans="2:13" x14ac:dyDescent="0.2">
      <c r="B3888">
        <v>67.237083435058594</v>
      </c>
      <c r="C3888">
        <v>35.995227813720703</v>
      </c>
      <c r="D3888">
        <v>64.704315185546804</v>
      </c>
      <c r="E3888">
        <f t="shared" si="120"/>
        <v>55.978875478108705</v>
      </c>
      <c r="J3888">
        <v>67.368118286132798</v>
      </c>
      <c r="K3888">
        <v>144.31922912597599</v>
      </c>
      <c r="L3888">
        <v>61.272464752197202</v>
      </c>
      <c r="M3888">
        <f t="shared" si="121"/>
        <v>90.986604054768677</v>
      </c>
    </row>
    <row r="3889" spans="2:13" x14ac:dyDescent="0.2">
      <c r="B3889">
        <v>64.025863647460895</v>
      </c>
      <c r="C3889">
        <v>64.218437194824205</v>
      </c>
      <c r="D3889">
        <v>63.861820220947202</v>
      </c>
      <c r="E3889">
        <f t="shared" si="120"/>
        <v>64.035373687744098</v>
      </c>
      <c r="J3889">
        <v>60.661506652832003</v>
      </c>
      <c r="K3889">
        <v>140.32997131347599</v>
      </c>
      <c r="L3889">
        <v>78.830162048339801</v>
      </c>
      <c r="M3889">
        <f t="shared" si="121"/>
        <v>93.273880004882599</v>
      </c>
    </row>
    <row r="3890" spans="2:13" x14ac:dyDescent="0.2">
      <c r="B3890">
        <v>78.031822204589801</v>
      </c>
      <c r="C3890">
        <v>56.772632598876903</v>
      </c>
      <c r="D3890">
        <v>64.036521911621094</v>
      </c>
      <c r="E3890">
        <f t="shared" si="120"/>
        <v>66.28032557169594</v>
      </c>
      <c r="J3890">
        <v>49.696155548095703</v>
      </c>
      <c r="K3890">
        <v>146.71772766113199</v>
      </c>
      <c r="L3890">
        <v>67.975479125976506</v>
      </c>
      <c r="M3890">
        <f t="shared" si="121"/>
        <v>88.129787445068061</v>
      </c>
    </row>
    <row r="3891" spans="2:13" x14ac:dyDescent="0.2">
      <c r="B3891">
        <v>67.214027404785099</v>
      </c>
      <c r="C3891">
        <v>59.928932189941399</v>
      </c>
      <c r="D3891">
        <v>60.806648254394503</v>
      </c>
      <c r="E3891">
        <f t="shared" si="120"/>
        <v>62.649869283040339</v>
      </c>
      <c r="J3891">
        <v>71.001060485839801</v>
      </c>
      <c r="K3891">
        <v>125.117782592773</v>
      </c>
      <c r="L3891">
        <v>84.754714965820298</v>
      </c>
      <c r="M3891">
        <f t="shared" si="121"/>
        <v>93.624519348144361</v>
      </c>
    </row>
    <row r="3892" spans="2:13" x14ac:dyDescent="0.2">
      <c r="B3892">
        <v>66.447113037109304</v>
      </c>
      <c r="C3892">
        <v>75.6090087890625</v>
      </c>
      <c r="D3892">
        <v>85.387847900390597</v>
      </c>
      <c r="E3892">
        <f t="shared" si="120"/>
        <v>75.8146565755208</v>
      </c>
      <c r="J3892">
        <v>75.645767211914006</v>
      </c>
      <c r="K3892">
        <v>141.82159423828099</v>
      </c>
      <c r="L3892">
        <v>74.342765808105398</v>
      </c>
      <c r="M3892">
        <f t="shared" si="121"/>
        <v>97.270042419433466</v>
      </c>
    </row>
    <row r="3893" spans="2:13" x14ac:dyDescent="0.2">
      <c r="B3893">
        <v>58.100738525390597</v>
      </c>
      <c r="C3893">
        <v>59.119617462158203</v>
      </c>
      <c r="D3893">
        <v>66.854232788085895</v>
      </c>
      <c r="E3893">
        <f t="shared" si="120"/>
        <v>61.358196258544901</v>
      </c>
      <c r="J3893">
        <v>66.727752685546804</v>
      </c>
      <c r="K3893">
        <v>145.18214416503901</v>
      </c>
      <c r="L3893">
        <v>73.648834228515597</v>
      </c>
      <c r="M3893">
        <f t="shared" si="121"/>
        <v>95.186243693033816</v>
      </c>
    </row>
    <row r="3894" spans="2:13" x14ac:dyDescent="0.2">
      <c r="B3894">
        <v>72.690132141113196</v>
      </c>
      <c r="C3894">
        <v>74.646186828613196</v>
      </c>
      <c r="D3894">
        <v>73.995376586914006</v>
      </c>
      <c r="E3894">
        <f t="shared" si="120"/>
        <v>73.777231852213461</v>
      </c>
      <c r="J3894">
        <v>72.926658630371094</v>
      </c>
      <c r="K3894">
        <v>147.10827636718699</v>
      </c>
      <c r="L3894">
        <v>88.793212890625</v>
      </c>
      <c r="M3894">
        <f t="shared" si="121"/>
        <v>102.94271596272769</v>
      </c>
    </row>
    <row r="3895" spans="2:13" x14ac:dyDescent="0.2">
      <c r="B3895">
        <v>64.56103515625</v>
      </c>
      <c r="C3895">
        <v>70.947036743164006</v>
      </c>
      <c r="D3895">
        <v>64.784645080566406</v>
      </c>
      <c r="E3895">
        <f t="shared" si="120"/>
        <v>66.764238993326799</v>
      </c>
      <c r="J3895">
        <v>76.212654113769503</v>
      </c>
      <c r="K3895">
        <v>157.61047363281199</v>
      </c>
      <c r="L3895">
        <v>75.703636169433594</v>
      </c>
      <c r="M3895">
        <f t="shared" si="121"/>
        <v>103.17558797200502</v>
      </c>
    </row>
    <row r="3896" spans="2:13" x14ac:dyDescent="0.2">
      <c r="B3896">
        <v>63.266815185546797</v>
      </c>
      <c r="C3896">
        <v>72.016860961914006</v>
      </c>
      <c r="D3896">
        <v>69.149612426757798</v>
      </c>
      <c r="E3896">
        <f t="shared" si="120"/>
        <v>68.144429524739522</v>
      </c>
      <c r="J3896">
        <v>70.063636779785099</v>
      </c>
      <c r="K3896">
        <v>144.487380981445</v>
      </c>
      <c r="L3896">
        <v>56.371898651122997</v>
      </c>
      <c r="M3896">
        <f t="shared" si="121"/>
        <v>90.307638804117701</v>
      </c>
    </row>
    <row r="3897" spans="2:13" x14ac:dyDescent="0.2">
      <c r="B3897">
        <v>74.164299011230398</v>
      </c>
      <c r="C3897">
        <v>57.822166442871001</v>
      </c>
      <c r="D3897">
        <v>73.978019714355398</v>
      </c>
      <c r="E3897">
        <f t="shared" si="120"/>
        <v>68.654828389485601</v>
      </c>
      <c r="J3897">
        <v>64.956459045410099</v>
      </c>
      <c r="K3897">
        <v>145.31112670898401</v>
      </c>
      <c r="L3897">
        <v>85.169189453125</v>
      </c>
      <c r="M3897">
        <f t="shared" si="121"/>
        <v>98.47892506917303</v>
      </c>
    </row>
    <row r="3898" spans="2:13" x14ac:dyDescent="0.2">
      <c r="B3898">
        <v>68.994857788085895</v>
      </c>
      <c r="C3898">
        <v>59.264541625976499</v>
      </c>
      <c r="D3898">
        <v>73.874794006347599</v>
      </c>
      <c r="E3898">
        <f t="shared" si="120"/>
        <v>67.378064473469991</v>
      </c>
      <c r="J3898">
        <v>77.910102844238196</v>
      </c>
      <c r="K3898">
        <v>127.249473571777</v>
      </c>
      <c r="L3898">
        <v>90.640197753906193</v>
      </c>
      <c r="M3898">
        <f t="shared" si="121"/>
        <v>98.59992472330714</v>
      </c>
    </row>
    <row r="3899" spans="2:13" x14ac:dyDescent="0.2">
      <c r="B3899">
        <v>60.257801055908203</v>
      </c>
      <c r="C3899">
        <v>72.206993103027301</v>
      </c>
      <c r="D3899">
        <v>76.9404296875</v>
      </c>
      <c r="E3899">
        <f t="shared" si="120"/>
        <v>69.801741282145159</v>
      </c>
      <c r="J3899">
        <v>51.9304389953613</v>
      </c>
      <c r="K3899">
        <v>136.34904479980401</v>
      </c>
      <c r="L3899">
        <v>84.716827392578097</v>
      </c>
      <c r="M3899">
        <f t="shared" si="121"/>
        <v>90.998770395914462</v>
      </c>
    </row>
    <row r="3900" spans="2:13" x14ac:dyDescent="0.2">
      <c r="B3900">
        <v>68.291854858398395</v>
      </c>
      <c r="C3900">
        <v>44.003952026367102</v>
      </c>
      <c r="D3900">
        <v>66.599151611328097</v>
      </c>
      <c r="E3900">
        <f t="shared" si="120"/>
        <v>59.631652832031193</v>
      </c>
      <c r="J3900">
        <v>67.606071472167898</v>
      </c>
      <c r="K3900">
        <v>138.249588012695</v>
      </c>
      <c r="L3900">
        <v>95.200569152832003</v>
      </c>
      <c r="M3900">
        <f t="shared" si="121"/>
        <v>100.35207621256495</v>
      </c>
    </row>
    <row r="3901" spans="2:13" x14ac:dyDescent="0.2">
      <c r="B3901">
        <v>65.968315124511705</v>
      </c>
      <c r="C3901">
        <v>57.394039154052699</v>
      </c>
      <c r="D3901">
        <v>63.375148773193303</v>
      </c>
      <c r="E3901">
        <f t="shared" si="120"/>
        <v>62.245834350585902</v>
      </c>
      <c r="J3901">
        <v>78.571357727050696</v>
      </c>
      <c r="K3901">
        <v>133.61944580078099</v>
      </c>
      <c r="L3901">
        <v>65.545104980468693</v>
      </c>
      <c r="M3901">
        <f t="shared" si="121"/>
        <v>92.578636169433466</v>
      </c>
    </row>
    <row r="3902" spans="2:13" x14ac:dyDescent="0.2">
      <c r="B3902">
        <v>64.816795349121094</v>
      </c>
      <c r="C3902">
        <v>57.034439086913999</v>
      </c>
      <c r="D3902">
        <v>75.053916931152301</v>
      </c>
      <c r="E3902">
        <f t="shared" si="120"/>
        <v>65.635050455729129</v>
      </c>
      <c r="J3902">
        <v>69.749870300292898</v>
      </c>
      <c r="K3902">
        <v>137.38554382324199</v>
      </c>
      <c r="L3902">
        <v>99.675727844238196</v>
      </c>
      <c r="M3902">
        <f t="shared" si="121"/>
        <v>102.27038065592437</v>
      </c>
    </row>
    <row r="3903" spans="2:13" x14ac:dyDescent="0.2">
      <c r="B3903">
        <v>72.632675170898395</v>
      </c>
      <c r="C3903">
        <v>70.669708251953097</v>
      </c>
      <c r="D3903">
        <v>71.703308105468693</v>
      </c>
      <c r="E3903">
        <f t="shared" si="120"/>
        <v>71.668563842773395</v>
      </c>
      <c r="J3903">
        <v>66.027908325195298</v>
      </c>
      <c r="K3903">
        <v>135.46836853027301</v>
      </c>
      <c r="L3903">
        <v>92.345115661621094</v>
      </c>
      <c r="M3903">
        <f t="shared" si="121"/>
        <v>97.947130839029796</v>
      </c>
    </row>
    <row r="3904" spans="2:13" x14ac:dyDescent="0.2">
      <c r="B3904">
        <v>50.6511840820312</v>
      </c>
      <c r="C3904">
        <v>63.598365783691399</v>
      </c>
      <c r="D3904">
        <v>77.210144042968693</v>
      </c>
      <c r="E3904">
        <f t="shared" si="120"/>
        <v>63.819897969563762</v>
      </c>
      <c r="J3904">
        <v>76.412994384765597</v>
      </c>
      <c r="K3904">
        <v>139.78498840332</v>
      </c>
      <c r="L3904">
        <v>99.394111633300696</v>
      </c>
      <c r="M3904">
        <f t="shared" si="121"/>
        <v>105.19736480712875</v>
      </c>
    </row>
    <row r="3905" spans="2:13" x14ac:dyDescent="0.2">
      <c r="B3905">
        <v>81.641395568847599</v>
      </c>
      <c r="C3905">
        <v>53.5643920898437</v>
      </c>
      <c r="D3905">
        <v>85.859718322753906</v>
      </c>
      <c r="E3905">
        <f t="shared" si="120"/>
        <v>73.688501993815066</v>
      </c>
      <c r="J3905">
        <v>64.805068969726506</v>
      </c>
      <c r="K3905">
        <v>137.49684143066401</v>
      </c>
      <c r="L3905">
        <v>80.561279296875</v>
      </c>
      <c r="M3905">
        <f t="shared" si="121"/>
        <v>94.287729899088504</v>
      </c>
    </row>
    <row r="3906" spans="2:13" x14ac:dyDescent="0.2">
      <c r="B3906">
        <v>78.875778198242102</v>
      </c>
      <c r="C3906">
        <v>63.594676971435497</v>
      </c>
      <c r="D3906">
        <v>81.252098083496094</v>
      </c>
      <c r="E3906">
        <f t="shared" ref="E3906:E3969" si="122">AVERAGE(B3906,C3906,D3906)</f>
        <v>74.574184417724567</v>
      </c>
      <c r="J3906">
        <v>58.275077819824197</v>
      </c>
      <c r="K3906">
        <v>143.22129821777301</v>
      </c>
      <c r="L3906">
        <v>83.202552795410099</v>
      </c>
      <c r="M3906">
        <f t="shared" ref="M3906:M3969" si="123">AVERAGE(J3906,K3906,L3906)</f>
        <v>94.899642944335767</v>
      </c>
    </row>
    <row r="3907" spans="2:13" x14ac:dyDescent="0.2">
      <c r="B3907">
        <v>77.224853515625</v>
      </c>
      <c r="C3907">
        <v>56.277252197265597</v>
      </c>
      <c r="D3907">
        <v>70.93212890625</v>
      </c>
      <c r="E3907">
        <f t="shared" si="122"/>
        <v>68.144744873046861</v>
      </c>
      <c r="J3907">
        <v>51.737266540527301</v>
      </c>
      <c r="K3907">
        <v>136.83039855957</v>
      </c>
      <c r="L3907">
        <v>69.267967224121094</v>
      </c>
      <c r="M3907">
        <f t="shared" si="123"/>
        <v>85.945210774739465</v>
      </c>
    </row>
    <row r="3908" spans="2:13" x14ac:dyDescent="0.2">
      <c r="B3908">
        <v>65.252304077148395</v>
      </c>
      <c r="C3908">
        <v>52.311855316162102</v>
      </c>
      <c r="D3908">
        <v>89.500320434570298</v>
      </c>
      <c r="E3908">
        <f t="shared" si="122"/>
        <v>69.021493275960268</v>
      </c>
      <c r="J3908">
        <v>66.852210998535099</v>
      </c>
      <c r="K3908">
        <v>144.31880187988199</v>
      </c>
      <c r="L3908">
        <v>95.242790222167898</v>
      </c>
      <c r="M3908">
        <f t="shared" si="123"/>
        <v>102.13793436686166</v>
      </c>
    </row>
    <row r="3909" spans="2:13" x14ac:dyDescent="0.2">
      <c r="B3909">
        <v>81.280677795410099</v>
      </c>
      <c r="C3909">
        <v>72.010452270507798</v>
      </c>
      <c r="D3909">
        <v>65.913230895996094</v>
      </c>
      <c r="E3909">
        <f t="shared" si="122"/>
        <v>73.068120320638002</v>
      </c>
      <c r="J3909">
        <v>75.192695617675696</v>
      </c>
      <c r="K3909">
        <v>132.69209289550699</v>
      </c>
      <c r="L3909">
        <v>67.117897033691406</v>
      </c>
      <c r="M3909">
        <f t="shared" si="123"/>
        <v>91.66756184895803</v>
      </c>
    </row>
    <row r="3910" spans="2:13" x14ac:dyDescent="0.2">
      <c r="B3910">
        <v>70.934791564941406</v>
      </c>
      <c r="C3910">
        <v>58.954498291015597</v>
      </c>
      <c r="D3910">
        <v>79.271446228027301</v>
      </c>
      <c r="E3910">
        <f t="shared" si="122"/>
        <v>69.720245361328111</v>
      </c>
      <c r="J3910">
        <v>72.406082153320298</v>
      </c>
      <c r="K3910">
        <v>129.685775756835</v>
      </c>
      <c r="L3910">
        <v>108.335716247558</v>
      </c>
      <c r="M3910">
        <f t="shared" si="123"/>
        <v>103.47585805257108</v>
      </c>
    </row>
    <row r="3911" spans="2:13" x14ac:dyDescent="0.2">
      <c r="B3911">
        <v>71.793327331542898</v>
      </c>
      <c r="C3911">
        <v>61.456855773925703</v>
      </c>
      <c r="D3911">
        <v>65.882972717285099</v>
      </c>
      <c r="E3911">
        <f t="shared" si="122"/>
        <v>66.377718607584569</v>
      </c>
      <c r="J3911">
        <v>40.162895202636697</v>
      </c>
      <c r="K3911">
        <v>123.619049072265</v>
      </c>
      <c r="L3911">
        <v>68.8209228515625</v>
      </c>
      <c r="M3911">
        <f t="shared" si="123"/>
        <v>77.534289042154725</v>
      </c>
    </row>
    <row r="3912" spans="2:13" x14ac:dyDescent="0.2">
      <c r="B3912">
        <v>67.516281127929602</v>
      </c>
      <c r="C3912">
        <v>62.213386535644503</v>
      </c>
      <c r="D3912">
        <v>70.331947326660099</v>
      </c>
      <c r="E3912">
        <f t="shared" si="122"/>
        <v>66.68720499674474</v>
      </c>
      <c r="J3912">
        <v>69.658248901367102</v>
      </c>
      <c r="K3912">
        <v>128.23368835449199</v>
      </c>
      <c r="L3912">
        <v>69.442352294921804</v>
      </c>
      <c r="M3912">
        <f t="shared" si="123"/>
        <v>89.111429850260308</v>
      </c>
    </row>
    <row r="3913" spans="2:13" x14ac:dyDescent="0.2">
      <c r="B3913">
        <v>68.069671630859304</v>
      </c>
      <c r="C3913">
        <v>67.662704467773395</v>
      </c>
      <c r="D3913">
        <v>66.267707824707003</v>
      </c>
      <c r="E3913">
        <f t="shared" si="122"/>
        <v>67.333361307779896</v>
      </c>
      <c r="J3913">
        <v>77.837997436523395</v>
      </c>
      <c r="K3913">
        <v>119.976356506347</v>
      </c>
      <c r="L3913">
        <v>58.552696228027301</v>
      </c>
      <c r="M3913">
        <f t="shared" si="123"/>
        <v>85.455683390299228</v>
      </c>
    </row>
    <row r="3914" spans="2:13" x14ac:dyDescent="0.2">
      <c r="B3914">
        <v>62.076148986816399</v>
      </c>
      <c r="C3914">
        <v>49.4986152648925</v>
      </c>
      <c r="D3914">
        <v>64.735183715820298</v>
      </c>
      <c r="E3914">
        <f t="shared" si="122"/>
        <v>58.769982655843059</v>
      </c>
      <c r="J3914">
        <v>64.677169799804602</v>
      </c>
      <c r="K3914">
        <v>141.56007385253901</v>
      </c>
      <c r="L3914">
        <v>87.570045471191406</v>
      </c>
      <c r="M3914">
        <f t="shared" si="123"/>
        <v>97.935763041178348</v>
      </c>
    </row>
    <row r="3915" spans="2:13" x14ac:dyDescent="0.2">
      <c r="B3915">
        <v>75.342712402343693</v>
      </c>
      <c r="C3915">
        <v>72.458534240722599</v>
      </c>
      <c r="D3915">
        <v>67.610931396484304</v>
      </c>
      <c r="E3915">
        <f t="shared" si="122"/>
        <v>71.804059346516866</v>
      </c>
      <c r="J3915">
        <v>75.458747863769503</v>
      </c>
      <c r="K3915">
        <v>142.25840759277301</v>
      </c>
      <c r="L3915">
        <v>66.574882507324205</v>
      </c>
      <c r="M3915">
        <f t="shared" si="123"/>
        <v>94.764012654622249</v>
      </c>
    </row>
    <row r="3916" spans="2:13" x14ac:dyDescent="0.2">
      <c r="B3916">
        <v>63.880138397216797</v>
      </c>
      <c r="C3916">
        <v>66.7618408203125</v>
      </c>
      <c r="D3916">
        <v>55.580753326416001</v>
      </c>
      <c r="E3916">
        <f t="shared" si="122"/>
        <v>62.074244181315102</v>
      </c>
      <c r="J3916">
        <v>65.903312683105398</v>
      </c>
      <c r="K3916">
        <v>126.99786376953099</v>
      </c>
      <c r="L3916">
        <v>99.700645446777301</v>
      </c>
      <c r="M3916">
        <f t="shared" si="123"/>
        <v>97.533940633137888</v>
      </c>
    </row>
    <row r="3917" spans="2:13" x14ac:dyDescent="0.2">
      <c r="B3917">
        <v>71.219757080078097</v>
      </c>
      <c r="C3917">
        <v>70.391654968261705</v>
      </c>
      <c r="D3917">
        <v>69.677078247070298</v>
      </c>
      <c r="E3917">
        <f t="shared" si="122"/>
        <v>70.429496765136705</v>
      </c>
      <c r="J3917">
        <v>71.048553466796804</v>
      </c>
      <c r="K3917">
        <v>114.25399780273401</v>
      </c>
      <c r="L3917">
        <v>97.729743957519503</v>
      </c>
      <c r="M3917">
        <f t="shared" si="123"/>
        <v>94.34409840901678</v>
      </c>
    </row>
    <row r="3918" spans="2:13" x14ac:dyDescent="0.2">
      <c r="B3918">
        <v>70.537010192871094</v>
      </c>
      <c r="C3918">
        <v>64.968894958496094</v>
      </c>
      <c r="D3918">
        <v>65.403884887695298</v>
      </c>
      <c r="E3918">
        <f t="shared" si="122"/>
        <v>66.969930013020829</v>
      </c>
      <c r="J3918">
        <v>61.627037048339801</v>
      </c>
      <c r="K3918">
        <v>146.693115234375</v>
      </c>
      <c r="L3918">
        <v>89.612625122070298</v>
      </c>
      <c r="M3918">
        <f t="shared" si="123"/>
        <v>99.310925801595033</v>
      </c>
    </row>
    <row r="3919" spans="2:13" x14ac:dyDescent="0.2">
      <c r="B3919">
        <v>69.730972290039006</v>
      </c>
      <c r="C3919">
        <v>68.507156372070298</v>
      </c>
      <c r="D3919">
        <v>70.385093688964801</v>
      </c>
      <c r="E3919">
        <f t="shared" si="122"/>
        <v>69.541074117024706</v>
      </c>
      <c r="J3919">
        <v>80.343025207519503</v>
      </c>
      <c r="K3919">
        <v>125.68179321289</v>
      </c>
      <c r="L3919">
        <v>77.639389038085895</v>
      </c>
      <c r="M3919">
        <f t="shared" si="123"/>
        <v>94.554735819498475</v>
      </c>
    </row>
    <row r="3920" spans="2:13" x14ac:dyDescent="0.2">
      <c r="B3920">
        <v>75.130126953125</v>
      </c>
      <c r="C3920">
        <v>75.875305175781193</v>
      </c>
      <c r="D3920">
        <v>64.038314819335895</v>
      </c>
      <c r="E3920">
        <f t="shared" si="122"/>
        <v>71.681248982747363</v>
      </c>
      <c r="J3920">
        <v>74.085700988769503</v>
      </c>
      <c r="K3920">
        <v>145.49444580078099</v>
      </c>
      <c r="L3920">
        <v>77.791122436523395</v>
      </c>
      <c r="M3920">
        <f t="shared" si="123"/>
        <v>99.123756408691293</v>
      </c>
    </row>
    <row r="3921" spans="2:13" x14ac:dyDescent="0.2">
      <c r="B3921">
        <v>87.386436462402301</v>
      </c>
      <c r="C3921">
        <v>61.746551513671797</v>
      </c>
      <c r="D3921">
        <v>64.2486572265625</v>
      </c>
      <c r="E3921">
        <f t="shared" si="122"/>
        <v>71.127215067545535</v>
      </c>
      <c r="J3921">
        <v>68.459442138671804</v>
      </c>
      <c r="K3921">
        <v>142.06141662597599</v>
      </c>
      <c r="L3921">
        <v>105.25152587890599</v>
      </c>
      <c r="M3921">
        <f t="shared" si="123"/>
        <v>105.25746154785126</v>
      </c>
    </row>
    <row r="3922" spans="2:13" x14ac:dyDescent="0.2">
      <c r="B3922">
        <v>70.280288696289006</v>
      </c>
      <c r="C3922">
        <v>59.4712715148925</v>
      </c>
      <c r="D3922">
        <v>75.332778930664006</v>
      </c>
      <c r="E3922">
        <f t="shared" si="122"/>
        <v>68.361446380615163</v>
      </c>
      <c r="J3922">
        <v>82.673179626464801</v>
      </c>
      <c r="K3922">
        <v>152.41639709472599</v>
      </c>
      <c r="L3922">
        <v>74.523742675781193</v>
      </c>
      <c r="M3922">
        <f t="shared" si="123"/>
        <v>103.20443979899066</v>
      </c>
    </row>
    <row r="3923" spans="2:13" x14ac:dyDescent="0.2">
      <c r="B3923">
        <v>65.899002075195298</v>
      </c>
      <c r="C3923">
        <v>53.241249084472599</v>
      </c>
      <c r="D3923">
        <v>71.413032531738196</v>
      </c>
      <c r="E3923">
        <f t="shared" si="122"/>
        <v>63.517761230468693</v>
      </c>
      <c r="J3923">
        <v>75.408042907714801</v>
      </c>
      <c r="K3923">
        <v>151.90806579589801</v>
      </c>
      <c r="L3923">
        <v>103.276481628417</v>
      </c>
      <c r="M3923">
        <f t="shared" si="123"/>
        <v>110.19753011067661</v>
      </c>
    </row>
    <row r="3924" spans="2:13" x14ac:dyDescent="0.2">
      <c r="B3924">
        <v>64.658744812011705</v>
      </c>
      <c r="C3924">
        <v>76.560920715332003</v>
      </c>
      <c r="D3924">
        <v>71.090805053710895</v>
      </c>
      <c r="E3924">
        <f t="shared" si="122"/>
        <v>70.77015686035152</v>
      </c>
      <c r="J3924">
        <v>61.077640533447202</v>
      </c>
      <c r="K3924">
        <v>162.00825500488199</v>
      </c>
      <c r="L3924">
        <v>89.544952392578097</v>
      </c>
      <c r="M3924">
        <f t="shared" si="123"/>
        <v>104.21028264363576</v>
      </c>
    </row>
    <row r="3925" spans="2:13" x14ac:dyDescent="0.2">
      <c r="B3925">
        <v>45.435234069824197</v>
      </c>
      <c r="C3925">
        <v>55.709747314453097</v>
      </c>
      <c r="D3925">
        <v>70.129806518554602</v>
      </c>
      <c r="E3925">
        <f t="shared" si="122"/>
        <v>57.09159596761063</v>
      </c>
      <c r="J3925">
        <v>85.753997802734304</v>
      </c>
      <c r="K3925">
        <v>135.94401550292901</v>
      </c>
      <c r="L3925">
        <v>82.204528808593693</v>
      </c>
      <c r="M3925">
        <f t="shared" si="123"/>
        <v>101.30084737141901</v>
      </c>
    </row>
    <row r="3926" spans="2:13" x14ac:dyDescent="0.2">
      <c r="B3926">
        <v>57.165046691894503</v>
      </c>
      <c r="C3926">
        <v>63.525699615478501</v>
      </c>
      <c r="D3926">
        <v>58.050910949707003</v>
      </c>
      <c r="E3926">
        <f t="shared" si="122"/>
        <v>59.580552419026674</v>
      </c>
      <c r="J3926">
        <v>68.611846923828097</v>
      </c>
      <c r="K3926">
        <v>155.80595397949199</v>
      </c>
      <c r="L3926">
        <v>75.517059326171804</v>
      </c>
      <c r="M3926">
        <f t="shared" si="123"/>
        <v>99.978286743163963</v>
      </c>
    </row>
    <row r="3927" spans="2:13" x14ac:dyDescent="0.2">
      <c r="B3927">
        <v>71.328483581542898</v>
      </c>
      <c r="C3927">
        <v>51.572498321533203</v>
      </c>
      <c r="D3927">
        <v>65.540466308593693</v>
      </c>
      <c r="E3927">
        <f t="shared" si="122"/>
        <v>62.813816070556605</v>
      </c>
      <c r="J3927">
        <v>63.973358154296797</v>
      </c>
      <c r="K3927">
        <v>162.312088012695</v>
      </c>
      <c r="L3927">
        <v>90.0960693359375</v>
      </c>
      <c r="M3927">
        <f t="shared" si="123"/>
        <v>105.46050516764309</v>
      </c>
    </row>
    <row r="3928" spans="2:13" x14ac:dyDescent="0.2">
      <c r="B3928">
        <v>61.772041320800703</v>
      </c>
      <c r="C3928">
        <v>45.918689727783203</v>
      </c>
      <c r="D3928">
        <v>49.159156799316399</v>
      </c>
      <c r="E3928">
        <f t="shared" si="122"/>
        <v>52.283295949300104</v>
      </c>
      <c r="J3928">
        <v>72.388496398925696</v>
      </c>
      <c r="K3928">
        <v>134.690673828125</v>
      </c>
      <c r="L3928">
        <v>76.674659729003906</v>
      </c>
      <c r="M3928">
        <f t="shared" si="123"/>
        <v>94.58460998535152</v>
      </c>
    </row>
    <row r="3929" spans="2:13" x14ac:dyDescent="0.2">
      <c r="B3929">
        <v>66.709869384765597</v>
      </c>
      <c r="C3929">
        <v>61.8162231445312</v>
      </c>
      <c r="D3929">
        <v>46.9665718078613</v>
      </c>
      <c r="E3929">
        <f t="shared" si="122"/>
        <v>58.497554779052699</v>
      </c>
      <c r="J3929">
        <v>78.772758483886705</v>
      </c>
      <c r="K3929">
        <v>143.14364624023401</v>
      </c>
      <c r="L3929">
        <v>91.460319519042898</v>
      </c>
      <c r="M3929">
        <f t="shared" si="123"/>
        <v>104.45890808105453</v>
      </c>
    </row>
    <row r="3930" spans="2:13" x14ac:dyDescent="0.2">
      <c r="B3930">
        <v>77.043762207031193</v>
      </c>
      <c r="C3930">
        <v>60.895870208740199</v>
      </c>
      <c r="D3930">
        <v>50.229045867919901</v>
      </c>
      <c r="E3930">
        <f t="shared" si="122"/>
        <v>62.722892761230433</v>
      </c>
      <c r="J3930">
        <v>62.538921356201101</v>
      </c>
      <c r="K3930">
        <v>166.497955322265</v>
      </c>
      <c r="L3930">
        <v>74.907424926757798</v>
      </c>
      <c r="M3930">
        <f t="shared" si="123"/>
        <v>101.3147672017413</v>
      </c>
    </row>
    <row r="3931" spans="2:13" x14ac:dyDescent="0.2">
      <c r="B3931">
        <v>55.024604797363203</v>
      </c>
      <c r="C3931">
        <v>63.852210998535099</v>
      </c>
      <c r="D3931">
        <v>58.898757934570298</v>
      </c>
      <c r="E3931">
        <f t="shared" si="122"/>
        <v>59.258524576822857</v>
      </c>
      <c r="J3931">
        <v>73.925582885742102</v>
      </c>
      <c r="K3931">
        <v>143.44227600097599</v>
      </c>
      <c r="L3931">
        <v>94.797935485839801</v>
      </c>
      <c r="M3931">
        <f t="shared" si="123"/>
        <v>104.05526479085263</v>
      </c>
    </row>
    <row r="3932" spans="2:13" x14ac:dyDescent="0.2">
      <c r="B3932">
        <v>70.410446166992102</v>
      </c>
      <c r="C3932">
        <v>72.054008483886705</v>
      </c>
      <c r="D3932">
        <v>71.9954833984375</v>
      </c>
      <c r="E3932">
        <f t="shared" si="122"/>
        <v>71.486646016438769</v>
      </c>
      <c r="J3932">
        <v>53.199653625488203</v>
      </c>
      <c r="K3932">
        <v>155.72552490234301</v>
      </c>
      <c r="L3932">
        <v>93.826095581054602</v>
      </c>
      <c r="M3932">
        <f t="shared" si="123"/>
        <v>100.91709136962861</v>
      </c>
    </row>
    <row r="3933" spans="2:13" x14ac:dyDescent="0.2">
      <c r="B3933">
        <v>71.796173095703097</v>
      </c>
      <c r="C3933">
        <v>75.691123962402301</v>
      </c>
      <c r="D3933">
        <v>61.952274322509702</v>
      </c>
      <c r="E3933">
        <f t="shared" si="122"/>
        <v>69.813190460205035</v>
      </c>
      <c r="J3933">
        <v>51.099761962890597</v>
      </c>
      <c r="K3933">
        <v>164.28404235839801</v>
      </c>
      <c r="L3933">
        <v>95.224525451660099</v>
      </c>
      <c r="M3933">
        <f t="shared" si="123"/>
        <v>103.53610992431624</v>
      </c>
    </row>
    <row r="3934" spans="2:13" x14ac:dyDescent="0.2">
      <c r="B3934">
        <v>88.208816528320298</v>
      </c>
      <c r="C3934">
        <v>61.618682861328097</v>
      </c>
      <c r="D3934">
        <v>41.141136169433501</v>
      </c>
      <c r="E3934">
        <f t="shared" si="122"/>
        <v>63.656211853027294</v>
      </c>
      <c r="J3934">
        <v>70.619232177734304</v>
      </c>
      <c r="K3934">
        <v>145.69398498535099</v>
      </c>
      <c r="L3934">
        <v>77.804428100585895</v>
      </c>
      <c r="M3934">
        <f t="shared" si="123"/>
        <v>98.039215087890398</v>
      </c>
    </row>
    <row r="3935" spans="2:13" x14ac:dyDescent="0.2">
      <c r="B3935">
        <v>75.2918701171875</v>
      </c>
      <c r="C3935">
        <v>80.533439636230398</v>
      </c>
      <c r="D3935">
        <v>81.447074890136705</v>
      </c>
      <c r="E3935">
        <f t="shared" si="122"/>
        <v>79.090794881184877</v>
      </c>
      <c r="J3935">
        <v>71.583251953125</v>
      </c>
      <c r="K3935">
        <v>143.05967712402301</v>
      </c>
      <c r="L3935">
        <v>91.041656494140597</v>
      </c>
      <c r="M3935">
        <f t="shared" si="123"/>
        <v>101.8948618570962</v>
      </c>
    </row>
    <row r="3936" spans="2:13" x14ac:dyDescent="0.2">
      <c r="B3936">
        <v>75.476081848144503</v>
      </c>
      <c r="C3936">
        <v>72.047500610351506</v>
      </c>
      <c r="D3936">
        <v>69.558158874511705</v>
      </c>
      <c r="E3936">
        <f t="shared" si="122"/>
        <v>72.360580444335895</v>
      </c>
      <c r="J3936">
        <v>81.212783813476506</v>
      </c>
      <c r="K3936">
        <v>155.51931762695301</v>
      </c>
      <c r="L3936">
        <v>103.91793823242099</v>
      </c>
      <c r="M3936">
        <f t="shared" si="123"/>
        <v>113.55001322428352</v>
      </c>
    </row>
    <row r="3937" spans="2:13" x14ac:dyDescent="0.2">
      <c r="B3937">
        <v>61.311576843261697</v>
      </c>
      <c r="C3937">
        <v>67.710731506347599</v>
      </c>
      <c r="D3937">
        <v>74.539497375488196</v>
      </c>
      <c r="E3937">
        <f t="shared" si="122"/>
        <v>67.853935241699162</v>
      </c>
      <c r="J3937">
        <v>66.590057373046804</v>
      </c>
      <c r="K3937">
        <v>147.01272583007801</v>
      </c>
      <c r="L3937">
        <v>86.428611755371094</v>
      </c>
      <c r="M3937">
        <f t="shared" si="123"/>
        <v>100.0104649861653</v>
      </c>
    </row>
    <row r="3938" spans="2:13" x14ac:dyDescent="0.2">
      <c r="B3938">
        <v>76.304405212402301</v>
      </c>
      <c r="C3938">
        <v>65.259742736816406</v>
      </c>
      <c r="D3938">
        <v>58.457027435302699</v>
      </c>
      <c r="E3938">
        <f t="shared" si="122"/>
        <v>66.6737251281738</v>
      </c>
      <c r="J3938">
        <v>60.7838745117187</v>
      </c>
      <c r="K3938">
        <v>151.29669189453099</v>
      </c>
      <c r="L3938">
        <v>80.032417297363196</v>
      </c>
      <c r="M3938">
        <f t="shared" si="123"/>
        <v>97.370994567870966</v>
      </c>
    </row>
    <row r="3939" spans="2:13" x14ac:dyDescent="0.2">
      <c r="B3939">
        <v>67.486892700195298</v>
      </c>
      <c r="C3939">
        <v>69.818740844726506</v>
      </c>
      <c r="D3939">
        <v>62.443149566650298</v>
      </c>
      <c r="E3939">
        <f t="shared" si="122"/>
        <v>66.582927703857379</v>
      </c>
      <c r="J3939">
        <v>75.156906127929602</v>
      </c>
      <c r="K3939">
        <v>162.07492065429599</v>
      </c>
      <c r="L3939">
        <v>96.960716247558594</v>
      </c>
      <c r="M3939">
        <f t="shared" si="123"/>
        <v>111.39751434326139</v>
      </c>
    </row>
    <row r="3940" spans="2:13" x14ac:dyDescent="0.2">
      <c r="B3940">
        <v>70.552360534667898</v>
      </c>
      <c r="C3940">
        <v>66.567214965820298</v>
      </c>
      <c r="D3940">
        <v>54.495567321777301</v>
      </c>
      <c r="E3940">
        <f t="shared" si="122"/>
        <v>63.871714274088504</v>
      </c>
      <c r="J3940">
        <v>74.530784606933594</v>
      </c>
      <c r="K3940">
        <v>120.0302734375</v>
      </c>
      <c r="L3940">
        <v>79.6370849609375</v>
      </c>
      <c r="M3940">
        <f t="shared" si="123"/>
        <v>91.39938100179036</v>
      </c>
    </row>
    <row r="3941" spans="2:13" x14ac:dyDescent="0.2">
      <c r="B3941">
        <v>74.153747558593693</v>
      </c>
      <c r="C3941">
        <v>73.826744079589801</v>
      </c>
      <c r="D3941">
        <v>65.189643859863196</v>
      </c>
      <c r="E3941">
        <f t="shared" si="122"/>
        <v>71.056711832682225</v>
      </c>
      <c r="J3941">
        <v>60.2938232421875</v>
      </c>
      <c r="K3941">
        <v>140.413650512695</v>
      </c>
      <c r="L3941">
        <v>93.434349060058594</v>
      </c>
      <c r="M3941">
        <f t="shared" si="123"/>
        <v>98.047274271647026</v>
      </c>
    </row>
    <row r="3942" spans="2:13" x14ac:dyDescent="0.2">
      <c r="B3942">
        <v>77.850349426269503</v>
      </c>
      <c r="C3942">
        <v>68.220314025878906</v>
      </c>
      <c r="D3942">
        <v>69.346527099609304</v>
      </c>
      <c r="E3942">
        <f t="shared" si="122"/>
        <v>71.805730183919238</v>
      </c>
      <c r="J3942">
        <v>58.4976196289062</v>
      </c>
      <c r="K3942">
        <v>137.07432556152301</v>
      </c>
      <c r="L3942">
        <v>105.80086517333901</v>
      </c>
      <c r="M3942">
        <f t="shared" si="123"/>
        <v>100.4576034545894</v>
      </c>
    </row>
    <row r="3943" spans="2:13" x14ac:dyDescent="0.2">
      <c r="B3943">
        <v>66.452468872070298</v>
      </c>
      <c r="C3943">
        <v>70.507431030273395</v>
      </c>
      <c r="D3943">
        <v>78.040275573730398</v>
      </c>
      <c r="E3943">
        <f t="shared" si="122"/>
        <v>71.666725158691364</v>
      </c>
      <c r="J3943">
        <v>58.328544616699197</v>
      </c>
      <c r="K3943">
        <v>112.626663208007</v>
      </c>
      <c r="L3943">
        <v>112.616554260253</v>
      </c>
      <c r="M3943">
        <f t="shared" si="123"/>
        <v>94.523920694986415</v>
      </c>
    </row>
    <row r="3944" spans="2:13" x14ac:dyDescent="0.2">
      <c r="B3944">
        <v>68.099670410156193</v>
      </c>
      <c r="C3944">
        <v>68.644569396972599</v>
      </c>
      <c r="D3944">
        <v>75.794166564941406</v>
      </c>
      <c r="E3944">
        <f t="shared" si="122"/>
        <v>70.846135457356738</v>
      </c>
      <c r="J3944">
        <v>74.148002624511705</v>
      </c>
      <c r="K3944">
        <v>127.810340881347</v>
      </c>
      <c r="L3944">
        <v>87.277847290039006</v>
      </c>
      <c r="M3944">
        <f t="shared" si="123"/>
        <v>96.412063598632571</v>
      </c>
    </row>
    <row r="3945" spans="2:13" x14ac:dyDescent="0.2">
      <c r="B3945">
        <v>70.252220153808594</v>
      </c>
      <c r="C3945">
        <v>65.958358764648395</v>
      </c>
      <c r="D3945">
        <v>62.5224609375</v>
      </c>
      <c r="E3945">
        <f t="shared" si="122"/>
        <v>66.24434661865233</v>
      </c>
      <c r="J3945">
        <v>60.589324951171797</v>
      </c>
      <c r="K3945">
        <v>135.78515625</v>
      </c>
      <c r="L3945">
        <v>75.123817443847599</v>
      </c>
      <c r="M3945">
        <f t="shared" si="123"/>
        <v>90.499432881673144</v>
      </c>
    </row>
    <row r="3946" spans="2:13" x14ac:dyDescent="0.2">
      <c r="B3946">
        <v>79.587020874023395</v>
      </c>
      <c r="C3946">
        <v>79.188575744628906</v>
      </c>
      <c r="D3946">
        <v>77.744430541992102</v>
      </c>
      <c r="E3946">
        <f t="shared" si="122"/>
        <v>78.84000905354813</v>
      </c>
      <c r="J3946">
        <v>65.862449645996094</v>
      </c>
      <c r="K3946">
        <v>139.45233154296801</v>
      </c>
      <c r="L3946">
        <v>92.872169494628906</v>
      </c>
      <c r="M3946">
        <f t="shared" si="123"/>
        <v>99.395650227864337</v>
      </c>
    </row>
    <row r="3947" spans="2:13" x14ac:dyDescent="0.2">
      <c r="B3947">
        <v>81.034454345703097</v>
      </c>
      <c r="C3947">
        <v>64.002822875976506</v>
      </c>
      <c r="D3947">
        <v>66.516281127929602</v>
      </c>
      <c r="E3947">
        <f t="shared" si="122"/>
        <v>70.517852783203068</v>
      </c>
      <c r="J3947">
        <v>72.837020874023395</v>
      </c>
      <c r="K3947">
        <v>130.30583190917901</v>
      </c>
      <c r="L3947">
        <v>71.244918823242102</v>
      </c>
      <c r="M3947">
        <f t="shared" si="123"/>
        <v>91.46259053548151</v>
      </c>
    </row>
    <row r="3948" spans="2:13" x14ac:dyDescent="0.2">
      <c r="B3948">
        <v>75.691429138183594</v>
      </c>
      <c r="C3948">
        <v>45.445159912109297</v>
      </c>
      <c r="D3948">
        <v>66.838249206542898</v>
      </c>
      <c r="E3948">
        <f t="shared" si="122"/>
        <v>62.658279418945256</v>
      </c>
      <c r="J3948">
        <v>60.258907318115199</v>
      </c>
      <c r="K3948">
        <v>145.47248840332</v>
      </c>
      <c r="L3948">
        <v>99.900962829589801</v>
      </c>
      <c r="M3948">
        <f t="shared" si="123"/>
        <v>101.87745285034167</v>
      </c>
    </row>
    <row r="3949" spans="2:13" x14ac:dyDescent="0.2">
      <c r="B3949">
        <v>68.274993896484304</v>
      </c>
      <c r="C3949">
        <v>49.8130073547363</v>
      </c>
      <c r="D3949">
        <v>65.847434997558594</v>
      </c>
      <c r="E3949">
        <f t="shared" si="122"/>
        <v>61.311812082926394</v>
      </c>
      <c r="J3949">
        <v>65.015769958496094</v>
      </c>
      <c r="K3949">
        <v>140.49856567382801</v>
      </c>
      <c r="L3949">
        <v>97.658348083496094</v>
      </c>
      <c r="M3949">
        <f t="shared" si="123"/>
        <v>101.05756123860674</v>
      </c>
    </row>
    <row r="3950" spans="2:13" x14ac:dyDescent="0.2">
      <c r="B3950">
        <v>75.642265319824205</v>
      </c>
      <c r="C3950">
        <v>62.444972991943303</v>
      </c>
      <c r="D3950">
        <v>65.581863403320298</v>
      </c>
      <c r="E3950">
        <f t="shared" si="122"/>
        <v>67.88970057169594</v>
      </c>
      <c r="J3950">
        <v>67.828727722167898</v>
      </c>
      <c r="K3950">
        <v>148.25921630859301</v>
      </c>
      <c r="L3950">
        <v>72.984123229980398</v>
      </c>
      <c r="M3950">
        <f t="shared" si="123"/>
        <v>96.35735575358045</v>
      </c>
    </row>
    <row r="3951" spans="2:13" x14ac:dyDescent="0.2">
      <c r="B3951">
        <v>66.1068115234375</v>
      </c>
      <c r="C3951">
        <v>67.469932556152301</v>
      </c>
      <c r="D3951">
        <v>73.531562805175696</v>
      </c>
      <c r="E3951">
        <f t="shared" si="122"/>
        <v>69.036102294921832</v>
      </c>
      <c r="J3951">
        <v>67.596237182617102</v>
      </c>
      <c r="K3951">
        <v>138.64457702636699</v>
      </c>
      <c r="L3951">
        <v>76.948066711425696</v>
      </c>
      <c r="M3951">
        <f t="shared" si="123"/>
        <v>94.396293640136605</v>
      </c>
    </row>
    <row r="3952" spans="2:13" x14ac:dyDescent="0.2">
      <c r="B3952">
        <v>62.980289459228501</v>
      </c>
      <c r="C3952">
        <v>66.8310546875</v>
      </c>
      <c r="D3952">
        <v>77.289939880371094</v>
      </c>
      <c r="E3952">
        <f t="shared" si="122"/>
        <v>69.033761342366532</v>
      </c>
      <c r="J3952">
        <v>71.004089355468693</v>
      </c>
      <c r="K3952">
        <v>141.97042846679599</v>
      </c>
      <c r="L3952">
        <v>102.189155578613</v>
      </c>
      <c r="M3952">
        <f t="shared" si="123"/>
        <v>105.05455780029256</v>
      </c>
    </row>
    <row r="3953" spans="2:13" x14ac:dyDescent="0.2">
      <c r="B3953">
        <v>71.237762451171804</v>
      </c>
      <c r="C3953">
        <v>58.960330963134702</v>
      </c>
      <c r="D3953">
        <v>85.821220397949205</v>
      </c>
      <c r="E3953">
        <f t="shared" si="122"/>
        <v>72.006437937418568</v>
      </c>
      <c r="J3953">
        <v>77.462577819824205</v>
      </c>
      <c r="K3953">
        <v>150.76788330078099</v>
      </c>
      <c r="L3953">
        <v>108.861892700195</v>
      </c>
      <c r="M3953">
        <f t="shared" si="123"/>
        <v>112.36411794026674</v>
      </c>
    </row>
    <row r="3954" spans="2:13" x14ac:dyDescent="0.2">
      <c r="B3954">
        <v>69.313980102539006</v>
      </c>
      <c r="C3954">
        <v>55.001010894775298</v>
      </c>
      <c r="D3954">
        <v>62.986289978027301</v>
      </c>
      <c r="E3954">
        <f t="shared" si="122"/>
        <v>62.433760325113873</v>
      </c>
      <c r="J3954">
        <v>79.4296875</v>
      </c>
      <c r="K3954">
        <v>152.57980346679599</v>
      </c>
      <c r="L3954">
        <v>91.794189453125</v>
      </c>
      <c r="M3954">
        <f t="shared" si="123"/>
        <v>107.93456013997366</v>
      </c>
    </row>
    <row r="3955" spans="2:13" x14ac:dyDescent="0.2">
      <c r="B3955">
        <v>66.535285949707003</v>
      </c>
      <c r="C3955">
        <v>68.507118225097599</v>
      </c>
      <c r="D3955">
        <v>75.411773681640597</v>
      </c>
      <c r="E3955">
        <f t="shared" si="122"/>
        <v>70.151392618815066</v>
      </c>
      <c r="J3955">
        <v>69.014122009277301</v>
      </c>
      <c r="K3955">
        <v>152.19232177734301</v>
      </c>
      <c r="L3955">
        <v>80.315528869628906</v>
      </c>
      <c r="M3955">
        <f t="shared" si="123"/>
        <v>100.50732421874973</v>
      </c>
    </row>
    <row r="3956" spans="2:13" x14ac:dyDescent="0.2">
      <c r="B3956">
        <v>67.813194274902301</v>
      </c>
      <c r="C3956">
        <v>67.173606872558594</v>
      </c>
      <c r="D3956">
        <v>82.037010192871094</v>
      </c>
      <c r="E3956">
        <f t="shared" si="122"/>
        <v>72.34127044677733</v>
      </c>
      <c r="J3956">
        <v>68.788734436035099</v>
      </c>
      <c r="K3956">
        <v>142.229721069335</v>
      </c>
      <c r="L3956">
        <v>74.293525695800696</v>
      </c>
      <c r="M3956">
        <f t="shared" si="123"/>
        <v>95.103993733723598</v>
      </c>
    </row>
    <row r="3957" spans="2:13" x14ac:dyDescent="0.2">
      <c r="B3957">
        <v>61.144618988037102</v>
      </c>
      <c r="C3957">
        <v>64.852066040039006</v>
      </c>
      <c r="D3957">
        <v>72.119552612304602</v>
      </c>
      <c r="E3957">
        <f t="shared" si="122"/>
        <v>66.03874588012691</v>
      </c>
      <c r="J3957">
        <v>71.6285400390625</v>
      </c>
      <c r="K3957">
        <v>162.760650634765</v>
      </c>
      <c r="L3957">
        <v>93.607643127441406</v>
      </c>
      <c r="M3957">
        <f t="shared" si="123"/>
        <v>109.3322779337563</v>
      </c>
    </row>
    <row r="3958" spans="2:13" x14ac:dyDescent="0.2">
      <c r="B3958">
        <v>51.578807830810497</v>
      </c>
      <c r="C3958">
        <v>78.868988037109304</v>
      </c>
      <c r="D3958">
        <v>49.425399780273402</v>
      </c>
      <c r="E3958">
        <f t="shared" si="122"/>
        <v>59.957731882731075</v>
      </c>
      <c r="J3958">
        <v>73.366989135742102</v>
      </c>
      <c r="K3958">
        <v>163.99440002441401</v>
      </c>
      <c r="L3958">
        <v>92.350814819335895</v>
      </c>
      <c r="M3958">
        <f t="shared" si="123"/>
        <v>109.90406799316401</v>
      </c>
    </row>
    <row r="3959" spans="2:13" x14ac:dyDescent="0.2">
      <c r="B3959">
        <v>59.368606567382798</v>
      </c>
      <c r="C3959">
        <v>65.638557434082003</v>
      </c>
      <c r="D3959">
        <v>75.269294738769503</v>
      </c>
      <c r="E3959">
        <f t="shared" si="122"/>
        <v>66.758819580078111</v>
      </c>
      <c r="J3959">
        <v>80.559989929199205</v>
      </c>
      <c r="K3959">
        <v>143.71577453613199</v>
      </c>
      <c r="L3959">
        <v>70.936828613281193</v>
      </c>
      <c r="M3959">
        <f t="shared" si="123"/>
        <v>98.404197692870795</v>
      </c>
    </row>
    <row r="3960" spans="2:13" x14ac:dyDescent="0.2">
      <c r="B3960">
        <v>73.825111389160099</v>
      </c>
      <c r="C3960">
        <v>58.353694915771399</v>
      </c>
      <c r="D3960">
        <v>73.208084106445298</v>
      </c>
      <c r="E3960">
        <f t="shared" si="122"/>
        <v>68.462296803792256</v>
      </c>
      <c r="J3960">
        <v>67.652488708496094</v>
      </c>
      <c r="K3960">
        <v>146.45246887207</v>
      </c>
      <c r="L3960">
        <v>102.75802612304599</v>
      </c>
      <c r="M3960">
        <f t="shared" si="123"/>
        <v>105.6209945678707</v>
      </c>
    </row>
    <row r="3961" spans="2:13" x14ac:dyDescent="0.2">
      <c r="B3961">
        <v>53.010101318359297</v>
      </c>
      <c r="C3961">
        <v>71.616729736328097</v>
      </c>
      <c r="D3961">
        <v>54.004531860351499</v>
      </c>
      <c r="E3961">
        <f t="shared" si="122"/>
        <v>59.543787638346295</v>
      </c>
      <c r="J3961">
        <v>65.604019165039006</v>
      </c>
      <c r="K3961">
        <v>142.84043884277301</v>
      </c>
      <c r="L3961">
        <v>87.940879821777301</v>
      </c>
      <c r="M3961">
        <f t="shared" si="123"/>
        <v>98.795112609863111</v>
      </c>
    </row>
    <row r="3962" spans="2:13" x14ac:dyDescent="0.2">
      <c r="B3962">
        <v>65.960037231445298</v>
      </c>
      <c r="C3962">
        <v>56.396224975585902</v>
      </c>
      <c r="D3962">
        <v>73.357948303222599</v>
      </c>
      <c r="E3962">
        <f t="shared" si="122"/>
        <v>65.238070170084598</v>
      </c>
      <c r="J3962">
        <v>77.387161254882798</v>
      </c>
      <c r="K3962">
        <v>129.13616943359301</v>
      </c>
      <c r="L3962">
        <v>112.80490875244099</v>
      </c>
      <c r="M3962">
        <f t="shared" si="123"/>
        <v>106.44274648030562</v>
      </c>
    </row>
    <row r="3963" spans="2:13" x14ac:dyDescent="0.2">
      <c r="B3963">
        <v>56.43989944458</v>
      </c>
      <c r="C3963">
        <v>55.62548828125</v>
      </c>
      <c r="D3963">
        <v>77.211021423339801</v>
      </c>
      <c r="E3963">
        <f t="shared" si="122"/>
        <v>63.092136383056605</v>
      </c>
      <c r="J3963">
        <v>71.668968200683594</v>
      </c>
      <c r="K3963">
        <v>133.51185607910099</v>
      </c>
      <c r="L3963">
        <v>67.804374694824205</v>
      </c>
      <c r="M3963">
        <f t="shared" si="123"/>
        <v>90.995066324869597</v>
      </c>
    </row>
    <row r="3964" spans="2:13" x14ac:dyDescent="0.2">
      <c r="B3964">
        <v>72.029449462890597</v>
      </c>
      <c r="C3964">
        <v>62.891754150390597</v>
      </c>
      <c r="D3964">
        <v>61.606578826904297</v>
      </c>
      <c r="E3964">
        <f t="shared" si="122"/>
        <v>65.509260813395159</v>
      </c>
      <c r="J3964">
        <v>79.734382629394503</v>
      </c>
      <c r="K3964">
        <v>138.89048767089801</v>
      </c>
      <c r="L3964">
        <v>67.333526611328097</v>
      </c>
      <c r="M3964">
        <f t="shared" si="123"/>
        <v>95.319465637206875</v>
      </c>
    </row>
    <row r="3965" spans="2:13" x14ac:dyDescent="0.2">
      <c r="B3965">
        <v>70.496841430664006</v>
      </c>
      <c r="C3965">
        <v>69.624305725097599</v>
      </c>
      <c r="D3965">
        <v>74.428993225097599</v>
      </c>
      <c r="E3965">
        <f t="shared" si="122"/>
        <v>71.516713460286397</v>
      </c>
      <c r="J3965">
        <v>75.520149230957003</v>
      </c>
      <c r="K3965">
        <v>141.42349243164</v>
      </c>
      <c r="L3965">
        <v>91.443840026855398</v>
      </c>
      <c r="M3965">
        <f t="shared" si="123"/>
        <v>102.79582722981746</v>
      </c>
    </row>
    <row r="3966" spans="2:13" x14ac:dyDescent="0.2">
      <c r="B3966">
        <v>59.185672760009702</v>
      </c>
      <c r="C3966">
        <v>58.096195220947202</v>
      </c>
      <c r="D3966">
        <v>66.163948059082003</v>
      </c>
      <c r="E3966">
        <f t="shared" si="122"/>
        <v>61.148605346679631</v>
      </c>
      <c r="J3966">
        <v>64.604629516601506</v>
      </c>
      <c r="K3966">
        <v>145.41371154785099</v>
      </c>
      <c r="L3966">
        <v>89.555305480957003</v>
      </c>
      <c r="M3966">
        <f t="shared" si="123"/>
        <v>99.857882181803163</v>
      </c>
    </row>
    <row r="3967" spans="2:13" x14ac:dyDescent="0.2">
      <c r="B3967">
        <v>70.253112792968693</v>
      </c>
      <c r="C3967">
        <v>69.589332580566406</v>
      </c>
      <c r="D3967">
        <v>66.873397827148395</v>
      </c>
      <c r="E3967">
        <f t="shared" si="122"/>
        <v>68.905281066894489</v>
      </c>
      <c r="J3967">
        <v>61.496955871582003</v>
      </c>
      <c r="K3967">
        <v>148.27548217773401</v>
      </c>
      <c r="L3967">
        <v>63.140392303466797</v>
      </c>
      <c r="M3967">
        <f t="shared" si="123"/>
        <v>90.970943450927606</v>
      </c>
    </row>
    <row r="3968" spans="2:13" x14ac:dyDescent="0.2">
      <c r="B3968">
        <v>61.605030059814403</v>
      </c>
      <c r="C3968">
        <v>64.625862121582003</v>
      </c>
      <c r="D3968">
        <v>68.376632690429602</v>
      </c>
      <c r="E3968">
        <f t="shared" si="122"/>
        <v>64.869174957275334</v>
      </c>
      <c r="J3968">
        <v>70.374504089355398</v>
      </c>
      <c r="K3968">
        <v>134.33392333984301</v>
      </c>
      <c r="L3968">
        <v>83.483161926269503</v>
      </c>
      <c r="M3968">
        <f t="shared" si="123"/>
        <v>96.063863118489323</v>
      </c>
    </row>
    <row r="3969" spans="2:13" x14ac:dyDescent="0.2">
      <c r="B3969">
        <v>53.422981262207003</v>
      </c>
      <c r="C3969">
        <v>71.451774597167898</v>
      </c>
      <c r="D3969">
        <v>74.704933166503906</v>
      </c>
      <c r="E3969">
        <f t="shared" si="122"/>
        <v>66.526563008626269</v>
      </c>
      <c r="J3969">
        <v>68.990005493164006</v>
      </c>
      <c r="K3969">
        <v>137.58885192871</v>
      </c>
      <c r="L3969">
        <v>82.535652160644503</v>
      </c>
      <c r="M3969">
        <f t="shared" si="123"/>
        <v>96.371503194172831</v>
      </c>
    </row>
    <row r="3970" spans="2:13" x14ac:dyDescent="0.2">
      <c r="B3970">
        <v>57.326412200927699</v>
      </c>
      <c r="C3970">
        <v>80.324028015136705</v>
      </c>
      <c r="D3970">
        <v>70.775001525878906</v>
      </c>
      <c r="E3970">
        <f t="shared" ref="E3970:E4000" si="124">AVERAGE(B3970,C3970,D3970)</f>
        <v>69.475147247314439</v>
      </c>
      <c r="J3970">
        <v>60.639930725097599</v>
      </c>
      <c r="K3970">
        <v>136.45429992675699</v>
      </c>
      <c r="L3970">
        <v>97.123451232910099</v>
      </c>
      <c r="M3970">
        <f t="shared" ref="M3970:M4000" si="125">AVERAGE(J3970,K3970,L3970)</f>
        <v>98.072560628254905</v>
      </c>
    </row>
    <row r="3971" spans="2:13" x14ac:dyDescent="0.2">
      <c r="B3971">
        <v>70.336769104003906</v>
      </c>
      <c r="C3971">
        <v>56.629302978515597</v>
      </c>
      <c r="D3971">
        <v>80.095268249511705</v>
      </c>
      <c r="E3971">
        <f t="shared" si="124"/>
        <v>69.020446777343736</v>
      </c>
      <c r="J3971">
        <v>69.409309387207003</v>
      </c>
      <c r="K3971">
        <v>152.40475463867099</v>
      </c>
      <c r="L3971">
        <v>86.036895751953097</v>
      </c>
      <c r="M3971">
        <f t="shared" si="125"/>
        <v>102.61698659261037</v>
      </c>
    </row>
    <row r="3972" spans="2:13" x14ac:dyDescent="0.2">
      <c r="B3972">
        <v>73.188514709472599</v>
      </c>
      <c r="C3972">
        <v>68.259765625</v>
      </c>
      <c r="D3972">
        <v>51.913448333740199</v>
      </c>
      <c r="E3972">
        <f t="shared" si="124"/>
        <v>64.45390955607094</v>
      </c>
      <c r="J3972">
        <v>66.564468383789006</v>
      </c>
      <c r="K3972">
        <v>133.81187438964801</v>
      </c>
      <c r="L3972">
        <v>92.824546813964801</v>
      </c>
      <c r="M3972">
        <f t="shared" si="125"/>
        <v>97.733629862467282</v>
      </c>
    </row>
    <row r="3973" spans="2:13" x14ac:dyDescent="0.2">
      <c r="B3973">
        <v>77.578346252441406</v>
      </c>
      <c r="C3973">
        <v>69.037445068359304</v>
      </c>
      <c r="D3973">
        <v>73.175857543945298</v>
      </c>
      <c r="E3973">
        <f t="shared" si="124"/>
        <v>73.263882954915346</v>
      </c>
      <c r="J3973">
        <v>85.509208679199205</v>
      </c>
      <c r="K3973">
        <v>144.96844482421801</v>
      </c>
      <c r="L3973">
        <v>81.278144836425696</v>
      </c>
      <c r="M3973">
        <f t="shared" si="125"/>
        <v>103.91859944661432</v>
      </c>
    </row>
    <row r="3974" spans="2:13" x14ac:dyDescent="0.2">
      <c r="B3974">
        <v>64.912178039550696</v>
      </c>
      <c r="C3974">
        <v>41.388626098632798</v>
      </c>
      <c r="D3974">
        <v>58.709983825683501</v>
      </c>
      <c r="E3974">
        <f t="shared" si="124"/>
        <v>55.003595987955663</v>
      </c>
      <c r="J3974">
        <v>62.292793273925703</v>
      </c>
      <c r="K3974">
        <v>127.15306854248</v>
      </c>
      <c r="L3974">
        <v>75.581771850585895</v>
      </c>
      <c r="M3974">
        <f t="shared" si="125"/>
        <v>88.342544555663878</v>
      </c>
    </row>
    <row r="3975" spans="2:13" x14ac:dyDescent="0.2">
      <c r="B3975">
        <v>67.582466125488196</v>
      </c>
      <c r="C3975">
        <v>62.128124237060497</v>
      </c>
      <c r="D3975">
        <v>63.927394866943303</v>
      </c>
      <c r="E3975">
        <f t="shared" si="124"/>
        <v>64.545995076497334</v>
      </c>
      <c r="J3975">
        <v>70.137954711914006</v>
      </c>
      <c r="K3975">
        <v>130.79310607910099</v>
      </c>
      <c r="L3975">
        <v>78.232955932617102</v>
      </c>
      <c r="M3975">
        <f t="shared" si="125"/>
        <v>93.05467224121071</v>
      </c>
    </row>
    <row r="3976" spans="2:13" x14ac:dyDescent="0.2">
      <c r="B3976">
        <v>71.430152893066406</v>
      </c>
      <c r="C3976">
        <v>75.771942138671804</v>
      </c>
      <c r="D3976">
        <v>55.215038299560497</v>
      </c>
      <c r="E3976">
        <f t="shared" si="124"/>
        <v>67.472377777099567</v>
      </c>
      <c r="J3976">
        <v>72.115478515625</v>
      </c>
      <c r="K3976">
        <v>142.01441955566401</v>
      </c>
      <c r="L3976">
        <v>111.972702026367</v>
      </c>
      <c r="M3976">
        <f t="shared" si="125"/>
        <v>108.70086669921868</v>
      </c>
    </row>
    <row r="3977" spans="2:13" x14ac:dyDescent="0.2">
      <c r="B3977">
        <v>67.447273254394503</v>
      </c>
      <c r="C3977">
        <v>73.695953369140597</v>
      </c>
      <c r="D3977">
        <v>58.184024810791001</v>
      </c>
      <c r="E3977">
        <f t="shared" si="124"/>
        <v>66.442417144775376</v>
      </c>
      <c r="J3977">
        <v>71.4356689453125</v>
      </c>
      <c r="K3977">
        <v>145.50924682617099</v>
      </c>
      <c r="L3977">
        <v>82.641624450683594</v>
      </c>
      <c r="M3977">
        <f t="shared" si="125"/>
        <v>99.862180074055686</v>
      </c>
    </row>
    <row r="3978" spans="2:13" x14ac:dyDescent="0.2">
      <c r="B3978">
        <v>64.848197937011705</v>
      </c>
      <c r="C3978">
        <v>65.865020751953097</v>
      </c>
      <c r="D3978">
        <v>71.338645935058594</v>
      </c>
      <c r="E3978">
        <f t="shared" si="124"/>
        <v>67.350621541341127</v>
      </c>
      <c r="J3978">
        <v>64.695495605468693</v>
      </c>
      <c r="K3978">
        <v>134.08433532714801</v>
      </c>
      <c r="L3978">
        <v>86.116867065429602</v>
      </c>
      <c r="M3978">
        <f t="shared" si="125"/>
        <v>94.965565999348769</v>
      </c>
    </row>
    <row r="3979" spans="2:13" x14ac:dyDescent="0.2">
      <c r="B3979">
        <v>67.168441772460895</v>
      </c>
      <c r="C3979">
        <v>70.737434387207003</v>
      </c>
      <c r="D3979">
        <v>77.4931640625</v>
      </c>
      <c r="E3979">
        <f t="shared" si="124"/>
        <v>71.799680074055971</v>
      </c>
      <c r="J3979">
        <v>71.600425720214801</v>
      </c>
      <c r="K3979">
        <v>143.418701171875</v>
      </c>
      <c r="L3979">
        <v>84.045104980468693</v>
      </c>
      <c r="M3979">
        <f t="shared" si="125"/>
        <v>99.688077290852831</v>
      </c>
    </row>
    <row r="3980" spans="2:13" x14ac:dyDescent="0.2">
      <c r="B3980">
        <v>70.801185607910099</v>
      </c>
      <c r="C3980">
        <v>71.900177001953097</v>
      </c>
      <c r="D3980">
        <v>62.798427581787102</v>
      </c>
      <c r="E3980">
        <f t="shared" si="124"/>
        <v>68.49993006388344</v>
      </c>
      <c r="J3980">
        <v>69.170166015625</v>
      </c>
      <c r="K3980">
        <v>134.42665100097599</v>
      </c>
      <c r="L3980">
        <v>76.874420166015597</v>
      </c>
      <c r="M3980">
        <f t="shared" si="125"/>
        <v>93.490412394205535</v>
      </c>
    </row>
    <row r="3981" spans="2:13" x14ac:dyDescent="0.2">
      <c r="B3981">
        <v>77.959037780761705</v>
      </c>
      <c r="C3981">
        <v>65.583244323730398</v>
      </c>
      <c r="D3981">
        <v>59.265113830566399</v>
      </c>
      <c r="E3981">
        <f t="shared" si="124"/>
        <v>67.602465311686174</v>
      </c>
      <c r="J3981">
        <v>70.309364318847599</v>
      </c>
      <c r="K3981">
        <v>132.12919616699199</v>
      </c>
      <c r="L3981">
        <v>62.177909851074197</v>
      </c>
      <c r="M3981">
        <f t="shared" si="125"/>
        <v>88.205490112304588</v>
      </c>
    </row>
    <row r="3982" spans="2:13" x14ac:dyDescent="0.2">
      <c r="B3982">
        <v>67.670028686523395</v>
      </c>
      <c r="C3982">
        <v>65.854484558105398</v>
      </c>
      <c r="D3982">
        <v>67.416259765625</v>
      </c>
      <c r="E3982">
        <f t="shared" si="124"/>
        <v>66.980257670084598</v>
      </c>
      <c r="J3982">
        <v>73.0916748046875</v>
      </c>
      <c r="K3982">
        <v>141.81236267089801</v>
      </c>
      <c r="L3982">
        <v>74.246200561523395</v>
      </c>
      <c r="M3982">
        <f t="shared" si="125"/>
        <v>96.383412679036311</v>
      </c>
    </row>
    <row r="3983" spans="2:13" x14ac:dyDescent="0.2">
      <c r="B3983">
        <v>44.095352172851499</v>
      </c>
      <c r="C3983">
        <v>65.643730163574205</v>
      </c>
      <c r="D3983">
        <v>73.89794921875</v>
      </c>
      <c r="E3983">
        <f t="shared" si="124"/>
        <v>61.21234385172523</v>
      </c>
      <c r="J3983">
        <v>66.949577331542898</v>
      </c>
      <c r="K3983">
        <v>135.43881225585901</v>
      </c>
      <c r="L3983">
        <v>64.4605712890625</v>
      </c>
      <c r="M3983">
        <f t="shared" si="125"/>
        <v>88.949653625488125</v>
      </c>
    </row>
    <row r="3984" spans="2:13" x14ac:dyDescent="0.2">
      <c r="B3984">
        <v>61.487617492675703</v>
      </c>
      <c r="C3984">
        <v>67.236686706542898</v>
      </c>
      <c r="D3984">
        <v>71.779594421386705</v>
      </c>
      <c r="E3984">
        <f t="shared" si="124"/>
        <v>66.834632873535099</v>
      </c>
      <c r="J3984">
        <v>70.407203674316406</v>
      </c>
      <c r="K3984">
        <v>152.20314025878901</v>
      </c>
      <c r="L3984">
        <v>89.754920959472599</v>
      </c>
      <c r="M3984">
        <f t="shared" si="125"/>
        <v>104.12175496419268</v>
      </c>
    </row>
    <row r="3985" spans="2:13" x14ac:dyDescent="0.2">
      <c r="B3985">
        <v>63.984836578369098</v>
      </c>
      <c r="C3985">
        <v>58.611991882324197</v>
      </c>
      <c r="D3985">
        <v>72.992706298828097</v>
      </c>
      <c r="E3985">
        <f t="shared" si="124"/>
        <v>65.196511586507128</v>
      </c>
      <c r="J3985">
        <v>57.2369384765625</v>
      </c>
      <c r="K3985">
        <v>146.660064697265</v>
      </c>
      <c r="L3985">
        <v>68.112129211425696</v>
      </c>
      <c r="M3985">
        <f t="shared" si="125"/>
        <v>90.669710795084413</v>
      </c>
    </row>
    <row r="3986" spans="2:13" x14ac:dyDescent="0.2">
      <c r="B3986">
        <v>61.549480438232401</v>
      </c>
      <c r="C3986">
        <v>73.555221557617102</v>
      </c>
      <c r="D3986">
        <v>73.633163452148395</v>
      </c>
      <c r="E3986">
        <f t="shared" si="124"/>
        <v>69.579288482665959</v>
      </c>
      <c r="J3986">
        <v>61.158390045166001</v>
      </c>
      <c r="K3986">
        <v>143.27566528320301</v>
      </c>
      <c r="L3986">
        <v>97.553565979003906</v>
      </c>
      <c r="M3986">
        <f t="shared" si="125"/>
        <v>100.66254043579097</v>
      </c>
    </row>
    <row r="3987" spans="2:13" x14ac:dyDescent="0.2">
      <c r="B3987">
        <v>74.3133544921875</v>
      </c>
      <c r="C3987">
        <v>72.981430053710895</v>
      </c>
      <c r="D3987">
        <v>63.911270141601499</v>
      </c>
      <c r="E3987">
        <f t="shared" si="124"/>
        <v>70.402018229166629</v>
      </c>
      <c r="J3987">
        <v>63.467353820800703</v>
      </c>
      <c r="K3987">
        <v>154.79405212402301</v>
      </c>
      <c r="L3987">
        <v>78.172050476074205</v>
      </c>
      <c r="M3987">
        <f t="shared" si="125"/>
        <v>98.811152140299313</v>
      </c>
    </row>
    <row r="3988" spans="2:13" x14ac:dyDescent="0.2">
      <c r="B3988">
        <v>70.609352111816406</v>
      </c>
      <c r="C3988">
        <v>74.632659912109304</v>
      </c>
      <c r="D3988">
        <v>55.770984649658203</v>
      </c>
      <c r="E3988">
        <f t="shared" si="124"/>
        <v>67.004332224527971</v>
      </c>
      <c r="J3988">
        <v>81.369140625</v>
      </c>
      <c r="K3988">
        <v>138.10556030273401</v>
      </c>
      <c r="L3988">
        <v>70.383728027343693</v>
      </c>
      <c r="M3988">
        <f t="shared" si="125"/>
        <v>96.619476318359219</v>
      </c>
    </row>
    <row r="3989" spans="2:13" x14ac:dyDescent="0.2">
      <c r="B3989">
        <v>73.101211547851506</v>
      </c>
      <c r="C3989">
        <v>69.903343200683594</v>
      </c>
      <c r="D3989">
        <v>65.174430847167898</v>
      </c>
      <c r="E3989">
        <f t="shared" si="124"/>
        <v>69.392995198567675</v>
      </c>
      <c r="J3989">
        <v>64.246376037597599</v>
      </c>
      <c r="K3989">
        <v>143.06074523925699</v>
      </c>
      <c r="L3989">
        <v>71.540000915527301</v>
      </c>
      <c r="M3989">
        <f t="shared" si="125"/>
        <v>92.949040730793968</v>
      </c>
    </row>
    <row r="3990" spans="2:13" x14ac:dyDescent="0.2">
      <c r="B3990">
        <v>76.239280700683594</v>
      </c>
      <c r="C3990">
        <v>76.315986633300696</v>
      </c>
      <c r="D3990">
        <v>47.895217895507798</v>
      </c>
      <c r="E3990">
        <f t="shared" si="124"/>
        <v>66.816828409830691</v>
      </c>
      <c r="J3990">
        <v>63.177749633788999</v>
      </c>
      <c r="K3990">
        <v>141.55451965332</v>
      </c>
      <c r="L3990">
        <v>103.093147277832</v>
      </c>
      <c r="M3990">
        <f t="shared" si="125"/>
        <v>102.60847218831367</v>
      </c>
    </row>
    <row r="3991" spans="2:13" x14ac:dyDescent="0.2">
      <c r="B3991">
        <v>52.810935974121001</v>
      </c>
      <c r="C3991">
        <v>48.521350860595703</v>
      </c>
      <c r="D3991">
        <v>62.756599426269503</v>
      </c>
      <c r="E3991">
        <f t="shared" si="124"/>
        <v>54.696295420328738</v>
      </c>
      <c r="J3991">
        <v>65.413391113281193</v>
      </c>
      <c r="K3991">
        <v>140.07167053222599</v>
      </c>
      <c r="L3991">
        <v>79.559516906738196</v>
      </c>
      <c r="M3991">
        <f t="shared" si="125"/>
        <v>95.014859517415132</v>
      </c>
    </row>
    <row r="3992" spans="2:13" x14ac:dyDescent="0.2">
      <c r="B3992">
        <v>65.199317932128906</v>
      </c>
      <c r="C3992">
        <v>72.532485961914006</v>
      </c>
      <c r="D3992">
        <v>77.946815490722599</v>
      </c>
      <c r="E3992">
        <f t="shared" si="124"/>
        <v>71.892873128255175</v>
      </c>
      <c r="J3992">
        <v>76.542228698730398</v>
      </c>
      <c r="K3992">
        <v>147.75709533691401</v>
      </c>
      <c r="L3992">
        <v>85.816780090332003</v>
      </c>
      <c r="M3992">
        <f t="shared" si="125"/>
        <v>103.37203470865882</v>
      </c>
    </row>
    <row r="3993" spans="2:13" x14ac:dyDescent="0.2">
      <c r="B3993">
        <v>57.767936706542898</v>
      </c>
      <c r="C3993">
        <v>64.467338562011705</v>
      </c>
      <c r="D3993">
        <v>66.425361633300696</v>
      </c>
      <c r="E3993">
        <f t="shared" si="124"/>
        <v>62.886878967285099</v>
      </c>
      <c r="J3993">
        <v>68.071456909179602</v>
      </c>
      <c r="K3993">
        <v>141.74018859863199</v>
      </c>
      <c r="L3993">
        <v>83.084114074707003</v>
      </c>
      <c r="M3993">
        <f t="shared" si="125"/>
        <v>97.631919860839545</v>
      </c>
    </row>
    <row r="3994" spans="2:13" x14ac:dyDescent="0.2">
      <c r="B3994">
        <v>73.425537109375</v>
      </c>
      <c r="C3994">
        <v>64.752235412597599</v>
      </c>
      <c r="D3994">
        <v>67.527038574218693</v>
      </c>
      <c r="E3994">
        <f t="shared" si="124"/>
        <v>68.568270365397098</v>
      </c>
      <c r="J3994">
        <v>58.033966064453097</v>
      </c>
      <c r="K3994">
        <v>153.88441467285099</v>
      </c>
      <c r="L3994">
        <v>84.793663024902301</v>
      </c>
      <c r="M3994">
        <f t="shared" si="125"/>
        <v>98.904014587402131</v>
      </c>
    </row>
    <row r="3995" spans="2:13" x14ac:dyDescent="0.2">
      <c r="B3995">
        <v>70.910408020019503</v>
      </c>
      <c r="C3995">
        <v>65.331787109375</v>
      </c>
      <c r="D3995">
        <v>73.734878540039006</v>
      </c>
      <c r="E3995">
        <f t="shared" si="124"/>
        <v>69.992357889811174</v>
      </c>
      <c r="J3995">
        <v>71.683631896972599</v>
      </c>
      <c r="K3995">
        <v>153.72015380859301</v>
      </c>
      <c r="L3995">
        <v>92.827102661132798</v>
      </c>
      <c r="M3995">
        <f t="shared" si="125"/>
        <v>106.07696278889948</v>
      </c>
    </row>
    <row r="3996" spans="2:13" x14ac:dyDescent="0.2">
      <c r="B3996">
        <v>68.930442810058594</v>
      </c>
      <c r="C3996">
        <v>72.805740356445298</v>
      </c>
      <c r="D3996">
        <v>61.5055122375488</v>
      </c>
      <c r="E3996">
        <f t="shared" si="124"/>
        <v>67.747231801350907</v>
      </c>
      <c r="J3996">
        <v>72.396263122558594</v>
      </c>
      <c r="K3996">
        <v>144.34205627441401</v>
      </c>
      <c r="L3996">
        <v>57.49116897583</v>
      </c>
      <c r="M3996">
        <f t="shared" si="125"/>
        <v>91.409829457600878</v>
      </c>
    </row>
    <row r="3997" spans="2:13" x14ac:dyDescent="0.2">
      <c r="B3997">
        <v>57.275516510009702</v>
      </c>
      <c r="C3997">
        <v>50.429737091064403</v>
      </c>
      <c r="D3997">
        <v>69.119964599609304</v>
      </c>
      <c r="E3997">
        <f t="shared" si="124"/>
        <v>58.94173940022781</v>
      </c>
      <c r="J3997">
        <v>63.545833587646399</v>
      </c>
      <c r="K3997">
        <v>145.92155456542901</v>
      </c>
      <c r="L3997">
        <v>88.704383850097599</v>
      </c>
      <c r="M3997">
        <f t="shared" si="125"/>
        <v>99.390590667724339</v>
      </c>
    </row>
    <row r="3998" spans="2:13" x14ac:dyDescent="0.2">
      <c r="B3998">
        <v>65.573829650878906</v>
      </c>
      <c r="C3998">
        <v>62.288455963134702</v>
      </c>
      <c r="D3998">
        <v>46.503921508788999</v>
      </c>
      <c r="E3998">
        <f t="shared" si="124"/>
        <v>58.122069040934207</v>
      </c>
      <c r="J3998">
        <v>78.277572631835895</v>
      </c>
      <c r="K3998">
        <v>152.15156555175699</v>
      </c>
      <c r="L3998">
        <v>89.768157958984304</v>
      </c>
      <c r="M3998">
        <f t="shared" si="125"/>
        <v>106.73243204752573</v>
      </c>
    </row>
    <row r="3999" spans="2:13" x14ac:dyDescent="0.2">
      <c r="B3999">
        <v>77.790786743164006</v>
      </c>
      <c r="C3999">
        <v>79.896446228027301</v>
      </c>
      <c r="D3999">
        <v>76.289779663085895</v>
      </c>
      <c r="E3999">
        <f t="shared" si="124"/>
        <v>77.992337544759053</v>
      </c>
      <c r="J3999">
        <v>64.105072021484304</v>
      </c>
      <c r="K3999">
        <v>131.74581909179599</v>
      </c>
      <c r="L3999">
        <v>84.588455200195298</v>
      </c>
      <c r="M3999">
        <f t="shared" si="125"/>
        <v>93.479782104491861</v>
      </c>
    </row>
    <row r="4000" spans="2:13" x14ac:dyDescent="0.2">
      <c r="B4000">
        <v>71.523880004882798</v>
      </c>
      <c r="C4000">
        <v>66.788597106933594</v>
      </c>
      <c r="D4000">
        <v>71.523246765136705</v>
      </c>
      <c r="E4000">
        <f t="shared" si="124"/>
        <v>69.945241292317704</v>
      </c>
      <c r="J4000">
        <v>77.779029846191406</v>
      </c>
      <c r="K4000">
        <v>145.1640625</v>
      </c>
      <c r="L4000">
        <v>83.421226501464801</v>
      </c>
      <c r="M4000">
        <f t="shared" si="125"/>
        <v>102.12143961588539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6A36-9E86-1846-9712-27D55BC3ADA8}">
  <dimension ref="A1:L4000"/>
  <sheetViews>
    <sheetView topLeftCell="A3982" workbookViewId="0">
      <selection activeCell="C4001" sqref="C4001:C4002"/>
    </sheetView>
  </sheetViews>
  <sheetFormatPr baseColWidth="10" defaultRowHeight="16" x14ac:dyDescent="0.2"/>
  <sheetData>
    <row r="1" spans="1:12" x14ac:dyDescent="0.2">
      <c r="A1" t="s">
        <v>0</v>
      </c>
      <c r="B1">
        <v>-36.290164947509702</v>
      </c>
      <c r="C1">
        <v>-39.4951782226562</v>
      </c>
      <c r="D1">
        <v>-28.933059692382798</v>
      </c>
      <c r="E1">
        <f>AVERAGE(B1,C1,D1)</f>
        <v>-34.906134287516231</v>
      </c>
      <c r="H1" t="s">
        <v>1</v>
      </c>
      <c r="I1">
        <v>-17.819128036498999</v>
      </c>
      <c r="J1">
        <v>-31.355712890625</v>
      </c>
      <c r="K1">
        <v>-36.546379089355398</v>
      </c>
      <c r="L1">
        <f>AVERAGE(I1,J1,K1)</f>
        <v>-28.573740005493132</v>
      </c>
    </row>
    <row r="2" spans="1:12" x14ac:dyDescent="0.2">
      <c r="B2">
        <v>-22.854497909545898</v>
      </c>
      <c r="C2">
        <v>-23.070268630981399</v>
      </c>
      <c r="D2">
        <v>-34.5947456359863</v>
      </c>
      <c r="E2">
        <f t="shared" ref="E2:E65" si="0">AVERAGE(B2,C2,D2)</f>
        <v>-26.839837392171201</v>
      </c>
      <c r="I2">
        <v>-33.753002166747997</v>
      </c>
      <c r="J2">
        <v>-19.615249633788999</v>
      </c>
      <c r="K2">
        <v>-41.7201118469238</v>
      </c>
      <c r="L2">
        <f t="shared" ref="L2:L65" si="1">AVERAGE(I2,J2,K2)</f>
        <v>-31.696121215820266</v>
      </c>
    </row>
    <row r="3" spans="1:12" x14ac:dyDescent="0.2">
      <c r="B3">
        <v>-29.088594436645501</v>
      </c>
      <c r="C3">
        <v>-13.0604944229125</v>
      </c>
      <c r="D3">
        <v>-18.145948410034102</v>
      </c>
      <c r="E3">
        <f t="shared" si="0"/>
        <v>-20.098345756530701</v>
      </c>
      <c r="I3">
        <v>-24.092271804809499</v>
      </c>
      <c r="J3">
        <v>-17.829088211059499</v>
      </c>
      <c r="K3">
        <v>-50.523735046386697</v>
      </c>
      <c r="L3">
        <f t="shared" si="1"/>
        <v>-30.815031687418564</v>
      </c>
    </row>
    <row r="4" spans="1:12" x14ac:dyDescent="0.2">
      <c r="B4">
        <v>-10.9133195877075</v>
      </c>
      <c r="C4">
        <v>-48.561805725097599</v>
      </c>
      <c r="D4">
        <v>-27.023912429809499</v>
      </c>
      <c r="E4">
        <f t="shared" si="0"/>
        <v>-28.833012580871536</v>
      </c>
      <c r="I4">
        <v>-27.2668056488037</v>
      </c>
      <c r="J4">
        <v>-11.058112144470201</v>
      </c>
      <c r="K4">
        <v>-32.950481414794901</v>
      </c>
      <c r="L4">
        <f t="shared" si="1"/>
        <v>-23.758466402689596</v>
      </c>
    </row>
    <row r="5" spans="1:12" x14ac:dyDescent="0.2">
      <c r="B5">
        <v>-21.4424953460693</v>
      </c>
      <c r="C5">
        <v>-19.871883392333899</v>
      </c>
      <c r="D5">
        <v>-18.663314819335898</v>
      </c>
      <c r="E5">
        <f t="shared" si="0"/>
        <v>-19.992564519246368</v>
      </c>
      <c r="I5">
        <v>-24.327398300170898</v>
      </c>
      <c r="J5">
        <v>-20.450359344482401</v>
      </c>
      <c r="K5">
        <v>-46.220806121826101</v>
      </c>
      <c r="L5">
        <f t="shared" si="1"/>
        <v>-30.332854588826468</v>
      </c>
    </row>
    <row r="6" spans="1:12" x14ac:dyDescent="0.2">
      <c r="B6">
        <v>-9.9454402923583896</v>
      </c>
      <c r="C6">
        <v>-21.9137458801269</v>
      </c>
      <c r="D6">
        <v>-32.512001037597599</v>
      </c>
      <c r="E6">
        <f t="shared" si="0"/>
        <v>-21.457062403360965</v>
      </c>
      <c r="I6">
        <v>-19.114322662353501</v>
      </c>
      <c r="J6">
        <v>-15.081793785095201</v>
      </c>
      <c r="K6">
        <v>-44.3185005187988</v>
      </c>
      <c r="L6">
        <f t="shared" si="1"/>
        <v>-26.171538988749166</v>
      </c>
    </row>
    <row r="7" spans="1:12" x14ac:dyDescent="0.2">
      <c r="B7">
        <v>-2.15010285377502</v>
      </c>
      <c r="C7">
        <v>-4.3508214950561497</v>
      </c>
      <c r="D7">
        <v>-35.18989944458</v>
      </c>
      <c r="E7">
        <f t="shared" si="0"/>
        <v>-13.89694126447039</v>
      </c>
      <c r="I7">
        <v>-22.849025726318299</v>
      </c>
      <c r="J7">
        <v>-39.587528228759702</v>
      </c>
      <c r="K7">
        <v>-22.617845535278299</v>
      </c>
      <c r="L7">
        <f t="shared" si="1"/>
        <v>-28.351466496785434</v>
      </c>
    </row>
    <row r="8" spans="1:12" x14ac:dyDescent="0.2">
      <c r="B8">
        <v>-15.7934207916259</v>
      </c>
      <c r="C8">
        <v>-27.619524002075099</v>
      </c>
      <c r="D8">
        <v>-37.921985626220703</v>
      </c>
      <c r="E8">
        <f t="shared" si="0"/>
        <v>-27.111643473307236</v>
      </c>
      <c r="I8">
        <v>-7.2894511222839302</v>
      </c>
      <c r="J8">
        <v>-35.945911407470703</v>
      </c>
      <c r="K8">
        <v>-46.182373046875</v>
      </c>
      <c r="L8">
        <f t="shared" si="1"/>
        <v>-29.805911858876545</v>
      </c>
    </row>
    <row r="9" spans="1:12" x14ac:dyDescent="0.2">
      <c r="B9">
        <v>3.1500296592712398</v>
      </c>
      <c r="C9">
        <v>-10.698746681213301</v>
      </c>
      <c r="D9">
        <v>-17.999374389648398</v>
      </c>
      <c r="E9">
        <f t="shared" si="0"/>
        <v>-8.5160304705301524</v>
      </c>
      <c r="I9">
        <v>-18.9015808105468</v>
      </c>
      <c r="J9">
        <v>-33.922061920166001</v>
      </c>
      <c r="K9">
        <v>-44.452335357666001</v>
      </c>
      <c r="L9">
        <f t="shared" si="1"/>
        <v>-32.425326029459605</v>
      </c>
    </row>
    <row r="10" spans="1:12" x14ac:dyDescent="0.2">
      <c r="B10">
        <v>-29.141134262084901</v>
      </c>
      <c r="C10">
        <v>-22.074342727661101</v>
      </c>
      <c r="D10">
        <v>-9.2231206893920898</v>
      </c>
      <c r="E10">
        <f t="shared" si="0"/>
        <v>-20.146199226379363</v>
      </c>
      <c r="I10">
        <v>-37.200923919677699</v>
      </c>
      <c r="J10">
        <v>-24.1927776336669</v>
      </c>
      <c r="K10">
        <v>-37.843452453613203</v>
      </c>
      <c r="L10">
        <f t="shared" si="1"/>
        <v>-33.079051335652601</v>
      </c>
    </row>
    <row r="11" spans="1:12" x14ac:dyDescent="0.2">
      <c r="B11">
        <v>10.5780801773071</v>
      </c>
      <c r="C11">
        <v>-43.869926452636697</v>
      </c>
      <c r="D11">
        <v>-7.57287502288818</v>
      </c>
      <c r="E11">
        <f t="shared" si="0"/>
        <v>-13.621573766072592</v>
      </c>
      <c r="I11">
        <v>15.0494575500488</v>
      </c>
      <c r="J11">
        <v>-22.189170837402301</v>
      </c>
      <c r="K11">
        <v>-41.991832733154297</v>
      </c>
      <c r="L11">
        <f t="shared" si="1"/>
        <v>-16.377182006835934</v>
      </c>
    </row>
    <row r="12" spans="1:12" x14ac:dyDescent="0.2">
      <c r="B12">
        <v>-31.178810119628899</v>
      </c>
      <c r="C12">
        <v>-35.40230178833</v>
      </c>
      <c r="D12">
        <v>-31.8098545074462</v>
      </c>
      <c r="E12">
        <f t="shared" si="0"/>
        <v>-32.796988805135037</v>
      </c>
      <c r="I12">
        <v>-32.550788879394503</v>
      </c>
      <c r="J12">
        <v>-12.041271209716699</v>
      </c>
      <c r="K12">
        <v>-33.441417694091797</v>
      </c>
      <c r="L12">
        <f t="shared" si="1"/>
        <v>-26.011159261067665</v>
      </c>
    </row>
    <row r="13" spans="1:12" x14ac:dyDescent="0.2">
      <c r="B13">
        <v>-25.002323150634702</v>
      </c>
      <c r="C13">
        <v>-36.319801330566399</v>
      </c>
      <c r="D13">
        <v>-28.3027648925781</v>
      </c>
      <c r="E13">
        <f t="shared" si="0"/>
        <v>-29.874963124593066</v>
      </c>
      <c r="I13">
        <v>-8.4767808914184499</v>
      </c>
      <c r="J13">
        <v>14.3197212219238</v>
      </c>
      <c r="K13">
        <v>-18.374849319458001</v>
      </c>
      <c r="L13">
        <f t="shared" si="1"/>
        <v>-4.1773029963175503</v>
      </c>
    </row>
    <row r="14" spans="1:12" x14ac:dyDescent="0.2">
      <c r="B14">
        <v>10.933737754821699</v>
      </c>
      <c r="C14">
        <v>-47.899730682372997</v>
      </c>
      <c r="D14">
        <v>-31.7814540863037</v>
      </c>
      <c r="E14">
        <f t="shared" si="0"/>
        <v>-22.915815671284999</v>
      </c>
      <c r="I14">
        <v>-23.910234451293899</v>
      </c>
      <c r="J14">
        <v>-30.155931472778299</v>
      </c>
      <c r="K14">
        <v>-23.995586395263601</v>
      </c>
      <c r="L14">
        <f t="shared" si="1"/>
        <v>-26.020584106445266</v>
      </c>
    </row>
    <row r="15" spans="1:12" x14ac:dyDescent="0.2">
      <c r="B15">
        <v>-33.137718200683501</v>
      </c>
      <c r="C15">
        <v>-32.719085693359297</v>
      </c>
      <c r="D15">
        <v>-33.847324371337798</v>
      </c>
      <c r="E15">
        <f t="shared" si="0"/>
        <v>-33.234709421793532</v>
      </c>
      <c r="I15">
        <v>-24.452007293701101</v>
      </c>
      <c r="J15">
        <v>-35.456733703613203</v>
      </c>
      <c r="K15">
        <v>-39.215557098388601</v>
      </c>
      <c r="L15">
        <f t="shared" si="1"/>
        <v>-33.041432698567633</v>
      </c>
    </row>
    <row r="16" spans="1:12" x14ac:dyDescent="0.2">
      <c r="B16">
        <v>21.287776947021399</v>
      </c>
      <c r="C16">
        <v>-18.0801181793212</v>
      </c>
      <c r="D16">
        <v>-23.864025115966701</v>
      </c>
      <c r="E16">
        <f t="shared" si="0"/>
        <v>-6.8854554494221674</v>
      </c>
      <c r="I16">
        <v>-27.438674926757798</v>
      </c>
      <c r="J16">
        <v>-37.807693481445298</v>
      </c>
      <c r="K16">
        <v>-35.880653381347599</v>
      </c>
      <c r="L16">
        <f t="shared" si="1"/>
        <v>-33.709007263183565</v>
      </c>
    </row>
    <row r="17" spans="2:12" x14ac:dyDescent="0.2">
      <c r="B17">
        <v>0.88176321983337402</v>
      </c>
      <c r="C17">
        <v>-9.9515876770019496</v>
      </c>
      <c r="D17">
        <v>-42.808341979980398</v>
      </c>
      <c r="E17">
        <f t="shared" si="0"/>
        <v>-17.292722145716326</v>
      </c>
      <c r="I17">
        <v>-13.910340309143001</v>
      </c>
      <c r="J17">
        <v>5.6998324394226003</v>
      </c>
      <c r="K17">
        <v>-44.651382446288999</v>
      </c>
      <c r="L17">
        <f t="shared" si="1"/>
        <v>-17.620630105336467</v>
      </c>
    </row>
    <row r="18" spans="2:12" x14ac:dyDescent="0.2">
      <c r="B18">
        <v>-26.5590705871582</v>
      </c>
      <c r="C18">
        <v>21.416053771972599</v>
      </c>
      <c r="D18">
        <v>-35.554889678955</v>
      </c>
      <c r="E18">
        <f t="shared" si="0"/>
        <v>-13.565968831380198</v>
      </c>
      <c r="I18">
        <v>-35.880790710449197</v>
      </c>
      <c r="J18">
        <v>26.931301116943299</v>
      </c>
      <c r="K18">
        <v>-30.6681404113769</v>
      </c>
      <c r="L18">
        <f t="shared" si="1"/>
        <v>-13.205876668294266</v>
      </c>
    </row>
    <row r="19" spans="2:12" x14ac:dyDescent="0.2">
      <c r="B19">
        <v>-38.292007446288999</v>
      </c>
      <c r="C19">
        <v>-13.8264150619506</v>
      </c>
      <c r="D19">
        <v>-38.5407905578613</v>
      </c>
      <c r="E19">
        <f t="shared" si="0"/>
        <v>-30.219737688700302</v>
      </c>
      <c r="I19">
        <v>-5.0808200836181596</v>
      </c>
      <c r="J19">
        <v>-26.364566802978501</v>
      </c>
      <c r="K19">
        <v>-35.529567718505803</v>
      </c>
      <c r="L19">
        <f t="shared" si="1"/>
        <v>-22.324984868367491</v>
      </c>
    </row>
    <row r="20" spans="2:12" x14ac:dyDescent="0.2">
      <c r="B20">
        <v>-7.7128930091857901</v>
      </c>
      <c r="C20">
        <v>-21.973880767822202</v>
      </c>
      <c r="D20">
        <v>-33.298274993896399</v>
      </c>
      <c r="E20">
        <f t="shared" si="0"/>
        <v>-20.995016256968132</v>
      </c>
      <c r="I20">
        <v>-47.453479766845703</v>
      </c>
      <c r="J20">
        <v>-38.625953674316399</v>
      </c>
      <c r="K20">
        <v>-33.006439208984297</v>
      </c>
      <c r="L20">
        <f t="shared" si="1"/>
        <v>-39.695290883382135</v>
      </c>
    </row>
    <row r="21" spans="2:12" x14ac:dyDescent="0.2">
      <c r="B21">
        <v>-15.911562919616699</v>
      </c>
      <c r="C21">
        <v>-0.28418073058128301</v>
      </c>
      <c r="D21">
        <v>-17.530401229858398</v>
      </c>
      <c r="E21">
        <f t="shared" si="0"/>
        <v>-11.242048293352127</v>
      </c>
      <c r="I21">
        <v>-18.150774002075099</v>
      </c>
      <c r="J21">
        <v>-12.1238956451416</v>
      </c>
      <c r="K21">
        <v>-43.963893890380803</v>
      </c>
      <c r="L21">
        <f t="shared" si="1"/>
        <v>-24.746187845865833</v>
      </c>
    </row>
    <row r="22" spans="2:12" x14ac:dyDescent="0.2">
      <c r="B22">
        <v>-28.2800998687744</v>
      </c>
      <c r="C22">
        <v>-22.8917522430419</v>
      </c>
      <c r="D22">
        <v>-22.853649139404201</v>
      </c>
      <c r="E22">
        <f t="shared" si="0"/>
        <v>-24.675167083740167</v>
      </c>
      <c r="I22">
        <v>-21.764041900634702</v>
      </c>
      <c r="J22">
        <v>4.28594970703125</v>
      </c>
      <c r="K22">
        <v>-33.211380004882798</v>
      </c>
      <c r="L22">
        <f t="shared" si="1"/>
        <v>-16.896490732828749</v>
      </c>
    </row>
    <row r="23" spans="2:12" x14ac:dyDescent="0.2">
      <c r="B23">
        <v>9.11730861663818</v>
      </c>
      <c r="C23">
        <v>-31.116685867309499</v>
      </c>
      <c r="D23">
        <v>-29.767631530761701</v>
      </c>
      <c r="E23">
        <f t="shared" si="0"/>
        <v>-17.255669593811007</v>
      </c>
      <c r="I23">
        <v>-15.2194766998291</v>
      </c>
      <c r="J23">
        <v>-32.970516204833899</v>
      </c>
      <c r="K23">
        <v>-39.681671142578097</v>
      </c>
      <c r="L23">
        <f t="shared" si="1"/>
        <v>-29.290554682413699</v>
      </c>
    </row>
    <row r="24" spans="2:12" x14ac:dyDescent="0.2">
      <c r="B24">
        <v>-4.2545003890991202</v>
      </c>
      <c r="C24">
        <v>-42.113265991210902</v>
      </c>
      <c r="D24">
        <v>-35.955024719238203</v>
      </c>
      <c r="E24">
        <f t="shared" si="0"/>
        <v>-27.440930366516074</v>
      </c>
      <c r="I24">
        <v>-19.701787948608398</v>
      </c>
      <c r="J24">
        <v>-10.4846849441528</v>
      </c>
      <c r="K24">
        <v>-46.833179473876903</v>
      </c>
      <c r="L24">
        <f t="shared" si="1"/>
        <v>-25.673217455546034</v>
      </c>
    </row>
    <row r="25" spans="2:12" x14ac:dyDescent="0.2">
      <c r="B25">
        <v>-14.800664901733301</v>
      </c>
      <c r="C25">
        <v>-31.152202606201101</v>
      </c>
      <c r="D25">
        <v>-35.218517303466797</v>
      </c>
      <c r="E25">
        <f t="shared" si="0"/>
        <v>-27.057128270467064</v>
      </c>
      <c r="I25">
        <v>-18.985507965087798</v>
      </c>
      <c r="J25">
        <v>-4.6689743995666504</v>
      </c>
      <c r="K25">
        <v>-38.929149627685497</v>
      </c>
      <c r="L25">
        <f t="shared" si="1"/>
        <v>-20.861210664113315</v>
      </c>
    </row>
    <row r="26" spans="2:12" x14ac:dyDescent="0.2">
      <c r="B26">
        <v>-42.935531616210902</v>
      </c>
      <c r="C26">
        <v>2.87927794456481</v>
      </c>
      <c r="D26">
        <v>2.2499504089355402</v>
      </c>
      <c r="E26">
        <f t="shared" si="0"/>
        <v>-12.602101087570183</v>
      </c>
      <c r="I26">
        <v>-25.053937911987301</v>
      </c>
      <c r="J26">
        <v>-40.015842437744098</v>
      </c>
      <c r="K26">
        <v>-37.238197326660099</v>
      </c>
      <c r="L26">
        <f t="shared" si="1"/>
        <v>-34.102659225463832</v>
      </c>
    </row>
    <row r="27" spans="2:12" x14ac:dyDescent="0.2">
      <c r="B27">
        <v>-16.8324871063232</v>
      </c>
      <c r="C27">
        <v>-23.9254341125488</v>
      </c>
      <c r="D27">
        <v>-26.532903671264599</v>
      </c>
      <c r="E27">
        <f t="shared" si="0"/>
        <v>-22.430274963378867</v>
      </c>
      <c r="I27">
        <v>-37.682418823242102</v>
      </c>
      <c r="J27">
        <v>4.7861065864562899</v>
      </c>
      <c r="K27">
        <v>-35.380645751953097</v>
      </c>
      <c r="L27">
        <f t="shared" si="1"/>
        <v>-22.758985996246299</v>
      </c>
    </row>
    <row r="28" spans="2:12" x14ac:dyDescent="0.2">
      <c r="B28">
        <v>-35.904464721679602</v>
      </c>
      <c r="C28">
        <v>-18.7019958496093</v>
      </c>
      <c r="D28">
        <v>-26.091650009155199</v>
      </c>
      <c r="E28">
        <f t="shared" si="0"/>
        <v>-26.899370193481371</v>
      </c>
      <c r="I28">
        <v>-5.7732686996459899</v>
      </c>
      <c r="J28">
        <v>-16.420536041259702</v>
      </c>
      <c r="K28">
        <v>-40.123725891113203</v>
      </c>
      <c r="L28">
        <f t="shared" si="1"/>
        <v>-20.772510210672966</v>
      </c>
    </row>
    <row r="29" spans="2:12" x14ac:dyDescent="0.2">
      <c r="B29">
        <v>6.2205004692077601</v>
      </c>
      <c r="C29">
        <v>-44.367588043212798</v>
      </c>
      <c r="D29">
        <v>-25.218761444091701</v>
      </c>
      <c r="E29">
        <f t="shared" si="0"/>
        <v>-21.121949672698914</v>
      </c>
      <c r="I29">
        <v>-5.0497570037841797</v>
      </c>
      <c r="J29">
        <v>9.0877742767333896</v>
      </c>
      <c r="K29">
        <v>-44.455303192138601</v>
      </c>
      <c r="L29">
        <f t="shared" si="1"/>
        <v>-13.472428639729797</v>
      </c>
    </row>
    <row r="30" spans="2:12" x14ac:dyDescent="0.2">
      <c r="B30">
        <v>9.0150165557861293</v>
      </c>
      <c r="C30">
        <v>20.313905715942301</v>
      </c>
      <c r="D30">
        <v>-24.072608947753899</v>
      </c>
      <c r="E30">
        <f t="shared" si="0"/>
        <v>1.7521044413248437</v>
      </c>
      <c r="I30">
        <v>6.94852447509765</v>
      </c>
      <c r="J30">
        <v>-14.7703762054443</v>
      </c>
      <c r="K30">
        <v>-18.291610717773398</v>
      </c>
      <c r="L30">
        <f t="shared" si="1"/>
        <v>-8.7044874827066838</v>
      </c>
    </row>
    <row r="31" spans="2:12" x14ac:dyDescent="0.2">
      <c r="B31">
        <v>43.2112426757812</v>
      </c>
      <c r="C31">
        <v>-34.908229827880803</v>
      </c>
      <c r="D31">
        <v>-31.7612209320068</v>
      </c>
      <c r="E31">
        <f t="shared" si="0"/>
        <v>-7.8194026947021342</v>
      </c>
      <c r="I31">
        <v>23.910943984985298</v>
      </c>
      <c r="J31">
        <v>-38.737834930419901</v>
      </c>
      <c r="K31">
        <v>-31.285514831542901</v>
      </c>
      <c r="L31">
        <f t="shared" si="1"/>
        <v>-15.370801925659167</v>
      </c>
    </row>
    <row r="32" spans="2:12" x14ac:dyDescent="0.2">
      <c r="B32">
        <v>37.335933685302699</v>
      </c>
      <c r="C32">
        <v>-42.370712280273402</v>
      </c>
      <c r="D32">
        <v>-35.517524719238203</v>
      </c>
      <c r="E32">
        <f t="shared" si="0"/>
        <v>-13.517434438069635</v>
      </c>
      <c r="I32">
        <v>-21.326328277587798</v>
      </c>
      <c r="J32">
        <v>-24.1900119781494</v>
      </c>
      <c r="K32">
        <v>-9.1635513305663991</v>
      </c>
      <c r="L32">
        <f t="shared" si="1"/>
        <v>-18.226630528767867</v>
      </c>
    </row>
    <row r="33" spans="2:12" x14ac:dyDescent="0.2">
      <c r="B33">
        <v>23.6945400238037</v>
      </c>
      <c r="C33">
        <v>-32.088882446288999</v>
      </c>
      <c r="D33">
        <v>-39.290733337402301</v>
      </c>
      <c r="E33">
        <f t="shared" si="0"/>
        <v>-15.895025253295865</v>
      </c>
      <c r="I33">
        <v>-35.050186157226499</v>
      </c>
      <c r="J33">
        <v>31.9697875976562</v>
      </c>
      <c r="K33">
        <v>-31.055290222167901</v>
      </c>
      <c r="L33">
        <f t="shared" si="1"/>
        <v>-11.378562927246065</v>
      </c>
    </row>
    <row r="34" spans="2:12" x14ac:dyDescent="0.2">
      <c r="B34">
        <v>8.6324882507324201</v>
      </c>
      <c r="C34">
        <v>3.4449496269225999</v>
      </c>
      <c r="D34">
        <v>-8.4820671081542898</v>
      </c>
      <c r="E34">
        <f t="shared" si="0"/>
        <v>1.1984569231669102</v>
      </c>
      <c r="I34">
        <v>-19.6236763000488</v>
      </c>
      <c r="J34">
        <v>22.0885696411132</v>
      </c>
      <c r="K34">
        <v>-20.077978134155199</v>
      </c>
      <c r="L34">
        <f t="shared" si="1"/>
        <v>-5.8710282643635994</v>
      </c>
    </row>
    <row r="35" spans="2:12" x14ac:dyDescent="0.2">
      <c r="B35">
        <v>-28.335163116455</v>
      </c>
      <c r="C35">
        <v>-39.228191375732401</v>
      </c>
      <c r="D35">
        <v>-25.365737915038999</v>
      </c>
      <c r="E35">
        <f t="shared" si="0"/>
        <v>-30.976364135742131</v>
      </c>
      <c r="I35">
        <v>1.9382642507553101</v>
      </c>
      <c r="J35">
        <v>-33.806613922119098</v>
      </c>
      <c r="K35">
        <v>-40.277885437011697</v>
      </c>
      <c r="L35">
        <f t="shared" si="1"/>
        <v>-24.048745036125165</v>
      </c>
    </row>
    <row r="36" spans="2:12" x14ac:dyDescent="0.2">
      <c r="B36">
        <v>-10.0520629882812</v>
      </c>
      <c r="C36">
        <v>-10.987098693847599</v>
      </c>
      <c r="D36">
        <v>-27.2584133148193</v>
      </c>
      <c r="E36">
        <f t="shared" si="0"/>
        <v>-16.099191665649368</v>
      </c>
      <c r="I36">
        <v>39.744632720947202</v>
      </c>
      <c r="J36">
        <v>-33.269985198974602</v>
      </c>
      <c r="K36">
        <v>-20.8358249664306</v>
      </c>
      <c r="L36">
        <f t="shared" si="1"/>
        <v>-4.7870591481526672</v>
      </c>
    </row>
    <row r="37" spans="2:12" x14ac:dyDescent="0.2">
      <c r="B37">
        <v>-5.9190769195556596</v>
      </c>
      <c r="C37">
        <v>-10.4811649322509</v>
      </c>
      <c r="D37">
        <v>-36.104446411132798</v>
      </c>
      <c r="E37">
        <f t="shared" si="0"/>
        <v>-17.501562754313117</v>
      </c>
      <c r="I37">
        <v>-39.556728363037102</v>
      </c>
      <c r="J37">
        <v>-17.066482543945298</v>
      </c>
      <c r="K37">
        <v>-37.277549743652301</v>
      </c>
      <c r="L37">
        <f t="shared" si="1"/>
        <v>-31.300253550211568</v>
      </c>
    </row>
    <row r="38" spans="2:12" x14ac:dyDescent="0.2">
      <c r="B38">
        <v>-13.8887672424316</v>
      </c>
      <c r="C38">
        <v>-23.799455642700099</v>
      </c>
      <c r="D38">
        <v>-21.5607795715332</v>
      </c>
      <c r="E38">
        <f t="shared" si="0"/>
        <v>-19.749667485554966</v>
      </c>
      <c r="I38">
        <v>-45.936458587646399</v>
      </c>
      <c r="J38">
        <v>-15.037218093871999</v>
      </c>
      <c r="K38">
        <v>-32.793560028076101</v>
      </c>
      <c r="L38">
        <f t="shared" si="1"/>
        <v>-31.255745569864832</v>
      </c>
    </row>
    <row r="39" spans="2:12" x14ac:dyDescent="0.2">
      <c r="B39">
        <v>-17.333433151245099</v>
      </c>
      <c r="C39">
        <v>-18.560457229614201</v>
      </c>
      <c r="D39">
        <v>-34.066753387451101</v>
      </c>
      <c r="E39">
        <f t="shared" si="0"/>
        <v>-23.320214589436802</v>
      </c>
      <c r="I39">
        <v>-20.527793884277301</v>
      </c>
      <c r="J39">
        <v>-24.753339767456001</v>
      </c>
      <c r="K39">
        <v>-30.3107891082763</v>
      </c>
      <c r="L39">
        <f t="shared" si="1"/>
        <v>-25.197307586669865</v>
      </c>
    </row>
    <row r="40" spans="2:12" x14ac:dyDescent="0.2">
      <c r="B40">
        <v>-35.547763824462798</v>
      </c>
      <c r="C40">
        <v>-16.237071990966701</v>
      </c>
      <c r="D40">
        <v>-15.7266626358032</v>
      </c>
      <c r="E40">
        <f t="shared" si="0"/>
        <v>-22.503832817077566</v>
      </c>
      <c r="I40">
        <v>-29.150066375732401</v>
      </c>
      <c r="J40">
        <v>-12.916712760925201</v>
      </c>
      <c r="K40">
        <v>-28.206798553466701</v>
      </c>
      <c r="L40">
        <f t="shared" si="1"/>
        <v>-23.424525896708101</v>
      </c>
    </row>
    <row r="41" spans="2:12" x14ac:dyDescent="0.2">
      <c r="B41">
        <v>16.496187210083001</v>
      </c>
      <c r="C41">
        <v>-9.7481279373168892</v>
      </c>
      <c r="D41">
        <v>-13.490022659301699</v>
      </c>
      <c r="E41">
        <f t="shared" si="0"/>
        <v>-2.2473211288451957</v>
      </c>
      <c r="I41">
        <v>-30.961870193481399</v>
      </c>
      <c r="J41">
        <v>-36.079338073730398</v>
      </c>
      <c r="K41">
        <v>-32.996868133544901</v>
      </c>
      <c r="L41">
        <f t="shared" si="1"/>
        <v>-33.346025466918896</v>
      </c>
    </row>
    <row r="42" spans="2:12" x14ac:dyDescent="0.2">
      <c r="B42">
        <v>-13.446993827819799</v>
      </c>
      <c r="C42">
        <v>-41.214969635009702</v>
      </c>
      <c r="D42">
        <v>-40.087985992431598</v>
      </c>
      <c r="E42">
        <f t="shared" si="0"/>
        <v>-31.583316485087035</v>
      </c>
      <c r="I42">
        <v>11.360175132751399</v>
      </c>
      <c r="J42">
        <v>-25.516105651855401</v>
      </c>
      <c r="K42">
        <v>-26.016147613525298</v>
      </c>
      <c r="L42">
        <f t="shared" si="1"/>
        <v>-13.390692710876435</v>
      </c>
    </row>
    <row r="43" spans="2:12" x14ac:dyDescent="0.2">
      <c r="B43">
        <v>-4.1126041412353498</v>
      </c>
      <c r="C43">
        <v>2.0691871643066402</v>
      </c>
      <c r="D43">
        <v>-6.9260368347167898</v>
      </c>
      <c r="E43">
        <f t="shared" si="0"/>
        <v>-2.9898179372151663</v>
      </c>
      <c r="I43">
        <v>-39.826946258544901</v>
      </c>
      <c r="J43">
        <v>4.0958094596862704</v>
      </c>
      <c r="K43">
        <v>-24.446447372436499</v>
      </c>
      <c r="L43">
        <f t="shared" si="1"/>
        <v>-20.059194723765042</v>
      </c>
    </row>
    <row r="44" spans="2:12" x14ac:dyDescent="0.2">
      <c r="B44">
        <v>-36.174369812011697</v>
      </c>
      <c r="C44">
        <v>-18.839525222778299</v>
      </c>
      <c r="D44">
        <v>-35.994331359863203</v>
      </c>
      <c r="E44">
        <f t="shared" si="0"/>
        <v>-30.336075464884402</v>
      </c>
      <c r="I44">
        <v>-14.6701707839965</v>
      </c>
      <c r="J44">
        <v>-18.905677795410099</v>
      </c>
      <c r="K44">
        <v>-40.321750640869098</v>
      </c>
      <c r="L44">
        <f t="shared" si="1"/>
        <v>-24.632533073425233</v>
      </c>
    </row>
    <row r="45" spans="2:12" x14ac:dyDescent="0.2">
      <c r="B45">
        <v>17.156478881835898</v>
      </c>
      <c r="C45">
        <v>-26.091594696044901</v>
      </c>
      <c r="D45">
        <v>-38.184173583984297</v>
      </c>
      <c r="E45">
        <f t="shared" si="0"/>
        <v>-15.706429799397768</v>
      </c>
      <c r="I45">
        <v>-3.2947711944579998</v>
      </c>
      <c r="J45">
        <v>-38.115482330322202</v>
      </c>
      <c r="K45">
        <v>-32.985443115234297</v>
      </c>
      <c r="L45">
        <f t="shared" si="1"/>
        <v>-24.798565546671501</v>
      </c>
    </row>
    <row r="46" spans="2:12" x14ac:dyDescent="0.2">
      <c r="B46">
        <v>-36.210067749023402</v>
      </c>
      <c r="C46">
        <v>-28.1599426269531</v>
      </c>
      <c r="D46">
        <v>-26.677755355834901</v>
      </c>
      <c r="E46">
        <f t="shared" si="0"/>
        <v>-30.349255243937137</v>
      </c>
      <c r="I46">
        <v>-27.914352416992099</v>
      </c>
      <c r="J46">
        <v>11.861390113830501</v>
      </c>
      <c r="K46">
        <v>16.164897918701101</v>
      </c>
      <c r="L46">
        <f t="shared" si="1"/>
        <v>3.7311871846500345E-2</v>
      </c>
    </row>
    <row r="47" spans="2:12" x14ac:dyDescent="0.2">
      <c r="B47">
        <v>-6.7271161079406703</v>
      </c>
      <c r="C47">
        <v>-34.054351806640597</v>
      </c>
      <c r="D47">
        <v>-33.882411956787102</v>
      </c>
      <c r="E47">
        <f t="shared" si="0"/>
        <v>-24.887959957122792</v>
      </c>
      <c r="I47">
        <v>-44.066539764404297</v>
      </c>
      <c r="J47">
        <v>12.224387168884199</v>
      </c>
      <c r="K47">
        <v>-23.999872207641602</v>
      </c>
      <c r="L47">
        <f t="shared" si="1"/>
        <v>-18.614008267720568</v>
      </c>
    </row>
    <row r="48" spans="2:12" x14ac:dyDescent="0.2">
      <c r="B48">
        <v>-7.20208263397216</v>
      </c>
      <c r="C48">
        <v>-16.9064922332763</v>
      </c>
      <c r="D48">
        <v>-20.545993804931602</v>
      </c>
      <c r="E48">
        <f t="shared" si="0"/>
        <v>-14.884856224060021</v>
      </c>
      <c r="I48">
        <v>-19.722640991210898</v>
      </c>
      <c r="J48">
        <v>-11.0555572509765</v>
      </c>
      <c r="K48">
        <v>-28.805932998657202</v>
      </c>
      <c r="L48">
        <f t="shared" si="1"/>
        <v>-19.861377080281532</v>
      </c>
    </row>
    <row r="49" spans="2:12" x14ac:dyDescent="0.2">
      <c r="B49">
        <v>-20.521165847778299</v>
      </c>
      <c r="C49">
        <v>-8.8165044784545898</v>
      </c>
      <c r="D49">
        <v>-19.2378330230712</v>
      </c>
      <c r="E49">
        <f t="shared" si="0"/>
        <v>-16.191834449768027</v>
      </c>
      <c r="I49">
        <v>-14.5961656570434</v>
      </c>
      <c r="J49">
        <v>-5.4071393013000399</v>
      </c>
      <c r="K49">
        <v>-23.153001785278299</v>
      </c>
      <c r="L49">
        <f t="shared" si="1"/>
        <v>-14.385435581207247</v>
      </c>
    </row>
    <row r="50" spans="2:12" x14ac:dyDescent="0.2">
      <c r="B50">
        <v>-35.385456085205</v>
      </c>
      <c r="C50">
        <v>-4.8753814697265598</v>
      </c>
      <c r="D50">
        <v>-17.423076629638601</v>
      </c>
      <c r="E50">
        <f t="shared" si="0"/>
        <v>-19.22797139485672</v>
      </c>
      <c r="I50">
        <v>-29.8254280090332</v>
      </c>
      <c r="J50">
        <v>-22.390291213989201</v>
      </c>
      <c r="K50">
        <v>-41.647022247314403</v>
      </c>
      <c r="L50">
        <f t="shared" si="1"/>
        <v>-31.287580490112266</v>
      </c>
    </row>
    <row r="51" spans="2:12" x14ac:dyDescent="0.2">
      <c r="B51">
        <v>-19.0375461578369</v>
      </c>
      <c r="C51">
        <v>-11.316020965576101</v>
      </c>
      <c r="D51">
        <v>-43.259796142578097</v>
      </c>
      <c r="E51">
        <f t="shared" si="0"/>
        <v>-24.537787755330367</v>
      </c>
      <c r="I51">
        <v>-9.6400642395019496</v>
      </c>
      <c r="J51">
        <v>-35.008037567138601</v>
      </c>
      <c r="K51">
        <v>-29.055208206176701</v>
      </c>
      <c r="L51">
        <f t="shared" si="1"/>
        <v>-24.567770004272418</v>
      </c>
    </row>
    <row r="52" spans="2:12" x14ac:dyDescent="0.2">
      <c r="B52">
        <v>8.1937999725341797</v>
      </c>
      <c r="C52">
        <v>-33.7890815734863</v>
      </c>
      <c r="D52">
        <v>-32.953556060791001</v>
      </c>
      <c r="E52">
        <f t="shared" si="0"/>
        <v>-19.51627922058104</v>
      </c>
      <c r="I52">
        <v>-9.4435958862304599</v>
      </c>
      <c r="J52">
        <v>-37.508163452148402</v>
      </c>
      <c r="K52">
        <v>-35.052394866943303</v>
      </c>
      <c r="L52">
        <f t="shared" si="1"/>
        <v>-27.334718068440722</v>
      </c>
    </row>
    <row r="53" spans="2:12" x14ac:dyDescent="0.2">
      <c r="B53">
        <v>-31.0196228027343</v>
      </c>
      <c r="C53">
        <v>-7.4244360923767001</v>
      </c>
      <c r="D53">
        <v>-37.765972137451101</v>
      </c>
      <c r="E53">
        <f t="shared" si="0"/>
        <v>-25.403343677520699</v>
      </c>
      <c r="I53">
        <v>-21.726119995117099</v>
      </c>
      <c r="J53">
        <v>-38.216995239257798</v>
      </c>
      <c r="K53">
        <v>-29.349246978759702</v>
      </c>
      <c r="L53">
        <f t="shared" si="1"/>
        <v>-29.764120737711533</v>
      </c>
    </row>
    <row r="54" spans="2:12" x14ac:dyDescent="0.2">
      <c r="B54">
        <v>-24.40869140625</v>
      </c>
      <c r="C54">
        <v>-25.658472061157202</v>
      </c>
      <c r="D54">
        <v>-42.859954833984297</v>
      </c>
      <c r="E54">
        <f t="shared" si="0"/>
        <v>-30.975706100463828</v>
      </c>
      <c r="I54">
        <v>-27.612443923950099</v>
      </c>
      <c r="J54">
        <v>-23.155550003051701</v>
      </c>
      <c r="K54">
        <v>-39.902107238769503</v>
      </c>
      <c r="L54">
        <f t="shared" si="1"/>
        <v>-30.2233670552571</v>
      </c>
    </row>
    <row r="55" spans="2:12" x14ac:dyDescent="0.2">
      <c r="B55">
        <v>-29.5960979461669</v>
      </c>
      <c r="C55">
        <v>34.116905212402301</v>
      </c>
      <c r="D55">
        <v>-26.748424530029201</v>
      </c>
      <c r="E55">
        <f t="shared" si="0"/>
        <v>-7.4092057545979335</v>
      </c>
      <c r="I55">
        <v>-3.1789851188659601</v>
      </c>
      <c r="J55">
        <v>-37.972446441650298</v>
      </c>
      <c r="K55">
        <v>-35.323581695556598</v>
      </c>
      <c r="L55">
        <f t="shared" si="1"/>
        <v>-25.49167108535762</v>
      </c>
    </row>
    <row r="56" spans="2:12" x14ac:dyDescent="0.2">
      <c r="B56">
        <v>-34.104530334472599</v>
      </c>
      <c r="C56">
        <v>-29.486974716186499</v>
      </c>
      <c r="D56">
        <v>-8.4661569595336896</v>
      </c>
      <c r="E56">
        <f t="shared" si="0"/>
        <v>-24.019220670064261</v>
      </c>
      <c r="I56">
        <v>-33.751861572265597</v>
      </c>
      <c r="J56">
        <v>-19.411300659179599</v>
      </c>
      <c r="K56">
        <v>-37.151256561279297</v>
      </c>
      <c r="L56">
        <f t="shared" si="1"/>
        <v>-30.1048062642415</v>
      </c>
    </row>
    <row r="57" spans="2:12" x14ac:dyDescent="0.2">
      <c r="B57">
        <v>-34.777267456054602</v>
      </c>
      <c r="C57">
        <v>-25.012838363647401</v>
      </c>
      <c r="D57">
        <v>-43.381179809570298</v>
      </c>
      <c r="E57">
        <f t="shared" si="0"/>
        <v>-34.390428543090771</v>
      </c>
      <c r="I57">
        <v>-38.509864807128899</v>
      </c>
      <c r="J57">
        <v>-14.0681552886962</v>
      </c>
      <c r="K57">
        <v>-45.718868255615199</v>
      </c>
      <c r="L57">
        <f t="shared" si="1"/>
        <v>-32.765629450480098</v>
      </c>
    </row>
    <row r="58" spans="2:12" x14ac:dyDescent="0.2">
      <c r="B58">
        <v>-8.6246471405029297</v>
      </c>
      <c r="C58">
        <v>-5.4932236671447701</v>
      </c>
      <c r="D58">
        <v>-17.651912689208899</v>
      </c>
      <c r="E58">
        <f t="shared" si="0"/>
        <v>-10.589927832285532</v>
      </c>
      <c r="I58">
        <v>4.7875657081604004</v>
      </c>
      <c r="J58">
        <v>-28.240278244018501</v>
      </c>
      <c r="K58">
        <v>-42.861251831054602</v>
      </c>
      <c r="L58">
        <f t="shared" si="1"/>
        <v>-22.104654788970901</v>
      </c>
    </row>
    <row r="59" spans="2:12" x14ac:dyDescent="0.2">
      <c r="B59">
        <v>-15.721975326538001</v>
      </c>
      <c r="C59">
        <v>-43.3897895812988</v>
      </c>
      <c r="D59">
        <v>-29.434764862060501</v>
      </c>
      <c r="E59">
        <f t="shared" si="0"/>
        <v>-29.515509923299103</v>
      </c>
      <c r="I59">
        <v>-7.1980085372924796</v>
      </c>
      <c r="J59">
        <v>-6.4444227218627903</v>
      </c>
      <c r="K59">
        <v>-38.226142883300703</v>
      </c>
      <c r="L59">
        <f t="shared" si="1"/>
        <v>-17.289524714151991</v>
      </c>
    </row>
    <row r="60" spans="2:12" x14ac:dyDescent="0.2">
      <c r="B60">
        <v>-23.5425090789794</v>
      </c>
      <c r="C60">
        <v>-5.0997166633605904</v>
      </c>
      <c r="D60">
        <v>-39.556800842285099</v>
      </c>
      <c r="E60">
        <f t="shared" si="0"/>
        <v>-22.733008861541695</v>
      </c>
      <c r="I60">
        <v>15.893603324890099</v>
      </c>
      <c r="J60">
        <v>-25.2102756500244</v>
      </c>
      <c r="K60">
        <v>-35.3999214172363</v>
      </c>
      <c r="L60">
        <f t="shared" si="1"/>
        <v>-14.905531247456866</v>
      </c>
    </row>
    <row r="61" spans="2:12" x14ac:dyDescent="0.2">
      <c r="B61">
        <v>5.0866312980651802</v>
      </c>
      <c r="C61">
        <v>-12.0720567703247</v>
      </c>
      <c r="D61">
        <v>-14.7400617599487</v>
      </c>
      <c r="E61">
        <f t="shared" si="0"/>
        <v>-7.2418290774027403</v>
      </c>
      <c r="I61">
        <v>-31.65234375</v>
      </c>
      <c r="J61">
        <v>-34.718666076660099</v>
      </c>
      <c r="K61">
        <v>-34.675437927246001</v>
      </c>
      <c r="L61">
        <f t="shared" si="1"/>
        <v>-33.682149251302036</v>
      </c>
    </row>
    <row r="62" spans="2:12" x14ac:dyDescent="0.2">
      <c r="B62">
        <v>-34.052276611328097</v>
      </c>
      <c r="C62">
        <v>-18.2913799285888</v>
      </c>
      <c r="D62">
        <v>-36.419376373291001</v>
      </c>
      <c r="E62">
        <f t="shared" si="0"/>
        <v>-29.587677637735965</v>
      </c>
      <c r="I62">
        <v>18.0277194976806</v>
      </c>
      <c r="J62">
        <v>-20.237993240356399</v>
      </c>
      <c r="K62">
        <v>-39.141380310058501</v>
      </c>
      <c r="L62">
        <f t="shared" si="1"/>
        <v>-13.783884684244768</v>
      </c>
    </row>
    <row r="63" spans="2:12" x14ac:dyDescent="0.2">
      <c r="B63">
        <v>-33.052131652832003</v>
      </c>
      <c r="C63">
        <v>-5.8627438545226997</v>
      </c>
      <c r="D63">
        <v>-16.409742355346602</v>
      </c>
      <c r="E63">
        <f t="shared" si="0"/>
        <v>-18.4415392875671</v>
      </c>
      <c r="I63">
        <v>-16.644788742065401</v>
      </c>
      <c r="J63">
        <v>-42.401031494140597</v>
      </c>
      <c r="K63">
        <v>-36.330432891845703</v>
      </c>
      <c r="L63">
        <f t="shared" si="1"/>
        <v>-31.792084376017232</v>
      </c>
    </row>
    <row r="64" spans="2:12" x14ac:dyDescent="0.2">
      <c r="B64">
        <v>-38.689365386962798</v>
      </c>
      <c r="C64">
        <v>-25.702425003051701</v>
      </c>
      <c r="D64">
        <v>-12.3064460754394</v>
      </c>
      <c r="E64">
        <f t="shared" si="0"/>
        <v>-25.566078821817968</v>
      </c>
      <c r="I64">
        <v>-27.251256942748999</v>
      </c>
      <c r="J64">
        <v>-40.588665008544901</v>
      </c>
      <c r="K64">
        <v>-35.916057586669901</v>
      </c>
      <c r="L64">
        <f t="shared" si="1"/>
        <v>-34.585326512654603</v>
      </c>
    </row>
    <row r="65" spans="2:12" x14ac:dyDescent="0.2">
      <c r="B65">
        <v>-32.366775512695298</v>
      </c>
      <c r="C65">
        <v>-20.133550643920898</v>
      </c>
      <c r="D65">
        <v>-20.0806465148925</v>
      </c>
      <c r="E65">
        <f t="shared" si="0"/>
        <v>-24.193657557169569</v>
      </c>
      <c r="I65">
        <v>-22.2139873504638</v>
      </c>
      <c r="J65">
        <v>-26.306276321411101</v>
      </c>
      <c r="K65">
        <v>-51.326179504394503</v>
      </c>
      <c r="L65">
        <f t="shared" si="1"/>
        <v>-33.282147725423137</v>
      </c>
    </row>
    <row r="66" spans="2:12" x14ac:dyDescent="0.2">
      <c r="B66">
        <v>-4.0368146896362296</v>
      </c>
      <c r="C66">
        <v>13.045301437377899</v>
      </c>
      <c r="D66">
        <v>-34.810054779052699</v>
      </c>
      <c r="E66">
        <f t="shared" ref="E66:E129" si="2">AVERAGE(B66,C66,D66)</f>
        <v>-8.600522677103676</v>
      </c>
      <c r="I66">
        <v>12.6703214645385</v>
      </c>
      <c r="J66">
        <v>-35.054508209228501</v>
      </c>
      <c r="K66">
        <v>-39.927600860595703</v>
      </c>
      <c r="L66">
        <f t="shared" ref="L66:L129" si="3">AVERAGE(I66,J66,K66)</f>
        <v>-20.770595868428568</v>
      </c>
    </row>
    <row r="67" spans="2:12" x14ac:dyDescent="0.2">
      <c r="B67">
        <v>-37.418750762939403</v>
      </c>
      <c r="C67">
        <v>-41.743392944335902</v>
      </c>
      <c r="D67">
        <v>-11.251178741455</v>
      </c>
      <c r="E67">
        <f t="shared" si="2"/>
        <v>-30.137774149576767</v>
      </c>
      <c r="I67">
        <v>-14.390774726867599</v>
      </c>
      <c r="J67">
        <v>-29.742679595947202</v>
      </c>
      <c r="K67">
        <v>-28.2502422332763</v>
      </c>
      <c r="L67">
        <f t="shared" si="3"/>
        <v>-24.127898852030366</v>
      </c>
    </row>
    <row r="68" spans="2:12" x14ac:dyDescent="0.2">
      <c r="B68">
        <v>-27.0168762207031</v>
      </c>
      <c r="C68">
        <v>-10.6142559051513</v>
      </c>
      <c r="D68">
        <v>-22.654430389404201</v>
      </c>
      <c r="E68">
        <f t="shared" si="2"/>
        <v>-20.095187505086201</v>
      </c>
      <c r="I68">
        <v>8.3146839141845703</v>
      </c>
      <c r="J68">
        <v>-42.681350708007798</v>
      </c>
      <c r="K68">
        <v>-40.995826721191399</v>
      </c>
      <c r="L68">
        <f t="shared" si="3"/>
        <v>-25.12083117167154</v>
      </c>
    </row>
    <row r="69" spans="2:12" x14ac:dyDescent="0.2">
      <c r="B69">
        <v>-33.873088836669901</v>
      </c>
      <c r="C69">
        <v>-21.384445190429599</v>
      </c>
      <c r="D69">
        <v>-35.163612365722599</v>
      </c>
      <c r="E69">
        <f t="shared" si="2"/>
        <v>-30.140382130940697</v>
      </c>
      <c r="I69">
        <v>-21.9069004058837</v>
      </c>
      <c r="J69">
        <v>-14.7628374099731</v>
      </c>
      <c r="K69">
        <v>-52.355377197265597</v>
      </c>
      <c r="L69">
        <f t="shared" si="3"/>
        <v>-29.675038337707463</v>
      </c>
    </row>
    <row r="70" spans="2:12" x14ac:dyDescent="0.2">
      <c r="B70">
        <v>-42.388866424560497</v>
      </c>
      <c r="C70">
        <v>-21.316194534301701</v>
      </c>
      <c r="D70">
        <v>-21.073894500732401</v>
      </c>
      <c r="E70">
        <f t="shared" si="2"/>
        <v>-28.259651819864867</v>
      </c>
      <c r="I70">
        <v>-22.4731941223144</v>
      </c>
      <c r="J70">
        <v>-18.6444377899169</v>
      </c>
      <c r="K70">
        <v>-26.148296356201101</v>
      </c>
      <c r="L70">
        <f t="shared" si="3"/>
        <v>-22.421976089477468</v>
      </c>
    </row>
    <row r="71" spans="2:12" x14ac:dyDescent="0.2">
      <c r="B71">
        <v>-6.0122761726379297</v>
      </c>
      <c r="C71">
        <v>-27.539169311523398</v>
      </c>
      <c r="D71">
        <v>-19.341941833496001</v>
      </c>
      <c r="E71">
        <f t="shared" si="2"/>
        <v>-17.631129105885776</v>
      </c>
      <c r="I71">
        <v>-34.197212219238203</v>
      </c>
      <c r="J71">
        <v>-7.8123745918273899</v>
      </c>
      <c r="K71">
        <v>-2.1355490684509202</v>
      </c>
      <c r="L71">
        <f t="shared" si="3"/>
        <v>-14.715045293172173</v>
      </c>
    </row>
    <row r="72" spans="2:12" x14ac:dyDescent="0.2">
      <c r="B72">
        <v>-21.243747711181602</v>
      </c>
      <c r="C72">
        <v>-28.420331954956001</v>
      </c>
      <c r="D72">
        <v>-11.090109825134199</v>
      </c>
      <c r="E72">
        <f t="shared" si="2"/>
        <v>-20.2513964970906</v>
      </c>
      <c r="I72">
        <v>-37.227779388427699</v>
      </c>
      <c r="J72">
        <v>-17.830018997192301</v>
      </c>
      <c r="K72">
        <v>-36.123085021972599</v>
      </c>
      <c r="L72">
        <f t="shared" si="3"/>
        <v>-30.393627802530869</v>
      </c>
    </row>
    <row r="73" spans="2:12" x14ac:dyDescent="0.2">
      <c r="B73">
        <v>-17.4182834625244</v>
      </c>
      <c r="C73">
        <v>-15.1354532241821</v>
      </c>
      <c r="D73">
        <v>-37.227371215820298</v>
      </c>
      <c r="E73">
        <f t="shared" si="2"/>
        <v>-23.260369300842267</v>
      </c>
      <c r="I73">
        <v>0.92173433303832997</v>
      </c>
      <c r="J73">
        <v>-23.5725002288818</v>
      </c>
      <c r="K73">
        <v>-40.454807281494098</v>
      </c>
      <c r="L73">
        <f t="shared" si="3"/>
        <v>-21.035191059112524</v>
      </c>
    </row>
    <row r="74" spans="2:12" x14ac:dyDescent="0.2">
      <c r="B74">
        <v>-25.252342224121001</v>
      </c>
      <c r="C74">
        <v>-23.623949050903299</v>
      </c>
      <c r="D74">
        <v>-36.293251037597599</v>
      </c>
      <c r="E74">
        <f t="shared" si="2"/>
        <v>-28.389847437540634</v>
      </c>
      <c r="I74">
        <v>8.99513339996337</v>
      </c>
      <c r="J74">
        <v>-36.828067779541001</v>
      </c>
      <c r="K74">
        <v>-42.797710418701101</v>
      </c>
      <c r="L74">
        <f t="shared" si="3"/>
        <v>-23.543548266092909</v>
      </c>
    </row>
    <row r="75" spans="2:12" x14ac:dyDescent="0.2">
      <c r="B75">
        <v>-30.060132980346602</v>
      </c>
      <c r="C75">
        <v>-24.621608734130799</v>
      </c>
      <c r="D75">
        <v>-25.994029998779201</v>
      </c>
      <c r="E75">
        <f t="shared" si="2"/>
        <v>-26.891923904418864</v>
      </c>
      <c r="I75">
        <v>-19.222133636474599</v>
      </c>
      <c r="J75">
        <v>-17.9270420074462</v>
      </c>
      <c r="K75">
        <v>-35.547435760497997</v>
      </c>
      <c r="L75">
        <f t="shared" si="3"/>
        <v>-24.232203801472934</v>
      </c>
    </row>
    <row r="76" spans="2:12" x14ac:dyDescent="0.2">
      <c r="B76">
        <v>-24.005720138549801</v>
      </c>
      <c r="C76">
        <v>-27.203678131103501</v>
      </c>
      <c r="D76">
        <v>-11.228852272033601</v>
      </c>
      <c r="E76">
        <f t="shared" si="2"/>
        <v>-20.812750180562301</v>
      </c>
      <c r="I76">
        <v>-27.1892700195312</v>
      </c>
      <c r="J76">
        <v>-26.688989639282202</v>
      </c>
      <c r="K76">
        <v>-44.6748657226562</v>
      </c>
      <c r="L76">
        <f t="shared" si="3"/>
        <v>-32.851041793823207</v>
      </c>
    </row>
    <row r="77" spans="2:12" x14ac:dyDescent="0.2">
      <c r="B77">
        <v>-15.7883596420288</v>
      </c>
      <c r="C77">
        <v>-11.5581769943237</v>
      </c>
      <c r="D77">
        <v>-20.485620498657202</v>
      </c>
      <c r="E77">
        <f t="shared" si="2"/>
        <v>-15.944052378336567</v>
      </c>
      <c r="I77">
        <v>-20.593490600585898</v>
      </c>
      <c r="J77">
        <v>-42.380950927734297</v>
      </c>
      <c r="K77">
        <v>-25.745891571044901</v>
      </c>
      <c r="L77">
        <f t="shared" si="3"/>
        <v>-29.573444366455032</v>
      </c>
    </row>
    <row r="78" spans="2:12" x14ac:dyDescent="0.2">
      <c r="B78">
        <v>-33.02925491333</v>
      </c>
      <c r="C78">
        <v>-2.7532036304473801</v>
      </c>
      <c r="D78">
        <v>-16.645866394042901</v>
      </c>
      <c r="E78">
        <f t="shared" si="2"/>
        <v>-17.476108312606758</v>
      </c>
      <c r="I78">
        <v>-6.7072467803954998</v>
      </c>
      <c r="J78">
        <v>0.76744264364242498</v>
      </c>
      <c r="K78">
        <v>-17.5342903137207</v>
      </c>
      <c r="L78">
        <f t="shared" si="3"/>
        <v>-7.8246981501579249</v>
      </c>
    </row>
    <row r="79" spans="2:12" x14ac:dyDescent="0.2">
      <c r="B79">
        <v>-16.048162460327099</v>
      </c>
      <c r="C79">
        <v>-15.2097558975219</v>
      </c>
      <c r="D79">
        <v>-35.962024688720703</v>
      </c>
      <c r="E79">
        <f t="shared" si="2"/>
        <v>-22.406647682189902</v>
      </c>
      <c r="I79">
        <v>-31.372074127197202</v>
      </c>
      <c r="J79">
        <v>-16.410444259643501</v>
      </c>
      <c r="K79">
        <v>-35.602241516113203</v>
      </c>
      <c r="L79">
        <f t="shared" si="3"/>
        <v>-27.7949199676513</v>
      </c>
    </row>
    <row r="80" spans="2:12" x14ac:dyDescent="0.2">
      <c r="B80">
        <v>-9.8580951690673793</v>
      </c>
      <c r="C80">
        <v>-26.6734085083007</v>
      </c>
      <c r="D80">
        <v>-28.615221023559499</v>
      </c>
      <c r="E80">
        <f t="shared" si="2"/>
        <v>-21.715574900309193</v>
      </c>
      <c r="I80">
        <v>-11.5807743072509</v>
      </c>
      <c r="J80">
        <v>11.9578638076782</v>
      </c>
      <c r="K80">
        <v>-33.933605194091797</v>
      </c>
      <c r="L80">
        <f t="shared" si="3"/>
        <v>-11.185505231221498</v>
      </c>
    </row>
    <row r="81" spans="2:12" x14ac:dyDescent="0.2">
      <c r="B81">
        <v>-22.5593948364257</v>
      </c>
      <c r="C81">
        <v>14.6999864578247</v>
      </c>
      <c r="D81">
        <v>-19.771226882934499</v>
      </c>
      <c r="E81">
        <f t="shared" si="2"/>
        <v>-9.2102117538451669</v>
      </c>
      <c r="I81">
        <v>-6.5523314476013104</v>
      </c>
      <c r="J81">
        <v>-18.353298187255799</v>
      </c>
      <c r="K81">
        <v>-42.480010986328097</v>
      </c>
      <c r="L81">
        <f t="shared" si="3"/>
        <v>-22.461880207061736</v>
      </c>
    </row>
    <row r="82" spans="2:12" x14ac:dyDescent="0.2">
      <c r="B82">
        <v>-2.2506103515625</v>
      </c>
      <c r="C82">
        <v>-36.997890472412102</v>
      </c>
      <c r="D82">
        <v>-18.429061889648398</v>
      </c>
      <c r="E82">
        <f t="shared" si="2"/>
        <v>-19.225854237874334</v>
      </c>
      <c r="I82">
        <v>-22.926904678344702</v>
      </c>
      <c r="J82">
        <v>-38.591747283935497</v>
      </c>
      <c r="K82">
        <v>-25.7116394042968</v>
      </c>
      <c r="L82">
        <f t="shared" si="3"/>
        <v>-29.076763788859001</v>
      </c>
    </row>
    <row r="83" spans="2:12" x14ac:dyDescent="0.2">
      <c r="B83">
        <v>-2.0632071495056099</v>
      </c>
      <c r="C83">
        <v>-25.340267181396399</v>
      </c>
      <c r="D83">
        <v>-37.505508422851499</v>
      </c>
      <c r="E83">
        <f t="shared" si="2"/>
        <v>-21.636327584584503</v>
      </c>
      <c r="I83">
        <v>-42.474605560302699</v>
      </c>
      <c r="J83">
        <v>-33.550899505615199</v>
      </c>
      <c r="K83">
        <v>-16.198711395263601</v>
      </c>
      <c r="L83">
        <f t="shared" si="3"/>
        <v>-30.741405487060501</v>
      </c>
    </row>
    <row r="84" spans="2:12" x14ac:dyDescent="0.2">
      <c r="B84">
        <v>-32.893672943115199</v>
      </c>
      <c r="C84">
        <v>-9.5182180404662997</v>
      </c>
      <c r="D84">
        <v>-40.077774047851499</v>
      </c>
      <c r="E84">
        <f t="shared" si="2"/>
        <v>-27.496555010477664</v>
      </c>
      <c r="I84">
        <v>12.529370307922299</v>
      </c>
      <c r="J84">
        <v>-15.035906791686999</v>
      </c>
      <c r="K84">
        <v>-31.963230133056602</v>
      </c>
      <c r="L84">
        <f t="shared" si="3"/>
        <v>-11.489922205607101</v>
      </c>
    </row>
    <row r="85" spans="2:12" x14ac:dyDescent="0.2">
      <c r="B85">
        <v>-12.303713798522899</v>
      </c>
      <c r="C85">
        <v>-13.370795249938899</v>
      </c>
      <c r="D85">
        <v>-20.3182678222656</v>
      </c>
      <c r="E85">
        <f t="shared" si="2"/>
        <v>-15.3309256235758</v>
      </c>
      <c r="I85">
        <v>9.7543888092040998</v>
      </c>
      <c r="J85">
        <v>-43.451141357421797</v>
      </c>
      <c r="K85">
        <v>-31.199741363525298</v>
      </c>
      <c r="L85">
        <f t="shared" si="3"/>
        <v>-21.632164637247666</v>
      </c>
    </row>
    <row r="86" spans="2:12" x14ac:dyDescent="0.2">
      <c r="B86">
        <v>-18.5099697113037</v>
      </c>
      <c r="C86">
        <v>-2.6809284687042201</v>
      </c>
      <c r="D86">
        <v>-8.5264196395874006</v>
      </c>
      <c r="E86">
        <f t="shared" si="2"/>
        <v>-9.9057726065317748</v>
      </c>
      <c r="I86">
        <v>-30.6351814270019</v>
      </c>
      <c r="J86">
        <v>-6.79438877105712</v>
      </c>
      <c r="K86">
        <v>-17.921312332153299</v>
      </c>
      <c r="L86">
        <f t="shared" si="3"/>
        <v>-18.45029417673744</v>
      </c>
    </row>
    <row r="87" spans="2:12" x14ac:dyDescent="0.2">
      <c r="B87">
        <v>-15.7739725112915</v>
      </c>
      <c r="C87">
        <v>-39.382740020751903</v>
      </c>
      <c r="D87">
        <v>-41.778797149658203</v>
      </c>
      <c r="E87">
        <f t="shared" si="2"/>
        <v>-32.311836560567201</v>
      </c>
      <c r="I87">
        <v>-17.692415237426701</v>
      </c>
      <c r="J87">
        <v>-43.761943817138601</v>
      </c>
      <c r="K87">
        <v>-12.564800262451101</v>
      </c>
      <c r="L87">
        <f t="shared" si="3"/>
        <v>-24.673053105672135</v>
      </c>
    </row>
    <row r="88" spans="2:12" x14ac:dyDescent="0.2">
      <c r="B88">
        <v>-3.5507688522338801</v>
      </c>
      <c r="C88">
        <v>-34.5291328430175</v>
      </c>
      <c r="D88">
        <v>-5.2822999954223597</v>
      </c>
      <c r="E88">
        <f t="shared" si="2"/>
        <v>-14.454067230224581</v>
      </c>
      <c r="I88">
        <v>4.9429116249084402</v>
      </c>
      <c r="J88">
        <v>-21.8378582000732</v>
      </c>
      <c r="K88">
        <v>-30.5329875946044</v>
      </c>
      <c r="L88">
        <f t="shared" si="3"/>
        <v>-15.809311389923053</v>
      </c>
    </row>
    <row r="89" spans="2:12" x14ac:dyDescent="0.2">
      <c r="B89">
        <v>-20.790666580200099</v>
      </c>
      <c r="C89">
        <v>-31.108800888061499</v>
      </c>
      <c r="D89">
        <v>-12.353759765625</v>
      </c>
      <c r="E89">
        <f t="shared" si="2"/>
        <v>-21.417742411295535</v>
      </c>
      <c r="I89">
        <v>-35.234508514404297</v>
      </c>
      <c r="J89">
        <v>-17.181081771850501</v>
      </c>
      <c r="K89">
        <v>-36.29341506958</v>
      </c>
      <c r="L89">
        <f t="shared" si="3"/>
        <v>-29.569668451944931</v>
      </c>
    </row>
    <row r="90" spans="2:12" x14ac:dyDescent="0.2">
      <c r="B90">
        <v>-2.0587179660797101</v>
      </c>
      <c r="C90">
        <v>-16.956007003784102</v>
      </c>
      <c r="D90">
        <v>9.1305265426635707</v>
      </c>
      <c r="E90">
        <f t="shared" si="2"/>
        <v>-3.2947328090667476</v>
      </c>
      <c r="I90">
        <v>-37.292617797851499</v>
      </c>
      <c r="J90">
        <v>-26.560501098632798</v>
      </c>
      <c r="K90">
        <v>-25.3623332977294</v>
      </c>
      <c r="L90">
        <f t="shared" si="3"/>
        <v>-29.7384840647379</v>
      </c>
    </row>
    <row r="91" spans="2:12" x14ac:dyDescent="0.2">
      <c r="B91">
        <v>-7.5614881515502903</v>
      </c>
      <c r="C91">
        <v>-21.112174987792901</v>
      </c>
      <c r="D91">
        <v>-23.8930950164794</v>
      </c>
      <c r="E91">
        <f t="shared" si="2"/>
        <v>-17.522252718607529</v>
      </c>
      <c r="I91">
        <v>4.1509723663329998</v>
      </c>
      <c r="J91">
        <v>-45.495132446288999</v>
      </c>
      <c r="K91">
        <v>-32.0631103515625</v>
      </c>
      <c r="L91">
        <f t="shared" si="3"/>
        <v>-24.469090143839498</v>
      </c>
    </row>
    <row r="92" spans="2:12" x14ac:dyDescent="0.2">
      <c r="B92">
        <v>-13.7269945144653</v>
      </c>
      <c r="C92">
        <v>-28.8791179656982</v>
      </c>
      <c r="D92">
        <v>-22.086727142333899</v>
      </c>
      <c r="E92">
        <f t="shared" si="2"/>
        <v>-21.564279874165802</v>
      </c>
      <c r="I92">
        <v>-41.415081024169901</v>
      </c>
      <c r="J92">
        <v>-48.9176635742187</v>
      </c>
      <c r="K92">
        <v>-38.440147399902301</v>
      </c>
      <c r="L92">
        <f t="shared" si="3"/>
        <v>-42.924297332763636</v>
      </c>
    </row>
    <row r="93" spans="2:12" x14ac:dyDescent="0.2">
      <c r="B93">
        <v>7.4003801345825098</v>
      </c>
      <c r="C93">
        <v>-29.935188293456999</v>
      </c>
      <c r="D93">
        <v>-27.199480056762599</v>
      </c>
      <c r="E93">
        <f t="shared" si="2"/>
        <v>-16.578096071879031</v>
      </c>
      <c r="I93">
        <v>-6.8090028762817303</v>
      </c>
      <c r="J93">
        <v>-17.645423889160099</v>
      </c>
      <c r="K93">
        <v>-36.832160949707003</v>
      </c>
      <c r="L93">
        <f t="shared" si="3"/>
        <v>-20.428862571716277</v>
      </c>
    </row>
    <row r="94" spans="2:12" x14ac:dyDescent="0.2">
      <c r="B94">
        <v>-15.7808675765991</v>
      </c>
      <c r="C94">
        <v>-23.0417881011962</v>
      </c>
      <c r="D94">
        <v>-30.437252044677699</v>
      </c>
      <c r="E94">
        <f t="shared" si="2"/>
        <v>-23.086635907491001</v>
      </c>
      <c r="I94">
        <v>-27.037357330322202</v>
      </c>
      <c r="J94">
        <v>-43.030582427978501</v>
      </c>
      <c r="K94">
        <v>-38.567581176757798</v>
      </c>
      <c r="L94">
        <f t="shared" si="3"/>
        <v>-36.211840311686167</v>
      </c>
    </row>
    <row r="95" spans="2:12" x14ac:dyDescent="0.2">
      <c r="B95">
        <v>8.9491777420043892</v>
      </c>
      <c r="C95">
        <v>6.28958940505981</v>
      </c>
      <c r="D95">
        <v>-33.746158599853501</v>
      </c>
      <c r="E95">
        <f t="shared" si="2"/>
        <v>-6.1691304842631007</v>
      </c>
      <c r="I95">
        <v>-24.40576171875</v>
      </c>
      <c r="J95">
        <v>-40.040744781494098</v>
      </c>
      <c r="K95">
        <v>-37.2410278320312</v>
      </c>
      <c r="L95">
        <f t="shared" si="3"/>
        <v>-33.895844777425104</v>
      </c>
    </row>
    <row r="96" spans="2:12" x14ac:dyDescent="0.2">
      <c r="B96">
        <v>-21.978176116943299</v>
      </c>
      <c r="C96">
        <v>-15.017132759094199</v>
      </c>
      <c r="D96">
        <v>-30.478134155273398</v>
      </c>
      <c r="E96">
        <f t="shared" si="2"/>
        <v>-22.49114767710363</v>
      </c>
      <c r="I96">
        <v>-36.381885528564403</v>
      </c>
      <c r="J96">
        <v>-22.0609321594238</v>
      </c>
      <c r="K96">
        <v>-23.591747283935501</v>
      </c>
      <c r="L96">
        <f t="shared" si="3"/>
        <v>-27.344854990641235</v>
      </c>
    </row>
    <row r="97" spans="2:12" x14ac:dyDescent="0.2">
      <c r="B97">
        <v>39.489448547363203</v>
      </c>
      <c r="C97">
        <v>-17.192630767822202</v>
      </c>
      <c r="D97">
        <v>-13.4616250991821</v>
      </c>
      <c r="E97">
        <f t="shared" si="2"/>
        <v>2.9450642267863003</v>
      </c>
      <c r="I97">
        <v>-26.507633209228501</v>
      </c>
      <c r="J97">
        <v>-17.286296844482401</v>
      </c>
      <c r="K97">
        <v>-29.549938201904201</v>
      </c>
      <c r="L97">
        <f t="shared" si="3"/>
        <v>-24.447956085205035</v>
      </c>
    </row>
    <row r="98" spans="2:12" x14ac:dyDescent="0.2">
      <c r="B98">
        <v>6.3603935241699201</v>
      </c>
      <c r="C98">
        <v>-14.735302925109799</v>
      </c>
      <c r="D98">
        <v>-12.638185501098601</v>
      </c>
      <c r="E98">
        <f t="shared" si="2"/>
        <v>-7.0043649673461603</v>
      </c>
      <c r="I98">
        <v>-37.670356750488203</v>
      </c>
      <c r="J98">
        <v>-48.085315704345703</v>
      </c>
      <c r="K98">
        <v>-30.377758026123001</v>
      </c>
      <c r="L98">
        <f t="shared" si="3"/>
        <v>-38.711143493652301</v>
      </c>
    </row>
    <row r="99" spans="2:12" x14ac:dyDescent="0.2">
      <c r="B99">
        <v>12.8567857742309</v>
      </c>
      <c r="C99">
        <v>-1.1415872573852499</v>
      </c>
      <c r="D99">
        <v>-3.4295282363891602</v>
      </c>
      <c r="E99">
        <f t="shared" si="2"/>
        <v>2.7618900934854964</v>
      </c>
      <c r="I99">
        <v>-37.535346984863203</v>
      </c>
      <c r="J99">
        <v>-3.7917335033416699</v>
      </c>
      <c r="K99">
        <v>-3.30653977394104</v>
      </c>
      <c r="L99">
        <f t="shared" si="3"/>
        <v>-14.877873420715304</v>
      </c>
    </row>
    <row r="100" spans="2:12" x14ac:dyDescent="0.2">
      <c r="B100">
        <v>23.8847751617431</v>
      </c>
      <c r="C100">
        <v>-12.2341976165771</v>
      </c>
      <c r="D100">
        <v>-38.6048164367675</v>
      </c>
      <c r="E100">
        <f t="shared" si="2"/>
        <v>-8.9847462972005001</v>
      </c>
      <c r="I100">
        <v>-9.9477405548095703</v>
      </c>
      <c r="J100">
        <v>-18.5297546386718</v>
      </c>
      <c r="K100">
        <v>-37.719600677490199</v>
      </c>
      <c r="L100">
        <f t="shared" si="3"/>
        <v>-22.065698623657187</v>
      </c>
    </row>
    <row r="101" spans="2:12" x14ac:dyDescent="0.2">
      <c r="B101">
        <v>-26.3313903808593</v>
      </c>
      <c r="C101">
        <v>-31.110141754150298</v>
      </c>
      <c r="D101">
        <v>-24.501724243163999</v>
      </c>
      <c r="E101">
        <f t="shared" si="2"/>
        <v>-27.314418792724535</v>
      </c>
      <c r="I101">
        <v>6.4561095237731898</v>
      </c>
      <c r="J101">
        <v>-20.4535827636718</v>
      </c>
      <c r="K101">
        <v>-33.357975006103501</v>
      </c>
      <c r="L101">
        <f t="shared" si="3"/>
        <v>-15.785149415334038</v>
      </c>
    </row>
    <row r="102" spans="2:12" x14ac:dyDescent="0.2">
      <c r="B102">
        <v>18.938421249389599</v>
      </c>
      <c r="C102">
        <v>-32.451972961425703</v>
      </c>
      <c r="D102">
        <v>-7.0532460212707502</v>
      </c>
      <c r="E102">
        <f t="shared" si="2"/>
        <v>-6.8555992444356191</v>
      </c>
      <c r="I102">
        <v>-16.326999664306602</v>
      </c>
      <c r="J102">
        <v>-24.017116546630799</v>
      </c>
      <c r="K102">
        <v>-42.9666328430175</v>
      </c>
      <c r="L102">
        <f t="shared" si="3"/>
        <v>-27.770249684651635</v>
      </c>
    </row>
    <row r="103" spans="2:12" x14ac:dyDescent="0.2">
      <c r="B103">
        <v>27.298606872558501</v>
      </c>
      <c r="C103">
        <v>-30.106021881103501</v>
      </c>
      <c r="D103">
        <v>-20.051416397094702</v>
      </c>
      <c r="E103">
        <f t="shared" si="2"/>
        <v>-7.6196104685465675</v>
      </c>
      <c r="I103">
        <v>4.9370474815368599</v>
      </c>
      <c r="J103">
        <v>-2.1240482330322199</v>
      </c>
      <c r="K103">
        <v>-32.555080413818303</v>
      </c>
      <c r="L103">
        <f t="shared" si="3"/>
        <v>-9.9140270551045546</v>
      </c>
    </row>
    <row r="104" spans="2:12" x14ac:dyDescent="0.2">
      <c r="B104">
        <v>-19.634294509887599</v>
      </c>
      <c r="C104">
        <v>-11.9726505279541</v>
      </c>
      <c r="D104">
        <v>-31.4084777832031</v>
      </c>
      <c r="E104">
        <f t="shared" si="2"/>
        <v>-21.005140940348266</v>
      </c>
      <c r="I104">
        <v>-25.332958221435501</v>
      </c>
      <c r="J104">
        <v>-32.558345794677699</v>
      </c>
      <c r="K104">
        <v>-33.7640571594238</v>
      </c>
      <c r="L104">
        <f t="shared" si="3"/>
        <v>-30.551787058512332</v>
      </c>
    </row>
    <row r="105" spans="2:12" x14ac:dyDescent="0.2">
      <c r="B105">
        <v>23.379966735839801</v>
      </c>
      <c r="C105">
        <v>-34.344089508056598</v>
      </c>
      <c r="D105">
        <v>-29.864810943603501</v>
      </c>
      <c r="E105">
        <f t="shared" si="2"/>
        <v>-13.6096445719401</v>
      </c>
      <c r="I105">
        <v>-3.2669007778167697E-2</v>
      </c>
      <c r="J105">
        <v>-12.6455888748168</v>
      </c>
      <c r="K105">
        <v>-31.483709335327099</v>
      </c>
      <c r="L105">
        <f t="shared" si="3"/>
        <v>-14.720655739307356</v>
      </c>
    </row>
    <row r="106" spans="2:12" x14ac:dyDescent="0.2">
      <c r="B106">
        <v>70.158546447753906</v>
      </c>
      <c r="C106">
        <v>-13.4532613754272</v>
      </c>
      <c r="D106">
        <v>-27.532167434692301</v>
      </c>
      <c r="E106">
        <f t="shared" si="2"/>
        <v>9.7243725458781345</v>
      </c>
      <c r="I106">
        <v>-16.3111972808837</v>
      </c>
      <c r="J106">
        <v>-21.0197849273681</v>
      </c>
      <c r="K106">
        <v>-32.891994476318303</v>
      </c>
      <c r="L106">
        <f t="shared" si="3"/>
        <v>-23.407658894856699</v>
      </c>
    </row>
    <row r="107" spans="2:12" x14ac:dyDescent="0.2">
      <c r="B107">
        <v>24.703243255615199</v>
      </c>
      <c r="C107">
        <v>-18.283418655395501</v>
      </c>
      <c r="D107">
        <v>-26.0280227661132</v>
      </c>
      <c r="E107">
        <f t="shared" si="2"/>
        <v>-6.5360660552978338</v>
      </c>
      <c r="I107">
        <v>-39.386974334716797</v>
      </c>
      <c r="J107">
        <v>2.4262638092040998</v>
      </c>
      <c r="K107">
        <v>-37.326595306396399</v>
      </c>
      <c r="L107">
        <f t="shared" si="3"/>
        <v>-24.76243527730303</v>
      </c>
    </row>
    <row r="108" spans="2:12" x14ac:dyDescent="0.2">
      <c r="B108">
        <v>4.6163825988769496</v>
      </c>
      <c r="C108">
        <v>10.493985176086399</v>
      </c>
      <c r="D108">
        <v>-12.526714324951101</v>
      </c>
      <c r="E108">
        <f t="shared" si="2"/>
        <v>0.86121781667074926</v>
      </c>
      <c r="I108">
        <v>-45.906528472900298</v>
      </c>
      <c r="J108">
        <v>-42.0537910461425</v>
      </c>
      <c r="K108">
        <v>-36.516990661621001</v>
      </c>
      <c r="L108">
        <f t="shared" si="3"/>
        <v>-41.492436726887938</v>
      </c>
    </row>
    <row r="109" spans="2:12" x14ac:dyDescent="0.2">
      <c r="B109">
        <v>-3.79716825485229</v>
      </c>
      <c r="C109">
        <v>-19.908145904541001</v>
      </c>
      <c r="D109">
        <v>-18.620834350585898</v>
      </c>
      <c r="E109">
        <f t="shared" si="2"/>
        <v>-14.108716169993064</v>
      </c>
      <c r="I109">
        <v>-34.252735137939403</v>
      </c>
      <c r="J109">
        <v>-13.512026786804199</v>
      </c>
      <c r="K109">
        <v>-23.157054901123001</v>
      </c>
      <c r="L109">
        <f t="shared" si="3"/>
        <v>-23.640605608622199</v>
      </c>
    </row>
    <row r="110" spans="2:12" x14ac:dyDescent="0.2">
      <c r="B110">
        <v>-19.569297790527301</v>
      </c>
      <c r="C110">
        <v>-35.296024322509702</v>
      </c>
      <c r="D110">
        <v>-41.801067352294901</v>
      </c>
      <c r="E110">
        <f t="shared" si="2"/>
        <v>-32.222129821777301</v>
      </c>
      <c r="I110">
        <v>-40.554634094238203</v>
      </c>
      <c r="J110">
        <v>-28.140087127685501</v>
      </c>
      <c r="K110">
        <v>-29.951616287231399</v>
      </c>
      <c r="L110">
        <f t="shared" si="3"/>
        <v>-32.882112503051701</v>
      </c>
    </row>
    <row r="111" spans="2:12" x14ac:dyDescent="0.2">
      <c r="B111">
        <v>29.0664749145507</v>
      </c>
      <c r="C111">
        <v>-9.0352792739868093</v>
      </c>
      <c r="D111">
        <v>-26.6627902984619</v>
      </c>
      <c r="E111">
        <f t="shared" si="2"/>
        <v>-2.2105315526326699</v>
      </c>
      <c r="I111">
        <v>-13.916555404663001</v>
      </c>
      <c r="J111">
        <v>-18.267915725708001</v>
      </c>
      <c r="K111">
        <v>-32.786567687988203</v>
      </c>
      <c r="L111">
        <f t="shared" si="3"/>
        <v>-21.657012939453068</v>
      </c>
    </row>
    <row r="112" spans="2:12" x14ac:dyDescent="0.2">
      <c r="B112">
        <v>-9.7475872039794904</v>
      </c>
      <c r="C112">
        <v>-31.5246982574462</v>
      </c>
      <c r="D112">
        <v>-30.676153182983398</v>
      </c>
      <c r="E112">
        <f t="shared" si="2"/>
        <v>-23.982812881469698</v>
      </c>
      <c r="I112">
        <v>-20.6911506652832</v>
      </c>
      <c r="J112">
        <v>5.1301298141479403</v>
      </c>
      <c r="K112">
        <v>-32.076839447021399</v>
      </c>
      <c r="L112">
        <f t="shared" si="3"/>
        <v>-15.879286766052219</v>
      </c>
    </row>
    <row r="113" spans="2:12" x14ac:dyDescent="0.2">
      <c r="B113">
        <v>-31.171043395996001</v>
      </c>
      <c r="C113">
        <v>-23.403863906860298</v>
      </c>
      <c r="D113">
        <v>9.7371406555175692</v>
      </c>
      <c r="E113">
        <f t="shared" si="2"/>
        <v>-14.945922215779577</v>
      </c>
      <c r="I113">
        <v>-16.886846542358398</v>
      </c>
      <c r="J113">
        <v>-29.2385540008544</v>
      </c>
      <c r="K113">
        <v>-36.796237945556598</v>
      </c>
      <c r="L113">
        <f t="shared" si="3"/>
        <v>-27.64054616292313</v>
      </c>
    </row>
    <row r="114" spans="2:12" x14ac:dyDescent="0.2">
      <c r="B114">
        <v>-13.6665019989013</v>
      </c>
      <c r="C114">
        <v>-36.090248107910099</v>
      </c>
      <c r="D114">
        <v>-18.440969467163001</v>
      </c>
      <c r="E114">
        <f t="shared" si="2"/>
        <v>-22.7325731913248</v>
      </c>
      <c r="I114">
        <v>-45.310440063476499</v>
      </c>
      <c r="J114">
        <v>-15.1168718338012</v>
      </c>
      <c r="K114">
        <v>-13.223646163940399</v>
      </c>
      <c r="L114">
        <f t="shared" si="3"/>
        <v>-24.550319353739365</v>
      </c>
    </row>
    <row r="115" spans="2:12" x14ac:dyDescent="0.2">
      <c r="B115">
        <v>-7.1541366577148402</v>
      </c>
      <c r="C115">
        <v>-33.178539276122997</v>
      </c>
      <c r="D115">
        <v>-32.060878753662102</v>
      </c>
      <c r="E115">
        <f t="shared" si="2"/>
        <v>-24.131184895833314</v>
      </c>
      <c r="I115">
        <v>-21.226963043212798</v>
      </c>
      <c r="J115">
        <v>-30.609827041625898</v>
      </c>
      <c r="K115">
        <v>-11.0139865875244</v>
      </c>
      <c r="L115">
        <f t="shared" si="3"/>
        <v>-20.950258890787698</v>
      </c>
    </row>
    <row r="116" spans="2:12" x14ac:dyDescent="0.2">
      <c r="B116">
        <v>-36.646274566650298</v>
      </c>
      <c r="C116">
        <v>-20.824642181396399</v>
      </c>
      <c r="D116">
        <v>-22.840024948120099</v>
      </c>
      <c r="E116">
        <f t="shared" si="2"/>
        <v>-26.770313898722264</v>
      </c>
      <c r="I116">
        <v>-38.865612030029297</v>
      </c>
      <c r="J116">
        <v>3.7047624588012602</v>
      </c>
      <c r="K116">
        <v>-34.462245941162102</v>
      </c>
      <c r="L116">
        <f t="shared" si="3"/>
        <v>-23.207698504130047</v>
      </c>
    </row>
    <row r="117" spans="2:12" x14ac:dyDescent="0.2">
      <c r="B117">
        <v>-32.779624938964801</v>
      </c>
      <c r="C117">
        <v>5.2403645515441797</v>
      </c>
      <c r="D117">
        <v>-33.509796142578097</v>
      </c>
      <c r="E117">
        <f t="shared" si="2"/>
        <v>-20.349685509999574</v>
      </c>
      <c r="I117">
        <v>-36.398666381835902</v>
      </c>
      <c r="J117">
        <v>-27.835910797119102</v>
      </c>
      <c r="K117">
        <v>-36.3724555969238</v>
      </c>
      <c r="L117">
        <f t="shared" si="3"/>
        <v>-33.535677591959605</v>
      </c>
    </row>
    <row r="118" spans="2:12" x14ac:dyDescent="0.2">
      <c r="B118">
        <v>-6.4718208312988201</v>
      </c>
      <c r="C118">
        <v>-36.006587982177699</v>
      </c>
      <c r="D118">
        <v>-35.191936492919901</v>
      </c>
      <c r="E118">
        <f t="shared" si="2"/>
        <v>-25.890115102132143</v>
      </c>
      <c r="I118">
        <v>3.10079669952392</v>
      </c>
      <c r="J118">
        <v>-31.5051250457763</v>
      </c>
      <c r="K118">
        <v>-24.683526992797798</v>
      </c>
      <c r="L118">
        <f t="shared" si="3"/>
        <v>-17.695951779683394</v>
      </c>
    </row>
    <row r="119" spans="2:12" x14ac:dyDescent="0.2">
      <c r="B119">
        <v>-16.037216186523398</v>
      </c>
      <c r="C119">
        <v>5.8276677131652797</v>
      </c>
      <c r="D119">
        <v>-12.6467161178588</v>
      </c>
      <c r="E119">
        <f t="shared" si="2"/>
        <v>-7.6187548637389737</v>
      </c>
      <c r="I119">
        <v>-11.598798751831</v>
      </c>
      <c r="J119">
        <v>-41.901397705078097</v>
      </c>
      <c r="K119">
        <v>-36.561714172363203</v>
      </c>
      <c r="L119">
        <f t="shared" si="3"/>
        <v>-30.020636876424096</v>
      </c>
    </row>
    <row r="120" spans="2:12" x14ac:dyDescent="0.2">
      <c r="B120">
        <v>-21.666862487792901</v>
      </c>
      <c r="C120">
        <v>-30.2296962738037</v>
      </c>
      <c r="D120">
        <v>-25.365449905395501</v>
      </c>
      <c r="E120">
        <f t="shared" si="2"/>
        <v>-25.754002888997366</v>
      </c>
      <c r="I120">
        <v>-18.336124420166001</v>
      </c>
      <c r="J120">
        <v>-13.836537361145</v>
      </c>
      <c r="K120">
        <v>-36.870796203613203</v>
      </c>
      <c r="L120">
        <f t="shared" si="3"/>
        <v>-23.014485994974734</v>
      </c>
    </row>
    <row r="121" spans="2:12" x14ac:dyDescent="0.2">
      <c r="B121">
        <v>-19.675065994262599</v>
      </c>
      <c r="C121">
        <v>10.1648035049438</v>
      </c>
      <c r="D121">
        <v>-32.568973541259702</v>
      </c>
      <c r="E121">
        <f t="shared" si="2"/>
        <v>-14.026412010192834</v>
      </c>
      <c r="I121">
        <v>-37.756660461425703</v>
      </c>
      <c r="J121">
        <v>-38.099708557128899</v>
      </c>
      <c r="K121">
        <v>-37.307262420654297</v>
      </c>
      <c r="L121">
        <f t="shared" si="3"/>
        <v>-37.7212104797363</v>
      </c>
    </row>
    <row r="122" spans="2:12" x14ac:dyDescent="0.2">
      <c r="B122">
        <v>-36.082923889160099</v>
      </c>
      <c r="C122">
        <v>-30.907850265502901</v>
      </c>
      <c r="D122">
        <v>-14.1887512207031</v>
      </c>
      <c r="E122">
        <f t="shared" si="2"/>
        <v>-27.059841791788699</v>
      </c>
      <c r="I122">
        <v>-27.263378143310501</v>
      </c>
      <c r="J122">
        <v>11.8550958633422</v>
      </c>
      <c r="K122">
        <v>-36.501064300537102</v>
      </c>
      <c r="L122">
        <f t="shared" si="3"/>
        <v>-17.303115526835132</v>
      </c>
    </row>
    <row r="123" spans="2:12" x14ac:dyDescent="0.2">
      <c r="B123">
        <v>-0.44841396808624201</v>
      </c>
      <c r="C123">
        <v>-13.377046585083001</v>
      </c>
      <c r="D123">
        <v>-28.677135467529201</v>
      </c>
      <c r="E123">
        <f t="shared" si="2"/>
        <v>-14.167532006899483</v>
      </c>
      <c r="I123">
        <v>-17.570053100585898</v>
      </c>
      <c r="J123">
        <v>5.9236893653869602</v>
      </c>
      <c r="K123">
        <v>-42.209403991699197</v>
      </c>
      <c r="L123">
        <f t="shared" si="3"/>
        <v>-17.951922575632711</v>
      </c>
    </row>
    <row r="124" spans="2:12" x14ac:dyDescent="0.2">
      <c r="B124">
        <v>-17.7866821289062</v>
      </c>
      <c r="C124">
        <v>-12.966517448425201</v>
      </c>
      <c r="D124">
        <v>-28.880567550659102</v>
      </c>
      <c r="E124">
        <f t="shared" si="2"/>
        <v>-19.877922375996835</v>
      </c>
      <c r="I124">
        <v>-18.4450874328613</v>
      </c>
      <c r="J124">
        <v>-14.9137878417968</v>
      </c>
      <c r="K124">
        <v>-30.603401184081999</v>
      </c>
      <c r="L124">
        <f t="shared" si="3"/>
        <v>-21.320758819580035</v>
      </c>
    </row>
    <row r="125" spans="2:12" x14ac:dyDescent="0.2">
      <c r="B125">
        <v>-5.5477104187011701</v>
      </c>
      <c r="C125">
        <v>-17.442714691162099</v>
      </c>
      <c r="D125">
        <v>-13.423792839050201</v>
      </c>
      <c r="E125">
        <f t="shared" si="2"/>
        <v>-12.138072649637822</v>
      </c>
      <c r="I125">
        <v>-36.831737518310497</v>
      </c>
      <c r="J125">
        <v>-24.0527534484863</v>
      </c>
      <c r="K125">
        <v>-33.665233612060497</v>
      </c>
      <c r="L125">
        <f t="shared" si="3"/>
        <v>-31.516574859619098</v>
      </c>
    </row>
    <row r="126" spans="2:12" x14ac:dyDescent="0.2">
      <c r="B126">
        <v>-33.168426513671797</v>
      </c>
      <c r="C126">
        <v>-14.333717346191399</v>
      </c>
      <c r="D126">
        <v>-48.066940307617102</v>
      </c>
      <c r="E126">
        <f t="shared" si="2"/>
        <v>-31.856361389160099</v>
      </c>
      <c r="I126">
        <v>-33.642051696777301</v>
      </c>
      <c r="J126">
        <v>-38.323795318603501</v>
      </c>
      <c r="K126">
        <v>-34.851760864257798</v>
      </c>
      <c r="L126">
        <f t="shared" si="3"/>
        <v>-35.605869293212869</v>
      </c>
    </row>
    <row r="127" spans="2:12" x14ac:dyDescent="0.2">
      <c r="B127">
        <v>-24.796854019165</v>
      </c>
      <c r="C127">
        <v>-33.476711273193303</v>
      </c>
      <c r="D127">
        <v>-27.1085700988769</v>
      </c>
      <c r="E127">
        <f t="shared" si="2"/>
        <v>-28.4607117970784</v>
      </c>
      <c r="I127">
        <v>-15.652497291564901</v>
      </c>
      <c r="J127">
        <v>-36.640743255615199</v>
      </c>
      <c r="K127">
        <v>-33.019119262695298</v>
      </c>
      <c r="L127">
        <f t="shared" si="3"/>
        <v>-28.437453269958468</v>
      </c>
    </row>
    <row r="128" spans="2:12" x14ac:dyDescent="0.2">
      <c r="B128">
        <v>-40.070964813232401</v>
      </c>
      <c r="C128">
        <v>-28.866956710815401</v>
      </c>
      <c r="D128">
        <v>-43.112098693847599</v>
      </c>
      <c r="E128">
        <f t="shared" si="2"/>
        <v>-37.350006739298465</v>
      </c>
      <c r="I128">
        <v>-42.094532012939403</v>
      </c>
      <c r="J128">
        <v>-37.9696655273437</v>
      </c>
      <c r="K128">
        <v>-37.7687377929687</v>
      </c>
      <c r="L128">
        <f t="shared" si="3"/>
        <v>-39.277645111083935</v>
      </c>
    </row>
    <row r="129" spans="2:12" x14ac:dyDescent="0.2">
      <c r="B129">
        <v>-22.4730911254882</v>
      </c>
      <c r="C129">
        <v>-30.4853706359863</v>
      </c>
      <c r="D129">
        <v>-43.340709686279297</v>
      </c>
      <c r="E129">
        <f t="shared" si="2"/>
        <v>-32.099723815917933</v>
      </c>
      <c r="I129">
        <v>-20.259120941162099</v>
      </c>
      <c r="J129">
        <v>-43.8139839172363</v>
      </c>
      <c r="K129">
        <v>-42.989078521728501</v>
      </c>
      <c r="L129">
        <f t="shared" si="3"/>
        <v>-35.687394460042299</v>
      </c>
    </row>
    <row r="130" spans="2:12" x14ac:dyDescent="0.2">
      <c r="B130">
        <v>-20.151674270629801</v>
      </c>
      <c r="C130">
        <v>-15.133282661437899</v>
      </c>
      <c r="D130">
        <v>-13.867398262023899</v>
      </c>
      <c r="E130">
        <f t="shared" ref="E130:E193" si="4">AVERAGE(B130,C130,D130)</f>
        <v>-16.384118398030534</v>
      </c>
      <c r="I130">
        <v>-19.391147613525298</v>
      </c>
      <c r="J130">
        <v>-38.464912414550703</v>
      </c>
      <c r="K130">
        <v>-38.358047485351499</v>
      </c>
      <c r="L130">
        <f t="shared" ref="L130:L193" si="5">AVERAGE(I130,J130,K130)</f>
        <v>-32.0713691711425</v>
      </c>
    </row>
    <row r="131" spans="2:12" x14ac:dyDescent="0.2">
      <c r="B131">
        <v>-1.13379502296447</v>
      </c>
      <c r="C131">
        <v>-15.2989139556884</v>
      </c>
      <c r="D131">
        <v>-20.587038040161101</v>
      </c>
      <c r="E131">
        <f t="shared" si="4"/>
        <v>-12.339915672937991</v>
      </c>
      <c r="I131">
        <v>-17.4287014007568</v>
      </c>
      <c r="J131">
        <v>-0.73629879951476995</v>
      </c>
      <c r="K131">
        <v>-15.5417985916137</v>
      </c>
      <c r="L131">
        <f t="shared" si="5"/>
        <v>-11.23559959729509</v>
      </c>
    </row>
    <row r="132" spans="2:12" x14ac:dyDescent="0.2">
      <c r="B132">
        <v>-11.869935035705501</v>
      </c>
      <c r="C132">
        <v>6.7940855026245099</v>
      </c>
      <c r="D132">
        <v>-37.7230834960937</v>
      </c>
      <c r="E132">
        <f t="shared" si="4"/>
        <v>-14.266311009724896</v>
      </c>
      <c r="I132">
        <v>-36.062255859375</v>
      </c>
      <c r="J132">
        <v>-11.122962951660099</v>
      </c>
      <c r="K132">
        <v>-33.891971588134702</v>
      </c>
      <c r="L132">
        <f t="shared" si="5"/>
        <v>-27.025730133056602</v>
      </c>
    </row>
    <row r="133" spans="2:12" x14ac:dyDescent="0.2">
      <c r="B133">
        <v>-39.759925842285099</v>
      </c>
      <c r="C133">
        <v>-36.370243072509702</v>
      </c>
      <c r="D133">
        <v>-25.110525131225501</v>
      </c>
      <c r="E133">
        <f t="shared" si="4"/>
        <v>-33.746898015340101</v>
      </c>
      <c r="I133">
        <v>12.346920013427701</v>
      </c>
      <c r="J133">
        <v>-18.2944736480712</v>
      </c>
      <c r="K133">
        <v>-42.604438781738203</v>
      </c>
      <c r="L133">
        <f t="shared" si="5"/>
        <v>-16.183997472127235</v>
      </c>
    </row>
    <row r="134" spans="2:12" x14ac:dyDescent="0.2">
      <c r="B134">
        <v>-27.115982055663999</v>
      </c>
      <c r="C134">
        <v>-15.3717918395996</v>
      </c>
      <c r="D134">
        <v>-28.332540512084901</v>
      </c>
      <c r="E134">
        <f t="shared" si="4"/>
        <v>-23.606771469116168</v>
      </c>
      <c r="I134">
        <v>-16.991672515869102</v>
      </c>
      <c r="J134">
        <v>-11.246481895446699</v>
      </c>
      <c r="K134">
        <v>-29.612886428833001</v>
      </c>
      <c r="L134">
        <f t="shared" si="5"/>
        <v>-19.283680280049598</v>
      </c>
    </row>
    <row r="135" spans="2:12" x14ac:dyDescent="0.2">
      <c r="B135">
        <v>-18.5286140441894</v>
      </c>
      <c r="C135">
        <v>-1.1173185110092101</v>
      </c>
      <c r="D135">
        <v>-19.1058139801025</v>
      </c>
      <c r="E135">
        <f t="shared" si="4"/>
        <v>-12.917248845100369</v>
      </c>
      <c r="I135">
        <v>-19.118587493896399</v>
      </c>
      <c r="J135">
        <v>-22.2022190093994</v>
      </c>
      <c r="K135">
        <v>-39.191783905029297</v>
      </c>
      <c r="L135">
        <f t="shared" si="5"/>
        <v>-26.837530136108366</v>
      </c>
    </row>
    <row r="136" spans="2:12" x14ac:dyDescent="0.2">
      <c r="B136">
        <v>-6.3361802101135201</v>
      </c>
      <c r="C136">
        <v>-32.600307464599602</v>
      </c>
      <c r="D136">
        <v>-38.866245269775298</v>
      </c>
      <c r="E136">
        <f t="shared" si="4"/>
        <v>-25.934244314829471</v>
      </c>
      <c r="I136">
        <v>-22.0453166961669</v>
      </c>
      <c r="J136">
        <v>5.0004692077636701</v>
      </c>
      <c r="K136">
        <v>-27.192821502685501</v>
      </c>
      <c r="L136">
        <f t="shared" si="5"/>
        <v>-14.745889663696241</v>
      </c>
    </row>
    <row r="137" spans="2:12" x14ac:dyDescent="0.2">
      <c r="B137">
        <v>15.6672859191894</v>
      </c>
      <c r="C137">
        <v>-17.0377178192138</v>
      </c>
      <c r="D137">
        <v>-27.103467941284102</v>
      </c>
      <c r="E137">
        <f t="shared" si="4"/>
        <v>-9.4912999471028332</v>
      </c>
      <c r="I137">
        <v>-27.105453491210898</v>
      </c>
      <c r="J137">
        <v>-21.552928924560501</v>
      </c>
      <c r="K137">
        <v>-42.256923675537102</v>
      </c>
      <c r="L137">
        <f t="shared" si="5"/>
        <v>-30.305102030436171</v>
      </c>
    </row>
    <row r="138" spans="2:12" x14ac:dyDescent="0.2">
      <c r="B138">
        <v>-3.6107974052429199</v>
      </c>
      <c r="C138">
        <v>-32.264255523681598</v>
      </c>
      <c r="D138">
        <v>-21.5531196594238</v>
      </c>
      <c r="E138">
        <f t="shared" si="4"/>
        <v>-19.142724196116106</v>
      </c>
      <c r="I138">
        <v>-16.814153671264599</v>
      </c>
      <c r="J138">
        <v>-12.6897983551025</v>
      </c>
      <c r="K138">
        <v>-16.007900238037099</v>
      </c>
      <c r="L138">
        <f t="shared" si="5"/>
        <v>-15.170617421468066</v>
      </c>
    </row>
    <row r="139" spans="2:12" x14ac:dyDescent="0.2">
      <c r="B139">
        <v>23.982765197753899</v>
      </c>
      <c r="C139">
        <v>-41.282146453857401</v>
      </c>
      <c r="D139">
        <v>-20.267816543579102</v>
      </c>
      <c r="E139">
        <f t="shared" si="4"/>
        <v>-12.522399266560868</v>
      </c>
      <c r="I139">
        <v>-13.6081628799438</v>
      </c>
      <c r="J139">
        <v>13.5577898025512</v>
      </c>
      <c r="K139">
        <v>-22.420629501342699</v>
      </c>
      <c r="L139">
        <f t="shared" si="5"/>
        <v>-7.4903341929117664</v>
      </c>
    </row>
    <row r="140" spans="2:12" x14ac:dyDescent="0.2">
      <c r="B140">
        <v>36.448638916015597</v>
      </c>
      <c r="C140">
        <v>-22.780185699462798</v>
      </c>
      <c r="D140">
        <v>-33.403846740722599</v>
      </c>
      <c r="E140">
        <f t="shared" si="4"/>
        <v>-6.5784645080566007</v>
      </c>
      <c r="I140">
        <v>-30.647253036498999</v>
      </c>
      <c r="J140">
        <v>-8.5824880599975497</v>
      </c>
      <c r="K140">
        <v>-22.416620254516602</v>
      </c>
      <c r="L140">
        <f t="shared" si="5"/>
        <v>-20.548787117004384</v>
      </c>
    </row>
    <row r="141" spans="2:12" x14ac:dyDescent="0.2">
      <c r="B141">
        <v>10.317664146423301</v>
      </c>
      <c r="C141">
        <v>-24.7774238586425</v>
      </c>
      <c r="D141">
        <v>-12.280728340148899</v>
      </c>
      <c r="E141">
        <f t="shared" si="4"/>
        <v>-8.9134960174560334</v>
      </c>
      <c r="I141">
        <v>-23.176198959350501</v>
      </c>
      <c r="J141">
        <v>-40.707958221435497</v>
      </c>
      <c r="K141">
        <v>-39.778244018554602</v>
      </c>
      <c r="L141">
        <f t="shared" si="5"/>
        <v>-34.554133733113531</v>
      </c>
    </row>
    <row r="142" spans="2:12" x14ac:dyDescent="0.2">
      <c r="B142">
        <v>7.4477195739745996</v>
      </c>
      <c r="C142">
        <v>-42.416973114013601</v>
      </c>
      <c r="D142">
        <v>-16.7048530578613</v>
      </c>
      <c r="E142">
        <f t="shared" si="4"/>
        <v>-17.224702199300101</v>
      </c>
      <c r="I142">
        <v>-23.905288696288999</v>
      </c>
      <c r="J142">
        <v>-30.253179550170898</v>
      </c>
      <c r="K142">
        <v>-37.427165985107401</v>
      </c>
      <c r="L142">
        <f t="shared" si="5"/>
        <v>-30.528544743855765</v>
      </c>
    </row>
    <row r="143" spans="2:12" x14ac:dyDescent="0.2">
      <c r="B143">
        <v>3.3658170700073198</v>
      </c>
      <c r="C143">
        <v>10.8075771331787</v>
      </c>
      <c r="D143">
        <v>-14.5369873046875</v>
      </c>
      <c r="E143">
        <f t="shared" si="4"/>
        <v>-0.12119770050049301</v>
      </c>
      <c r="I143">
        <v>-36.589225769042898</v>
      </c>
      <c r="J143">
        <v>-23.175355911254801</v>
      </c>
      <c r="K143">
        <v>-27.494548797607401</v>
      </c>
      <c r="L143">
        <f t="shared" si="5"/>
        <v>-29.086376825968369</v>
      </c>
    </row>
    <row r="144" spans="2:12" x14ac:dyDescent="0.2">
      <c r="B144">
        <v>-8.2470111846923793</v>
      </c>
      <c r="C144">
        <v>-23.495782852172798</v>
      </c>
      <c r="D144">
        <v>-22.479894638061499</v>
      </c>
      <c r="E144">
        <f t="shared" si="4"/>
        <v>-18.07422955830889</v>
      </c>
      <c r="I144">
        <v>-10.4485960006713</v>
      </c>
      <c r="J144">
        <v>-23.322261810302699</v>
      </c>
      <c r="K144">
        <v>-33.391750335693303</v>
      </c>
      <c r="L144">
        <f t="shared" si="5"/>
        <v>-22.387536048889103</v>
      </c>
    </row>
    <row r="145" spans="2:12" x14ac:dyDescent="0.2">
      <c r="B145">
        <v>-15.8074417114257</v>
      </c>
      <c r="C145">
        <v>-27.3594551086425</v>
      </c>
      <c r="D145">
        <v>-33.996513366699197</v>
      </c>
      <c r="E145">
        <f t="shared" si="4"/>
        <v>-25.72113672892247</v>
      </c>
      <c r="I145">
        <v>-30.436422348022401</v>
      </c>
      <c r="J145">
        <v>-23.331401824951101</v>
      </c>
      <c r="K145">
        <v>-36.061832427978501</v>
      </c>
      <c r="L145">
        <f t="shared" si="5"/>
        <v>-29.943218866984001</v>
      </c>
    </row>
    <row r="146" spans="2:12" x14ac:dyDescent="0.2">
      <c r="B146">
        <v>4.7638282775878897</v>
      </c>
      <c r="C146">
        <v>-21.083805084228501</v>
      </c>
      <c r="D146">
        <v>-34.463542938232401</v>
      </c>
      <c r="E146">
        <f t="shared" si="4"/>
        <v>-16.927839914957669</v>
      </c>
      <c r="I146">
        <v>-3.6260638236999498</v>
      </c>
      <c r="J146">
        <v>-40.596122741699197</v>
      </c>
      <c r="K146">
        <v>-34.162834167480398</v>
      </c>
      <c r="L146">
        <f t="shared" si="5"/>
        <v>-26.128340244293184</v>
      </c>
    </row>
    <row r="147" spans="2:12" x14ac:dyDescent="0.2">
      <c r="B147">
        <v>-26.361158370971602</v>
      </c>
      <c r="C147">
        <v>-29.620407104492099</v>
      </c>
      <c r="D147">
        <v>-24.8209724426269</v>
      </c>
      <c r="E147">
        <f t="shared" si="4"/>
        <v>-26.934179306030199</v>
      </c>
      <c r="I147">
        <v>-35.181663513183501</v>
      </c>
      <c r="J147">
        <v>-27.0835456848144</v>
      </c>
      <c r="K147">
        <v>-30.290990829467699</v>
      </c>
      <c r="L147">
        <f t="shared" si="5"/>
        <v>-30.85206667582187</v>
      </c>
    </row>
    <row r="148" spans="2:12" x14ac:dyDescent="0.2">
      <c r="B148">
        <v>3.3606045246124201</v>
      </c>
      <c r="C148">
        <v>-38.802749633788999</v>
      </c>
      <c r="D148">
        <v>-30.861639022827099</v>
      </c>
      <c r="E148">
        <f t="shared" si="4"/>
        <v>-22.101261377334556</v>
      </c>
      <c r="I148">
        <v>-3.5628998279571502</v>
      </c>
      <c r="J148">
        <v>-36.267612457275298</v>
      </c>
      <c r="K148">
        <v>-26.767704010009702</v>
      </c>
      <c r="L148">
        <f t="shared" si="5"/>
        <v>-22.199405431747383</v>
      </c>
    </row>
    <row r="149" spans="2:12" x14ac:dyDescent="0.2">
      <c r="B149">
        <v>-15.7044067382812</v>
      </c>
      <c r="C149">
        <v>-25.3293743133544</v>
      </c>
      <c r="D149">
        <v>-22.941848754882798</v>
      </c>
      <c r="E149">
        <f t="shared" si="4"/>
        <v>-21.325209935506134</v>
      </c>
      <c r="I149">
        <v>-29.702449798583899</v>
      </c>
      <c r="J149">
        <v>-44.718181610107401</v>
      </c>
      <c r="K149">
        <v>-24.491064071655199</v>
      </c>
      <c r="L149">
        <f t="shared" si="5"/>
        <v>-32.970565160115498</v>
      </c>
    </row>
    <row r="150" spans="2:12" x14ac:dyDescent="0.2">
      <c r="B150">
        <v>-7.9369001388549796</v>
      </c>
      <c r="C150">
        <v>-25.179529190063398</v>
      </c>
      <c r="D150">
        <v>-18.9642238616943</v>
      </c>
      <c r="E150">
        <f t="shared" si="4"/>
        <v>-17.360217730204226</v>
      </c>
      <c r="I150">
        <v>-1.5437210798263501</v>
      </c>
      <c r="J150">
        <v>-38.572811126708899</v>
      </c>
      <c r="K150">
        <v>-40.729957580566399</v>
      </c>
      <c r="L150">
        <f t="shared" si="5"/>
        <v>-26.948829929033881</v>
      </c>
    </row>
    <row r="151" spans="2:12" x14ac:dyDescent="0.2">
      <c r="B151">
        <v>-12.2341451644897</v>
      </c>
      <c r="C151">
        <v>-22.192733764648398</v>
      </c>
      <c r="D151">
        <v>-27.766517639160099</v>
      </c>
      <c r="E151">
        <f t="shared" si="4"/>
        <v>-20.731132189432731</v>
      </c>
      <c r="I151">
        <v>-13.2805471420288</v>
      </c>
      <c r="J151">
        <v>-17.234340667724599</v>
      </c>
      <c r="K151">
        <v>-11.965491294860801</v>
      </c>
      <c r="L151">
        <f t="shared" si="5"/>
        <v>-14.160126368204734</v>
      </c>
    </row>
    <row r="152" spans="2:12" x14ac:dyDescent="0.2">
      <c r="B152">
        <v>17.368236541748001</v>
      </c>
      <c r="C152">
        <v>-39.699016571044901</v>
      </c>
      <c r="D152">
        <v>-24.255758285522401</v>
      </c>
      <c r="E152">
        <f t="shared" si="4"/>
        <v>-15.528846104939767</v>
      </c>
      <c r="I152">
        <v>-23.293437957763601</v>
      </c>
      <c r="J152">
        <v>-27.9647922515869</v>
      </c>
      <c r="K152">
        <v>-33.497234344482401</v>
      </c>
      <c r="L152">
        <f t="shared" si="5"/>
        <v>-28.251821517944297</v>
      </c>
    </row>
    <row r="153" spans="2:12" x14ac:dyDescent="0.2">
      <c r="B153">
        <v>-47.670879364013601</v>
      </c>
      <c r="C153">
        <v>-27.276893615722599</v>
      </c>
      <c r="D153">
        <v>-46.186592102050703</v>
      </c>
      <c r="E153">
        <f t="shared" si="4"/>
        <v>-40.378121693928968</v>
      </c>
      <c r="I153">
        <v>-22.8725471496582</v>
      </c>
      <c r="J153">
        <v>10.249747276306101</v>
      </c>
      <c r="K153">
        <v>-43.612747192382798</v>
      </c>
      <c r="L153">
        <f t="shared" si="5"/>
        <v>-18.745182355244967</v>
      </c>
    </row>
    <row r="154" spans="2:12" x14ac:dyDescent="0.2">
      <c r="B154">
        <v>-28.1426696777343</v>
      </c>
      <c r="C154">
        <v>-33.326301574707003</v>
      </c>
      <c r="D154">
        <v>-21.977916717529201</v>
      </c>
      <c r="E154">
        <f t="shared" si="4"/>
        <v>-27.815629323323503</v>
      </c>
      <c r="I154">
        <v>-44.875949859619098</v>
      </c>
      <c r="J154">
        <v>-1.57931280136108</v>
      </c>
      <c r="K154">
        <v>-30.609401702880799</v>
      </c>
      <c r="L154">
        <f t="shared" si="5"/>
        <v>-25.688221454620322</v>
      </c>
    </row>
    <row r="155" spans="2:12" x14ac:dyDescent="0.2">
      <c r="B155">
        <v>-26.9797554016113</v>
      </c>
      <c r="C155">
        <v>31.0954875946044</v>
      </c>
      <c r="D155">
        <v>-15.7478637695312</v>
      </c>
      <c r="E155">
        <f t="shared" si="4"/>
        <v>-3.8773771921793667</v>
      </c>
      <c r="I155">
        <v>-27.29439163208</v>
      </c>
      <c r="J155">
        <v>-30.574132919311499</v>
      </c>
      <c r="K155">
        <v>-13.069999694824199</v>
      </c>
      <c r="L155">
        <f t="shared" si="5"/>
        <v>-23.64617474873857</v>
      </c>
    </row>
    <row r="156" spans="2:12" x14ac:dyDescent="0.2">
      <c r="B156">
        <v>-31.354280471801701</v>
      </c>
      <c r="C156">
        <v>-53.010974884033203</v>
      </c>
      <c r="D156">
        <v>-32.080867767333899</v>
      </c>
      <c r="E156">
        <f t="shared" si="4"/>
        <v>-38.815374374389599</v>
      </c>
      <c r="I156">
        <v>42.636039733886697</v>
      </c>
      <c r="J156">
        <v>-19.124937057495099</v>
      </c>
      <c r="K156">
        <v>-17.1346321105957</v>
      </c>
      <c r="L156">
        <f t="shared" si="5"/>
        <v>2.1254901885986328</v>
      </c>
    </row>
    <row r="157" spans="2:12" x14ac:dyDescent="0.2">
      <c r="B157">
        <v>-23.978515625</v>
      </c>
      <c r="C157">
        <v>-25.6890563964843</v>
      </c>
      <c r="D157">
        <v>-31.399824142456001</v>
      </c>
      <c r="E157">
        <f t="shared" si="4"/>
        <v>-27.022465387980102</v>
      </c>
      <c r="I157">
        <v>-42.704391479492102</v>
      </c>
      <c r="J157">
        <v>-40.9027709960937</v>
      </c>
      <c r="K157">
        <v>-32.329998016357401</v>
      </c>
      <c r="L157">
        <f t="shared" si="5"/>
        <v>-38.645720163981061</v>
      </c>
    </row>
    <row r="158" spans="2:12" x14ac:dyDescent="0.2">
      <c r="B158">
        <v>-7.3098459243774396</v>
      </c>
      <c r="C158">
        <v>-36.476310729980398</v>
      </c>
      <c r="D158">
        <v>-36.33345413208</v>
      </c>
      <c r="E158">
        <f t="shared" si="4"/>
        <v>-26.706536928812614</v>
      </c>
      <c r="I158">
        <v>-16.209947586059499</v>
      </c>
      <c r="J158">
        <v>-20.572277069091701</v>
      </c>
      <c r="K158">
        <v>-45.902305603027301</v>
      </c>
      <c r="L158">
        <f t="shared" si="5"/>
        <v>-27.561510086059499</v>
      </c>
    </row>
    <row r="159" spans="2:12" x14ac:dyDescent="0.2">
      <c r="B159">
        <v>-1.56832611560821</v>
      </c>
      <c r="C159">
        <v>-27.4323425292968</v>
      </c>
      <c r="D159">
        <v>-27.619083404541001</v>
      </c>
      <c r="E159">
        <f t="shared" si="4"/>
        <v>-18.873250683148672</v>
      </c>
      <c r="I159">
        <v>5.75313307344913E-2</v>
      </c>
      <c r="J159">
        <v>20.9578456878662</v>
      </c>
      <c r="K159">
        <v>-38.371318817138601</v>
      </c>
      <c r="L159">
        <f t="shared" si="5"/>
        <v>-5.7853139328459697</v>
      </c>
    </row>
    <row r="160" spans="2:12" x14ac:dyDescent="0.2">
      <c r="B160">
        <v>-34.736038208007798</v>
      </c>
      <c r="C160">
        <v>-39.850696563720703</v>
      </c>
      <c r="D160">
        <v>-23.507268905639599</v>
      </c>
      <c r="E160">
        <f t="shared" si="4"/>
        <v>-32.698001225789369</v>
      </c>
      <c r="I160">
        <v>-18.987199783325099</v>
      </c>
      <c r="J160">
        <v>-3.28334164619445</v>
      </c>
      <c r="K160">
        <v>-15.3727169036865</v>
      </c>
      <c r="L160">
        <f t="shared" si="5"/>
        <v>-12.547752777735349</v>
      </c>
    </row>
    <row r="161" spans="2:12" x14ac:dyDescent="0.2">
      <c r="B161">
        <v>-39.591152191162102</v>
      </c>
      <c r="C161">
        <v>-26.0686435699462</v>
      </c>
      <c r="D161">
        <v>-9.7467298507690394</v>
      </c>
      <c r="E161">
        <f t="shared" si="4"/>
        <v>-25.135508537292448</v>
      </c>
      <c r="I161">
        <v>-42.737724304199197</v>
      </c>
      <c r="J161">
        <v>-31.253423690795898</v>
      </c>
      <c r="K161">
        <v>-28.029985427856399</v>
      </c>
      <c r="L161">
        <f t="shared" si="5"/>
        <v>-34.00704447428383</v>
      </c>
    </row>
    <row r="162" spans="2:12" x14ac:dyDescent="0.2">
      <c r="B162">
        <v>-28.829582214355401</v>
      </c>
      <c r="C162">
        <v>-33.540435791015597</v>
      </c>
      <c r="D162">
        <v>-13.7034788131713</v>
      </c>
      <c r="E162">
        <f t="shared" si="4"/>
        <v>-25.357832272847432</v>
      </c>
      <c r="I162">
        <v>-28.0472412109375</v>
      </c>
      <c r="J162">
        <v>-24.915042877197202</v>
      </c>
      <c r="K162">
        <v>-34.678115844726499</v>
      </c>
      <c r="L162">
        <f t="shared" si="5"/>
        <v>-29.213466644287067</v>
      </c>
    </row>
    <row r="163" spans="2:12" x14ac:dyDescent="0.2">
      <c r="B163">
        <v>-20.4197883605957</v>
      </c>
      <c r="C163">
        <v>-16.519756317138601</v>
      </c>
      <c r="D163">
        <v>-23.7058506011962</v>
      </c>
      <c r="E163">
        <f t="shared" si="4"/>
        <v>-20.215131759643501</v>
      </c>
      <c r="I163">
        <v>-11.7438144683837</v>
      </c>
      <c r="J163">
        <v>-10.944627761840801</v>
      </c>
      <c r="K163">
        <v>-40.122989654541001</v>
      </c>
      <c r="L163">
        <f t="shared" si="5"/>
        <v>-20.9371439615885</v>
      </c>
    </row>
    <row r="164" spans="2:12" x14ac:dyDescent="0.2">
      <c r="B164">
        <v>-40.771358489990199</v>
      </c>
      <c r="C164">
        <v>0.53000062704086304</v>
      </c>
      <c r="D164">
        <v>-39.925033569335902</v>
      </c>
      <c r="E164">
        <f t="shared" si="4"/>
        <v>-26.722130477428411</v>
      </c>
      <c r="I164">
        <v>10.095602035522401</v>
      </c>
      <c r="J164">
        <v>-16.993459701538001</v>
      </c>
      <c r="K164">
        <v>-26.692977905273398</v>
      </c>
      <c r="L164">
        <f t="shared" si="5"/>
        <v>-11.196945190429666</v>
      </c>
    </row>
    <row r="165" spans="2:12" x14ac:dyDescent="0.2">
      <c r="B165">
        <v>-20.108657836913999</v>
      </c>
      <c r="C165">
        <v>-28.7750339508056</v>
      </c>
      <c r="D165">
        <v>-30.967638015746999</v>
      </c>
      <c r="E165">
        <f t="shared" si="4"/>
        <v>-26.617109934488866</v>
      </c>
      <c r="I165">
        <v>19.234876632690401</v>
      </c>
      <c r="J165">
        <v>-4.88054990768432</v>
      </c>
      <c r="K165">
        <v>-41.872241973876903</v>
      </c>
      <c r="L165">
        <f t="shared" si="5"/>
        <v>-9.1726384162902743</v>
      </c>
    </row>
    <row r="166" spans="2:12" x14ac:dyDescent="0.2">
      <c r="B166">
        <v>-11.789074897766101</v>
      </c>
      <c r="C166">
        <v>-28.2823677062988</v>
      </c>
      <c r="D166">
        <v>-15.8537282943725</v>
      </c>
      <c r="E166">
        <f t="shared" si="4"/>
        <v>-18.641723632812468</v>
      </c>
      <c r="I166">
        <v>0.316360533237457</v>
      </c>
      <c r="J166">
        <v>-35.639087677001903</v>
      </c>
      <c r="K166">
        <v>-20.280063629150298</v>
      </c>
      <c r="L166">
        <f t="shared" si="5"/>
        <v>-18.53426359097158</v>
      </c>
    </row>
    <row r="167" spans="2:12" x14ac:dyDescent="0.2">
      <c r="B167">
        <v>-16.653652191162099</v>
      </c>
      <c r="C167">
        <v>-41.381343841552699</v>
      </c>
      <c r="D167">
        <v>-5.2040367126464799</v>
      </c>
      <c r="E167">
        <f t="shared" si="4"/>
        <v>-21.079677581787092</v>
      </c>
      <c r="I167">
        <v>-30.937860488891602</v>
      </c>
      <c r="J167">
        <v>-30.528774261474599</v>
      </c>
      <c r="K167">
        <v>-18.704858779907202</v>
      </c>
      <c r="L167">
        <f t="shared" si="5"/>
        <v>-26.723831176757798</v>
      </c>
    </row>
    <row r="168" spans="2:12" x14ac:dyDescent="0.2">
      <c r="B168">
        <v>-16.964336395263601</v>
      </c>
      <c r="C168">
        <v>14.169227600097599</v>
      </c>
      <c r="D168">
        <v>8.3546934127807599</v>
      </c>
      <c r="E168">
        <f t="shared" si="4"/>
        <v>1.8531948725382528</v>
      </c>
      <c r="I168">
        <v>13.447099685668899</v>
      </c>
      <c r="J168">
        <v>-32.367439270019503</v>
      </c>
      <c r="K168">
        <v>-40.890022277832003</v>
      </c>
      <c r="L168">
        <f t="shared" si="5"/>
        <v>-19.9367872873942</v>
      </c>
    </row>
    <row r="169" spans="2:12" x14ac:dyDescent="0.2">
      <c r="B169">
        <v>-41.477855682372997</v>
      </c>
      <c r="C169">
        <v>-30.231639862060501</v>
      </c>
      <c r="D169">
        <v>-40.395637512207003</v>
      </c>
      <c r="E169">
        <f t="shared" si="4"/>
        <v>-37.368377685546832</v>
      </c>
      <c r="I169">
        <v>-26.214195251464801</v>
      </c>
      <c r="J169">
        <v>-36.891895294189403</v>
      </c>
      <c r="K169">
        <v>-48.935272216796797</v>
      </c>
      <c r="L169">
        <f t="shared" si="5"/>
        <v>-37.347120920816998</v>
      </c>
    </row>
    <row r="170" spans="2:12" x14ac:dyDescent="0.2">
      <c r="B170">
        <v>-32.9713325500488</v>
      </c>
      <c r="C170">
        <v>3.9132010936736998</v>
      </c>
      <c r="D170">
        <v>-29.899187088012599</v>
      </c>
      <c r="E170">
        <f t="shared" si="4"/>
        <v>-19.652439514795901</v>
      </c>
      <c r="I170">
        <v>-18.252862930297798</v>
      </c>
      <c r="J170">
        <v>-32.349197387695298</v>
      </c>
      <c r="K170">
        <v>-28.793260574340799</v>
      </c>
      <c r="L170">
        <f t="shared" si="5"/>
        <v>-26.4651069641113</v>
      </c>
    </row>
    <row r="171" spans="2:12" x14ac:dyDescent="0.2">
      <c r="B171">
        <v>-36.348339080810497</v>
      </c>
      <c r="C171">
        <v>-31.202623367309499</v>
      </c>
      <c r="D171">
        <v>-27.8432903289794</v>
      </c>
      <c r="E171">
        <f t="shared" si="4"/>
        <v>-31.798084259033136</v>
      </c>
      <c r="I171">
        <v>14.389700889587401</v>
      </c>
      <c r="J171">
        <v>-43.098434448242102</v>
      </c>
      <c r="K171">
        <v>-24.262090682983398</v>
      </c>
      <c r="L171">
        <f t="shared" si="5"/>
        <v>-17.656941413879366</v>
      </c>
    </row>
    <row r="172" spans="2:12" x14ac:dyDescent="0.2">
      <c r="B172">
        <v>-35.7871894836425</v>
      </c>
      <c r="C172">
        <v>-33.501541137695298</v>
      </c>
      <c r="D172">
        <v>-39.418308258056598</v>
      </c>
      <c r="E172">
        <f t="shared" si="4"/>
        <v>-36.235679626464801</v>
      </c>
      <c r="I172">
        <v>-20.1511421203613</v>
      </c>
      <c r="J172">
        <v>-24.416801452636701</v>
      </c>
      <c r="K172">
        <v>-43.694309234619098</v>
      </c>
      <c r="L172">
        <f t="shared" si="5"/>
        <v>-29.420750935872366</v>
      </c>
    </row>
    <row r="173" spans="2:12" x14ac:dyDescent="0.2">
      <c r="B173">
        <v>-39.769016265869098</v>
      </c>
      <c r="C173">
        <v>-26.606164932250898</v>
      </c>
      <c r="D173">
        <v>-29.0403518676757</v>
      </c>
      <c r="E173">
        <f t="shared" si="4"/>
        <v>-31.805177688598565</v>
      </c>
      <c r="I173">
        <v>1.35850381851196</v>
      </c>
      <c r="J173">
        <v>-15.885046005249</v>
      </c>
      <c r="K173">
        <v>-41.099525451660099</v>
      </c>
      <c r="L173">
        <f t="shared" si="5"/>
        <v>-18.54202254613238</v>
      </c>
    </row>
    <row r="174" spans="2:12" x14ac:dyDescent="0.2">
      <c r="B174">
        <v>-33.208908081054602</v>
      </c>
      <c r="C174">
        <v>-13.9362258911132</v>
      </c>
      <c r="D174">
        <v>-12.078544616699199</v>
      </c>
      <c r="E174">
        <f t="shared" si="4"/>
        <v>-19.741226196288999</v>
      </c>
      <c r="I174">
        <v>1.89034152030944</v>
      </c>
      <c r="J174">
        <v>-32.690311431884702</v>
      </c>
      <c r="K174">
        <v>-36.5703735351562</v>
      </c>
      <c r="L174">
        <f t="shared" si="5"/>
        <v>-22.456781148910483</v>
      </c>
    </row>
    <row r="175" spans="2:12" x14ac:dyDescent="0.2">
      <c r="B175">
        <v>5.5603079795837402</v>
      </c>
      <c r="C175">
        <v>-26.1782512664794</v>
      </c>
      <c r="D175">
        <v>-19.6409301757812</v>
      </c>
      <c r="E175">
        <f t="shared" si="4"/>
        <v>-13.419624487558954</v>
      </c>
      <c r="I175">
        <v>-5.9945998191833496</v>
      </c>
      <c r="J175">
        <v>-36.570354461669901</v>
      </c>
      <c r="K175">
        <v>-18.074558258056602</v>
      </c>
      <c r="L175">
        <f t="shared" si="5"/>
        <v>-20.213170846303285</v>
      </c>
    </row>
    <row r="176" spans="2:12" x14ac:dyDescent="0.2">
      <c r="B176">
        <v>-13.171269416809</v>
      </c>
      <c r="C176">
        <v>-36.269344329833899</v>
      </c>
      <c r="D176">
        <v>-29.609737396240199</v>
      </c>
      <c r="E176">
        <f t="shared" si="4"/>
        <v>-26.350117047627702</v>
      </c>
      <c r="I176">
        <v>-16.701738357543899</v>
      </c>
      <c r="J176">
        <v>-25.768022537231399</v>
      </c>
      <c r="K176">
        <v>-34.82470703125</v>
      </c>
      <c r="L176">
        <f t="shared" si="5"/>
        <v>-25.764822642008436</v>
      </c>
    </row>
    <row r="177" spans="2:12" x14ac:dyDescent="0.2">
      <c r="B177">
        <v>-21.885519027709901</v>
      </c>
      <c r="C177">
        <v>-25.589736938476499</v>
      </c>
      <c r="D177">
        <v>-15.364396095275801</v>
      </c>
      <c r="E177">
        <f t="shared" si="4"/>
        <v>-20.946550687154065</v>
      </c>
      <c r="I177">
        <v>-41.530300140380803</v>
      </c>
      <c r="J177">
        <v>-34.148468017578097</v>
      </c>
      <c r="K177">
        <v>-49.963573455810497</v>
      </c>
      <c r="L177">
        <f t="shared" si="5"/>
        <v>-41.88078053792313</v>
      </c>
    </row>
    <row r="178" spans="2:12" x14ac:dyDescent="0.2">
      <c r="B178">
        <v>-23.021205902099599</v>
      </c>
      <c r="C178">
        <v>-26.451980590820298</v>
      </c>
      <c r="D178">
        <v>-23.043533325195298</v>
      </c>
      <c r="E178">
        <f t="shared" si="4"/>
        <v>-24.172239939371732</v>
      </c>
      <c r="I178">
        <v>-19.0674839019775</v>
      </c>
      <c r="J178">
        <v>-41.024490356445298</v>
      </c>
      <c r="K178">
        <v>-37.029697418212798</v>
      </c>
      <c r="L178">
        <f t="shared" si="5"/>
        <v>-32.373890558878536</v>
      </c>
    </row>
    <row r="179" spans="2:12" x14ac:dyDescent="0.2">
      <c r="B179">
        <v>-28.205711364746001</v>
      </c>
      <c r="C179">
        <v>-28.018569946288999</v>
      </c>
      <c r="D179">
        <v>-16.439250946044901</v>
      </c>
      <c r="E179">
        <f t="shared" si="4"/>
        <v>-24.221177419026635</v>
      </c>
      <c r="I179">
        <v>-20.372529983520501</v>
      </c>
      <c r="J179">
        <v>-3.99979567527771</v>
      </c>
      <c r="K179">
        <v>-34.309635162353501</v>
      </c>
      <c r="L179">
        <f t="shared" si="5"/>
        <v>-19.560653607050572</v>
      </c>
    </row>
    <row r="180" spans="2:12" x14ac:dyDescent="0.2">
      <c r="B180">
        <v>-23.7274074554443</v>
      </c>
      <c r="C180">
        <v>-6.6076512336730904</v>
      </c>
      <c r="D180">
        <v>-39.860244750976499</v>
      </c>
      <c r="E180">
        <f t="shared" si="4"/>
        <v>-23.398434480031295</v>
      </c>
      <c r="I180">
        <v>-36.471050262451101</v>
      </c>
      <c r="J180">
        <v>-15.6161298751831</v>
      </c>
      <c r="K180">
        <v>-30.7573146820068</v>
      </c>
      <c r="L180">
        <f t="shared" si="5"/>
        <v>-27.614831606547</v>
      </c>
    </row>
    <row r="181" spans="2:12" x14ac:dyDescent="0.2">
      <c r="B181">
        <v>-40.204444885253899</v>
      </c>
      <c r="C181">
        <v>-25.600328445434499</v>
      </c>
      <c r="D181">
        <v>-24.858373641967699</v>
      </c>
      <c r="E181">
        <f t="shared" si="4"/>
        <v>-30.221048990885365</v>
      </c>
      <c r="I181">
        <v>-12.324230194091699</v>
      </c>
      <c r="J181">
        <v>-34.973476409912102</v>
      </c>
      <c r="K181">
        <v>-37.367664337158203</v>
      </c>
      <c r="L181">
        <f t="shared" si="5"/>
        <v>-28.221790313720664</v>
      </c>
    </row>
    <row r="182" spans="2:12" x14ac:dyDescent="0.2">
      <c r="B182">
        <v>-35.345390319824197</v>
      </c>
      <c r="C182">
        <v>-40.142787933349602</v>
      </c>
      <c r="D182">
        <v>-20.193540573120099</v>
      </c>
      <c r="E182">
        <f t="shared" si="4"/>
        <v>-31.893906275431302</v>
      </c>
      <c r="I182">
        <v>-22.413515090942301</v>
      </c>
      <c r="J182">
        <v>-13.808045387268001</v>
      </c>
      <c r="K182">
        <v>-46.852256774902301</v>
      </c>
      <c r="L182">
        <f t="shared" si="5"/>
        <v>-27.691272417704198</v>
      </c>
    </row>
    <row r="183" spans="2:12" x14ac:dyDescent="0.2">
      <c r="B183">
        <v>-21.7577724456787</v>
      </c>
      <c r="C183">
        <v>-39.293575286865199</v>
      </c>
      <c r="D183">
        <v>-39.668373107910099</v>
      </c>
      <c r="E183">
        <f t="shared" si="4"/>
        <v>-33.573240280151332</v>
      </c>
      <c r="I183">
        <v>-2.3932728767395002</v>
      </c>
      <c r="J183">
        <v>2.3708114624023402</v>
      </c>
      <c r="K183">
        <v>-38.3331909179687</v>
      </c>
      <c r="L183">
        <f t="shared" si="5"/>
        <v>-12.785217444101953</v>
      </c>
    </row>
    <row r="184" spans="2:12" x14ac:dyDescent="0.2">
      <c r="B184">
        <v>-13.712252616882299</v>
      </c>
      <c r="C184">
        <v>-23.3247470855712</v>
      </c>
      <c r="D184">
        <v>-41.440628051757798</v>
      </c>
      <c r="E184">
        <f t="shared" si="4"/>
        <v>-26.159209251403766</v>
      </c>
      <c r="I184">
        <v>4.7094588279724103</v>
      </c>
      <c r="J184">
        <v>-17.3664226531982</v>
      </c>
      <c r="K184">
        <v>-23.071884155273398</v>
      </c>
      <c r="L184">
        <f t="shared" si="5"/>
        <v>-11.909615993499729</v>
      </c>
    </row>
    <row r="185" spans="2:12" x14ac:dyDescent="0.2">
      <c r="B185">
        <v>-43.759708404541001</v>
      </c>
      <c r="C185">
        <v>-20.067104339599599</v>
      </c>
      <c r="D185">
        <v>-9.4802455902099592</v>
      </c>
      <c r="E185">
        <f t="shared" si="4"/>
        <v>-24.435686111450185</v>
      </c>
      <c r="I185">
        <v>-6.9953880310058496</v>
      </c>
      <c r="J185">
        <v>-5.7185378074645996</v>
      </c>
      <c r="K185">
        <v>-47.843654632568303</v>
      </c>
      <c r="L185">
        <f t="shared" si="5"/>
        <v>-20.185860157012915</v>
      </c>
    </row>
    <row r="186" spans="2:12" x14ac:dyDescent="0.2">
      <c r="B186">
        <v>-31.516170501708899</v>
      </c>
      <c r="C186">
        <v>17.066858291625898</v>
      </c>
      <c r="D186">
        <v>-20.237804412841701</v>
      </c>
      <c r="E186">
        <f t="shared" si="4"/>
        <v>-11.562372207641568</v>
      </c>
      <c r="I186">
        <v>-17.435623168945298</v>
      </c>
      <c r="J186">
        <v>-43.7428169250488</v>
      </c>
      <c r="K186">
        <v>-34.254451751708899</v>
      </c>
      <c r="L186">
        <f t="shared" si="5"/>
        <v>-31.810963948567665</v>
      </c>
    </row>
    <row r="187" spans="2:12" x14ac:dyDescent="0.2">
      <c r="B187">
        <v>-22.308597564697202</v>
      </c>
      <c r="C187">
        <v>-13.6074905395507</v>
      </c>
      <c r="D187">
        <v>-40.053318023681598</v>
      </c>
      <c r="E187">
        <f t="shared" si="4"/>
        <v>-25.323135375976502</v>
      </c>
      <c r="I187">
        <v>-26.720252990722599</v>
      </c>
      <c r="J187">
        <v>-16.2408237457275</v>
      </c>
      <c r="K187">
        <v>-34.461696624755803</v>
      </c>
      <c r="L187">
        <f t="shared" si="5"/>
        <v>-25.807591120401966</v>
      </c>
    </row>
    <row r="188" spans="2:12" x14ac:dyDescent="0.2">
      <c r="B188">
        <v>-38.197154998779297</v>
      </c>
      <c r="C188">
        <v>-11.7946376800537</v>
      </c>
      <c r="D188">
        <v>-35.099147796630803</v>
      </c>
      <c r="E188">
        <f t="shared" si="4"/>
        <v>-28.3636468251546</v>
      </c>
      <c r="I188">
        <v>6.5500178337097097</v>
      </c>
      <c r="J188">
        <v>-36.814441680908203</v>
      </c>
      <c r="K188">
        <v>-26.546348571777301</v>
      </c>
      <c r="L188">
        <f t="shared" si="5"/>
        <v>-18.936924139658597</v>
      </c>
    </row>
    <row r="189" spans="2:12" x14ac:dyDescent="0.2">
      <c r="B189">
        <v>-19.240850448608398</v>
      </c>
      <c r="C189">
        <v>12.212827682495099</v>
      </c>
      <c r="D189">
        <v>-24.6144618988037</v>
      </c>
      <c r="E189">
        <f t="shared" si="4"/>
        <v>-10.547494888305666</v>
      </c>
      <c r="I189">
        <v>-17.518533706665</v>
      </c>
      <c r="J189">
        <v>-42.768367767333899</v>
      </c>
      <c r="K189">
        <v>-35.418468475341797</v>
      </c>
      <c r="L189">
        <f t="shared" si="5"/>
        <v>-31.901789983113563</v>
      </c>
    </row>
    <row r="190" spans="2:12" x14ac:dyDescent="0.2">
      <c r="B190">
        <v>-34.79296875</v>
      </c>
      <c r="C190">
        <v>-15.689871788024901</v>
      </c>
      <c r="D190">
        <v>-15.917783737182599</v>
      </c>
      <c r="E190">
        <f t="shared" si="4"/>
        <v>-22.133541425069168</v>
      </c>
      <c r="I190">
        <v>-23.1506443023681</v>
      </c>
      <c r="J190">
        <v>-25.070346832275298</v>
      </c>
      <c r="K190">
        <v>-40.457786560058501</v>
      </c>
      <c r="L190">
        <f t="shared" si="5"/>
        <v>-29.55959256490063</v>
      </c>
    </row>
    <row r="191" spans="2:12" x14ac:dyDescent="0.2">
      <c r="B191">
        <v>-32.307273864746001</v>
      </c>
      <c r="C191">
        <v>-42.017116546630803</v>
      </c>
      <c r="D191">
        <v>-29.835645675659102</v>
      </c>
      <c r="E191">
        <f t="shared" si="4"/>
        <v>-34.720012029011968</v>
      </c>
      <c r="I191">
        <v>-15.396354675292899</v>
      </c>
      <c r="J191">
        <v>-17.983726501464801</v>
      </c>
      <c r="K191">
        <v>-13.5300855636596</v>
      </c>
      <c r="L191">
        <f t="shared" si="5"/>
        <v>-15.636722246805766</v>
      </c>
    </row>
    <row r="192" spans="2:12" x14ac:dyDescent="0.2">
      <c r="B192">
        <v>-32.356876373291001</v>
      </c>
      <c r="C192">
        <v>-15.4790430068969</v>
      </c>
      <c r="D192">
        <v>-30.5799255371093</v>
      </c>
      <c r="E192">
        <f t="shared" si="4"/>
        <v>-26.138614972432404</v>
      </c>
      <c r="I192">
        <v>16.3648166656494</v>
      </c>
      <c r="J192">
        <v>-19.214504241943299</v>
      </c>
      <c r="K192">
        <v>-46.418167114257798</v>
      </c>
      <c r="L192">
        <f t="shared" si="5"/>
        <v>-16.4226182301839</v>
      </c>
    </row>
    <row r="193" spans="2:12" x14ac:dyDescent="0.2">
      <c r="B193">
        <v>-30.655935287475501</v>
      </c>
      <c r="C193">
        <v>-9.6067886352538991</v>
      </c>
      <c r="D193">
        <v>-34.006080627441399</v>
      </c>
      <c r="E193">
        <f t="shared" si="4"/>
        <v>-24.756268183390265</v>
      </c>
      <c r="I193">
        <v>-8.8663473129272408</v>
      </c>
      <c r="J193">
        <v>15.4792013168334</v>
      </c>
      <c r="K193">
        <v>-40.022403717041001</v>
      </c>
      <c r="L193">
        <f t="shared" si="5"/>
        <v>-11.136516571044949</v>
      </c>
    </row>
    <row r="194" spans="2:12" x14ac:dyDescent="0.2">
      <c r="B194">
        <v>-14.2549295425415</v>
      </c>
      <c r="C194">
        <v>-29.369884490966701</v>
      </c>
      <c r="D194">
        <v>-40.6450805664062</v>
      </c>
      <c r="E194">
        <f t="shared" ref="E194:E257" si="6">AVERAGE(B194,C194,D194)</f>
        <v>-28.089964866638137</v>
      </c>
      <c r="I194">
        <v>-5.2115993499755797</v>
      </c>
      <c r="J194">
        <v>-10.129675865173301</v>
      </c>
      <c r="K194">
        <v>-39.812362670898402</v>
      </c>
      <c r="L194">
        <f t="shared" ref="L194:L257" si="7">AVERAGE(I194,J194,K194)</f>
        <v>-18.384545962015761</v>
      </c>
    </row>
    <row r="195" spans="2:12" x14ac:dyDescent="0.2">
      <c r="B195">
        <v>-24.854484558105401</v>
      </c>
      <c r="C195">
        <v>-16.313951492309499</v>
      </c>
      <c r="D195">
        <v>-29.869691848754801</v>
      </c>
      <c r="E195">
        <f t="shared" si="6"/>
        <v>-23.679375966389898</v>
      </c>
      <c r="I195">
        <v>-35.6621894836425</v>
      </c>
      <c r="J195">
        <v>-31.860012054443299</v>
      </c>
      <c r="K195">
        <v>-30.438161849975501</v>
      </c>
      <c r="L195">
        <f t="shared" si="7"/>
        <v>-32.653454462687101</v>
      </c>
    </row>
    <row r="196" spans="2:12" x14ac:dyDescent="0.2">
      <c r="B196">
        <v>-18.288894653320298</v>
      </c>
      <c r="C196">
        <v>-15.815818786621</v>
      </c>
      <c r="D196">
        <v>-27.8364658355712</v>
      </c>
      <c r="E196">
        <f t="shared" si="6"/>
        <v>-20.647059758504167</v>
      </c>
      <c r="I196">
        <v>-5.6811494827270499</v>
      </c>
      <c r="J196">
        <v>11.260067939758301</v>
      </c>
      <c r="K196">
        <v>-39.193809509277301</v>
      </c>
      <c r="L196">
        <f t="shared" si="7"/>
        <v>-11.204963684082017</v>
      </c>
    </row>
    <row r="197" spans="2:12" x14ac:dyDescent="0.2">
      <c r="B197">
        <v>-40.913234710693303</v>
      </c>
      <c r="C197">
        <v>-25.513427734375</v>
      </c>
      <c r="D197">
        <v>-29.274457931518501</v>
      </c>
      <c r="E197">
        <f t="shared" si="6"/>
        <v>-31.900373458862266</v>
      </c>
      <c r="I197">
        <v>-17.733167648315401</v>
      </c>
      <c r="J197">
        <v>-4.2962546348571697</v>
      </c>
      <c r="K197">
        <v>-31.425706863403299</v>
      </c>
      <c r="L197">
        <f t="shared" si="7"/>
        <v>-17.818376382191957</v>
      </c>
    </row>
    <row r="198" spans="2:12" x14ac:dyDescent="0.2">
      <c r="B198">
        <v>-25.0443019866943</v>
      </c>
      <c r="C198">
        <v>-5.84724998474121</v>
      </c>
      <c r="D198">
        <v>-25.022718429565401</v>
      </c>
      <c r="E198">
        <f t="shared" si="6"/>
        <v>-18.638090133666971</v>
      </c>
      <c r="I198">
        <v>1.30499243736267</v>
      </c>
      <c r="J198">
        <v>-16.367343902587798</v>
      </c>
      <c r="K198">
        <v>-28.848608016967699</v>
      </c>
      <c r="L198">
        <f t="shared" si="7"/>
        <v>-14.636986494064274</v>
      </c>
    </row>
    <row r="199" spans="2:12" x14ac:dyDescent="0.2">
      <c r="B199">
        <v>-23.747106552123999</v>
      </c>
      <c r="C199">
        <v>-7.6738643646240199</v>
      </c>
      <c r="D199">
        <v>-43.853996276855398</v>
      </c>
      <c r="E199">
        <f t="shared" si="6"/>
        <v>-25.09165573120114</v>
      </c>
      <c r="I199">
        <v>-11.475282669067299</v>
      </c>
      <c r="J199">
        <v>-18.2190856933593</v>
      </c>
      <c r="K199">
        <v>-11.8365020751953</v>
      </c>
      <c r="L199">
        <f t="shared" si="7"/>
        <v>-13.843623479207301</v>
      </c>
    </row>
    <row r="200" spans="2:12" x14ac:dyDescent="0.2">
      <c r="B200">
        <v>-20.705507278442301</v>
      </c>
      <c r="C200">
        <v>-23.104152679443299</v>
      </c>
      <c r="D200">
        <v>-22.550411224365199</v>
      </c>
      <c r="E200">
        <f t="shared" si="6"/>
        <v>-22.120023727416935</v>
      </c>
      <c r="I200">
        <v>-37.437080383300703</v>
      </c>
      <c r="J200">
        <v>-29.246913909912099</v>
      </c>
      <c r="K200">
        <v>-34.517982482910099</v>
      </c>
      <c r="L200">
        <f t="shared" si="7"/>
        <v>-33.733992258707637</v>
      </c>
    </row>
    <row r="201" spans="2:12" x14ac:dyDescent="0.2">
      <c r="B201">
        <v>-30.559831619262599</v>
      </c>
      <c r="C201">
        <v>-26.013523101806602</v>
      </c>
      <c r="D201">
        <v>-27.795578002929599</v>
      </c>
      <c r="E201">
        <f t="shared" si="6"/>
        <v>-28.122977574666265</v>
      </c>
      <c r="I201">
        <v>-15.383517265319799</v>
      </c>
      <c r="J201">
        <v>-25.8135375976562</v>
      </c>
      <c r="K201">
        <v>-20.298927307128899</v>
      </c>
      <c r="L201">
        <f t="shared" si="7"/>
        <v>-20.4986607233683</v>
      </c>
    </row>
    <row r="202" spans="2:12" x14ac:dyDescent="0.2">
      <c r="B202">
        <v>-28.714616775512599</v>
      </c>
      <c r="C202">
        <v>-13.2869653701782</v>
      </c>
      <c r="D202">
        <v>-32.924922943115199</v>
      </c>
      <c r="E202">
        <f t="shared" si="6"/>
        <v>-24.975501696268665</v>
      </c>
      <c r="I202">
        <v>0.96080696582794101</v>
      </c>
      <c r="J202">
        <v>-26.631912231445298</v>
      </c>
      <c r="K202">
        <v>-33.666408538818303</v>
      </c>
      <c r="L202">
        <f t="shared" si="7"/>
        <v>-19.77917126814522</v>
      </c>
    </row>
    <row r="203" spans="2:12" x14ac:dyDescent="0.2">
      <c r="B203">
        <v>-35.465766906738203</v>
      </c>
      <c r="C203">
        <v>-39.995735168457003</v>
      </c>
      <c r="D203">
        <v>-36.461387634277301</v>
      </c>
      <c r="E203">
        <f t="shared" si="6"/>
        <v>-37.307629903157498</v>
      </c>
      <c r="I203">
        <v>-26.145929336547798</v>
      </c>
      <c r="J203">
        <v>-28.066305160522401</v>
      </c>
      <c r="K203">
        <v>-34.975181579589801</v>
      </c>
      <c r="L203">
        <f t="shared" si="7"/>
        <v>-29.729138692220001</v>
      </c>
    </row>
    <row r="204" spans="2:12" x14ac:dyDescent="0.2">
      <c r="B204">
        <v>-36.562854766845703</v>
      </c>
      <c r="C204">
        <v>2.4628629684448198</v>
      </c>
      <c r="D204">
        <v>-16.269823074340799</v>
      </c>
      <c r="E204">
        <f t="shared" si="6"/>
        <v>-16.789938290913895</v>
      </c>
      <c r="I204">
        <v>-44.721054077148402</v>
      </c>
      <c r="J204">
        <v>-28.4852199554443</v>
      </c>
      <c r="K204">
        <v>-51.162387847900298</v>
      </c>
      <c r="L204">
        <f t="shared" si="7"/>
        <v>-41.456220626830998</v>
      </c>
    </row>
    <row r="205" spans="2:12" x14ac:dyDescent="0.2">
      <c r="B205">
        <v>-4.6125631332397399</v>
      </c>
      <c r="C205">
        <v>-15.334372520446699</v>
      </c>
      <c r="D205">
        <v>-29.429693222045898</v>
      </c>
      <c r="E205">
        <f t="shared" si="6"/>
        <v>-16.45887629191078</v>
      </c>
      <c r="I205">
        <v>-29.5957012176513</v>
      </c>
      <c r="J205">
        <v>-11.7559757232666</v>
      </c>
      <c r="K205">
        <v>-39.290534973144503</v>
      </c>
      <c r="L205">
        <f t="shared" si="7"/>
        <v>-26.880737304687468</v>
      </c>
    </row>
    <row r="206" spans="2:12" x14ac:dyDescent="0.2">
      <c r="B206">
        <v>-19.688419342041001</v>
      </c>
      <c r="C206">
        <v>-10.906558036804199</v>
      </c>
      <c r="D206">
        <v>-32.003654479980398</v>
      </c>
      <c r="E206">
        <f t="shared" si="6"/>
        <v>-20.866210619608534</v>
      </c>
      <c r="I206">
        <v>-39.1510009765625</v>
      </c>
      <c r="J206">
        <v>-27.148008346557599</v>
      </c>
      <c r="K206">
        <v>-36.3235054016113</v>
      </c>
      <c r="L206">
        <f t="shared" si="7"/>
        <v>-34.207504908243799</v>
      </c>
    </row>
    <row r="207" spans="2:12" x14ac:dyDescent="0.2">
      <c r="B207">
        <v>-21.718481063842699</v>
      </c>
      <c r="C207">
        <v>-32.8314399719238</v>
      </c>
      <c r="D207">
        <v>2.6398997306823699</v>
      </c>
      <c r="E207">
        <f t="shared" si="6"/>
        <v>-17.303340435028044</v>
      </c>
      <c r="I207">
        <v>-45.455528259277301</v>
      </c>
      <c r="J207">
        <v>-31.5794582366943</v>
      </c>
      <c r="K207">
        <v>-41.367786407470703</v>
      </c>
      <c r="L207">
        <f t="shared" si="7"/>
        <v>-39.467590967814097</v>
      </c>
    </row>
    <row r="208" spans="2:12" x14ac:dyDescent="0.2">
      <c r="B208">
        <v>-45.312530517578097</v>
      </c>
      <c r="C208">
        <v>-10.0407600402832</v>
      </c>
      <c r="D208">
        <v>-12.440299034118601</v>
      </c>
      <c r="E208">
        <f t="shared" si="6"/>
        <v>-22.597863197326632</v>
      </c>
      <c r="I208">
        <v>-36.333072662353501</v>
      </c>
      <c r="J208">
        <v>-15.2938642501831</v>
      </c>
      <c r="K208">
        <v>-25.966485977172798</v>
      </c>
      <c r="L208">
        <f t="shared" si="7"/>
        <v>-25.864474296569799</v>
      </c>
    </row>
    <row r="209" spans="2:12" x14ac:dyDescent="0.2">
      <c r="B209">
        <v>-37.782421112060497</v>
      </c>
      <c r="C209">
        <v>-8.7168407440185494</v>
      </c>
      <c r="D209">
        <v>-31.317531585693299</v>
      </c>
      <c r="E209">
        <f t="shared" si="6"/>
        <v>-25.938931147257449</v>
      </c>
      <c r="I209">
        <v>-9.80328369140625</v>
      </c>
      <c r="J209">
        <v>-31.657506942748999</v>
      </c>
      <c r="K209">
        <v>-47.330875396728501</v>
      </c>
      <c r="L209">
        <f t="shared" si="7"/>
        <v>-29.597222010294583</v>
      </c>
    </row>
    <row r="210" spans="2:12" x14ac:dyDescent="0.2">
      <c r="B210">
        <v>-18.955242156982401</v>
      </c>
      <c r="C210">
        <v>-32.313232421875</v>
      </c>
      <c r="D210">
        <v>-30.1544380187988</v>
      </c>
      <c r="E210">
        <f t="shared" si="6"/>
        <v>-27.140970865885397</v>
      </c>
      <c r="I210">
        <v>-8.9355869293212802</v>
      </c>
      <c r="J210">
        <v>-4.4687399864196697</v>
      </c>
      <c r="K210">
        <v>-48.141078948974602</v>
      </c>
      <c r="L210">
        <f t="shared" si="7"/>
        <v>-20.515135288238515</v>
      </c>
    </row>
    <row r="211" spans="2:12" x14ac:dyDescent="0.2">
      <c r="B211">
        <v>-28.906599044799801</v>
      </c>
      <c r="C211">
        <v>-35.486404418945298</v>
      </c>
      <c r="D211">
        <v>-20.676181793212798</v>
      </c>
      <c r="E211">
        <f t="shared" si="6"/>
        <v>-28.356395085652633</v>
      </c>
      <c r="I211">
        <v>-21.739194869995099</v>
      </c>
      <c r="J211">
        <v>-18.593074798583899</v>
      </c>
      <c r="K211">
        <v>-32.914375305175703</v>
      </c>
      <c r="L211">
        <f t="shared" si="7"/>
        <v>-24.415548324584904</v>
      </c>
    </row>
    <row r="212" spans="2:12" x14ac:dyDescent="0.2">
      <c r="B212">
        <v>-19.152376174926701</v>
      </c>
      <c r="C212">
        <v>-27.964178085327099</v>
      </c>
      <c r="D212">
        <v>13.665564537048301</v>
      </c>
      <c r="E212">
        <f t="shared" si="6"/>
        <v>-11.150329907735165</v>
      </c>
      <c r="I212">
        <v>-33.387691497802699</v>
      </c>
      <c r="J212">
        <v>-20.9285068511962</v>
      </c>
      <c r="K212">
        <v>-13.4776144027709</v>
      </c>
      <c r="L212">
        <f t="shared" si="7"/>
        <v>-22.597937583923265</v>
      </c>
    </row>
    <row r="213" spans="2:12" x14ac:dyDescent="0.2">
      <c r="B213">
        <v>-22.4372158050537</v>
      </c>
      <c r="C213">
        <v>-25.249279022216701</v>
      </c>
      <c r="D213">
        <v>-20.866155624389599</v>
      </c>
      <c r="E213">
        <f t="shared" si="6"/>
        <v>-22.850883483886665</v>
      </c>
      <c r="I213">
        <v>-38.799343109130803</v>
      </c>
      <c r="J213">
        <v>-41.473640441894503</v>
      </c>
      <c r="K213">
        <v>0.97886097431182795</v>
      </c>
      <c r="L213">
        <f t="shared" si="7"/>
        <v>-26.431374192237826</v>
      </c>
    </row>
    <row r="214" spans="2:12" x14ac:dyDescent="0.2">
      <c r="B214">
        <v>-37.2669677734375</v>
      </c>
      <c r="C214">
        <v>-7.2092490196228001</v>
      </c>
      <c r="D214">
        <v>-19.449514389038001</v>
      </c>
      <c r="E214">
        <f t="shared" si="6"/>
        <v>-21.308577060699434</v>
      </c>
      <c r="I214">
        <v>-23.7718391418457</v>
      </c>
      <c r="J214">
        <v>-26.234052658081001</v>
      </c>
      <c r="K214">
        <v>-26.55810546875</v>
      </c>
      <c r="L214">
        <f t="shared" si="7"/>
        <v>-25.521332422892232</v>
      </c>
    </row>
    <row r="215" spans="2:12" x14ac:dyDescent="0.2">
      <c r="B215">
        <v>-17.480531692504801</v>
      </c>
      <c r="C215">
        <v>-10.7699823379516</v>
      </c>
      <c r="D215">
        <v>-28.0797214508056</v>
      </c>
      <c r="E215">
        <f t="shared" si="6"/>
        <v>-18.776745160420667</v>
      </c>
      <c r="I215">
        <v>-36.272422790527301</v>
      </c>
      <c r="J215">
        <v>-5.7288069725036603</v>
      </c>
      <c r="K215">
        <v>-15.9315786361694</v>
      </c>
      <c r="L215">
        <f t="shared" si="7"/>
        <v>-19.310936133066786</v>
      </c>
    </row>
    <row r="216" spans="2:12" x14ac:dyDescent="0.2">
      <c r="B216">
        <v>-44.693984985351499</v>
      </c>
      <c r="C216">
        <v>-29.613807678222599</v>
      </c>
      <c r="D216">
        <v>-35.203777313232401</v>
      </c>
      <c r="E216">
        <f t="shared" si="6"/>
        <v>-36.503856658935497</v>
      </c>
      <c r="I216">
        <v>-25.454082489013601</v>
      </c>
      <c r="J216">
        <v>-44.915824890136697</v>
      </c>
      <c r="K216">
        <v>-25.412662506103501</v>
      </c>
      <c r="L216">
        <f t="shared" si="7"/>
        <v>-31.927523295084601</v>
      </c>
    </row>
    <row r="217" spans="2:12" x14ac:dyDescent="0.2">
      <c r="B217">
        <v>-27.0886135101318</v>
      </c>
      <c r="C217">
        <v>5.4789261817932102</v>
      </c>
      <c r="D217">
        <v>-19.457683563232401</v>
      </c>
      <c r="E217">
        <f t="shared" si="6"/>
        <v>-13.689123630523662</v>
      </c>
      <c r="I217">
        <v>3.4080226421356201</v>
      </c>
      <c r="J217">
        <v>-49.795986175537102</v>
      </c>
      <c r="K217">
        <v>-16.930036544799801</v>
      </c>
      <c r="L217">
        <f t="shared" si="7"/>
        <v>-21.106000026067093</v>
      </c>
    </row>
    <row r="218" spans="2:12" x14ac:dyDescent="0.2">
      <c r="B218">
        <v>-24.1006679534912</v>
      </c>
      <c r="C218">
        <v>-30.610063552856399</v>
      </c>
      <c r="D218">
        <v>-37.039894104003899</v>
      </c>
      <c r="E218">
        <f t="shared" si="6"/>
        <v>-30.58354187011717</v>
      </c>
      <c r="I218">
        <v>-8.9569940567016602</v>
      </c>
      <c r="J218">
        <v>-16.951286315917901</v>
      </c>
      <c r="K218">
        <v>-44.316703796386697</v>
      </c>
      <c r="L218">
        <f t="shared" si="7"/>
        <v>-23.408328056335421</v>
      </c>
    </row>
    <row r="219" spans="2:12" x14ac:dyDescent="0.2">
      <c r="B219">
        <v>-33.456005096435497</v>
      </c>
      <c r="C219">
        <v>-18.054409027099599</v>
      </c>
      <c r="D219">
        <v>-35.315719604492102</v>
      </c>
      <c r="E219">
        <f t="shared" si="6"/>
        <v>-28.942044576009067</v>
      </c>
      <c r="I219">
        <v>-39.4765815734863</v>
      </c>
      <c r="J219">
        <v>-33.194381713867102</v>
      </c>
      <c r="K219">
        <v>-24.893810272216701</v>
      </c>
      <c r="L219">
        <f t="shared" si="7"/>
        <v>-32.521591186523366</v>
      </c>
    </row>
    <row r="220" spans="2:12" x14ac:dyDescent="0.2">
      <c r="B220">
        <v>-37.140209197997997</v>
      </c>
      <c r="C220">
        <v>-37.665657043457003</v>
      </c>
      <c r="D220">
        <v>-34.434539794921797</v>
      </c>
      <c r="E220">
        <f t="shared" si="6"/>
        <v>-36.413468678792263</v>
      </c>
      <c r="I220">
        <v>-32.790096282958899</v>
      </c>
      <c r="J220">
        <v>-25.133863449096602</v>
      </c>
      <c r="K220">
        <v>-45.676609039306598</v>
      </c>
      <c r="L220">
        <f t="shared" si="7"/>
        <v>-34.533522923787366</v>
      </c>
    </row>
    <row r="221" spans="2:12" x14ac:dyDescent="0.2">
      <c r="B221">
        <v>-7.65689992904663</v>
      </c>
      <c r="C221">
        <v>-37.441871643066399</v>
      </c>
      <c r="D221">
        <v>-24.043836593627901</v>
      </c>
      <c r="E221">
        <f t="shared" si="6"/>
        <v>-23.047536055246979</v>
      </c>
      <c r="I221">
        <v>-13.1739482879638</v>
      </c>
      <c r="J221">
        <v>-15.978145599365201</v>
      </c>
      <c r="K221">
        <v>19.135301589965799</v>
      </c>
      <c r="L221">
        <f t="shared" si="7"/>
        <v>-3.3389307657877345</v>
      </c>
    </row>
    <row r="222" spans="2:12" x14ac:dyDescent="0.2">
      <c r="B222">
        <v>-30.1248874664306</v>
      </c>
      <c r="C222">
        <v>-45.716758728027301</v>
      </c>
      <c r="D222">
        <v>-35.638820648193303</v>
      </c>
      <c r="E222">
        <f t="shared" si="6"/>
        <v>-37.160155614217068</v>
      </c>
      <c r="I222">
        <v>-32.134437561035099</v>
      </c>
      <c r="J222">
        <v>-22.755041122436499</v>
      </c>
      <c r="K222">
        <v>-32.687812805175703</v>
      </c>
      <c r="L222">
        <f t="shared" si="7"/>
        <v>-29.192430496215763</v>
      </c>
    </row>
    <row r="223" spans="2:12" x14ac:dyDescent="0.2">
      <c r="B223">
        <v>-38.861942291259702</v>
      </c>
      <c r="C223">
        <v>-11.3205032348632</v>
      </c>
      <c r="D223">
        <v>-26.5057678222656</v>
      </c>
      <c r="E223">
        <f t="shared" si="6"/>
        <v>-25.562737782796166</v>
      </c>
      <c r="I223">
        <v>-37.276157379150298</v>
      </c>
      <c r="J223">
        <v>-19.350069046020501</v>
      </c>
      <c r="K223">
        <v>-40.271007537841797</v>
      </c>
      <c r="L223">
        <f t="shared" si="7"/>
        <v>-32.299077987670863</v>
      </c>
    </row>
    <row r="224" spans="2:12" x14ac:dyDescent="0.2">
      <c r="B224">
        <v>-22.146865844726499</v>
      </c>
      <c r="C224">
        <v>-40.699565887451101</v>
      </c>
      <c r="D224">
        <v>-40.062553405761697</v>
      </c>
      <c r="E224">
        <f t="shared" si="6"/>
        <v>-34.302995045979763</v>
      </c>
      <c r="I224">
        <v>-17.0070285797119</v>
      </c>
      <c r="J224">
        <v>-11.9352159500122</v>
      </c>
      <c r="K224">
        <v>-49.950859069824197</v>
      </c>
      <c r="L224">
        <f t="shared" si="7"/>
        <v>-26.297701199849431</v>
      </c>
    </row>
    <row r="225" spans="2:12" x14ac:dyDescent="0.2">
      <c r="B225">
        <v>-27.977531433105401</v>
      </c>
      <c r="C225">
        <v>-32.521720886230398</v>
      </c>
      <c r="D225">
        <v>-40.774452209472599</v>
      </c>
      <c r="E225">
        <f t="shared" si="6"/>
        <v>-33.757901509602796</v>
      </c>
      <c r="I225">
        <v>-26.949083328246999</v>
      </c>
      <c r="J225">
        <v>-38.498138427734297</v>
      </c>
      <c r="K225">
        <v>-38.487236022949197</v>
      </c>
      <c r="L225">
        <f t="shared" si="7"/>
        <v>-34.644819259643498</v>
      </c>
    </row>
    <row r="226" spans="2:12" x14ac:dyDescent="0.2">
      <c r="B226">
        <v>-32.717628479003899</v>
      </c>
      <c r="C226">
        <v>-0.60116124153137196</v>
      </c>
      <c r="D226">
        <v>-42.746116638183501</v>
      </c>
      <c r="E226">
        <f t="shared" si="6"/>
        <v>-25.354968786239592</v>
      </c>
      <c r="I226">
        <v>-18.639019012451101</v>
      </c>
      <c r="J226">
        <v>-14.756157875061</v>
      </c>
      <c r="K226">
        <v>-18.418376922607401</v>
      </c>
      <c r="L226">
        <f t="shared" si="7"/>
        <v>-17.271184603373168</v>
      </c>
    </row>
    <row r="227" spans="2:12" x14ac:dyDescent="0.2">
      <c r="B227">
        <v>-35.215087890625</v>
      </c>
      <c r="C227">
        <v>-8.4940681457519496</v>
      </c>
      <c r="D227">
        <v>-20.3658447265625</v>
      </c>
      <c r="E227">
        <f t="shared" si="6"/>
        <v>-21.358333587646484</v>
      </c>
      <c r="I227">
        <v>-20.89302444458</v>
      </c>
      <c r="J227">
        <v>-33.161460876464801</v>
      </c>
      <c r="K227">
        <v>-32.581123352050703</v>
      </c>
      <c r="L227">
        <f t="shared" si="7"/>
        <v>-28.878536224365167</v>
      </c>
    </row>
    <row r="228" spans="2:12" x14ac:dyDescent="0.2">
      <c r="B228">
        <v>-28.258743286132798</v>
      </c>
      <c r="C228">
        <v>24.722486495971602</v>
      </c>
      <c r="D228">
        <v>-29.580926895141602</v>
      </c>
      <c r="E228">
        <f t="shared" si="6"/>
        <v>-11.039061228434266</v>
      </c>
      <c r="I228">
        <v>5.6241250038146902</v>
      </c>
      <c r="J228">
        <v>-28.561174392700099</v>
      </c>
      <c r="K228">
        <v>-42.895225524902301</v>
      </c>
      <c r="L228">
        <f t="shared" si="7"/>
        <v>-21.944091637929237</v>
      </c>
    </row>
    <row r="229" spans="2:12" x14ac:dyDescent="0.2">
      <c r="B229">
        <v>-26.5144729614257</v>
      </c>
      <c r="C229">
        <v>-22.0689296722412</v>
      </c>
      <c r="D229">
        <v>-26.434013366699201</v>
      </c>
      <c r="E229">
        <f t="shared" si="6"/>
        <v>-25.005805333455367</v>
      </c>
      <c r="I229">
        <v>-46.741378784179602</v>
      </c>
      <c r="J229">
        <v>-26.5642395019531</v>
      </c>
      <c r="K229">
        <v>-45.932674407958899</v>
      </c>
      <c r="L229">
        <f t="shared" si="7"/>
        <v>-39.746097564697202</v>
      </c>
    </row>
    <row r="230" spans="2:12" x14ac:dyDescent="0.2">
      <c r="B230">
        <v>-28.10569190979</v>
      </c>
      <c r="C230">
        <v>22.893196105956999</v>
      </c>
      <c r="D230">
        <v>-16.095087051391602</v>
      </c>
      <c r="E230">
        <f t="shared" si="6"/>
        <v>-7.1025276184082005</v>
      </c>
      <c r="I230">
        <v>-22.439437866210898</v>
      </c>
      <c r="J230">
        <v>-39.718326568603501</v>
      </c>
      <c r="K230">
        <v>-47.3240547180175</v>
      </c>
      <c r="L230">
        <f t="shared" si="7"/>
        <v>-36.49393971761063</v>
      </c>
    </row>
    <row r="231" spans="2:12" x14ac:dyDescent="0.2">
      <c r="B231">
        <v>-40.817195892333899</v>
      </c>
      <c r="C231">
        <v>19.391817092895501</v>
      </c>
      <c r="D231">
        <v>-38.004863739013601</v>
      </c>
      <c r="E231">
        <f t="shared" si="6"/>
        <v>-19.810080846150665</v>
      </c>
      <c r="I231">
        <v>-33.3205757141113</v>
      </c>
      <c r="J231">
        <v>-16.384159088134702</v>
      </c>
      <c r="K231">
        <v>-36.844127655029297</v>
      </c>
      <c r="L231">
        <f t="shared" si="7"/>
        <v>-28.849620819091768</v>
      </c>
    </row>
    <row r="232" spans="2:12" x14ac:dyDescent="0.2">
      <c r="B232">
        <v>-39.197780609130803</v>
      </c>
      <c r="C232">
        <v>-33.429954528808501</v>
      </c>
      <c r="D232">
        <v>-15.177964210510201</v>
      </c>
      <c r="E232">
        <f t="shared" si="6"/>
        <v>-29.268566449483171</v>
      </c>
      <c r="I232">
        <v>-26.5342693328857</v>
      </c>
      <c r="J232">
        <v>-19.226371765136701</v>
      </c>
      <c r="K232">
        <v>-50.824569702148402</v>
      </c>
      <c r="L232">
        <f t="shared" si="7"/>
        <v>-32.195070266723604</v>
      </c>
    </row>
    <row r="233" spans="2:12" x14ac:dyDescent="0.2">
      <c r="B233">
        <v>-31.7867031097412</v>
      </c>
      <c r="C233">
        <v>-10.096706390380801</v>
      </c>
      <c r="D233">
        <v>-36.869377136230398</v>
      </c>
      <c r="E233">
        <f t="shared" si="6"/>
        <v>-26.250928878784134</v>
      </c>
      <c r="I233">
        <v>4.2907171249389604</v>
      </c>
      <c r="J233">
        <v>-40.366901397705</v>
      </c>
      <c r="K233">
        <v>-31.362804412841701</v>
      </c>
      <c r="L233">
        <f t="shared" si="7"/>
        <v>-22.47966289520258</v>
      </c>
    </row>
    <row r="234" spans="2:12" x14ac:dyDescent="0.2">
      <c r="B234">
        <v>-35.532707214355398</v>
      </c>
      <c r="C234">
        <v>-28.178258895873999</v>
      </c>
      <c r="D234">
        <v>-32.272575378417898</v>
      </c>
      <c r="E234">
        <f t="shared" si="6"/>
        <v>-31.994513829549096</v>
      </c>
      <c r="I234">
        <v>-10.816029548645</v>
      </c>
      <c r="J234">
        <v>-27.7235107421875</v>
      </c>
      <c r="K234">
        <v>-30.741083145141602</v>
      </c>
      <c r="L234">
        <f t="shared" si="7"/>
        <v>-23.093541145324696</v>
      </c>
    </row>
    <row r="235" spans="2:12" x14ac:dyDescent="0.2">
      <c r="B235">
        <v>-44.270912170410099</v>
      </c>
      <c r="C235">
        <v>1.91153919696807</v>
      </c>
      <c r="D235">
        <v>-18.350318908691399</v>
      </c>
      <c r="E235">
        <f t="shared" si="6"/>
        <v>-20.236563960711141</v>
      </c>
      <c r="I235">
        <v>-10.522137641906699</v>
      </c>
      <c r="J235">
        <v>-21.564281463623001</v>
      </c>
      <c r="K235">
        <v>-30.346406936645501</v>
      </c>
      <c r="L235">
        <f t="shared" si="7"/>
        <v>-20.810942014058401</v>
      </c>
    </row>
    <row r="236" spans="2:12" x14ac:dyDescent="0.2">
      <c r="B236">
        <v>-36.974147796630803</v>
      </c>
      <c r="C236">
        <v>7.9077515602111799</v>
      </c>
      <c r="D236">
        <v>-34.651004791259702</v>
      </c>
      <c r="E236">
        <f t="shared" si="6"/>
        <v>-21.239133675893108</v>
      </c>
      <c r="I236">
        <v>-42.136219024658203</v>
      </c>
      <c r="J236">
        <v>-6.5565671920776296</v>
      </c>
      <c r="K236">
        <v>-38.908241271972599</v>
      </c>
      <c r="L236">
        <f t="shared" si="7"/>
        <v>-29.200342496236146</v>
      </c>
    </row>
    <row r="237" spans="2:12" x14ac:dyDescent="0.2">
      <c r="B237">
        <v>-36.227424621582003</v>
      </c>
      <c r="C237">
        <v>0.93473327159881503</v>
      </c>
      <c r="D237">
        <v>-44.058162689208899</v>
      </c>
      <c r="E237">
        <f t="shared" si="6"/>
        <v>-26.450284679730697</v>
      </c>
      <c r="I237">
        <v>-34.056018829345703</v>
      </c>
      <c r="J237">
        <v>-7.8068757057189897</v>
      </c>
      <c r="K237">
        <v>-24.2912502288818</v>
      </c>
      <c r="L237">
        <f t="shared" si="7"/>
        <v>-22.051381587982164</v>
      </c>
    </row>
    <row r="238" spans="2:12" x14ac:dyDescent="0.2">
      <c r="B238">
        <v>-22.431346893310501</v>
      </c>
      <c r="C238">
        <v>-16.9634799957275</v>
      </c>
      <c r="D238">
        <v>-33.142837524413999</v>
      </c>
      <c r="E238">
        <f t="shared" si="6"/>
        <v>-24.179221471150669</v>
      </c>
      <c r="I238">
        <v>-33.400993347167898</v>
      </c>
      <c r="J238">
        <v>-21.458990097045898</v>
      </c>
      <c r="K238">
        <v>-17.512960433959901</v>
      </c>
      <c r="L238">
        <f t="shared" si="7"/>
        <v>-24.124314626057899</v>
      </c>
    </row>
    <row r="239" spans="2:12" x14ac:dyDescent="0.2">
      <c r="B239">
        <v>-27.355251312255799</v>
      </c>
      <c r="C239">
        <v>-26.288465499877901</v>
      </c>
      <c r="D239">
        <v>-1.5686887502670199</v>
      </c>
      <c r="E239">
        <f t="shared" si="6"/>
        <v>-18.40413518746691</v>
      </c>
      <c r="I239">
        <v>-35.845096588134702</v>
      </c>
      <c r="J239">
        <v>-36.576335906982401</v>
      </c>
      <c r="K239">
        <v>-15.697036743164</v>
      </c>
      <c r="L239">
        <f t="shared" si="7"/>
        <v>-29.372823079427036</v>
      </c>
    </row>
    <row r="240" spans="2:12" x14ac:dyDescent="0.2">
      <c r="B240">
        <v>-36.545772552490199</v>
      </c>
      <c r="C240">
        <v>-19.399915695190401</v>
      </c>
      <c r="D240">
        <v>-20.103620529174801</v>
      </c>
      <c r="E240">
        <f t="shared" si="6"/>
        <v>-25.349769592285131</v>
      </c>
      <c r="I240">
        <v>-1.4320265054702701</v>
      </c>
      <c r="J240">
        <v>-49.672943115234297</v>
      </c>
      <c r="K240">
        <v>-31.027580261230401</v>
      </c>
      <c r="L240">
        <f t="shared" si="7"/>
        <v>-27.377516627311653</v>
      </c>
    </row>
    <row r="241" spans="2:12" x14ac:dyDescent="0.2">
      <c r="B241">
        <v>-28.032732009887599</v>
      </c>
      <c r="C241">
        <v>-17.891649246215799</v>
      </c>
      <c r="D241">
        <v>-23.6304512023925</v>
      </c>
      <c r="E241">
        <f t="shared" si="6"/>
        <v>-23.184944152831964</v>
      </c>
      <c r="I241">
        <v>-39.848472595214801</v>
      </c>
      <c r="J241">
        <v>-14.3766155242919</v>
      </c>
      <c r="K241">
        <v>-32.015300750732401</v>
      </c>
      <c r="L241">
        <f t="shared" si="7"/>
        <v>-28.7467962900797</v>
      </c>
    </row>
    <row r="242" spans="2:12" x14ac:dyDescent="0.2">
      <c r="B242">
        <v>-7.5094709396362296</v>
      </c>
      <c r="C242">
        <v>-7.6266193389892498</v>
      </c>
      <c r="D242">
        <v>-22.793239593505799</v>
      </c>
      <c r="E242">
        <f t="shared" si="6"/>
        <v>-12.643109957377092</v>
      </c>
      <c r="I242">
        <v>-9.2214584350585902</v>
      </c>
      <c r="J242">
        <v>-31.343236923217699</v>
      </c>
      <c r="K242">
        <v>-35.678661346435497</v>
      </c>
      <c r="L242">
        <f t="shared" si="7"/>
        <v>-25.41445223490393</v>
      </c>
    </row>
    <row r="243" spans="2:12" x14ac:dyDescent="0.2">
      <c r="B243">
        <v>-26.802999496459901</v>
      </c>
      <c r="C243">
        <v>-13.455055236816399</v>
      </c>
      <c r="D243">
        <v>-19.5756816864013</v>
      </c>
      <c r="E243">
        <f t="shared" si="6"/>
        <v>-19.944578806559196</v>
      </c>
      <c r="I243">
        <v>-32.067657470703097</v>
      </c>
      <c r="J243">
        <v>-31.681867599487301</v>
      </c>
      <c r="K243">
        <v>-51.716030120849602</v>
      </c>
      <c r="L243">
        <f t="shared" si="7"/>
        <v>-38.488518397013337</v>
      </c>
    </row>
    <row r="244" spans="2:12" x14ac:dyDescent="0.2">
      <c r="B244">
        <v>-5.9862885475158603</v>
      </c>
      <c r="C244">
        <v>-22.560466766357401</v>
      </c>
      <c r="D244">
        <v>-18.300601959228501</v>
      </c>
      <c r="E244">
        <f t="shared" si="6"/>
        <v>-15.615785757700587</v>
      </c>
      <c r="I244">
        <v>-3.94693875312805</v>
      </c>
      <c r="J244">
        <v>-22.720922470092699</v>
      </c>
      <c r="K244">
        <v>-44.636180877685497</v>
      </c>
      <c r="L244">
        <f t="shared" si="7"/>
        <v>-23.768014033635414</v>
      </c>
    </row>
    <row r="245" spans="2:12" x14ac:dyDescent="0.2">
      <c r="B245">
        <v>-19.4389343261718</v>
      </c>
      <c r="C245">
        <v>-18.0285930633544</v>
      </c>
      <c r="D245">
        <v>-35.990116119384702</v>
      </c>
      <c r="E245">
        <f t="shared" si="6"/>
        <v>-24.485881169636968</v>
      </c>
      <c r="I245">
        <v>-40.315589904785099</v>
      </c>
      <c r="J245">
        <v>-39.641124725341797</v>
      </c>
      <c r="K245">
        <v>-22.336574554443299</v>
      </c>
      <c r="L245">
        <f t="shared" si="7"/>
        <v>-34.097763061523402</v>
      </c>
    </row>
    <row r="246" spans="2:12" x14ac:dyDescent="0.2">
      <c r="B246">
        <v>-34.188907623291001</v>
      </c>
      <c r="C246">
        <v>-3.3428049087524401</v>
      </c>
      <c r="D246">
        <v>-39.920207977294901</v>
      </c>
      <c r="E246">
        <f t="shared" si="6"/>
        <v>-25.817306836446118</v>
      </c>
      <c r="I246">
        <v>-32.475608825683501</v>
      </c>
      <c r="J246">
        <v>8.1563444137573207</v>
      </c>
      <c r="K246">
        <v>-41.690223693847599</v>
      </c>
      <c r="L246">
        <f t="shared" si="7"/>
        <v>-22.003162701924595</v>
      </c>
    </row>
    <row r="247" spans="2:12" x14ac:dyDescent="0.2">
      <c r="B247">
        <v>-13.221676826476999</v>
      </c>
      <c r="C247">
        <v>-26.607770919799801</v>
      </c>
      <c r="D247">
        <v>-28.1857891082763</v>
      </c>
      <c r="E247">
        <f t="shared" si="6"/>
        <v>-22.671745618184364</v>
      </c>
      <c r="I247">
        <v>-13.066169738769499</v>
      </c>
      <c r="J247">
        <v>-6.3135070800781197</v>
      </c>
      <c r="K247">
        <v>-40.055038452148402</v>
      </c>
      <c r="L247">
        <f t="shared" si="7"/>
        <v>-19.811571756998674</v>
      </c>
    </row>
    <row r="248" spans="2:12" x14ac:dyDescent="0.2">
      <c r="B248">
        <v>-11.3600311279296</v>
      </c>
      <c r="C248">
        <v>-35.537708282470703</v>
      </c>
      <c r="D248">
        <v>-27.010959625244102</v>
      </c>
      <c r="E248">
        <f t="shared" si="6"/>
        <v>-24.636233011881469</v>
      </c>
      <c r="I248">
        <v>-32.332210540771399</v>
      </c>
      <c r="J248">
        <v>-15.8293361663818</v>
      </c>
      <c r="K248">
        <v>-22.29905128479</v>
      </c>
      <c r="L248">
        <f t="shared" si="7"/>
        <v>-23.4868659973144</v>
      </c>
    </row>
    <row r="249" spans="2:12" x14ac:dyDescent="0.2">
      <c r="B249">
        <v>-22.2104682922363</v>
      </c>
      <c r="C249">
        <v>1.1944775581359801</v>
      </c>
      <c r="D249">
        <v>-25.711145401000898</v>
      </c>
      <c r="E249">
        <f t="shared" si="6"/>
        <v>-15.57571204503374</v>
      </c>
      <c r="I249">
        <v>11.191133499145501</v>
      </c>
      <c r="J249">
        <v>-18.621343612670898</v>
      </c>
      <c r="K249">
        <v>-43.796962738037102</v>
      </c>
      <c r="L249">
        <f t="shared" si="7"/>
        <v>-17.075724283854168</v>
      </c>
    </row>
    <row r="250" spans="2:12" x14ac:dyDescent="0.2">
      <c r="B250">
        <v>-24.531917572021399</v>
      </c>
      <c r="C250">
        <v>-38.034145355224602</v>
      </c>
      <c r="D250">
        <v>-18.4338474273681</v>
      </c>
      <c r="E250">
        <f t="shared" si="6"/>
        <v>-26.9999701182047</v>
      </c>
      <c r="I250">
        <v>15.596711158752401</v>
      </c>
      <c r="J250">
        <v>-18.179336547851499</v>
      </c>
      <c r="K250">
        <v>-41.995342254638601</v>
      </c>
      <c r="L250">
        <f t="shared" si="7"/>
        <v>-14.859322547912567</v>
      </c>
    </row>
    <row r="251" spans="2:12" x14ac:dyDescent="0.2">
      <c r="B251">
        <v>-27.9312229156494</v>
      </c>
      <c r="C251">
        <v>-18.419458389282202</v>
      </c>
      <c r="D251">
        <v>-14.8960676193237</v>
      </c>
      <c r="E251">
        <f t="shared" si="6"/>
        <v>-20.415582974751768</v>
      </c>
      <c r="I251">
        <v>-27.713027954101499</v>
      </c>
      <c r="J251">
        <v>-36.6989135742187</v>
      </c>
      <c r="K251">
        <v>-30.340620040893501</v>
      </c>
      <c r="L251">
        <f t="shared" si="7"/>
        <v>-31.5841871897379</v>
      </c>
    </row>
    <row r="252" spans="2:12" x14ac:dyDescent="0.2">
      <c r="B252">
        <v>-19.596006393432599</v>
      </c>
      <c r="C252">
        <v>-21.9270706176757</v>
      </c>
      <c r="D252">
        <v>-33.748348236083899</v>
      </c>
      <c r="E252">
        <f t="shared" si="6"/>
        <v>-25.090475082397401</v>
      </c>
      <c r="I252">
        <v>-29.313644409179599</v>
      </c>
      <c r="J252">
        <v>-33.806400299072202</v>
      </c>
      <c r="K252">
        <v>-46.558822631835902</v>
      </c>
      <c r="L252">
        <f t="shared" si="7"/>
        <v>-36.559622446695897</v>
      </c>
    </row>
    <row r="253" spans="2:12" x14ac:dyDescent="0.2">
      <c r="B253">
        <v>-0.66051328182220403</v>
      </c>
      <c r="C253">
        <v>-15.8605632781982</v>
      </c>
      <c r="D253">
        <v>-4.2548532485961896</v>
      </c>
      <c r="E253">
        <f t="shared" si="6"/>
        <v>-6.9253099362055321</v>
      </c>
      <c r="I253">
        <v>-24.260248184204102</v>
      </c>
      <c r="J253">
        <v>-39.042812347412102</v>
      </c>
      <c r="K253">
        <v>-40.395988464355398</v>
      </c>
      <c r="L253">
        <f t="shared" si="7"/>
        <v>-34.566349665323862</v>
      </c>
    </row>
    <row r="254" spans="2:12" x14ac:dyDescent="0.2">
      <c r="B254">
        <v>-11.6632976531982</v>
      </c>
      <c r="C254">
        <v>-30.2342109680175</v>
      </c>
      <c r="D254">
        <v>-22.372142791748001</v>
      </c>
      <c r="E254">
        <f t="shared" si="6"/>
        <v>-21.423217137654564</v>
      </c>
      <c r="I254">
        <v>-20.249738693237301</v>
      </c>
      <c r="J254">
        <v>-34.552577972412102</v>
      </c>
      <c r="K254">
        <v>-28.042390823364201</v>
      </c>
      <c r="L254">
        <f t="shared" si="7"/>
        <v>-27.614902496337866</v>
      </c>
    </row>
    <row r="255" spans="2:12" x14ac:dyDescent="0.2">
      <c r="B255">
        <v>-14.340111732482899</v>
      </c>
      <c r="C255">
        <v>-37.628059387207003</v>
      </c>
      <c r="D255">
        <v>-29.045690536498999</v>
      </c>
      <c r="E255">
        <f t="shared" si="6"/>
        <v>-27.004620552062963</v>
      </c>
      <c r="I255">
        <v>-16.657220840454102</v>
      </c>
      <c r="J255">
        <v>0.3727887570858</v>
      </c>
      <c r="K255">
        <v>-32.234912872314403</v>
      </c>
      <c r="L255">
        <f t="shared" si="7"/>
        <v>-16.173114985227567</v>
      </c>
    </row>
    <row r="256" spans="2:12" x14ac:dyDescent="0.2">
      <c r="B256">
        <v>-35.089641571044901</v>
      </c>
      <c r="C256">
        <v>-39.834712982177699</v>
      </c>
      <c r="D256">
        <v>-25.369226455688398</v>
      </c>
      <c r="E256">
        <f t="shared" si="6"/>
        <v>-33.431193669636997</v>
      </c>
      <c r="I256">
        <v>-23.044248580932599</v>
      </c>
      <c r="J256">
        <v>-39.551258087158203</v>
      </c>
      <c r="K256">
        <v>-39.886215209960902</v>
      </c>
      <c r="L256">
        <f t="shared" si="7"/>
        <v>-34.160573959350565</v>
      </c>
    </row>
    <row r="257" spans="2:12" x14ac:dyDescent="0.2">
      <c r="B257">
        <v>-32.966476440429602</v>
      </c>
      <c r="C257">
        <v>-14.841895103454499</v>
      </c>
      <c r="D257">
        <v>-29.227462768554599</v>
      </c>
      <c r="E257">
        <f t="shared" si="6"/>
        <v>-25.678611437479564</v>
      </c>
      <c r="I257">
        <v>-18.4287395477294</v>
      </c>
      <c r="J257">
        <v>-17.0256748199462</v>
      </c>
      <c r="K257">
        <v>-34.666057586669901</v>
      </c>
      <c r="L257">
        <f t="shared" si="7"/>
        <v>-23.373490651448503</v>
      </c>
    </row>
    <row r="258" spans="2:12" x14ac:dyDescent="0.2">
      <c r="B258">
        <v>-3.5507347583770699</v>
      </c>
      <c r="C258">
        <v>-23.815721511840799</v>
      </c>
      <c r="D258">
        <v>-31.730546951293899</v>
      </c>
      <c r="E258">
        <f t="shared" ref="E258:E321" si="8">AVERAGE(B258,C258,D258)</f>
        <v>-19.699001073837255</v>
      </c>
      <c r="I258">
        <v>-35.045112609863203</v>
      </c>
      <c r="J258">
        <v>-23.2261238098144</v>
      </c>
      <c r="K258">
        <v>-9.7758188247680593</v>
      </c>
      <c r="L258">
        <f t="shared" ref="L258:L321" si="9">AVERAGE(I258,J258,K258)</f>
        <v>-22.682351748148552</v>
      </c>
    </row>
    <row r="259" spans="2:12" x14ac:dyDescent="0.2">
      <c r="B259">
        <v>-21.913984298706001</v>
      </c>
      <c r="C259">
        <v>-30.2725830078125</v>
      </c>
      <c r="D259">
        <v>-23.282720565795898</v>
      </c>
      <c r="E259">
        <f t="shared" si="8"/>
        <v>-25.156429290771467</v>
      </c>
      <c r="I259">
        <v>-33.149909973144503</v>
      </c>
      <c r="J259">
        <v>-39.848934173583899</v>
      </c>
      <c r="K259">
        <v>-40.167812347412102</v>
      </c>
      <c r="L259">
        <f t="shared" si="9"/>
        <v>-37.722218831380168</v>
      </c>
    </row>
    <row r="260" spans="2:12" x14ac:dyDescent="0.2">
      <c r="B260">
        <v>-30.609155654907202</v>
      </c>
      <c r="C260">
        <v>-34.826549530029297</v>
      </c>
      <c r="D260">
        <v>-36.077159881591797</v>
      </c>
      <c r="E260">
        <f t="shared" si="8"/>
        <v>-33.837621688842766</v>
      </c>
      <c r="I260">
        <v>-38.286525726318303</v>
      </c>
      <c r="J260">
        <v>-18.0978183746337</v>
      </c>
      <c r="K260">
        <v>-26.2613430023193</v>
      </c>
      <c r="L260">
        <f t="shared" si="9"/>
        <v>-27.548562367757103</v>
      </c>
    </row>
    <row r="261" spans="2:12" x14ac:dyDescent="0.2">
      <c r="B261">
        <v>-11.306444168090801</v>
      </c>
      <c r="C261">
        <v>-40.944343566894503</v>
      </c>
      <c r="D261">
        <v>-24.1899318695068</v>
      </c>
      <c r="E261">
        <f t="shared" si="8"/>
        <v>-25.480239868164034</v>
      </c>
      <c r="I261">
        <v>-40.033451080322202</v>
      </c>
      <c r="J261">
        <v>-24.9691352844238</v>
      </c>
      <c r="K261">
        <v>-33.795631408691399</v>
      </c>
      <c r="L261">
        <f t="shared" si="9"/>
        <v>-32.932739257812472</v>
      </c>
    </row>
    <row r="262" spans="2:12" x14ac:dyDescent="0.2">
      <c r="B262">
        <v>-37.879894256591797</v>
      </c>
      <c r="C262">
        <v>-29.773109436035099</v>
      </c>
      <c r="D262">
        <v>-38.916999816894503</v>
      </c>
      <c r="E262">
        <f t="shared" si="8"/>
        <v>-35.5233345031738</v>
      </c>
      <c r="I262">
        <v>-15.783102035522401</v>
      </c>
      <c r="J262">
        <v>-34.267978668212798</v>
      </c>
      <c r="K262">
        <v>-35.1845893859863</v>
      </c>
      <c r="L262">
        <f t="shared" si="9"/>
        <v>-28.411890029907166</v>
      </c>
    </row>
    <row r="263" spans="2:12" x14ac:dyDescent="0.2">
      <c r="B263">
        <v>-6.9248738288879297</v>
      </c>
      <c r="C263">
        <v>-19.484601974487301</v>
      </c>
      <c r="D263">
        <v>-14.014446258544901</v>
      </c>
      <c r="E263">
        <f t="shared" si="8"/>
        <v>-13.47464068730671</v>
      </c>
      <c r="I263">
        <v>-33.5301513671875</v>
      </c>
      <c r="J263">
        <v>-38.061893463134702</v>
      </c>
      <c r="K263">
        <v>-28.784063339233398</v>
      </c>
      <c r="L263">
        <f t="shared" si="9"/>
        <v>-33.458702723185205</v>
      </c>
    </row>
    <row r="264" spans="2:12" x14ac:dyDescent="0.2">
      <c r="B264">
        <v>-43.624301910400298</v>
      </c>
      <c r="C264">
        <v>-29.5662117004394</v>
      </c>
      <c r="D264">
        <v>-19.415428161621001</v>
      </c>
      <c r="E264">
        <f t="shared" si="8"/>
        <v>-30.868647257486902</v>
      </c>
      <c r="I264">
        <v>-27.662307739257798</v>
      </c>
      <c r="J264">
        <v>2.9358358383178702</v>
      </c>
      <c r="K264">
        <v>-26.698070526123001</v>
      </c>
      <c r="L264">
        <f t="shared" si="9"/>
        <v>-17.14151414235431</v>
      </c>
    </row>
    <row r="265" spans="2:12" x14ac:dyDescent="0.2">
      <c r="B265">
        <v>-25.0429172515869</v>
      </c>
      <c r="C265">
        <v>-37.556728363037102</v>
      </c>
      <c r="D265">
        <v>-25.847871780395501</v>
      </c>
      <c r="E265">
        <f t="shared" si="8"/>
        <v>-29.482505798339833</v>
      </c>
      <c r="I265">
        <v>-24.799861907958899</v>
      </c>
      <c r="J265">
        <v>-26.253026962280199</v>
      </c>
      <c r="K265">
        <v>2.7648110389709402</v>
      </c>
      <c r="L265">
        <f t="shared" si="9"/>
        <v>-16.096025943756054</v>
      </c>
    </row>
    <row r="266" spans="2:12" x14ac:dyDescent="0.2">
      <c r="B266">
        <v>-30.389244079589801</v>
      </c>
      <c r="C266">
        <v>-34.568092346191399</v>
      </c>
      <c r="D266">
        <v>-26.528850555419901</v>
      </c>
      <c r="E266">
        <f t="shared" si="8"/>
        <v>-30.495395660400362</v>
      </c>
      <c r="I266">
        <v>-26.838657379150298</v>
      </c>
      <c r="J266">
        <v>-16.5689697265625</v>
      </c>
      <c r="K266">
        <v>-36.481971740722599</v>
      </c>
      <c r="L266">
        <f t="shared" si="9"/>
        <v>-26.629866282145134</v>
      </c>
    </row>
    <row r="267" spans="2:12" x14ac:dyDescent="0.2">
      <c r="B267">
        <v>-34.125652313232401</v>
      </c>
      <c r="C267">
        <v>-41.229564666747997</v>
      </c>
      <c r="D267">
        <v>-19.3140563964843</v>
      </c>
      <c r="E267">
        <f t="shared" si="8"/>
        <v>-31.556424458821567</v>
      </c>
      <c r="I267">
        <v>-28.7364597320556</v>
      </c>
      <c r="J267">
        <v>5.9697566032409597</v>
      </c>
      <c r="K267">
        <v>-46.932441711425703</v>
      </c>
      <c r="L267">
        <f t="shared" si="9"/>
        <v>-23.233048280080112</v>
      </c>
    </row>
    <row r="268" spans="2:12" x14ac:dyDescent="0.2">
      <c r="B268">
        <v>-4.5953216552734304</v>
      </c>
      <c r="C268">
        <v>-27.333133697509702</v>
      </c>
      <c r="D268">
        <v>-33.8983154296875</v>
      </c>
      <c r="E268">
        <f t="shared" si="8"/>
        <v>-21.94225692749021</v>
      </c>
      <c r="I268">
        <v>-47.242141723632798</v>
      </c>
      <c r="J268">
        <v>-16.688087463378899</v>
      </c>
      <c r="K268">
        <v>-33.665390014648402</v>
      </c>
      <c r="L268">
        <f t="shared" si="9"/>
        <v>-32.531873067220033</v>
      </c>
    </row>
    <row r="269" spans="2:12" x14ac:dyDescent="0.2">
      <c r="B269">
        <v>-38.852062225341797</v>
      </c>
      <c r="C269">
        <v>-39.802036285400298</v>
      </c>
      <c r="D269">
        <v>-0.69093090295791604</v>
      </c>
      <c r="E269">
        <f t="shared" si="8"/>
        <v>-26.448343137900007</v>
      </c>
      <c r="I269">
        <v>-19.841606140136701</v>
      </c>
      <c r="J269">
        <v>-26.738502502441399</v>
      </c>
      <c r="K269">
        <v>-45.504695892333899</v>
      </c>
      <c r="L269">
        <f t="shared" si="9"/>
        <v>-30.694934844970664</v>
      </c>
    </row>
    <row r="270" spans="2:12" x14ac:dyDescent="0.2">
      <c r="B270">
        <v>-21.913711547851499</v>
      </c>
      <c r="C270">
        <v>-33.787033081054602</v>
      </c>
      <c r="D270">
        <v>-23.149217605590799</v>
      </c>
      <c r="E270">
        <f t="shared" si="8"/>
        <v>-26.283320744832299</v>
      </c>
      <c r="I270">
        <v>-45.275917053222599</v>
      </c>
      <c r="J270">
        <v>3.0247962474822998</v>
      </c>
      <c r="K270">
        <v>-44.363407135009702</v>
      </c>
      <c r="L270">
        <f t="shared" si="9"/>
        <v>-28.871509313583335</v>
      </c>
    </row>
    <row r="271" spans="2:12" x14ac:dyDescent="0.2">
      <c r="B271">
        <v>-4.83559226989746</v>
      </c>
      <c r="C271">
        <v>-28.618127822875898</v>
      </c>
      <c r="D271">
        <v>-33.935508728027301</v>
      </c>
      <c r="E271">
        <f t="shared" si="8"/>
        <v>-22.463076273600223</v>
      </c>
      <c r="I271">
        <v>-33.102565765380803</v>
      </c>
      <c r="J271">
        <v>-10.034550666809</v>
      </c>
      <c r="K271">
        <v>-26.9542026519775</v>
      </c>
      <c r="L271">
        <f t="shared" si="9"/>
        <v>-23.363773028055764</v>
      </c>
    </row>
    <row r="272" spans="2:12" x14ac:dyDescent="0.2">
      <c r="B272">
        <v>-14.014420509338301</v>
      </c>
      <c r="C272">
        <v>-35.858543395996001</v>
      </c>
      <c r="D272">
        <v>-27.380092620849599</v>
      </c>
      <c r="E272">
        <f t="shared" si="8"/>
        <v>-25.751018842061299</v>
      </c>
      <c r="I272">
        <v>2.9357662200927699</v>
      </c>
      <c r="J272">
        <v>-15.8850955963134</v>
      </c>
      <c r="K272">
        <v>-26.156040191650298</v>
      </c>
      <c r="L272">
        <f t="shared" si="9"/>
        <v>-13.03512318929031</v>
      </c>
    </row>
    <row r="273" spans="2:12" x14ac:dyDescent="0.2">
      <c r="B273">
        <v>-18.945806503295898</v>
      </c>
      <c r="C273">
        <v>-35.158111572265597</v>
      </c>
      <c r="D273">
        <v>-15.220067977905201</v>
      </c>
      <c r="E273">
        <f t="shared" si="8"/>
        <v>-23.107995351155566</v>
      </c>
      <c r="I273">
        <v>-31.033725738525298</v>
      </c>
      <c r="J273">
        <v>-31.713497161865199</v>
      </c>
      <c r="K273">
        <v>-34.563297271728501</v>
      </c>
      <c r="L273">
        <f t="shared" si="9"/>
        <v>-32.436840057372997</v>
      </c>
    </row>
    <row r="274" spans="2:12" x14ac:dyDescent="0.2">
      <c r="B274">
        <v>0.94083082675933805</v>
      </c>
      <c r="C274">
        <v>-39.501819610595703</v>
      </c>
      <c r="D274">
        <v>-24.146976470947202</v>
      </c>
      <c r="E274">
        <f t="shared" si="8"/>
        <v>-20.902655084927854</v>
      </c>
      <c r="I274">
        <v>-28.151168823242099</v>
      </c>
      <c r="J274">
        <v>-24.9669876098632</v>
      </c>
      <c r="K274">
        <v>-42.289772033691399</v>
      </c>
      <c r="L274">
        <f t="shared" si="9"/>
        <v>-31.802642822265568</v>
      </c>
    </row>
    <row r="275" spans="2:12" x14ac:dyDescent="0.2">
      <c r="B275">
        <v>-2.0834286212921098</v>
      </c>
      <c r="C275">
        <v>-32.616733551025298</v>
      </c>
      <c r="D275">
        <v>-28.273931503295898</v>
      </c>
      <c r="E275">
        <f t="shared" si="8"/>
        <v>-20.991364558537768</v>
      </c>
      <c r="I275">
        <v>-29.82666015625</v>
      </c>
      <c r="J275">
        <v>-30.093635559081999</v>
      </c>
      <c r="K275">
        <v>-18.1852111816406</v>
      </c>
      <c r="L275">
        <f t="shared" si="9"/>
        <v>-26.035168965657533</v>
      </c>
    </row>
    <row r="276" spans="2:12" x14ac:dyDescent="0.2">
      <c r="B276">
        <v>-31.1188030242919</v>
      </c>
      <c r="C276">
        <v>-33.976596832275298</v>
      </c>
      <c r="D276">
        <v>-32.611553192138601</v>
      </c>
      <c r="E276">
        <f t="shared" si="8"/>
        <v>-32.568984349568602</v>
      </c>
      <c r="I276">
        <v>-31.127473831176701</v>
      </c>
      <c r="J276">
        <v>-15.8970928192138</v>
      </c>
      <c r="K276">
        <v>-16.9434604644775</v>
      </c>
      <c r="L276">
        <f t="shared" si="9"/>
        <v>-21.322675704955998</v>
      </c>
    </row>
    <row r="277" spans="2:12" x14ac:dyDescent="0.2">
      <c r="B277">
        <v>-24.5813694000244</v>
      </c>
      <c r="C277">
        <v>-42.592658996582003</v>
      </c>
      <c r="D277">
        <v>-34.089866638183501</v>
      </c>
      <c r="E277">
        <f t="shared" si="8"/>
        <v>-33.754631678263301</v>
      </c>
      <c r="I277">
        <v>-27.8080730438232</v>
      </c>
      <c r="J277">
        <v>-20.467521667480401</v>
      </c>
      <c r="K277">
        <v>-45.755645751953097</v>
      </c>
      <c r="L277">
        <f t="shared" si="9"/>
        <v>-31.343746821085563</v>
      </c>
    </row>
    <row r="278" spans="2:12" x14ac:dyDescent="0.2">
      <c r="B278">
        <v>-3.8261635303497301</v>
      </c>
      <c r="C278">
        <v>-36.260349273681598</v>
      </c>
      <c r="D278">
        <v>-27.850761413574201</v>
      </c>
      <c r="E278">
        <f t="shared" si="8"/>
        <v>-22.645758072535177</v>
      </c>
      <c r="I278">
        <v>-14.3930044174194</v>
      </c>
      <c r="J278">
        <v>-21.4186897277832</v>
      </c>
      <c r="K278">
        <v>-40.278366088867102</v>
      </c>
      <c r="L278">
        <f t="shared" si="9"/>
        <v>-25.36335341135657</v>
      </c>
    </row>
    <row r="279" spans="2:12" x14ac:dyDescent="0.2">
      <c r="B279">
        <v>-27.065196990966701</v>
      </c>
      <c r="C279">
        <v>-41.265964508056598</v>
      </c>
      <c r="D279">
        <v>-2.74562168121337</v>
      </c>
      <c r="E279">
        <f t="shared" si="8"/>
        <v>-23.692261060078888</v>
      </c>
      <c r="I279">
        <v>-36.366218566894503</v>
      </c>
      <c r="J279">
        <v>-25.1148147583007</v>
      </c>
      <c r="K279">
        <v>-43.105514526367102</v>
      </c>
      <c r="L279">
        <f t="shared" si="9"/>
        <v>-34.862182617187436</v>
      </c>
    </row>
    <row r="280" spans="2:12" x14ac:dyDescent="0.2">
      <c r="B280">
        <v>-10.6738185882568</v>
      </c>
      <c r="C280">
        <v>-20.0797023773193</v>
      </c>
      <c r="D280">
        <v>-41.359874725341797</v>
      </c>
      <c r="E280">
        <f t="shared" si="8"/>
        <v>-24.037798563639299</v>
      </c>
      <c r="I280">
        <v>-47.738529205322202</v>
      </c>
      <c r="J280">
        <v>-34.570796966552699</v>
      </c>
      <c r="K280">
        <v>-44.770397186279297</v>
      </c>
      <c r="L280">
        <f t="shared" si="9"/>
        <v>-42.359907786051402</v>
      </c>
    </row>
    <row r="281" spans="2:12" x14ac:dyDescent="0.2">
      <c r="B281">
        <v>-27.774049758911101</v>
      </c>
      <c r="C281">
        <v>-30.089979171752901</v>
      </c>
      <c r="D281">
        <v>-32.884716033935497</v>
      </c>
      <c r="E281">
        <f t="shared" si="8"/>
        <v>-30.2495816548665</v>
      </c>
      <c r="I281">
        <v>-40.361446380615199</v>
      </c>
      <c r="J281">
        <v>-43.0066108703613</v>
      </c>
      <c r="K281">
        <v>-26.2141208648681</v>
      </c>
      <c r="L281">
        <f t="shared" si="9"/>
        <v>-36.527392705281535</v>
      </c>
    </row>
    <row r="282" spans="2:12" x14ac:dyDescent="0.2">
      <c r="B282">
        <v>24.146823883056602</v>
      </c>
      <c r="C282">
        <v>-44.865283966064403</v>
      </c>
      <c r="D282">
        <v>-32.521949768066399</v>
      </c>
      <c r="E282">
        <f t="shared" si="8"/>
        <v>-17.746803283691403</v>
      </c>
      <c r="I282">
        <v>-46.004417419433501</v>
      </c>
      <c r="J282">
        <v>-39.208633422851499</v>
      </c>
      <c r="K282">
        <v>-39.283401489257798</v>
      </c>
      <c r="L282">
        <f t="shared" si="9"/>
        <v>-41.498817443847599</v>
      </c>
    </row>
    <row r="283" spans="2:12" x14ac:dyDescent="0.2">
      <c r="B283">
        <v>-31.765892028808501</v>
      </c>
      <c r="C283">
        <v>-39.264163970947202</v>
      </c>
      <c r="D283">
        <v>-9.4475164413452095</v>
      </c>
      <c r="E283">
        <f t="shared" si="8"/>
        <v>-26.825857480366974</v>
      </c>
      <c r="I283">
        <v>-36.313961029052699</v>
      </c>
      <c r="J283">
        <v>-29.8225193023681</v>
      </c>
      <c r="K283">
        <v>-38.089874267578097</v>
      </c>
      <c r="L283">
        <f t="shared" si="9"/>
        <v>-34.742118199666301</v>
      </c>
    </row>
    <row r="284" spans="2:12" x14ac:dyDescent="0.2">
      <c r="B284">
        <v>-31.759628295898398</v>
      </c>
      <c r="C284">
        <v>-12.3066396713256</v>
      </c>
      <c r="D284">
        <v>-24.193719863891602</v>
      </c>
      <c r="E284">
        <f t="shared" si="8"/>
        <v>-22.753329277038535</v>
      </c>
      <c r="I284">
        <v>-42.411098480224602</v>
      </c>
      <c r="J284">
        <v>-21.693494796752901</v>
      </c>
      <c r="K284">
        <v>-38.054420471191399</v>
      </c>
      <c r="L284">
        <f t="shared" si="9"/>
        <v>-34.05300458272297</v>
      </c>
    </row>
    <row r="285" spans="2:12" x14ac:dyDescent="0.2">
      <c r="B285">
        <v>-28.967470169067301</v>
      </c>
      <c r="C285">
        <v>-41.774673461913999</v>
      </c>
      <c r="D285">
        <v>-34.038619995117102</v>
      </c>
      <c r="E285">
        <f t="shared" si="8"/>
        <v>-34.926921208699468</v>
      </c>
      <c r="I285">
        <v>-24.3728427886962</v>
      </c>
      <c r="J285">
        <v>-32.672817230224602</v>
      </c>
      <c r="K285">
        <v>-41.739574432372997</v>
      </c>
      <c r="L285">
        <f t="shared" si="9"/>
        <v>-32.928411483764599</v>
      </c>
    </row>
    <row r="286" spans="2:12" x14ac:dyDescent="0.2">
      <c r="B286">
        <v>-29.2119331359863</v>
      </c>
      <c r="C286">
        <v>-37.239810943603501</v>
      </c>
      <c r="D286">
        <v>-29.854070663452099</v>
      </c>
      <c r="E286">
        <f t="shared" si="8"/>
        <v>-32.101938247680636</v>
      </c>
      <c r="I286">
        <v>-34.154758453369098</v>
      </c>
      <c r="J286">
        <v>-2.5456457138061501</v>
      </c>
      <c r="K286">
        <v>-47.212123870849602</v>
      </c>
      <c r="L286">
        <f t="shared" si="9"/>
        <v>-27.970842679341615</v>
      </c>
    </row>
    <row r="287" spans="2:12" x14ac:dyDescent="0.2">
      <c r="B287">
        <v>-39.915916442871001</v>
      </c>
      <c r="C287">
        <v>-43.1243896484375</v>
      </c>
      <c r="D287">
        <v>-33.851222991943303</v>
      </c>
      <c r="E287">
        <f t="shared" si="8"/>
        <v>-38.963843027750606</v>
      </c>
      <c r="I287">
        <v>-17.3220100402832</v>
      </c>
      <c r="J287">
        <v>-32.923755645751903</v>
      </c>
      <c r="K287">
        <v>-31.3173732757568</v>
      </c>
      <c r="L287">
        <f t="shared" si="9"/>
        <v>-27.187712987263968</v>
      </c>
    </row>
    <row r="288" spans="2:12" x14ac:dyDescent="0.2">
      <c r="B288">
        <v>-32.377090454101499</v>
      </c>
      <c r="C288">
        <v>-41.740524291992102</v>
      </c>
      <c r="D288">
        <v>-10.9817790985107</v>
      </c>
      <c r="E288">
        <f t="shared" si="8"/>
        <v>-28.366464614868104</v>
      </c>
      <c r="I288">
        <v>-32.519588470458899</v>
      </c>
      <c r="J288">
        <v>-33.962841033935497</v>
      </c>
      <c r="K288">
        <v>-32.090686798095703</v>
      </c>
      <c r="L288">
        <f t="shared" si="9"/>
        <v>-32.857705434163364</v>
      </c>
    </row>
    <row r="289" spans="2:12" x14ac:dyDescent="0.2">
      <c r="B289">
        <v>-24.4790744781494</v>
      </c>
      <c r="C289">
        <v>-34.012336730957003</v>
      </c>
      <c r="D289">
        <v>-18.359905242919901</v>
      </c>
      <c r="E289">
        <f t="shared" si="8"/>
        <v>-25.617105484008771</v>
      </c>
      <c r="I289">
        <v>-25.583168029785099</v>
      </c>
      <c r="J289">
        <v>-28.625587463378899</v>
      </c>
      <c r="K289">
        <v>-23.229454040527301</v>
      </c>
      <c r="L289">
        <f t="shared" si="9"/>
        <v>-25.81273651123043</v>
      </c>
    </row>
    <row r="290" spans="2:12" x14ac:dyDescent="0.2">
      <c r="B290">
        <v>-25.0655212402343</v>
      </c>
      <c r="C290">
        <v>-24.4212036132812</v>
      </c>
      <c r="D290">
        <v>-21.919761657714801</v>
      </c>
      <c r="E290">
        <f t="shared" si="8"/>
        <v>-23.802162170410099</v>
      </c>
      <c r="I290">
        <v>-32.05464553833</v>
      </c>
      <c r="J290">
        <v>-48.381324768066399</v>
      </c>
      <c r="K290">
        <v>-25.7607021331787</v>
      </c>
      <c r="L290">
        <f t="shared" si="9"/>
        <v>-35.398890813191699</v>
      </c>
    </row>
    <row r="291" spans="2:12" x14ac:dyDescent="0.2">
      <c r="B291">
        <v>-11.053360939025801</v>
      </c>
      <c r="C291">
        <v>-41.914470672607401</v>
      </c>
      <c r="D291">
        <v>-24.4472541809082</v>
      </c>
      <c r="E291">
        <f t="shared" si="8"/>
        <v>-25.8050285975138</v>
      </c>
      <c r="I291">
        <v>-24.3914489746093</v>
      </c>
      <c r="J291">
        <v>-41.820735931396399</v>
      </c>
      <c r="K291">
        <v>-32.685413360595703</v>
      </c>
      <c r="L291">
        <f t="shared" si="9"/>
        <v>-32.965866088867138</v>
      </c>
    </row>
    <row r="292" spans="2:12" x14ac:dyDescent="0.2">
      <c r="B292">
        <v>40.9234809875488</v>
      </c>
      <c r="C292">
        <v>-19.203577041625898</v>
      </c>
      <c r="D292">
        <v>-28.6622219085693</v>
      </c>
      <c r="E292">
        <f t="shared" si="8"/>
        <v>-2.3141059875487997</v>
      </c>
      <c r="I292">
        <v>-43.077747344970703</v>
      </c>
      <c r="J292">
        <v>-33.918949127197202</v>
      </c>
      <c r="K292">
        <v>-23.040670394897401</v>
      </c>
      <c r="L292">
        <f t="shared" si="9"/>
        <v>-33.345788955688441</v>
      </c>
    </row>
    <row r="293" spans="2:12" x14ac:dyDescent="0.2">
      <c r="B293">
        <v>-27.413536071777301</v>
      </c>
      <c r="C293">
        <v>-45.987022399902301</v>
      </c>
      <c r="D293">
        <v>-37.712841033935497</v>
      </c>
      <c r="E293">
        <f t="shared" si="8"/>
        <v>-37.037799835205028</v>
      </c>
      <c r="I293">
        <v>-18.331794738769499</v>
      </c>
      <c r="J293">
        <v>-34.132209777832003</v>
      </c>
      <c r="K293">
        <v>-7.6662344932556099</v>
      </c>
      <c r="L293">
        <f t="shared" si="9"/>
        <v>-20.043413003285703</v>
      </c>
    </row>
    <row r="294" spans="2:12" x14ac:dyDescent="0.2">
      <c r="B294">
        <v>-25.5032634735107</v>
      </c>
      <c r="C294">
        <v>-26.878412246704102</v>
      </c>
      <c r="D294">
        <v>-19.056318283081001</v>
      </c>
      <c r="E294">
        <f t="shared" si="8"/>
        <v>-23.812664667765265</v>
      </c>
      <c r="I294">
        <v>-17.116142272949201</v>
      </c>
      <c r="J294">
        <v>-15.4481449127197</v>
      </c>
      <c r="K294">
        <v>-43.634819030761697</v>
      </c>
      <c r="L294">
        <f t="shared" si="9"/>
        <v>-25.399702072143537</v>
      </c>
    </row>
    <row r="295" spans="2:12" x14ac:dyDescent="0.2">
      <c r="B295">
        <v>-29.566431045532202</v>
      </c>
      <c r="C295">
        <v>-43.394981384277301</v>
      </c>
      <c r="D295">
        <v>-39.359470367431598</v>
      </c>
      <c r="E295">
        <f t="shared" si="8"/>
        <v>-37.440294265747035</v>
      </c>
      <c r="I295">
        <v>-8.4533605575561506</v>
      </c>
      <c r="J295">
        <v>-40.430892944335902</v>
      </c>
      <c r="K295">
        <v>-38.4764595031738</v>
      </c>
      <c r="L295">
        <f t="shared" si="9"/>
        <v>-29.120237668355287</v>
      </c>
    </row>
    <row r="296" spans="2:12" x14ac:dyDescent="0.2">
      <c r="B296">
        <v>-24.827674865722599</v>
      </c>
      <c r="C296">
        <v>-30.120311737060501</v>
      </c>
      <c r="D296">
        <v>-42.659221649169901</v>
      </c>
      <c r="E296">
        <f t="shared" si="8"/>
        <v>-32.535736083984339</v>
      </c>
      <c r="I296">
        <v>-32.4284057617187</v>
      </c>
      <c r="J296">
        <v>-42.491252899169901</v>
      </c>
      <c r="K296">
        <v>-12.7058305740356</v>
      </c>
      <c r="L296">
        <f t="shared" si="9"/>
        <v>-29.208496411641402</v>
      </c>
    </row>
    <row r="297" spans="2:12" x14ac:dyDescent="0.2">
      <c r="B297">
        <v>-34.772720336913999</v>
      </c>
      <c r="C297">
        <v>-47.296680450439403</v>
      </c>
      <c r="D297">
        <v>-13.194463729858301</v>
      </c>
      <c r="E297">
        <f t="shared" si="8"/>
        <v>-31.754621505737234</v>
      </c>
      <c r="I297">
        <v>-33.09468460083</v>
      </c>
      <c r="J297">
        <v>-43.937210083007798</v>
      </c>
      <c r="K297">
        <v>-18.693880081176701</v>
      </c>
      <c r="L297">
        <f t="shared" si="9"/>
        <v>-31.908591588338169</v>
      </c>
    </row>
    <row r="298" spans="2:12" x14ac:dyDescent="0.2">
      <c r="B298">
        <v>4.0801677703857404</v>
      </c>
      <c r="C298">
        <v>-31.128713607788001</v>
      </c>
      <c r="D298">
        <v>-7.8633861541748002</v>
      </c>
      <c r="E298">
        <f t="shared" si="8"/>
        <v>-11.637310663859019</v>
      </c>
      <c r="I298">
        <v>-46.778621673583899</v>
      </c>
      <c r="J298">
        <v>-35.770538330078097</v>
      </c>
      <c r="K298">
        <v>-40.473350524902301</v>
      </c>
      <c r="L298">
        <f t="shared" si="9"/>
        <v>-41.007503509521435</v>
      </c>
    </row>
    <row r="299" spans="2:12" x14ac:dyDescent="0.2">
      <c r="B299">
        <v>-44.413047790527301</v>
      </c>
      <c r="C299">
        <v>-33.048416137695298</v>
      </c>
      <c r="D299">
        <v>-32.101287841796797</v>
      </c>
      <c r="E299">
        <f t="shared" si="8"/>
        <v>-36.52091725667313</v>
      </c>
      <c r="I299">
        <v>-36.120311737060497</v>
      </c>
      <c r="J299">
        <v>-0.115574948489665</v>
      </c>
      <c r="K299">
        <v>-15.549856185913001</v>
      </c>
      <c r="L299">
        <f t="shared" si="9"/>
        <v>-17.26191429048772</v>
      </c>
    </row>
    <row r="300" spans="2:12" x14ac:dyDescent="0.2">
      <c r="B300">
        <v>-39.554653167724602</v>
      </c>
      <c r="C300">
        <v>-46.534816741943303</v>
      </c>
      <c r="D300">
        <v>14.288433074951101</v>
      </c>
      <c r="E300">
        <f t="shared" si="8"/>
        <v>-23.933678944905605</v>
      </c>
      <c r="I300">
        <v>-40.645778656005803</v>
      </c>
      <c r="J300">
        <v>-10.892107963561999</v>
      </c>
      <c r="K300">
        <v>-37.579517364501903</v>
      </c>
      <c r="L300">
        <f t="shared" si="9"/>
        <v>-29.705801328023238</v>
      </c>
    </row>
    <row r="301" spans="2:12" x14ac:dyDescent="0.2">
      <c r="B301">
        <v>-25.590061187744102</v>
      </c>
      <c r="C301">
        <v>-32.100357055663999</v>
      </c>
      <c r="D301">
        <v>-28.317470550537099</v>
      </c>
      <c r="E301">
        <f t="shared" si="8"/>
        <v>-28.669296264648398</v>
      </c>
      <c r="I301">
        <v>-29.802028656005799</v>
      </c>
      <c r="J301">
        <v>-35.37593460083</v>
      </c>
      <c r="K301">
        <v>-29.4955539703369</v>
      </c>
      <c r="L301">
        <f t="shared" si="9"/>
        <v>-31.557839075724232</v>
      </c>
    </row>
    <row r="302" spans="2:12" x14ac:dyDescent="0.2">
      <c r="B302">
        <v>-17.689771652221602</v>
      </c>
      <c r="C302">
        <v>-31.487920761108398</v>
      </c>
      <c r="D302">
        <v>-2.2843503952026301</v>
      </c>
      <c r="E302">
        <f t="shared" si="8"/>
        <v>-17.154014269510878</v>
      </c>
      <c r="I302">
        <v>-29.432552337646399</v>
      </c>
      <c r="J302">
        <v>-42.266551971435497</v>
      </c>
      <c r="K302">
        <v>-32.636337280273402</v>
      </c>
      <c r="L302">
        <f t="shared" si="9"/>
        <v>-34.778480529785099</v>
      </c>
    </row>
    <row r="303" spans="2:12" x14ac:dyDescent="0.2">
      <c r="B303">
        <v>-33.531558990478501</v>
      </c>
      <c r="C303">
        <v>-35.604400634765597</v>
      </c>
      <c r="D303">
        <v>-31.228073120117099</v>
      </c>
      <c r="E303">
        <f t="shared" si="8"/>
        <v>-33.454677581787067</v>
      </c>
      <c r="I303">
        <v>-41.642185211181598</v>
      </c>
      <c r="J303">
        <v>-23.2284622192382</v>
      </c>
      <c r="K303">
        <v>-24.3999729156494</v>
      </c>
      <c r="L303">
        <f t="shared" si="9"/>
        <v>-29.756873448689731</v>
      </c>
    </row>
    <row r="304" spans="2:12" x14ac:dyDescent="0.2">
      <c r="B304">
        <v>-28.189094543456999</v>
      </c>
      <c r="C304">
        <v>-24.008996963500898</v>
      </c>
      <c r="D304">
        <v>-39.518325805663999</v>
      </c>
      <c r="E304">
        <f t="shared" si="8"/>
        <v>-30.572139104207299</v>
      </c>
      <c r="I304">
        <v>-39.553733825683501</v>
      </c>
      <c r="J304">
        <v>-45.671901702880803</v>
      </c>
      <c r="K304">
        <v>-14.9275188446044</v>
      </c>
      <c r="L304">
        <f t="shared" si="9"/>
        <v>-33.384384791056242</v>
      </c>
    </row>
    <row r="305" spans="2:12" x14ac:dyDescent="0.2">
      <c r="B305">
        <v>-36.267520904541001</v>
      </c>
      <c r="C305">
        <v>-15.9053287506103</v>
      </c>
      <c r="D305">
        <v>-30.424350738525298</v>
      </c>
      <c r="E305">
        <f t="shared" si="8"/>
        <v>-27.532400131225533</v>
      </c>
      <c r="I305">
        <v>-21.263706207275298</v>
      </c>
      <c r="J305">
        <v>-39.441909790038999</v>
      </c>
      <c r="K305">
        <v>-35.850028991699197</v>
      </c>
      <c r="L305">
        <f t="shared" si="9"/>
        <v>-32.185214996337834</v>
      </c>
    </row>
    <row r="306" spans="2:12" x14ac:dyDescent="0.2">
      <c r="B306">
        <v>-35.0794258117675</v>
      </c>
      <c r="C306">
        <v>-16.741783142089801</v>
      </c>
      <c r="D306">
        <v>-22.320249557495099</v>
      </c>
      <c r="E306">
        <f t="shared" si="8"/>
        <v>-24.713819503784134</v>
      </c>
      <c r="I306">
        <v>-24.830703735351499</v>
      </c>
      <c r="J306">
        <v>-26.769140243530199</v>
      </c>
      <c r="K306">
        <v>-37.2378120422363</v>
      </c>
      <c r="L306">
        <f t="shared" si="9"/>
        <v>-29.61255200703933</v>
      </c>
    </row>
    <row r="307" spans="2:12" x14ac:dyDescent="0.2">
      <c r="B307">
        <v>-36.708835601806598</v>
      </c>
      <c r="C307">
        <v>-15.3670291900634</v>
      </c>
      <c r="D307">
        <v>-18.546094894409102</v>
      </c>
      <c r="E307">
        <f t="shared" si="8"/>
        <v>-23.540653228759698</v>
      </c>
      <c r="I307">
        <v>-43.5283813476562</v>
      </c>
      <c r="J307">
        <v>-32.687038421630803</v>
      </c>
      <c r="K307">
        <v>-33.027805328369098</v>
      </c>
      <c r="L307">
        <f t="shared" si="9"/>
        <v>-36.414408365885365</v>
      </c>
    </row>
    <row r="308" spans="2:12" x14ac:dyDescent="0.2">
      <c r="B308">
        <v>-38.209934234619098</v>
      </c>
      <c r="C308">
        <v>-24.756515502929599</v>
      </c>
      <c r="D308">
        <v>-25.6946716308593</v>
      </c>
      <c r="E308">
        <f t="shared" si="8"/>
        <v>-29.553707122802667</v>
      </c>
      <c r="I308">
        <v>-39.888145446777301</v>
      </c>
      <c r="J308">
        <v>-38.967796325683501</v>
      </c>
      <c r="K308">
        <v>-16.151643753051701</v>
      </c>
      <c r="L308">
        <f t="shared" si="9"/>
        <v>-31.669195175170831</v>
      </c>
    </row>
    <row r="309" spans="2:12" x14ac:dyDescent="0.2">
      <c r="B309">
        <v>-33.308155059814403</v>
      </c>
      <c r="C309">
        <v>-28.263643264770501</v>
      </c>
      <c r="D309">
        <v>-29.736270904541001</v>
      </c>
      <c r="E309">
        <f t="shared" si="8"/>
        <v>-30.436023076375303</v>
      </c>
      <c r="I309">
        <v>-43.6505126953125</v>
      </c>
      <c r="J309">
        <v>-38.569751739501903</v>
      </c>
      <c r="K309">
        <v>-17.1503295898437</v>
      </c>
      <c r="L309">
        <f t="shared" si="9"/>
        <v>-33.123531341552699</v>
      </c>
    </row>
    <row r="310" spans="2:12" x14ac:dyDescent="0.2">
      <c r="B310">
        <v>-44.852787017822202</v>
      </c>
      <c r="C310">
        <v>-51.847396850585902</v>
      </c>
      <c r="D310">
        <v>-48.104747772216797</v>
      </c>
      <c r="E310">
        <f t="shared" si="8"/>
        <v>-48.268310546874964</v>
      </c>
      <c r="I310">
        <v>-38.665519714355398</v>
      </c>
      <c r="J310">
        <v>-41.294410705566399</v>
      </c>
      <c r="K310">
        <v>-36.876808166503899</v>
      </c>
      <c r="L310">
        <f t="shared" si="9"/>
        <v>-38.945579528808565</v>
      </c>
    </row>
    <row r="311" spans="2:12" x14ac:dyDescent="0.2">
      <c r="B311">
        <v>-26.5715427398681</v>
      </c>
      <c r="C311">
        <v>-29.415145874023398</v>
      </c>
      <c r="D311">
        <v>-38.420280456542898</v>
      </c>
      <c r="E311">
        <f t="shared" si="8"/>
        <v>-31.468989690144799</v>
      </c>
      <c r="I311">
        <v>-41.7149047851562</v>
      </c>
      <c r="J311">
        <v>-22.1260166168212</v>
      </c>
      <c r="K311">
        <v>-28.555253982543899</v>
      </c>
      <c r="L311">
        <f t="shared" si="9"/>
        <v>-30.798725128173768</v>
      </c>
    </row>
    <row r="312" spans="2:12" x14ac:dyDescent="0.2">
      <c r="B312">
        <v>-20.0093460083007</v>
      </c>
      <c r="C312">
        <v>-21.891933441162099</v>
      </c>
      <c r="D312">
        <v>-33.6893920898437</v>
      </c>
      <c r="E312">
        <f t="shared" si="8"/>
        <v>-25.196890513102165</v>
      </c>
      <c r="I312">
        <v>-41.976356506347599</v>
      </c>
      <c r="J312">
        <v>-37.513172149658203</v>
      </c>
      <c r="K312">
        <v>-23.537294387817301</v>
      </c>
      <c r="L312">
        <f t="shared" si="9"/>
        <v>-34.342274347941036</v>
      </c>
    </row>
    <row r="313" spans="2:12" x14ac:dyDescent="0.2">
      <c r="B313">
        <v>-25.0931282043457</v>
      </c>
      <c r="C313">
        <v>-40.696540832519503</v>
      </c>
      <c r="D313">
        <v>-45.376495361328097</v>
      </c>
      <c r="E313">
        <f t="shared" si="8"/>
        <v>-37.055388132731103</v>
      </c>
      <c r="I313">
        <v>-37.287399291992102</v>
      </c>
      <c r="J313">
        <v>-21.529840469360298</v>
      </c>
      <c r="K313">
        <v>-47.406692504882798</v>
      </c>
      <c r="L313">
        <f t="shared" si="9"/>
        <v>-35.407977422078396</v>
      </c>
    </row>
    <row r="314" spans="2:12" x14ac:dyDescent="0.2">
      <c r="B314">
        <v>-40.347515106201101</v>
      </c>
      <c r="C314">
        <v>-42.304973602294901</v>
      </c>
      <c r="D314">
        <v>-27.5365085601806</v>
      </c>
      <c r="E314">
        <f t="shared" si="8"/>
        <v>-36.729665756225536</v>
      </c>
      <c r="I314">
        <v>-26.669652938842699</v>
      </c>
      <c r="J314">
        <v>-34.748119354247997</v>
      </c>
      <c r="K314">
        <v>-23.675725936889599</v>
      </c>
      <c r="L314">
        <f t="shared" si="9"/>
        <v>-28.364499409993432</v>
      </c>
    </row>
    <row r="315" spans="2:12" x14ac:dyDescent="0.2">
      <c r="B315">
        <v>-1.3224078416824301</v>
      </c>
      <c r="C315">
        <v>-25.849493026733398</v>
      </c>
      <c r="D315">
        <v>-44.763404846191399</v>
      </c>
      <c r="E315">
        <f t="shared" si="8"/>
        <v>-23.978435238202408</v>
      </c>
      <c r="I315">
        <v>-31.430242538452099</v>
      </c>
      <c r="J315">
        <v>-16.277654647827099</v>
      </c>
      <c r="K315">
        <v>-43.903369903564403</v>
      </c>
      <c r="L315">
        <f t="shared" si="9"/>
        <v>-30.537089029947868</v>
      </c>
    </row>
    <row r="316" spans="2:12" x14ac:dyDescent="0.2">
      <c r="B316">
        <v>-17.614780426025298</v>
      </c>
      <c r="C316">
        <v>-41.391426086425703</v>
      </c>
      <c r="D316">
        <v>-29.635204315185501</v>
      </c>
      <c r="E316">
        <f t="shared" si="8"/>
        <v>-29.547136942545503</v>
      </c>
      <c r="I316">
        <v>-42.8995361328125</v>
      </c>
      <c r="J316">
        <v>-36.497772216796797</v>
      </c>
      <c r="K316">
        <v>-40.803337097167898</v>
      </c>
      <c r="L316">
        <f t="shared" si="9"/>
        <v>-40.066881815592396</v>
      </c>
    </row>
    <row r="317" spans="2:12" x14ac:dyDescent="0.2">
      <c r="B317">
        <v>-25.5680637359619</v>
      </c>
      <c r="C317">
        <v>-43.671115875244098</v>
      </c>
      <c r="D317">
        <v>-16.711193084716701</v>
      </c>
      <c r="E317">
        <f t="shared" si="8"/>
        <v>-28.650124231974232</v>
      </c>
      <c r="I317">
        <v>-18.626506805419901</v>
      </c>
      <c r="J317">
        <v>-44.809360504150298</v>
      </c>
      <c r="K317">
        <v>-47.111576080322202</v>
      </c>
      <c r="L317">
        <f t="shared" si="9"/>
        <v>-36.849147796630803</v>
      </c>
    </row>
    <row r="318" spans="2:12" x14ac:dyDescent="0.2">
      <c r="B318">
        <v>-36.390754699707003</v>
      </c>
      <c r="C318">
        <v>-34.803585052490199</v>
      </c>
      <c r="D318">
        <v>-34.716190338134702</v>
      </c>
      <c r="E318">
        <f t="shared" si="8"/>
        <v>-35.303510030110637</v>
      </c>
      <c r="I318">
        <v>-39.553882598876903</v>
      </c>
      <c r="J318">
        <v>-14.893521308898899</v>
      </c>
      <c r="K318">
        <v>-38.359951019287102</v>
      </c>
      <c r="L318">
        <f t="shared" si="9"/>
        <v>-30.935784975687636</v>
      </c>
    </row>
    <row r="319" spans="2:12" x14ac:dyDescent="0.2">
      <c r="B319">
        <v>-37.310337066650298</v>
      </c>
      <c r="C319">
        <v>-18.472915649413999</v>
      </c>
      <c r="D319">
        <v>-19.190017700195298</v>
      </c>
      <c r="E319">
        <f t="shared" si="8"/>
        <v>-24.991090138753197</v>
      </c>
      <c r="I319">
        <v>-23.6630954742431</v>
      </c>
      <c r="J319">
        <v>-44.344757080078097</v>
      </c>
      <c r="K319">
        <v>-39.660957336425703</v>
      </c>
      <c r="L319">
        <f t="shared" si="9"/>
        <v>-35.889603296915631</v>
      </c>
    </row>
    <row r="320" spans="2:12" x14ac:dyDescent="0.2">
      <c r="B320">
        <v>-9.8940992355346609</v>
      </c>
      <c r="C320">
        <v>-41.386974334716797</v>
      </c>
      <c r="D320">
        <v>-35.738670349121001</v>
      </c>
      <c r="E320">
        <f t="shared" si="8"/>
        <v>-29.006581306457488</v>
      </c>
      <c r="I320">
        <v>-32.473545074462798</v>
      </c>
      <c r="J320">
        <v>-38.757942199707003</v>
      </c>
      <c r="K320">
        <v>-45.8246040344238</v>
      </c>
      <c r="L320">
        <f t="shared" si="9"/>
        <v>-39.018697102864536</v>
      </c>
    </row>
    <row r="321" spans="2:12" x14ac:dyDescent="0.2">
      <c r="B321">
        <v>-28.621728897094702</v>
      </c>
      <c r="C321">
        <v>-15.848069190979</v>
      </c>
      <c r="D321">
        <v>-47.562488555908203</v>
      </c>
      <c r="E321">
        <f t="shared" si="8"/>
        <v>-30.677428881327302</v>
      </c>
      <c r="I321">
        <v>-39.973991394042898</v>
      </c>
      <c r="J321">
        <v>-40.265281677246001</v>
      </c>
      <c r="K321">
        <v>-37.429061889648402</v>
      </c>
      <c r="L321">
        <f t="shared" si="9"/>
        <v>-39.222778320312436</v>
      </c>
    </row>
    <row r="322" spans="2:12" x14ac:dyDescent="0.2">
      <c r="B322">
        <v>-28.525815963745099</v>
      </c>
      <c r="C322">
        <v>-25.4794197082519</v>
      </c>
      <c r="D322">
        <v>-39.210338592529297</v>
      </c>
      <c r="E322">
        <f t="shared" ref="E322:E385" si="10">AVERAGE(B322,C322,D322)</f>
        <v>-31.071858088175432</v>
      </c>
      <c r="I322">
        <v>-37.300643920898402</v>
      </c>
      <c r="J322">
        <v>-29.024181365966701</v>
      </c>
      <c r="K322">
        <v>-30.960796356201101</v>
      </c>
      <c r="L322">
        <f t="shared" ref="L322:L385" si="11">AVERAGE(I322,J322,K322)</f>
        <v>-32.428540547688733</v>
      </c>
    </row>
    <row r="323" spans="2:12" x14ac:dyDescent="0.2">
      <c r="B323">
        <v>-22.799005508422798</v>
      </c>
      <c r="C323">
        <v>-12.888796806335399</v>
      </c>
      <c r="D323">
        <v>-37.279350280761697</v>
      </c>
      <c r="E323">
        <f t="shared" si="10"/>
        <v>-24.322384198506636</v>
      </c>
      <c r="I323">
        <v>-45.5251655578613</v>
      </c>
      <c r="J323">
        <v>-16.838802337646399</v>
      </c>
      <c r="K323">
        <v>-41.790733337402301</v>
      </c>
      <c r="L323">
        <f t="shared" si="11"/>
        <v>-34.718233744303333</v>
      </c>
    </row>
    <row r="324" spans="2:12" x14ac:dyDescent="0.2">
      <c r="B324">
        <v>-17.725111007690401</v>
      </c>
      <c r="C324">
        <v>-27.684858322143501</v>
      </c>
      <c r="D324">
        <v>-42.045574188232401</v>
      </c>
      <c r="E324">
        <f t="shared" si="10"/>
        <v>-29.15184783935543</v>
      </c>
      <c r="I324">
        <v>-29.435050964355401</v>
      </c>
      <c r="J324">
        <v>-43.280017852783203</v>
      </c>
      <c r="K324">
        <v>-41.032390594482401</v>
      </c>
      <c r="L324">
        <f t="shared" si="11"/>
        <v>-37.915819803873667</v>
      </c>
    </row>
    <row r="325" spans="2:12" x14ac:dyDescent="0.2">
      <c r="B325">
        <v>-24.538494110107401</v>
      </c>
      <c r="C325">
        <v>-38.145870208740199</v>
      </c>
      <c r="D325">
        <v>-31.507358551025298</v>
      </c>
      <c r="E325">
        <f t="shared" si="10"/>
        <v>-31.397240956624302</v>
      </c>
      <c r="I325">
        <v>-19.660211563110298</v>
      </c>
      <c r="J325">
        <v>-46.600292205810497</v>
      </c>
      <c r="K325">
        <v>-45.6372261047363</v>
      </c>
      <c r="L325">
        <f t="shared" si="11"/>
        <v>-37.299243291219035</v>
      </c>
    </row>
    <row r="326" spans="2:12" x14ac:dyDescent="0.2">
      <c r="B326">
        <v>-9.3267059326171804</v>
      </c>
      <c r="C326">
        <v>-44.0253295898437</v>
      </c>
      <c r="D326">
        <v>-41.649726867675703</v>
      </c>
      <c r="E326">
        <f t="shared" si="10"/>
        <v>-31.667254130045524</v>
      </c>
      <c r="I326">
        <v>-20.561334609985298</v>
      </c>
      <c r="J326">
        <v>-6.0462288856506303</v>
      </c>
      <c r="K326">
        <v>-37.612335205078097</v>
      </c>
      <c r="L326">
        <f t="shared" si="11"/>
        <v>-21.406632900238009</v>
      </c>
    </row>
    <row r="327" spans="2:12" x14ac:dyDescent="0.2">
      <c r="B327">
        <v>-22.65891456604</v>
      </c>
      <c r="C327">
        <v>-36.048046112060497</v>
      </c>
      <c r="D327">
        <v>-21.637504577636701</v>
      </c>
      <c r="E327">
        <f t="shared" si="10"/>
        <v>-26.78148841857907</v>
      </c>
      <c r="I327">
        <v>-27.647941589355401</v>
      </c>
      <c r="J327">
        <v>-27.906843185424801</v>
      </c>
      <c r="K327">
        <v>-19.247787475585898</v>
      </c>
      <c r="L327">
        <f t="shared" si="11"/>
        <v>-24.934190750122031</v>
      </c>
    </row>
    <row r="328" spans="2:12" x14ac:dyDescent="0.2">
      <c r="B328">
        <v>-26.896282196044901</v>
      </c>
      <c r="C328">
        <v>-39.1691284179687</v>
      </c>
      <c r="D328">
        <v>-30.594295501708899</v>
      </c>
      <c r="E328">
        <f t="shared" si="10"/>
        <v>-32.219902038574169</v>
      </c>
      <c r="I328">
        <v>-17.1623134613037</v>
      </c>
      <c r="J328">
        <v>-33.166862487792898</v>
      </c>
      <c r="K328">
        <v>-16.875633239746001</v>
      </c>
      <c r="L328">
        <f t="shared" si="11"/>
        <v>-22.401603062947533</v>
      </c>
    </row>
    <row r="329" spans="2:12" x14ac:dyDescent="0.2">
      <c r="B329">
        <v>-23.4348030090332</v>
      </c>
      <c r="C329">
        <v>-26.749710083007798</v>
      </c>
      <c r="D329">
        <v>-42.661327362060497</v>
      </c>
      <c r="E329">
        <f t="shared" si="10"/>
        <v>-30.948613484700502</v>
      </c>
      <c r="I329">
        <v>-28.384325027465799</v>
      </c>
      <c r="J329">
        <v>-34.524806976318303</v>
      </c>
      <c r="K329">
        <v>-35.182224273681598</v>
      </c>
      <c r="L329">
        <f t="shared" si="11"/>
        <v>-32.697118759155238</v>
      </c>
    </row>
    <row r="330" spans="2:12" x14ac:dyDescent="0.2">
      <c r="B330">
        <v>-18.53759765625</v>
      </c>
      <c r="C330">
        <v>1.4346076250076201</v>
      </c>
      <c r="D330">
        <v>-28.307582855224599</v>
      </c>
      <c r="E330">
        <f t="shared" si="10"/>
        <v>-15.136857628822327</v>
      </c>
      <c r="I330">
        <v>-13.233325004577599</v>
      </c>
      <c r="J330">
        <v>-38.250186920166001</v>
      </c>
      <c r="K330">
        <v>-31.8570232391357</v>
      </c>
      <c r="L330">
        <f t="shared" si="11"/>
        <v>-27.780178387959769</v>
      </c>
    </row>
    <row r="331" spans="2:12" x14ac:dyDescent="0.2">
      <c r="B331">
        <v>-27.353822708129801</v>
      </c>
      <c r="C331">
        <v>-36.946636199951101</v>
      </c>
      <c r="D331">
        <v>-29.1255989074707</v>
      </c>
      <c r="E331">
        <f t="shared" si="10"/>
        <v>-31.142019271850533</v>
      </c>
      <c r="I331">
        <v>-25.1761474609375</v>
      </c>
      <c r="J331">
        <v>-45.281120300292898</v>
      </c>
      <c r="K331">
        <v>-14.0457696914672</v>
      </c>
      <c r="L331">
        <f t="shared" si="11"/>
        <v>-28.1676791508992</v>
      </c>
    </row>
    <row r="332" spans="2:12" x14ac:dyDescent="0.2">
      <c r="B332">
        <v>-18.193822860717699</v>
      </c>
      <c r="C332">
        <v>-17.499902725219702</v>
      </c>
      <c r="D332">
        <v>-32.864501953125</v>
      </c>
      <c r="E332">
        <f t="shared" si="10"/>
        <v>-22.8527425130208</v>
      </c>
      <c r="I332">
        <v>-13.3011407852172</v>
      </c>
      <c r="J332">
        <v>-44.284000396728501</v>
      </c>
      <c r="K332">
        <v>-37.2404174804687</v>
      </c>
      <c r="L332">
        <f t="shared" si="11"/>
        <v>-31.608519554138137</v>
      </c>
    </row>
    <row r="333" spans="2:12" x14ac:dyDescent="0.2">
      <c r="B333">
        <v>-10.438172340393001</v>
      </c>
      <c r="C333">
        <v>-28.247783660888601</v>
      </c>
      <c r="D333">
        <v>-38.203697204589801</v>
      </c>
      <c r="E333">
        <f t="shared" si="10"/>
        <v>-25.629884401957138</v>
      </c>
      <c r="I333">
        <v>-29.580856323242099</v>
      </c>
      <c r="J333">
        <v>-1.8518098592758101</v>
      </c>
      <c r="K333">
        <v>-23.656532287597599</v>
      </c>
      <c r="L333">
        <f t="shared" si="11"/>
        <v>-18.36306615670517</v>
      </c>
    </row>
    <row r="334" spans="2:12" x14ac:dyDescent="0.2">
      <c r="B334">
        <v>-34.243839263916001</v>
      </c>
      <c r="C334">
        <v>-38.625179290771399</v>
      </c>
      <c r="D334">
        <v>-34.933975219726499</v>
      </c>
      <c r="E334">
        <f t="shared" si="10"/>
        <v>-35.934331258137966</v>
      </c>
      <c r="I334">
        <v>-36.958709716796797</v>
      </c>
      <c r="J334">
        <v>-20.047012329101499</v>
      </c>
      <c r="K334">
        <v>-8.8566970825195295</v>
      </c>
      <c r="L334">
        <f t="shared" si="11"/>
        <v>-21.95413970947261</v>
      </c>
    </row>
    <row r="335" spans="2:12" x14ac:dyDescent="0.2">
      <c r="B335">
        <v>-12.724315643310501</v>
      </c>
      <c r="C335">
        <v>-15.679973602294901</v>
      </c>
      <c r="D335">
        <v>-18.451227188110298</v>
      </c>
      <c r="E335">
        <f t="shared" si="10"/>
        <v>-15.618505477905233</v>
      </c>
      <c r="I335">
        <v>-36.0055122375488</v>
      </c>
      <c r="J335">
        <v>-27.519783020019499</v>
      </c>
      <c r="K335">
        <v>-33.974952697753899</v>
      </c>
      <c r="L335">
        <f t="shared" si="11"/>
        <v>-32.500082651774072</v>
      </c>
    </row>
    <row r="336" spans="2:12" x14ac:dyDescent="0.2">
      <c r="B336">
        <v>-14.483349800109799</v>
      </c>
      <c r="C336">
        <v>-33.8211059570312</v>
      </c>
      <c r="D336">
        <v>-37.243724822997997</v>
      </c>
      <c r="E336">
        <f t="shared" si="10"/>
        <v>-28.516060193379662</v>
      </c>
      <c r="I336">
        <v>-39.835498809814403</v>
      </c>
      <c r="J336">
        <v>-16.338657379150298</v>
      </c>
      <c r="K336">
        <v>-38.934307098388601</v>
      </c>
      <c r="L336">
        <f t="shared" si="11"/>
        <v>-31.702821095784433</v>
      </c>
    </row>
    <row r="337" spans="2:12" x14ac:dyDescent="0.2">
      <c r="B337">
        <v>-26.408960342407202</v>
      </c>
      <c r="C337">
        <v>-38.797153472900298</v>
      </c>
      <c r="D337">
        <v>-41.127609252929602</v>
      </c>
      <c r="E337">
        <f t="shared" si="10"/>
        <v>-35.444574356079038</v>
      </c>
      <c r="I337">
        <v>-31.8330364227294</v>
      </c>
      <c r="J337">
        <v>-14.604356765746999</v>
      </c>
      <c r="K337">
        <v>-45.821540832519503</v>
      </c>
      <c r="L337">
        <f t="shared" si="11"/>
        <v>-30.752978006998632</v>
      </c>
    </row>
    <row r="338" spans="2:12" x14ac:dyDescent="0.2">
      <c r="B338">
        <v>-25.163030624389599</v>
      </c>
      <c r="C338">
        <v>-19.262432098388601</v>
      </c>
      <c r="D338">
        <v>-43.8812255859375</v>
      </c>
      <c r="E338">
        <f t="shared" si="10"/>
        <v>-29.435562769571902</v>
      </c>
      <c r="I338">
        <v>-12.258913993835399</v>
      </c>
      <c r="J338">
        <v>-26.130245208740199</v>
      </c>
      <c r="K338">
        <v>-44.265579223632798</v>
      </c>
      <c r="L338">
        <f t="shared" si="11"/>
        <v>-27.5515794754028</v>
      </c>
    </row>
    <row r="339" spans="2:12" x14ac:dyDescent="0.2">
      <c r="B339">
        <v>-26.9210300445556</v>
      </c>
      <c r="C339">
        <v>-38.4661445617675</v>
      </c>
      <c r="D339">
        <v>-37.071296691894503</v>
      </c>
      <c r="E339">
        <f t="shared" si="10"/>
        <v>-34.152823766072537</v>
      </c>
      <c r="I339">
        <v>-13.1475296020507</v>
      </c>
      <c r="J339">
        <v>-13.411678314208901</v>
      </c>
      <c r="K339">
        <v>-44.676048278808501</v>
      </c>
      <c r="L339">
        <f t="shared" si="11"/>
        <v>-23.745085398356036</v>
      </c>
    </row>
    <row r="340" spans="2:12" x14ac:dyDescent="0.2">
      <c r="B340">
        <v>-17.1638870239257</v>
      </c>
      <c r="C340">
        <v>-33.220020294189403</v>
      </c>
      <c r="D340">
        <v>-34.248943328857401</v>
      </c>
      <c r="E340">
        <f t="shared" si="10"/>
        <v>-28.210950215657505</v>
      </c>
      <c r="I340">
        <v>-17.602350234985298</v>
      </c>
      <c r="J340">
        <v>-39.861988067626903</v>
      </c>
      <c r="K340">
        <v>-27.487571716308501</v>
      </c>
      <c r="L340">
        <f t="shared" si="11"/>
        <v>-28.317303339640233</v>
      </c>
    </row>
    <row r="341" spans="2:12" x14ac:dyDescent="0.2">
      <c r="B341">
        <v>-32.9111328125</v>
      </c>
      <c r="C341">
        <v>-31.261861801147401</v>
      </c>
      <c r="D341">
        <v>-14.9289493560791</v>
      </c>
      <c r="E341">
        <f t="shared" si="10"/>
        <v>-26.367314656575502</v>
      </c>
      <c r="I341">
        <v>-37.712471008300703</v>
      </c>
      <c r="J341">
        <v>-21.552309036254801</v>
      </c>
      <c r="K341">
        <v>-10.5987119674682</v>
      </c>
      <c r="L341">
        <f t="shared" si="11"/>
        <v>-23.28783067067457</v>
      </c>
    </row>
    <row r="342" spans="2:12" x14ac:dyDescent="0.2">
      <c r="B342">
        <v>-37.813529968261697</v>
      </c>
      <c r="C342">
        <v>-36.053413391113203</v>
      </c>
      <c r="D342">
        <v>-3.9310271739959699</v>
      </c>
      <c r="E342">
        <f t="shared" si="10"/>
        <v>-25.932656844456957</v>
      </c>
      <c r="I342">
        <v>-48.471481323242102</v>
      </c>
      <c r="J342">
        <v>-20.718147277831999</v>
      </c>
      <c r="K342">
        <v>-40.976253509521399</v>
      </c>
      <c r="L342">
        <f t="shared" si="11"/>
        <v>-36.721960703531835</v>
      </c>
    </row>
    <row r="343" spans="2:12" x14ac:dyDescent="0.2">
      <c r="B343">
        <v>-42.381542205810497</v>
      </c>
      <c r="C343">
        <v>-21.186170578002901</v>
      </c>
      <c r="D343">
        <v>-18.364109039306602</v>
      </c>
      <c r="E343">
        <f t="shared" si="10"/>
        <v>-27.310607274373336</v>
      </c>
      <c r="I343">
        <v>-17.321958541870099</v>
      </c>
      <c r="J343">
        <v>-21.0285110473632</v>
      </c>
      <c r="K343">
        <v>-28.838069915771399</v>
      </c>
      <c r="L343">
        <f t="shared" si="11"/>
        <v>-22.396179835001565</v>
      </c>
    </row>
    <row r="344" spans="2:12" x14ac:dyDescent="0.2">
      <c r="B344">
        <v>-30.099010467529201</v>
      </c>
      <c r="C344">
        <v>-40.776042938232401</v>
      </c>
      <c r="D344">
        <v>-28.0793952941894</v>
      </c>
      <c r="E344">
        <f t="shared" si="10"/>
        <v>-32.984816233316998</v>
      </c>
      <c r="I344">
        <v>-43.723697662353501</v>
      </c>
      <c r="J344">
        <v>-7.9782214164733798</v>
      </c>
      <c r="K344">
        <v>-18.198116302490199</v>
      </c>
      <c r="L344">
        <f t="shared" si="11"/>
        <v>-23.300011793772359</v>
      </c>
    </row>
    <row r="345" spans="2:12" x14ac:dyDescent="0.2">
      <c r="B345">
        <v>-22.743146896362301</v>
      </c>
      <c r="C345">
        <v>-10.913516998291</v>
      </c>
      <c r="D345">
        <v>-21.852785110473601</v>
      </c>
      <c r="E345">
        <f t="shared" si="10"/>
        <v>-18.503149668375631</v>
      </c>
      <c r="I345">
        <v>-28.87939453125</v>
      </c>
      <c r="J345">
        <v>-41.7094917297363</v>
      </c>
      <c r="K345">
        <v>-29.889417648315401</v>
      </c>
      <c r="L345">
        <f t="shared" si="11"/>
        <v>-33.492767969767236</v>
      </c>
    </row>
    <row r="346" spans="2:12" x14ac:dyDescent="0.2">
      <c r="B346">
        <v>-29.510622024536101</v>
      </c>
      <c r="C346">
        <v>-36.0912055969238</v>
      </c>
      <c r="D346">
        <v>18.349153518676701</v>
      </c>
      <c r="E346">
        <f t="shared" si="10"/>
        <v>-15.7508913675944</v>
      </c>
      <c r="I346">
        <v>-15.9696760177612</v>
      </c>
      <c r="J346">
        <v>-15.6071243286132</v>
      </c>
      <c r="K346">
        <v>-22.8523845672607</v>
      </c>
      <c r="L346">
        <f t="shared" si="11"/>
        <v>-18.143061637878365</v>
      </c>
    </row>
    <row r="347" spans="2:12" x14ac:dyDescent="0.2">
      <c r="B347">
        <v>-31.784105300903299</v>
      </c>
      <c r="C347">
        <v>-42.044551849365199</v>
      </c>
      <c r="D347">
        <v>-4.1379470825195304</v>
      </c>
      <c r="E347">
        <f t="shared" si="10"/>
        <v>-25.98886807759601</v>
      </c>
      <c r="I347">
        <v>-32.179649353027301</v>
      </c>
      <c r="J347">
        <v>-10.562970161437899</v>
      </c>
      <c r="K347">
        <v>-34.898532867431598</v>
      </c>
      <c r="L347">
        <f t="shared" si="11"/>
        <v>-25.880384127298935</v>
      </c>
    </row>
    <row r="348" spans="2:12" x14ac:dyDescent="0.2">
      <c r="B348">
        <v>-28.446044921875</v>
      </c>
      <c r="C348">
        <v>-28.542995452880799</v>
      </c>
      <c r="D348">
        <v>-26.713151931762599</v>
      </c>
      <c r="E348">
        <f t="shared" si="10"/>
        <v>-27.900730768839466</v>
      </c>
      <c r="I348">
        <v>-26.695936203002901</v>
      </c>
      <c r="J348">
        <v>27.556144714355401</v>
      </c>
      <c r="K348">
        <v>-38.9259223937988</v>
      </c>
      <c r="L348">
        <f t="shared" si="11"/>
        <v>-12.688571294148767</v>
      </c>
    </row>
    <row r="349" spans="2:12" x14ac:dyDescent="0.2">
      <c r="B349">
        <v>-33.500755310058501</v>
      </c>
      <c r="C349">
        <v>-39.652988433837798</v>
      </c>
      <c r="D349">
        <v>-25.370550155639599</v>
      </c>
      <c r="E349">
        <f t="shared" si="10"/>
        <v>-32.841431299845304</v>
      </c>
      <c r="I349">
        <v>-16.657016754150298</v>
      </c>
      <c r="J349">
        <v>0.75516974925994795</v>
      </c>
      <c r="K349">
        <v>-35.909038543701101</v>
      </c>
      <c r="L349">
        <f t="shared" si="11"/>
        <v>-17.270295182863816</v>
      </c>
    </row>
    <row r="350" spans="2:12" x14ac:dyDescent="0.2">
      <c r="B350">
        <v>-24.220369338989201</v>
      </c>
      <c r="C350">
        <v>-4.0583758354187003</v>
      </c>
      <c r="D350">
        <v>-3.1608431339263898</v>
      </c>
      <c r="E350">
        <f t="shared" si="10"/>
        <v>-10.479862769444765</v>
      </c>
      <c r="I350">
        <v>-18.689180374145501</v>
      </c>
      <c r="J350">
        <v>-24.9285774230957</v>
      </c>
      <c r="K350">
        <v>-24.2730293273925</v>
      </c>
      <c r="L350">
        <f t="shared" si="11"/>
        <v>-22.630262374877901</v>
      </c>
    </row>
    <row r="351" spans="2:12" x14ac:dyDescent="0.2">
      <c r="B351">
        <v>-14.8598470687866</v>
      </c>
      <c r="C351">
        <v>-32.924949645996001</v>
      </c>
      <c r="D351">
        <v>-19.4610271453857</v>
      </c>
      <c r="E351">
        <f t="shared" si="10"/>
        <v>-22.415274620056099</v>
      </c>
      <c r="I351">
        <v>-17.406019210815401</v>
      </c>
      <c r="J351">
        <v>-43.611202239990199</v>
      </c>
      <c r="K351">
        <v>-24.398775100708001</v>
      </c>
      <c r="L351">
        <f t="shared" si="11"/>
        <v>-28.471998850504534</v>
      </c>
    </row>
    <row r="352" spans="2:12" x14ac:dyDescent="0.2">
      <c r="B352">
        <v>-32.557014465332003</v>
      </c>
      <c r="C352">
        <v>-4.3753013610839799</v>
      </c>
      <c r="D352">
        <v>-16.787513732910099</v>
      </c>
      <c r="E352">
        <f t="shared" si="10"/>
        <v>-17.906609853108694</v>
      </c>
      <c r="I352">
        <v>-38.828220367431598</v>
      </c>
      <c r="J352">
        <v>2.0674188137054399</v>
      </c>
      <c r="K352">
        <v>-35.084148406982401</v>
      </c>
      <c r="L352">
        <f t="shared" si="11"/>
        <v>-23.94831665356952</v>
      </c>
    </row>
    <row r="353" spans="2:12" x14ac:dyDescent="0.2">
      <c r="B353">
        <v>-35.506542205810497</v>
      </c>
      <c r="C353">
        <v>-26.429082870483398</v>
      </c>
      <c r="D353">
        <v>-29.146377563476499</v>
      </c>
      <c r="E353">
        <f t="shared" si="10"/>
        <v>-30.360667546590133</v>
      </c>
      <c r="I353">
        <v>-10.4556627273559</v>
      </c>
      <c r="J353">
        <v>-22.379745483398398</v>
      </c>
      <c r="K353">
        <v>-27.583461761474599</v>
      </c>
      <c r="L353">
        <f t="shared" si="11"/>
        <v>-20.139623324076297</v>
      </c>
    </row>
    <row r="354" spans="2:12" x14ac:dyDescent="0.2">
      <c r="B354">
        <v>-15.5604448318481</v>
      </c>
      <c r="C354">
        <v>-26.221664428710898</v>
      </c>
      <c r="D354">
        <v>-4.1094188690185502</v>
      </c>
      <c r="E354">
        <f t="shared" si="10"/>
        <v>-15.297176043192515</v>
      </c>
      <c r="I354">
        <v>-46.208675384521399</v>
      </c>
      <c r="J354">
        <v>-14.2160110473632</v>
      </c>
      <c r="K354">
        <v>-39.409725189208899</v>
      </c>
      <c r="L354">
        <f t="shared" si="11"/>
        <v>-33.278137207031165</v>
      </c>
    </row>
    <row r="355" spans="2:12" x14ac:dyDescent="0.2">
      <c r="B355">
        <v>-16.135684967041001</v>
      </c>
      <c r="C355">
        <v>-27.164585113525298</v>
      </c>
      <c r="D355">
        <v>-1.3439050912857</v>
      </c>
      <c r="E355">
        <f t="shared" si="10"/>
        <v>-14.881391723950665</v>
      </c>
      <c r="I355">
        <v>-22.406354904174801</v>
      </c>
      <c r="J355">
        <v>-7.7590847015380797</v>
      </c>
      <c r="K355">
        <v>-7.7497153282165501</v>
      </c>
      <c r="L355">
        <f t="shared" si="11"/>
        <v>-12.638384977976477</v>
      </c>
    </row>
    <row r="356" spans="2:12" x14ac:dyDescent="0.2">
      <c r="B356">
        <v>-21.086961746215799</v>
      </c>
      <c r="C356">
        <v>-22.4690837860107</v>
      </c>
      <c r="D356">
        <v>45.2864379882812</v>
      </c>
      <c r="E356">
        <f t="shared" si="10"/>
        <v>0.57679748535156727</v>
      </c>
      <c r="I356">
        <v>-20.359174728393501</v>
      </c>
      <c r="J356">
        <v>-1.09656310081481</v>
      </c>
      <c r="K356">
        <v>-25.653112411498999</v>
      </c>
      <c r="L356">
        <f t="shared" si="11"/>
        <v>-15.702950080235771</v>
      </c>
    </row>
    <row r="357" spans="2:12" x14ac:dyDescent="0.2">
      <c r="B357">
        <v>-18.553487777709901</v>
      </c>
      <c r="C357">
        <v>-18.140314102172798</v>
      </c>
      <c r="D357">
        <v>-40.182842254638601</v>
      </c>
      <c r="E357">
        <f t="shared" si="10"/>
        <v>-25.625548044840432</v>
      </c>
      <c r="I357">
        <v>-19.6368389129638</v>
      </c>
      <c r="J357">
        <v>3.4585421085357599</v>
      </c>
      <c r="K357">
        <v>-37.8170776367187</v>
      </c>
      <c r="L357">
        <f t="shared" si="11"/>
        <v>-17.998458147048911</v>
      </c>
    </row>
    <row r="358" spans="2:12" x14ac:dyDescent="0.2">
      <c r="B358">
        <v>-12.9588985443115</v>
      </c>
      <c r="C358">
        <v>-19.7206707000732</v>
      </c>
      <c r="D358">
        <v>-15.024557113647401</v>
      </c>
      <c r="E358">
        <f t="shared" si="10"/>
        <v>-15.901375452677366</v>
      </c>
      <c r="I358">
        <v>-24.127595901489201</v>
      </c>
      <c r="J358">
        <v>-37.057224273681598</v>
      </c>
      <c r="K358">
        <v>-38.146877288818303</v>
      </c>
      <c r="L358">
        <f t="shared" si="11"/>
        <v>-33.1105658213297</v>
      </c>
    </row>
    <row r="359" spans="2:12" x14ac:dyDescent="0.2">
      <c r="B359">
        <v>-24.4041347503662</v>
      </c>
      <c r="C359">
        <v>-25.456342697143501</v>
      </c>
      <c r="D359">
        <v>-1.89388298988342</v>
      </c>
      <c r="E359">
        <f t="shared" si="10"/>
        <v>-17.25145347913104</v>
      </c>
      <c r="I359">
        <v>-41.346652984619098</v>
      </c>
      <c r="J359">
        <v>-39.176052093505803</v>
      </c>
      <c r="K359">
        <v>-24.875783920288001</v>
      </c>
      <c r="L359">
        <f t="shared" si="11"/>
        <v>-35.132829666137631</v>
      </c>
    </row>
    <row r="360" spans="2:12" x14ac:dyDescent="0.2">
      <c r="B360">
        <v>-38.695537567138601</v>
      </c>
      <c r="C360">
        <v>-22.463665008544901</v>
      </c>
      <c r="D360">
        <v>-32.530803680419901</v>
      </c>
      <c r="E360">
        <f t="shared" si="10"/>
        <v>-31.230002085367801</v>
      </c>
      <c r="I360">
        <v>-21.399700164794901</v>
      </c>
      <c r="J360">
        <v>-30.693292617797798</v>
      </c>
      <c r="K360">
        <v>-13.8815469741821</v>
      </c>
      <c r="L360">
        <f t="shared" si="11"/>
        <v>-21.991513252258269</v>
      </c>
    </row>
    <row r="361" spans="2:12" x14ac:dyDescent="0.2">
      <c r="B361">
        <v>-34.311935424804602</v>
      </c>
      <c r="C361">
        <v>-46.980136871337798</v>
      </c>
      <c r="D361">
        <v>-20.0672512054443</v>
      </c>
      <c r="E361">
        <f t="shared" si="10"/>
        <v>-33.786441167195569</v>
      </c>
      <c r="I361">
        <v>-35.842258453369098</v>
      </c>
      <c r="J361">
        <v>-34.741241455078097</v>
      </c>
      <c r="K361">
        <v>-43.214298248291001</v>
      </c>
      <c r="L361">
        <f t="shared" si="11"/>
        <v>-37.932599385579401</v>
      </c>
    </row>
    <row r="362" spans="2:12" x14ac:dyDescent="0.2">
      <c r="B362">
        <v>-32.005325317382798</v>
      </c>
      <c r="C362">
        <v>-25.7120647430419</v>
      </c>
      <c r="D362">
        <v>-16.2278137207031</v>
      </c>
      <c r="E362">
        <f t="shared" si="10"/>
        <v>-24.648401260375934</v>
      </c>
      <c r="I362">
        <v>3.0466744899749698</v>
      </c>
      <c r="J362">
        <v>21.106063842773398</v>
      </c>
      <c r="K362">
        <v>-14.770931243896401</v>
      </c>
      <c r="L362">
        <f t="shared" si="11"/>
        <v>3.127269029617322</v>
      </c>
    </row>
    <row r="363" spans="2:12" x14ac:dyDescent="0.2">
      <c r="B363">
        <v>-30.909549713134702</v>
      </c>
      <c r="C363">
        <v>-17.136489868163999</v>
      </c>
      <c r="D363">
        <v>34.364707946777301</v>
      </c>
      <c r="E363">
        <f t="shared" si="10"/>
        <v>-4.5604438781737997</v>
      </c>
      <c r="I363">
        <v>-39.556919097900298</v>
      </c>
      <c r="J363">
        <v>-7.4813418388366699</v>
      </c>
      <c r="K363">
        <v>-33.4583740234375</v>
      </c>
      <c r="L363">
        <f t="shared" si="11"/>
        <v>-26.832211653391493</v>
      </c>
    </row>
    <row r="364" spans="2:12" x14ac:dyDescent="0.2">
      <c r="B364">
        <v>-22.064403533935501</v>
      </c>
      <c r="C364">
        <v>-28.144433975219702</v>
      </c>
      <c r="D364">
        <v>-5.8038334846496502</v>
      </c>
      <c r="E364">
        <f t="shared" si="10"/>
        <v>-18.670890331268286</v>
      </c>
      <c r="I364">
        <v>-30.797948837280199</v>
      </c>
      <c r="J364">
        <v>-9.8313798904418892</v>
      </c>
      <c r="K364">
        <v>-44.256462097167898</v>
      </c>
      <c r="L364">
        <f t="shared" si="11"/>
        <v>-28.295263608296665</v>
      </c>
    </row>
    <row r="365" spans="2:12" x14ac:dyDescent="0.2">
      <c r="B365">
        <v>-27.962133407592699</v>
      </c>
      <c r="C365">
        <v>-15.221329689025801</v>
      </c>
      <c r="D365">
        <v>-22.929531097412099</v>
      </c>
      <c r="E365">
        <f t="shared" si="10"/>
        <v>-22.037664731343529</v>
      </c>
      <c r="I365">
        <v>-34.547229766845703</v>
      </c>
      <c r="J365">
        <v>-37.522300720214801</v>
      </c>
      <c r="K365">
        <v>-42.600719451904297</v>
      </c>
      <c r="L365">
        <f t="shared" si="11"/>
        <v>-38.223416646321603</v>
      </c>
    </row>
    <row r="366" spans="2:12" x14ac:dyDescent="0.2">
      <c r="B366">
        <v>-21.116132736206001</v>
      </c>
      <c r="C366">
        <v>-28.780258178710898</v>
      </c>
      <c r="D366">
        <v>-21.060525894165</v>
      </c>
      <c r="E366">
        <f t="shared" si="10"/>
        <v>-23.652305603027301</v>
      </c>
      <c r="I366">
        <v>-36.030563354492102</v>
      </c>
      <c r="J366">
        <v>-14.6322002410888</v>
      </c>
      <c r="K366">
        <v>-13.178483963012599</v>
      </c>
      <c r="L366">
        <f t="shared" si="11"/>
        <v>-21.280415852864497</v>
      </c>
    </row>
    <row r="367" spans="2:12" x14ac:dyDescent="0.2">
      <c r="B367">
        <v>-45.417888641357401</v>
      </c>
      <c r="C367">
        <v>-11.6425018310546</v>
      </c>
      <c r="D367">
        <v>9.4033765792846609</v>
      </c>
      <c r="E367">
        <f t="shared" si="10"/>
        <v>-15.885671297709115</v>
      </c>
      <c r="I367">
        <v>-19.966833114623999</v>
      </c>
      <c r="J367">
        <v>-36.251029968261697</v>
      </c>
      <c r="K367">
        <v>-45.009040832519503</v>
      </c>
      <c r="L367">
        <f t="shared" si="11"/>
        <v>-33.742301305135065</v>
      </c>
    </row>
    <row r="368" spans="2:12" x14ac:dyDescent="0.2">
      <c r="B368">
        <v>-16.096412658691399</v>
      </c>
      <c r="C368">
        <v>-8.0388402938842702</v>
      </c>
      <c r="D368">
        <v>-22.720035552978501</v>
      </c>
      <c r="E368">
        <f t="shared" si="10"/>
        <v>-15.61842950185139</v>
      </c>
      <c r="I368">
        <v>-23.5673732757568</v>
      </c>
      <c r="J368">
        <v>-25.487953186035099</v>
      </c>
      <c r="K368">
        <v>-21.8913555145263</v>
      </c>
      <c r="L368">
        <f t="shared" si="11"/>
        <v>-23.648893992106068</v>
      </c>
    </row>
    <row r="369" spans="2:12" x14ac:dyDescent="0.2">
      <c r="B369">
        <v>-40.895530700683501</v>
      </c>
      <c r="C369">
        <v>-8.5944442749023402</v>
      </c>
      <c r="D369">
        <v>-37.535243988037102</v>
      </c>
      <c r="E369">
        <f t="shared" si="10"/>
        <v>-29.008406321207644</v>
      </c>
      <c r="I369">
        <v>-23.6620693206787</v>
      </c>
      <c r="J369">
        <v>-10.1091260910034</v>
      </c>
      <c r="K369">
        <v>-29.5276889801025</v>
      </c>
      <c r="L369">
        <f t="shared" si="11"/>
        <v>-21.099628130594866</v>
      </c>
    </row>
    <row r="370" spans="2:12" x14ac:dyDescent="0.2">
      <c r="B370">
        <v>-37.985847473144503</v>
      </c>
      <c r="C370">
        <v>-27.8692607879638</v>
      </c>
      <c r="D370">
        <v>-20.463090896606399</v>
      </c>
      <c r="E370">
        <f t="shared" si="10"/>
        <v>-28.772733052571567</v>
      </c>
      <c r="I370">
        <v>-21.909053802490199</v>
      </c>
      <c r="J370">
        <v>-23.567131042480401</v>
      </c>
      <c r="K370">
        <v>-31.5530490875244</v>
      </c>
      <c r="L370">
        <f t="shared" si="11"/>
        <v>-25.676411310831668</v>
      </c>
    </row>
    <row r="371" spans="2:12" x14ac:dyDescent="0.2">
      <c r="B371">
        <v>-3.8507411479949898</v>
      </c>
      <c r="C371">
        <v>9.1111736297607404</v>
      </c>
      <c r="D371">
        <v>-10.621055603027299</v>
      </c>
      <c r="E371">
        <f t="shared" si="10"/>
        <v>-1.7868743737538495</v>
      </c>
      <c r="I371">
        <v>-17.436439514160099</v>
      </c>
      <c r="J371">
        <v>-29.939088821411101</v>
      </c>
      <c r="K371">
        <v>-41.538902282714801</v>
      </c>
      <c r="L371">
        <f t="shared" si="11"/>
        <v>-29.638143539428668</v>
      </c>
    </row>
    <row r="372" spans="2:12" x14ac:dyDescent="0.2">
      <c r="B372">
        <v>-34.901748657226499</v>
      </c>
      <c r="C372">
        <v>-14.339536666870099</v>
      </c>
      <c r="D372">
        <v>-37.971748352050703</v>
      </c>
      <c r="E372">
        <f t="shared" si="10"/>
        <v>-29.071011225382431</v>
      </c>
      <c r="I372">
        <v>-24.915908813476499</v>
      </c>
      <c r="J372">
        <v>-16.651268005371001</v>
      </c>
      <c r="K372">
        <v>-39.608512878417898</v>
      </c>
      <c r="L372">
        <f t="shared" si="11"/>
        <v>-27.0585632324218</v>
      </c>
    </row>
    <row r="373" spans="2:12" x14ac:dyDescent="0.2">
      <c r="B373">
        <v>-40.835384368896399</v>
      </c>
      <c r="C373">
        <v>-9.5730180740356392</v>
      </c>
      <c r="D373">
        <v>-20.356744766235298</v>
      </c>
      <c r="E373">
        <f t="shared" si="10"/>
        <v>-23.588382403055778</v>
      </c>
      <c r="I373">
        <v>-32.109783172607401</v>
      </c>
      <c r="J373">
        <v>-32.893112182617102</v>
      </c>
      <c r="K373">
        <v>-33.080326080322202</v>
      </c>
      <c r="L373">
        <f t="shared" si="11"/>
        <v>-32.694407145182232</v>
      </c>
    </row>
    <row r="374" spans="2:12" x14ac:dyDescent="0.2">
      <c r="B374">
        <v>-36.844593048095703</v>
      </c>
      <c r="C374">
        <v>-27.834131240844702</v>
      </c>
      <c r="D374">
        <v>-39.479503631591797</v>
      </c>
      <c r="E374">
        <f t="shared" si="10"/>
        <v>-34.719409306844064</v>
      </c>
      <c r="I374">
        <v>-39.970268249511697</v>
      </c>
      <c r="J374">
        <v>-38.568340301513601</v>
      </c>
      <c r="K374">
        <v>-46.3946113586425</v>
      </c>
      <c r="L374">
        <f t="shared" si="11"/>
        <v>-41.644406636555935</v>
      </c>
    </row>
    <row r="375" spans="2:12" x14ac:dyDescent="0.2">
      <c r="B375">
        <v>-28.869695663452099</v>
      </c>
      <c r="C375">
        <v>15.460371017456</v>
      </c>
      <c r="D375">
        <v>-18.027559280395501</v>
      </c>
      <c r="E375">
        <f t="shared" si="10"/>
        <v>-10.478961308797201</v>
      </c>
      <c r="I375">
        <v>-31.675085067748999</v>
      </c>
      <c r="J375">
        <v>-29.472539901733398</v>
      </c>
      <c r="K375">
        <v>-31.495386123657202</v>
      </c>
      <c r="L375">
        <f t="shared" si="11"/>
        <v>-30.881003697713197</v>
      </c>
    </row>
    <row r="376" spans="2:12" x14ac:dyDescent="0.2">
      <c r="B376">
        <v>-28.044832229614201</v>
      </c>
      <c r="C376">
        <v>-23.045055389404201</v>
      </c>
      <c r="D376">
        <v>-11.5937032699584</v>
      </c>
      <c r="E376">
        <f t="shared" si="10"/>
        <v>-20.894530296325598</v>
      </c>
      <c r="I376">
        <v>-27.257768630981399</v>
      </c>
      <c r="J376">
        <v>6.9492120742797798</v>
      </c>
      <c r="K376">
        <v>-42.917121887207003</v>
      </c>
      <c r="L376">
        <f t="shared" si="11"/>
        <v>-21.075226147969541</v>
      </c>
    </row>
    <row r="377" spans="2:12" x14ac:dyDescent="0.2">
      <c r="B377">
        <v>-24.041652679443299</v>
      </c>
      <c r="C377">
        <v>-7.8332023620605398</v>
      </c>
      <c r="D377">
        <v>-21.331974029541001</v>
      </c>
      <c r="E377">
        <f t="shared" si="10"/>
        <v>-17.73560969034828</v>
      </c>
      <c r="I377">
        <v>-41.020885467529297</v>
      </c>
      <c r="J377">
        <v>-25.092506408691399</v>
      </c>
      <c r="K377">
        <v>-37.871055603027301</v>
      </c>
      <c r="L377">
        <f t="shared" si="11"/>
        <v>-34.661482493082666</v>
      </c>
    </row>
    <row r="378" spans="2:12" x14ac:dyDescent="0.2">
      <c r="B378">
        <v>-36.672935485839801</v>
      </c>
      <c r="C378">
        <v>13.8023147583007</v>
      </c>
      <c r="D378">
        <v>-21.843997955322202</v>
      </c>
      <c r="E378">
        <f t="shared" si="10"/>
        <v>-14.9048728942871</v>
      </c>
      <c r="I378">
        <v>-35.420696258544901</v>
      </c>
      <c r="J378">
        <v>-22.384199142456001</v>
      </c>
      <c r="K378">
        <v>-23.403945922851499</v>
      </c>
      <c r="L378">
        <f t="shared" si="11"/>
        <v>-27.069613774617466</v>
      </c>
    </row>
    <row r="379" spans="2:12" x14ac:dyDescent="0.2">
      <c r="B379">
        <v>-25.600397109985298</v>
      </c>
      <c r="C379">
        <v>-6.6029877662658603</v>
      </c>
      <c r="D379">
        <v>-8.9660048484802204E-2</v>
      </c>
      <c r="E379">
        <f t="shared" si="10"/>
        <v>-10.764348308245319</v>
      </c>
      <c r="I379">
        <v>-37.0597534179687</v>
      </c>
      <c r="J379">
        <v>-14.407807350158601</v>
      </c>
      <c r="K379">
        <v>-46.258182525634702</v>
      </c>
      <c r="L379">
        <f t="shared" si="11"/>
        <v>-32.575247764587338</v>
      </c>
    </row>
    <row r="380" spans="2:12" x14ac:dyDescent="0.2">
      <c r="B380">
        <v>-22.854198455810501</v>
      </c>
      <c r="C380">
        <v>-24.391685485839801</v>
      </c>
      <c r="D380">
        <v>54.070960998535099</v>
      </c>
      <c r="E380">
        <f t="shared" si="10"/>
        <v>2.2750256856282647</v>
      </c>
      <c r="I380">
        <v>-39.634078979492102</v>
      </c>
      <c r="J380">
        <v>-2.1739642620086599</v>
      </c>
      <c r="K380">
        <v>-45.063163757324197</v>
      </c>
      <c r="L380">
        <f t="shared" si="11"/>
        <v>-28.957068999608321</v>
      </c>
    </row>
    <row r="381" spans="2:12" x14ac:dyDescent="0.2">
      <c r="B381">
        <v>-22.543479919433501</v>
      </c>
      <c r="C381">
        <v>-15.181668281555099</v>
      </c>
      <c r="D381">
        <v>8.0531978607177699</v>
      </c>
      <c r="E381">
        <f t="shared" si="10"/>
        <v>-9.8906501134236091</v>
      </c>
      <c r="I381">
        <v>-16.6417522430419</v>
      </c>
      <c r="J381">
        <v>-27.780036926269499</v>
      </c>
      <c r="K381">
        <v>-34.283462524413999</v>
      </c>
      <c r="L381">
        <f t="shared" si="11"/>
        <v>-26.235083897908464</v>
      </c>
    </row>
    <row r="382" spans="2:12" x14ac:dyDescent="0.2">
      <c r="B382">
        <v>-20.4367065429687</v>
      </c>
      <c r="C382">
        <v>25.920942306518501</v>
      </c>
      <c r="D382">
        <v>-22.033056259155199</v>
      </c>
      <c r="E382">
        <f t="shared" si="10"/>
        <v>-5.5162734985351323</v>
      </c>
      <c r="I382">
        <v>-10.556501388549799</v>
      </c>
      <c r="J382">
        <v>-13.5953044891357</v>
      </c>
      <c r="K382">
        <v>-24.2920722961425</v>
      </c>
      <c r="L382">
        <f t="shared" si="11"/>
        <v>-16.147959391276</v>
      </c>
    </row>
    <row r="383" spans="2:12" x14ac:dyDescent="0.2">
      <c r="B383">
        <v>-13.1358270645141</v>
      </c>
      <c r="C383">
        <v>5.66717433929443</v>
      </c>
      <c r="D383">
        <v>-15.959988594055099</v>
      </c>
      <c r="E383">
        <f t="shared" si="10"/>
        <v>-7.8095471064249224</v>
      </c>
      <c r="I383">
        <v>-15.194240570068301</v>
      </c>
      <c r="J383">
        <v>-25.723320007324201</v>
      </c>
      <c r="K383">
        <v>-21.161684036254801</v>
      </c>
      <c r="L383">
        <f t="shared" si="11"/>
        <v>-20.693081537882435</v>
      </c>
    </row>
    <row r="384" spans="2:12" x14ac:dyDescent="0.2">
      <c r="B384">
        <v>-32.869102478027301</v>
      </c>
      <c r="C384">
        <v>9.8537302017211896</v>
      </c>
      <c r="D384">
        <v>-2.1920142173767001</v>
      </c>
      <c r="E384">
        <f t="shared" si="10"/>
        <v>-8.4024621645609372</v>
      </c>
      <c r="I384">
        <v>-22.4765930175781</v>
      </c>
      <c r="J384">
        <v>-22.379034042358398</v>
      </c>
      <c r="K384">
        <v>-25.819787979125898</v>
      </c>
      <c r="L384">
        <f t="shared" si="11"/>
        <v>-23.558471679687461</v>
      </c>
    </row>
    <row r="385" spans="2:12" x14ac:dyDescent="0.2">
      <c r="B385">
        <v>-35.557041168212798</v>
      </c>
      <c r="C385">
        <v>7.7846474647521902</v>
      </c>
      <c r="D385">
        <v>-32.652797698974602</v>
      </c>
      <c r="E385">
        <f t="shared" si="10"/>
        <v>-20.141730467478403</v>
      </c>
      <c r="I385">
        <v>-24.749309539794901</v>
      </c>
      <c r="J385">
        <v>-15.5782308578491</v>
      </c>
      <c r="K385">
        <v>-32.051284790038999</v>
      </c>
      <c r="L385">
        <f t="shared" si="11"/>
        <v>-24.126275062560996</v>
      </c>
    </row>
    <row r="386" spans="2:12" x14ac:dyDescent="0.2">
      <c r="B386">
        <v>-11.3474998474121</v>
      </c>
      <c r="C386">
        <v>-28.199754714965799</v>
      </c>
      <c r="D386">
        <v>-22.5809020996093</v>
      </c>
      <c r="E386">
        <f t="shared" ref="E386:E449" si="12">AVERAGE(B386,C386,D386)</f>
        <v>-20.709385553995734</v>
      </c>
      <c r="I386">
        <v>-37.263801574707003</v>
      </c>
      <c r="J386">
        <v>-31.337486267089801</v>
      </c>
      <c r="K386">
        <v>-18.987169265746999</v>
      </c>
      <c r="L386">
        <f t="shared" ref="L386:L449" si="13">AVERAGE(I386,J386,K386)</f>
        <v>-29.196152369181267</v>
      </c>
    </row>
    <row r="387" spans="2:12" x14ac:dyDescent="0.2">
      <c r="B387">
        <v>-34.120250701904297</v>
      </c>
      <c r="C387">
        <v>-26.615858078002901</v>
      </c>
      <c r="D387">
        <v>-17.461713790893501</v>
      </c>
      <c r="E387">
        <f t="shared" si="12"/>
        <v>-26.065940856933565</v>
      </c>
      <c r="I387">
        <v>-31.745582580566399</v>
      </c>
      <c r="J387">
        <v>7.3957047462463299</v>
      </c>
      <c r="K387">
        <v>-29.143224716186499</v>
      </c>
      <c r="L387">
        <f t="shared" si="13"/>
        <v>-17.831034183502187</v>
      </c>
    </row>
    <row r="388" spans="2:12" x14ac:dyDescent="0.2">
      <c r="B388">
        <v>-22.435445785522401</v>
      </c>
      <c r="C388">
        <v>-16.955509185791001</v>
      </c>
      <c r="D388">
        <v>-14.617168426513601</v>
      </c>
      <c r="E388">
        <f t="shared" si="12"/>
        <v>-18.002707799275669</v>
      </c>
      <c r="I388">
        <v>-18.115850448608398</v>
      </c>
      <c r="J388">
        <v>-33.438461303710902</v>
      </c>
      <c r="K388">
        <v>-28.964532852172798</v>
      </c>
      <c r="L388">
        <f t="shared" si="13"/>
        <v>-26.839614868164034</v>
      </c>
    </row>
    <row r="389" spans="2:12" x14ac:dyDescent="0.2">
      <c r="B389">
        <v>-21.845046997070298</v>
      </c>
      <c r="C389">
        <v>-9.3236179351806605</v>
      </c>
      <c r="D389">
        <v>-23.2182598114013</v>
      </c>
      <c r="E389">
        <f t="shared" si="12"/>
        <v>-18.128974914550753</v>
      </c>
      <c r="I389">
        <v>-37.237491607666001</v>
      </c>
      <c r="J389">
        <v>-33.349441528320298</v>
      </c>
      <c r="K389">
        <v>-22.3502082824707</v>
      </c>
      <c r="L389">
        <f t="shared" si="13"/>
        <v>-30.979047139485669</v>
      </c>
    </row>
    <row r="390" spans="2:12" x14ac:dyDescent="0.2">
      <c r="B390">
        <v>-31.3582363128662</v>
      </c>
      <c r="C390">
        <v>-27.889234542846602</v>
      </c>
      <c r="D390">
        <v>-9.8016166687011701</v>
      </c>
      <c r="E390">
        <f t="shared" si="12"/>
        <v>-23.016362508137991</v>
      </c>
      <c r="I390">
        <v>-33.4822387695312</v>
      </c>
      <c r="J390">
        <v>-23.220281600952099</v>
      </c>
      <c r="K390">
        <v>-24.403610229492099</v>
      </c>
      <c r="L390">
        <f t="shared" si="13"/>
        <v>-27.035376866658467</v>
      </c>
    </row>
    <row r="391" spans="2:12" x14ac:dyDescent="0.2">
      <c r="B391">
        <v>-35.992729187011697</v>
      </c>
      <c r="C391">
        <v>-37.195350646972599</v>
      </c>
      <c r="D391">
        <v>-31.403314590454102</v>
      </c>
      <c r="E391">
        <f t="shared" si="12"/>
        <v>-34.863798141479464</v>
      </c>
      <c r="I391">
        <v>-22.6092815399169</v>
      </c>
      <c r="J391">
        <v>-23.6248359680175</v>
      </c>
      <c r="K391">
        <v>-37.980335235595703</v>
      </c>
      <c r="L391">
        <f t="shared" si="13"/>
        <v>-28.071484247843369</v>
      </c>
    </row>
    <row r="392" spans="2:12" x14ac:dyDescent="0.2">
      <c r="B392">
        <v>-9.7764158248901296</v>
      </c>
      <c r="C392">
        <v>7.1507854461669904</v>
      </c>
      <c r="D392">
        <v>-26.963533401489201</v>
      </c>
      <c r="E392">
        <f t="shared" si="12"/>
        <v>-9.8630545934041134</v>
      </c>
      <c r="I392">
        <v>-6.7338128089904696</v>
      </c>
      <c r="J392">
        <v>-31.319347381591701</v>
      </c>
      <c r="K392">
        <v>-22.760658264160099</v>
      </c>
      <c r="L392">
        <f t="shared" si="13"/>
        <v>-20.271272818247422</v>
      </c>
    </row>
    <row r="393" spans="2:12" x14ac:dyDescent="0.2">
      <c r="B393">
        <v>40.762100219726499</v>
      </c>
      <c r="C393">
        <v>-22.86376953125</v>
      </c>
      <c r="D393">
        <v>-17.558425903320298</v>
      </c>
      <c r="E393">
        <f t="shared" si="12"/>
        <v>0.11330159505206676</v>
      </c>
      <c r="I393">
        <v>-21.472349166870099</v>
      </c>
      <c r="J393">
        <v>-10.5206289291381</v>
      </c>
      <c r="K393">
        <v>-38.98433303833</v>
      </c>
      <c r="L393">
        <f t="shared" si="13"/>
        <v>-23.659103711446068</v>
      </c>
    </row>
    <row r="394" spans="2:12" x14ac:dyDescent="0.2">
      <c r="B394">
        <v>-4.5569300651550204</v>
      </c>
      <c r="C394">
        <v>25.362503051757798</v>
      </c>
      <c r="D394">
        <v>-20.090072631835898</v>
      </c>
      <c r="E394">
        <f t="shared" si="12"/>
        <v>0.23850011825562589</v>
      </c>
      <c r="I394">
        <v>-33.263931274413999</v>
      </c>
      <c r="J394">
        <v>-16.839183807373001</v>
      </c>
      <c r="K394">
        <v>-23.137697219848601</v>
      </c>
      <c r="L394">
        <f t="shared" si="13"/>
        <v>-24.4136041005452</v>
      </c>
    </row>
    <row r="395" spans="2:12" x14ac:dyDescent="0.2">
      <c r="B395">
        <v>-22.751520156860298</v>
      </c>
      <c r="C395">
        <v>-24.548465728759702</v>
      </c>
      <c r="D395">
        <v>-10.470963478088301</v>
      </c>
      <c r="E395">
        <f t="shared" si="12"/>
        <v>-19.2569831212361</v>
      </c>
      <c r="I395">
        <v>-21.014625549316399</v>
      </c>
      <c r="J395">
        <v>-15.8905019760131</v>
      </c>
      <c r="K395">
        <v>-39.9657173156738</v>
      </c>
      <c r="L395">
        <f t="shared" si="13"/>
        <v>-25.623614947001101</v>
      </c>
    </row>
    <row r="396" spans="2:12" x14ac:dyDescent="0.2">
      <c r="B396">
        <v>-47.741649627685497</v>
      </c>
      <c r="C396">
        <v>-22.843286514282202</v>
      </c>
      <c r="D396">
        <v>-23.326387405395501</v>
      </c>
      <c r="E396">
        <f t="shared" si="12"/>
        <v>-31.303774515787733</v>
      </c>
      <c r="I396">
        <v>-37.944740295410099</v>
      </c>
      <c r="J396">
        <v>-55.779953002929602</v>
      </c>
      <c r="K396">
        <v>-25.857200622558501</v>
      </c>
      <c r="L396">
        <f t="shared" si="13"/>
        <v>-39.86063130696607</v>
      </c>
    </row>
    <row r="397" spans="2:12" x14ac:dyDescent="0.2">
      <c r="B397">
        <v>-28.503805160522401</v>
      </c>
      <c r="C397">
        <v>-23.687381744384702</v>
      </c>
      <c r="D397">
        <v>-37.481937408447202</v>
      </c>
      <c r="E397">
        <f t="shared" si="12"/>
        <v>-29.891041437784764</v>
      </c>
      <c r="I397">
        <v>-31.743137359619102</v>
      </c>
      <c r="J397">
        <v>-27.607912063598601</v>
      </c>
      <c r="K397">
        <v>-20.983953475952099</v>
      </c>
      <c r="L397">
        <f t="shared" si="13"/>
        <v>-26.778334299723269</v>
      </c>
    </row>
    <row r="398" spans="2:12" x14ac:dyDescent="0.2">
      <c r="B398">
        <v>-35.4031562805175</v>
      </c>
      <c r="C398">
        <v>-11.3277368545532</v>
      </c>
      <c r="D398">
        <v>-44.304588317871001</v>
      </c>
      <c r="E398">
        <f t="shared" si="12"/>
        <v>-30.345160484313897</v>
      </c>
      <c r="I398">
        <v>-11.9089298248291</v>
      </c>
      <c r="J398">
        <v>-23.432683944702099</v>
      </c>
      <c r="K398">
        <v>-9.7586669921875</v>
      </c>
      <c r="L398">
        <f t="shared" si="13"/>
        <v>-15.0334269205729</v>
      </c>
    </row>
    <row r="399" spans="2:12" x14ac:dyDescent="0.2">
      <c r="B399">
        <v>-28.190759658813398</v>
      </c>
      <c r="C399">
        <v>25.431032180786101</v>
      </c>
      <c r="D399">
        <v>-31.217147827148398</v>
      </c>
      <c r="E399">
        <f t="shared" si="12"/>
        <v>-11.325625101725231</v>
      </c>
      <c r="I399">
        <v>-17.382204055786101</v>
      </c>
      <c r="J399">
        <v>-28.641185760498001</v>
      </c>
      <c r="K399">
        <v>-24.9459934234619</v>
      </c>
      <c r="L399">
        <f t="shared" si="13"/>
        <v>-23.656461079915335</v>
      </c>
    </row>
    <row r="400" spans="2:12" x14ac:dyDescent="0.2">
      <c r="B400">
        <v>-31.0026454925537</v>
      </c>
      <c r="C400">
        <v>25.8852939605712</v>
      </c>
      <c r="D400">
        <v>-30.6845607757568</v>
      </c>
      <c r="E400">
        <f t="shared" si="12"/>
        <v>-11.933970769246434</v>
      </c>
      <c r="I400">
        <v>-27.5348815917968</v>
      </c>
      <c r="J400">
        <v>-30.759645462036101</v>
      </c>
      <c r="K400">
        <v>-15.8738641738891</v>
      </c>
      <c r="L400">
        <f t="shared" si="13"/>
        <v>-24.722797075907334</v>
      </c>
    </row>
    <row r="401" spans="2:12" x14ac:dyDescent="0.2">
      <c r="B401">
        <v>-11.3405046463012</v>
      </c>
      <c r="C401">
        <v>-17.4896125793457</v>
      </c>
      <c r="D401">
        <v>-32.1841011047363</v>
      </c>
      <c r="E401">
        <f t="shared" si="12"/>
        <v>-20.338072776794402</v>
      </c>
      <c r="I401">
        <v>-38.941089630126903</v>
      </c>
      <c r="J401">
        <v>-35.306419372558501</v>
      </c>
      <c r="K401">
        <v>-22.3222541809082</v>
      </c>
      <c r="L401">
        <f t="shared" si="13"/>
        <v>-32.189921061197872</v>
      </c>
    </row>
    <row r="402" spans="2:12" x14ac:dyDescent="0.2">
      <c r="B402">
        <v>-31.383039474487301</v>
      </c>
      <c r="C402">
        <v>-5.1698141098022399</v>
      </c>
      <c r="D402">
        <v>-26.640489578246999</v>
      </c>
      <c r="E402">
        <f t="shared" si="12"/>
        <v>-21.064447720845514</v>
      </c>
      <c r="I402">
        <v>-32.572185516357401</v>
      </c>
      <c r="J402">
        <v>-24.2876071929931</v>
      </c>
      <c r="K402">
        <v>-29.059200286865199</v>
      </c>
      <c r="L402">
        <f t="shared" si="13"/>
        <v>-28.639664332071902</v>
      </c>
    </row>
    <row r="403" spans="2:12" x14ac:dyDescent="0.2">
      <c r="B403">
        <v>-37.896114349365199</v>
      </c>
      <c r="C403">
        <v>-12.9190664291381</v>
      </c>
      <c r="D403">
        <v>-31.839729309081999</v>
      </c>
      <c r="E403">
        <f t="shared" si="12"/>
        <v>-27.551636695861763</v>
      </c>
      <c r="I403">
        <v>-17.5730590820312</v>
      </c>
      <c r="J403">
        <v>-14.360069274902299</v>
      </c>
      <c r="K403">
        <v>-28.252485275268501</v>
      </c>
      <c r="L403">
        <f t="shared" si="13"/>
        <v>-20.061871210734001</v>
      </c>
    </row>
    <row r="404" spans="2:12" x14ac:dyDescent="0.2">
      <c r="B404">
        <v>-16.859354019165</v>
      </c>
      <c r="C404">
        <v>-8.7158212661743093</v>
      </c>
      <c r="D404">
        <v>-32.451339721679602</v>
      </c>
      <c r="E404">
        <f t="shared" si="12"/>
        <v>-19.342171669006305</v>
      </c>
      <c r="I404">
        <v>-30.586666107177699</v>
      </c>
      <c r="J404">
        <v>-32.512123107910099</v>
      </c>
      <c r="K404">
        <v>-36.818244934082003</v>
      </c>
      <c r="L404">
        <f t="shared" si="13"/>
        <v>-33.305678049723269</v>
      </c>
    </row>
    <row r="405" spans="2:12" x14ac:dyDescent="0.2">
      <c r="B405">
        <v>-9.6543064117431605</v>
      </c>
      <c r="C405">
        <v>-41.393096923828097</v>
      </c>
      <c r="D405">
        <v>-36.830417633056598</v>
      </c>
      <c r="E405">
        <f t="shared" si="12"/>
        <v>-29.29260698954262</v>
      </c>
      <c r="I405">
        <v>-23.3821601867675</v>
      </c>
      <c r="J405">
        <v>-17.444412231445298</v>
      </c>
      <c r="K405">
        <v>-20.433620452880799</v>
      </c>
      <c r="L405">
        <f t="shared" si="13"/>
        <v>-20.420064290364532</v>
      </c>
    </row>
    <row r="406" spans="2:12" x14ac:dyDescent="0.2">
      <c r="B406">
        <v>-16.132253646850501</v>
      </c>
      <c r="C406">
        <v>-5.1708016395568803</v>
      </c>
      <c r="D406">
        <v>-24.051271438598601</v>
      </c>
      <c r="E406">
        <f t="shared" si="12"/>
        <v>-15.118108908335328</v>
      </c>
      <c r="I406">
        <v>-14.7758731842041</v>
      </c>
      <c r="J406">
        <v>-19.682619094848601</v>
      </c>
      <c r="K406">
        <v>-45.146896362304602</v>
      </c>
      <c r="L406">
        <f t="shared" si="13"/>
        <v>-26.535129547119102</v>
      </c>
    </row>
    <row r="407" spans="2:12" x14ac:dyDescent="0.2">
      <c r="B407">
        <v>-30.635738372802699</v>
      </c>
      <c r="C407">
        <v>1.68376660346984</v>
      </c>
      <c r="D407">
        <v>-2.4248807430267298</v>
      </c>
      <c r="E407">
        <f t="shared" si="12"/>
        <v>-10.458950837453196</v>
      </c>
      <c r="I407">
        <v>-25.6250495910644</v>
      </c>
      <c r="J407">
        <v>-22.976181030273398</v>
      </c>
      <c r="K407">
        <v>-42.129756927490199</v>
      </c>
      <c r="L407">
        <f t="shared" si="13"/>
        <v>-30.243662516276</v>
      </c>
    </row>
    <row r="408" spans="2:12" x14ac:dyDescent="0.2">
      <c r="B408">
        <v>-18.278263092041001</v>
      </c>
      <c r="C408">
        <v>18.978498458862301</v>
      </c>
      <c r="D408">
        <v>-6.9399275779724103</v>
      </c>
      <c r="E408">
        <f t="shared" si="12"/>
        <v>-2.079897403717037</v>
      </c>
      <c r="I408">
        <v>-19.0817565917968</v>
      </c>
      <c r="J408">
        <v>-17.481075286865199</v>
      </c>
      <c r="K408">
        <v>-27.3790969848632</v>
      </c>
      <c r="L408">
        <f t="shared" si="13"/>
        <v>-21.313976287841729</v>
      </c>
    </row>
    <row r="409" spans="2:12" x14ac:dyDescent="0.2">
      <c r="B409">
        <v>-33.567459106445298</v>
      </c>
      <c r="C409">
        <v>-12.484713554382299</v>
      </c>
      <c r="D409">
        <v>-46.098533630371001</v>
      </c>
      <c r="E409">
        <f t="shared" si="12"/>
        <v>-30.716902097066196</v>
      </c>
      <c r="I409">
        <v>-9.0462331771850497</v>
      </c>
      <c r="J409">
        <v>-19.098217010498001</v>
      </c>
      <c r="K409">
        <v>-23.810367584228501</v>
      </c>
      <c r="L409">
        <f t="shared" si="13"/>
        <v>-17.318272590637182</v>
      </c>
    </row>
    <row r="410" spans="2:12" x14ac:dyDescent="0.2">
      <c r="B410">
        <v>-17.236057281494102</v>
      </c>
      <c r="C410">
        <v>-4.8711824417114196</v>
      </c>
      <c r="D410">
        <v>-29.809318542480401</v>
      </c>
      <c r="E410">
        <f t="shared" si="12"/>
        <v>-17.305519421895308</v>
      </c>
      <c r="I410">
        <v>-16.8213291168212</v>
      </c>
      <c r="J410">
        <v>-5.0270195007324201</v>
      </c>
      <c r="K410">
        <v>-30.180837631225501</v>
      </c>
      <c r="L410">
        <f t="shared" si="13"/>
        <v>-17.343062082926373</v>
      </c>
    </row>
    <row r="411" spans="2:12" x14ac:dyDescent="0.2">
      <c r="B411">
        <v>-13.410433769226</v>
      </c>
      <c r="C411">
        <v>-12.079830169677701</v>
      </c>
      <c r="D411">
        <v>-29.101619720458899</v>
      </c>
      <c r="E411">
        <f t="shared" si="12"/>
        <v>-18.197294553120866</v>
      </c>
      <c r="I411">
        <v>-19.4922180175781</v>
      </c>
      <c r="J411">
        <v>10.682019233703601</v>
      </c>
      <c r="K411">
        <v>-31.905036926269499</v>
      </c>
      <c r="L411">
        <f t="shared" si="13"/>
        <v>-13.571745236714667</v>
      </c>
    </row>
    <row r="412" spans="2:12" x14ac:dyDescent="0.2">
      <c r="B412">
        <v>-26.747676849365199</v>
      </c>
      <c r="C412">
        <v>-25.885072708129801</v>
      </c>
      <c r="D412">
        <v>-40.879947662353501</v>
      </c>
      <c r="E412">
        <f t="shared" si="12"/>
        <v>-31.170899073282836</v>
      </c>
      <c r="I412">
        <v>-39.314208984375</v>
      </c>
      <c r="J412">
        <v>-26.933452606201101</v>
      </c>
      <c r="K412">
        <v>-37.521865844726499</v>
      </c>
      <c r="L412">
        <f t="shared" si="13"/>
        <v>-34.5898424784342</v>
      </c>
    </row>
    <row r="413" spans="2:12" x14ac:dyDescent="0.2">
      <c r="B413">
        <v>-32.2878608703613</v>
      </c>
      <c r="C413">
        <v>4.7348041534423801</v>
      </c>
      <c r="D413">
        <v>-44.808975219726499</v>
      </c>
      <c r="E413">
        <f t="shared" si="12"/>
        <v>-24.12067731221514</v>
      </c>
      <c r="I413">
        <v>1.8171080350875799</v>
      </c>
      <c r="J413">
        <v>-47.208297729492102</v>
      </c>
      <c r="K413">
        <v>-33.643653869628899</v>
      </c>
      <c r="L413">
        <f t="shared" si="13"/>
        <v>-26.344947854677809</v>
      </c>
    </row>
    <row r="414" spans="2:12" x14ac:dyDescent="0.2">
      <c r="B414">
        <v>-13.508761405944799</v>
      </c>
      <c r="C414">
        <v>-34.16987991333</v>
      </c>
      <c r="D414">
        <v>-38.5502319335937</v>
      </c>
      <c r="E414">
        <f t="shared" si="12"/>
        <v>-28.742957750956169</v>
      </c>
      <c r="I414">
        <v>-17.713066101074201</v>
      </c>
      <c r="J414">
        <v>-33.596225738525298</v>
      </c>
      <c r="K414">
        <v>-42.969123840332003</v>
      </c>
      <c r="L414">
        <f t="shared" si="13"/>
        <v>-31.426138559977165</v>
      </c>
    </row>
    <row r="415" spans="2:12" x14ac:dyDescent="0.2">
      <c r="B415">
        <v>-31.5849704742431</v>
      </c>
      <c r="C415">
        <v>6.9824328422546298</v>
      </c>
      <c r="D415">
        <v>-18.647516250610298</v>
      </c>
      <c r="E415">
        <f t="shared" si="12"/>
        <v>-14.416684627532922</v>
      </c>
      <c r="I415">
        <v>-33.092693328857401</v>
      </c>
      <c r="J415">
        <v>16.654966354370099</v>
      </c>
      <c r="K415">
        <v>-38.618537902832003</v>
      </c>
      <c r="L415">
        <f t="shared" si="13"/>
        <v>-18.35208829243977</v>
      </c>
    </row>
    <row r="416" spans="2:12" x14ac:dyDescent="0.2">
      <c r="B416">
        <v>-23.319322586059499</v>
      </c>
      <c r="C416">
        <v>-22.5274257659912</v>
      </c>
      <c r="D416">
        <v>-39.3133544921875</v>
      </c>
      <c r="E416">
        <f t="shared" si="12"/>
        <v>-28.386700948079397</v>
      </c>
      <c r="I416">
        <v>-34.5302734375</v>
      </c>
      <c r="J416">
        <v>-19.8173809051513</v>
      </c>
      <c r="K416">
        <v>-39.714122772216797</v>
      </c>
      <c r="L416">
        <f t="shared" si="13"/>
        <v>-31.35392570495603</v>
      </c>
    </row>
    <row r="417" spans="2:12" x14ac:dyDescent="0.2">
      <c r="B417">
        <v>-18.451469421386701</v>
      </c>
      <c r="C417">
        <v>-24.368125915527301</v>
      </c>
      <c r="D417">
        <v>-21.2479343414306</v>
      </c>
      <c r="E417">
        <f t="shared" si="12"/>
        <v>-21.355843226114871</v>
      </c>
      <c r="I417">
        <v>-11.657645225524901</v>
      </c>
      <c r="J417">
        <v>-12.2639446258544</v>
      </c>
      <c r="K417">
        <v>-36.022312164306598</v>
      </c>
      <c r="L417">
        <f t="shared" si="13"/>
        <v>-19.981300671895301</v>
      </c>
    </row>
    <row r="418" spans="2:12" x14ac:dyDescent="0.2">
      <c r="B418">
        <v>-16.335588455200099</v>
      </c>
      <c r="C418">
        <v>-27.159547805786101</v>
      </c>
      <c r="D418">
        <v>-41.768569946288999</v>
      </c>
      <c r="E418">
        <f t="shared" si="12"/>
        <v>-28.421235402425065</v>
      </c>
      <c r="I418">
        <v>-25.674009323120099</v>
      </c>
      <c r="J418">
        <v>-11.107316017150801</v>
      </c>
      <c r="K418">
        <v>-46.379646301269503</v>
      </c>
      <c r="L418">
        <f t="shared" si="13"/>
        <v>-27.720323880513465</v>
      </c>
    </row>
    <row r="419" spans="2:12" x14ac:dyDescent="0.2">
      <c r="B419">
        <v>-35.618728637695298</v>
      </c>
      <c r="C419">
        <v>-12.525773048400801</v>
      </c>
      <c r="D419">
        <v>-17.231624603271399</v>
      </c>
      <c r="E419">
        <f t="shared" si="12"/>
        <v>-21.792042096455834</v>
      </c>
      <c r="I419">
        <v>-16.269859313964801</v>
      </c>
      <c r="J419">
        <v>-33.318428039550703</v>
      </c>
      <c r="K419">
        <v>-35.627506256103501</v>
      </c>
      <c r="L419">
        <f t="shared" si="13"/>
        <v>-28.405264536539665</v>
      </c>
    </row>
    <row r="420" spans="2:12" x14ac:dyDescent="0.2">
      <c r="B420">
        <v>-18.7781658172607</v>
      </c>
      <c r="C420">
        <v>-22.0057067871093</v>
      </c>
      <c r="D420">
        <v>-37.8515625</v>
      </c>
      <c r="E420">
        <f t="shared" si="12"/>
        <v>-26.211811701456668</v>
      </c>
      <c r="I420">
        <v>-40.712474822997997</v>
      </c>
      <c r="J420">
        <v>-42.605930328369098</v>
      </c>
      <c r="K420">
        <v>-28.831823348998999</v>
      </c>
      <c r="L420">
        <f t="shared" si="13"/>
        <v>-37.383409500122035</v>
      </c>
    </row>
    <row r="421" spans="2:12" x14ac:dyDescent="0.2">
      <c r="B421">
        <v>-11.765663146972599</v>
      </c>
      <c r="C421">
        <v>27.045679092407202</v>
      </c>
      <c r="D421">
        <v>-12.3666830062866</v>
      </c>
      <c r="E421">
        <f t="shared" si="12"/>
        <v>0.9711109797160008</v>
      </c>
      <c r="I421">
        <v>-12.3004455566406</v>
      </c>
      <c r="J421">
        <v>-34.019676208496001</v>
      </c>
      <c r="K421">
        <v>-24.5107517242431</v>
      </c>
      <c r="L421">
        <f t="shared" si="13"/>
        <v>-23.610291163126572</v>
      </c>
    </row>
    <row r="422" spans="2:12" x14ac:dyDescent="0.2">
      <c r="B422">
        <v>-27.140872955322202</v>
      </c>
      <c r="C422">
        <v>-23.407016754150298</v>
      </c>
      <c r="D422">
        <v>-40.0537719726562</v>
      </c>
      <c r="E422">
        <f t="shared" si="12"/>
        <v>-30.200553894042901</v>
      </c>
      <c r="I422">
        <v>-4.2358927726745597</v>
      </c>
      <c r="J422">
        <v>-19.052949905395501</v>
      </c>
      <c r="K422">
        <v>-35.9019165039062</v>
      </c>
      <c r="L422">
        <f t="shared" si="13"/>
        <v>-19.730253060658754</v>
      </c>
    </row>
    <row r="423" spans="2:12" x14ac:dyDescent="0.2">
      <c r="B423">
        <v>-43.312644958496001</v>
      </c>
      <c r="C423">
        <v>-9.1574640274047798</v>
      </c>
      <c r="D423">
        <v>-9.5694198608398402</v>
      </c>
      <c r="E423">
        <f t="shared" si="12"/>
        <v>-20.679842948913542</v>
      </c>
      <c r="I423">
        <v>-34.540328979492102</v>
      </c>
      <c r="J423">
        <v>-26.661594390869102</v>
      </c>
      <c r="K423">
        <v>-41.192745208740199</v>
      </c>
      <c r="L423">
        <f t="shared" si="13"/>
        <v>-34.131556193033795</v>
      </c>
    </row>
    <row r="424" spans="2:12" x14ac:dyDescent="0.2">
      <c r="B424">
        <v>-35.1209106445312</v>
      </c>
      <c r="C424">
        <v>-3.5859665870666499</v>
      </c>
      <c r="D424">
        <v>-36.4480590820312</v>
      </c>
      <c r="E424">
        <f t="shared" si="12"/>
        <v>-25.051645437876349</v>
      </c>
      <c r="I424">
        <v>-25.046445846557599</v>
      </c>
      <c r="J424">
        <v>-44.157875061035099</v>
      </c>
      <c r="K424">
        <v>-32.950794219970703</v>
      </c>
      <c r="L424">
        <f t="shared" si="13"/>
        <v>-34.051705042521135</v>
      </c>
    </row>
    <row r="425" spans="2:12" x14ac:dyDescent="0.2">
      <c r="B425">
        <v>-36.518081665038999</v>
      </c>
      <c r="C425">
        <v>31.773880004882798</v>
      </c>
      <c r="D425">
        <v>-14.5880832672119</v>
      </c>
      <c r="E425">
        <f t="shared" si="12"/>
        <v>-6.4440949757893664</v>
      </c>
      <c r="I425">
        <v>-22.054019927978501</v>
      </c>
      <c r="J425">
        <v>-16.223464965820298</v>
      </c>
      <c r="K425">
        <v>-51.119495391845703</v>
      </c>
      <c r="L425">
        <f t="shared" si="13"/>
        <v>-29.798993428548169</v>
      </c>
    </row>
    <row r="426" spans="2:12" x14ac:dyDescent="0.2">
      <c r="B426">
        <v>-44.545909881591797</v>
      </c>
      <c r="C426">
        <v>-14.7731628417968</v>
      </c>
      <c r="D426">
        <v>-29.0456142425537</v>
      </c>
      <c r="E426">
        <f t="shared" si="12"/>
        <v>-29.4548956553141</v>
      </c>
      <c r="I426">
        <v>-31.040594100952099</v>
      </c>
      <c r="J426">
        <v>-8.8034420013427699</v>
      </c>
      <c r="K426">
        <v>-30.279884338378899</v>
      </c>
      <c r="L426">
        <f t="shared" si="13"/>
        <v>-23.374640146891256</v>
      </c>
    </row>
    <row r="427" spans="2:12" x14ac:dyDescent="0.2">
      <c r="B427">
        <v>-13.7229709625244</v>
      </c>
      <c r="C427">
        <v>-14.406680107116699</v>
      </c>
      <c r="D427">
        <v>-24.898567199706999</v>
      </c>
      <c r="E427">
        <f t="shared" si="12"/>
        <v>-17.676072756449368</v>
      </c>
      <c r="I427">
        <v>-32.944381713867102</v>
      </c>
      <c r="J427">
        <v>-10.264300346374499</v>
      </c>
      <c r="K427">
        <v>-29.788091659545898</v>
      </c>
      <c r="L427">
        <f t="shared" si="13"/>
        <v>-24.332257906595832</v>
      </c>
    </row>
    <row r="428" spans="2:12" x14ac:dyDescent="0.2">
      <c r="B428">
        <v>-33.436241149902301</v>
      </c>
      <c r="C428">
        <v>-24.861307144165</v>
      </c>
      <c r="D428">
        <v>-21.194747924804599</v>
      </c>
      <c r="E428">
        <f t="shared" si="12"/>
        <v>-26.497432072957299</v>
      </c>
      <c r="I428">
        <v>-17.642509460449201</v>
      </c>
      <c r="J428">
        <v>-24.469541549682599</v>
      </c>
      <c r="K428">
        <v>-43.599239349365199</v>
      </c>
      <c r="L428">
        <f t="shared" si="13"/>
        <v>-28.570430119832334</v>
      </c>
    </row>
    <row r="429" spans="2:12" x14ac:dyDescent="0.2">
      <c r="B429">
        <v>-20.286537170410099</v>
      </c>
      <c r="C429">
        <v>-3.8365221023559499</v>
      </c>
      <c r="D429">
        <v>-23.269908905029201</v>
      </c>
      <c r="E429">
        <f t="shared" si="12"/>
        <v>-15.797656059265085</v>
      </c>
      <c r="I429">
        <v>-17.710670471191399</v>
      </c>
      <c r="J429">
        <v>-33.6707954406738</v>
      </c>
      <c r="K429">
        <v>-12.4008121490478</v>
      </c>
      <c r="L429">
        <f t="shared" si="13"/>
        <v>-21.260759353637667</v>
      </c>
    </row>
    <row r="430" spans="2:12" x14ac:dyDescent="0.2">
      <c r="B430">
        <v>-25.7865600585937</v>
      </c>
      <c r="C430">
        <v>7.61903953552246</v>
      </c>
      <c r="D430">
        <v>-37.487743377685497</v>
      </c>
      <c r="E430">
        <f t="shared" si="12"/>
        <v>-18.551754633585578</v>
      </c>
      <c r="I430">
        <v>-6.3648791313171298</v>
      </c>
      <c r="J430">
        <v>-21.708135604858398</v>
      </c>
      <c r="K430">
        <v>-33.247669219970703</v>
      </c>
      <c r="L430">
        <f t="shared" si="13"/>
        <v>-20.440227985382077</v>
      </c>
    </row>
    <row r="431" spans="2:12" x14ac:dyDescent="0.2">
      <c r="B431">
        <v>-38.9170532226562</v>
      </c>
      <c r="C431">
        <v>-32.284282684326101</v>
      </c>
      <c r="D431">
        <v>-37.815910339355398</v>
      </c>
      <c r="E431">
        <f t="shared" si="12"/>
        <v>-36.339082082112569</v>
      </c>
      <c r="I431">
        <v>-8.6781539916992099</v>
      </c>
      <c r="J431">
        <v>-11.1622104644775</v>
      </c>
      <c r="K431">
        <v>-20.9917278289794</v>
      </c>
      <c r="L431">
        <f t="shared" si="13"/>
        <v>-13.61069742838537</v>
      </c>
    </row>
    <row r="432" spans="2:12" x14ac:dyDescent="0.2">
      <c r="B432">
        <v>-40.048992156982401</v>
      </c>
      <c r="C432">
        <v>16.645879745483398</v>
      </c>
      <c r="D432">
        <v>-26.630084991455</v>
      </c>
      <c r="E432">
        <f t="shared" si="12"/>
        <v>-16.677732467651335</v>
      </c>
      <c r="I432">
        <v>-11.5326805114746</v>
      </c>
      <c r="J432">
        <v>-37.505317687988203</v>
      </c>
      <c r="K432">
        <v>-32.373790740966797</v>
      </c>
      <c r="L432">
        <f t="shared" si="13"/>
        <v>-27.137262980143202</v>
      </c>
    </row>
    <row r="433" spans="2:12" x14ac:dyDescent="0.2">
      <c r="B433">
        <v>-33.342941284179602</v>
      </c>
      <c r="C433">
        <v>-13.091279983520501</v>
      </c>
      <c r="D433">
        <v>-11.273244857788001</v>
      </c>
      <c r="E433">
        <f t="shared" si="12"/>
        <v>-19.235822041829369</v>
      </c>
      <c r="I433">
        <v>-30.112220764160099</v>
      </c>
      <c r="J433">
        <v>-22.889766693115199</v>
      </c>
      <c r="K433">
        <v>-22.551750183105401</v>
      </c>
      <c r="L433">
        <f t="shared" si="13"/>
        <v>-25.184579213460236</v>
      </c>
    </row>
    <row r="434" spans="2:12" x14ac:dyDescent="0.2">
      <c r="B434">
        <v>-16.6331768035888</v>
      </c>
      <c r="C434">
        <v>-28.414564132690401</v>
      </c>
      <c r="D434">
        <v>-32.0792236328125</v>
      </c>
      <c r="E434">
        <f t="shared" si="12"/>
        <v>-25.708988189697234</v>
      </c>
      <c r="I434">
        <v>-29.899765014648398</v>
      </c>
      <c r="J434">
        <v>-31.5925598144531</v>
      </c>
      <c r="K434">
        <v>-9.6152448654174805</v>
      </c>
      <c r="L434">
        <f t="shared" si="13"/>
        <v>-23.70252323150633</v>
      </c>
    </row>
    <row r="435" spans="2:12" x14ac:dyDescent="0.2">
      <c r="B435">
        <v>-43.932991027832003</v>
      </c>
      <c r="C435">
        <v>-28.489212036132798</v>
      </c>
      <c r="D435">
        <v>-30.054460525512599</v>
      </c>
      <c r="E435">
        <f t="shared" si="12"/>
        <v>-34.15888786315913</v>
      </c>
      <c r="I435">
        <v>-23.9657897949218</v>
      </c>
      <c r="J435">
        <v>-44.489486694335902</v>
      </c>
      <c r="K435">
        <v>-24.9268398284912</v>
      </c>
      <c r="L435">
        <f t="shared" si="13"/>
        <v>-31.127372105916297</v>
      </c>
    </row>
    <row r="436" spans="2:12" x14ac:dyDescent="0.2">
      <c r="B436">
        <v>-11.997815132141101</v>
      </c>
      <c r="C436">
        <v>-31.445724487304599</v>
      </c>
      <c r="D436">
        <v>-36.449817657470703</v>
      </c>
      <c r="E436">
        <f t="shared" si="12"/>
        <v>-26.631119092305468</v>
      </c>
      <c r="I436">
        <v>-28.342412948608398</v>
      </c>
      <c r="J436">
        <v>-19.710252761840799</v>
      </c>
      <c r="K436">
        <v>-36.7337036132812</v>
      </c>
      <c r="L436">
        <f t="shared" si="13"/>
        <v>-28.262123107910131</v>
      </c>
    </row>
    <row r="437" spans="2:12" x14ac:dyDescent="0.2">
      <c r="B437">
        <v>-15.1909828186035</v>
      </c>
      <c r="C437">
        <v>-16.110876083373999</v>
      </c>
      <c r="D437">
        <v>-17.612625122070298</v>
      </c>
      <c r="E437">
        <f t="shared" si="12"/>
        <v>-16.304828008015932</v>
      </c>
      <c r="I437">
        <v>-9.2919988632202095</v>
      </c>
      <c r="J437">
        <v>-33.618770599365199</v>
      </c>
      <c r="K437">
        <v>-34.789714813232401</v>
      </c>
      <c r="L437">
        <f t="shared" si="13"/>
        <v>-25.900161425272604</v>
      </c>
    </row>
    <row r="438" spans="2:12" x14ac:dyDescent="0.2">
      <c r="B438">
        <v>-41.9415283203125</v>
      </c>
      <c r="C438">
        <v>-28.877418518066399</v>
      </c>
      <c r="D438">
        <v>-10.417529106140099</v>
      </c>
      <c r="E438">
        <f t="shared" si="12"/>
        <v>-27.078825314839666</v>
      </c>
      <c r="I438">
        <v>-23.899663925170898</v>
      </c>
      <c r="J438">
        <v>-22.147209167480401</v>
      </c>
      <c r="K438">
        <v>-44.050151824951101</v>
      </c>
      <c r="L438">
        <f t="shared" si="13"/>
        <v>-30.032341639200798</v>
      </c>
    </row>
    <row r="439" spans="2:12" x14ac:dyDescent="0.2">
      <c r="B439">
        <v>-31.178827285766602</v>
      </c>
      <c r="C439">
        <v>-9.2924957275390607</v>
      </c>
      <c r="D439">
        <v>-33.625949859619098</v>
      </c>
      <c r="E439">
        <f t="shared" si="12"/>
        <v>-24.699090957641587</v>
      </c>
      <c r="I439">
        <v>-16.967969894409102</v>
      </c>
      <c r="J439">
        <v>-29.2989597320556</v>
      </c>
      <c r="K439">
        <v>-22.827644348144499</v>
      </c>
      <c r="L439">
        <f t="shared" si="13"/>
        <v>-23.031524658203068</v>
      </c>
    </row>
    <row r="440" spans="2:12" x14ac:dyDescent="0.2">
      <c r="B440">
        <v>-27.4750251770019</v>
      </c>
      <c r="C440">
        <v>-1.0354866981506301</v>
      </c>
      <c r="D440">
        <v>-34.219676971435497</v>
      </c>
      <c r="E440">
        <f t="shared" si="12"/>
        <v>-20.910062948862677</v>
      </c>
      <c r="I440">
        <v>-30.990846633911101</v>
      </c>
      <c r="J440">
        <v>-19.476507186889599</v>
      </c>
      <c r="K440">
        <v>-21.3389682769775</v>
      </c>
      <c r="L440">
        <f t="shared" si="13"/>
        <v>-23.935440699259399</v>
      </c>
    </row>
    <row r="441" spans="2:12" x14ac:dyDescent="0.2">
      <c r="B441">
        <v>-33.607547760009702</v>
      </c>
      <c r="C441">
        <v>-33.098831176757798</v>
      </c>
      <c r="D441">
        <v>-46.862075805663999</v>
      </c>
      <c r="E441">
        <f t="shared" si="12"/>
        <v>-37.856151580810497</v>
      </c>
      <c r="I441">
        <v>-28.734622955322202</v>
      </c>
      <c r="J441">
        <v>-35.684104919433501</v>
      </c>
      <c r="K441">
        <v>-43.327003479003899</v>
      </c>
      <c r="L441">
        <f t="shared" si="13"/>
        <v>-35.915243784586529</v>
      </c>
    </row>
    <row r="442" spans="2:12" x14ac:dyDescent="0.2">
      <c r="B442">
        <v>-32.3701362609863</v>
      </c>
      <c r="C442">
        <v>-28.840187072753899</v>
      </c>
      <c r="D442">
        <v>-18.446985244750898</v>
      </c>
      <c r="E442">
        <f t="shared" si="12"/>
        <v>-26.552436192830367</v>
      </c>
      <c r="I442">
        <v>-31.405794143676701</v>
      </c>
      <c r="J442">
        <v>-34.935092926025298</v>
      </c>
      <c r="K442">
        <v>-29.8035888671875</v>
      </c>
      <c r="L442">
        <f t="shared" si="13"/>
        <v>-32.048158645629833</v>
      </c>
    </row>
    <row r="443" spans="2:12" x14ac:dyDescent="0.2">
      <c r="B443">
        <v>-15.806683540344199</v>
      </c>
      <c r="C443">
        <v>-20.366621017456001</v>
      </c>
      <c r="D443">
        <v>-32.833339691162102</v>
      </c>
      <c r="E443">
        <f t="shared" si="12"/>
        <v>-23.002214749654101</v>
      </c>
      <c r="I443">
        <v>-34.930397033691399</v>
      </c>
      <c r="J443">
        <v>-35.518203735351499</v>
      </c>
      <c r="K443">
        <v>-18.923879623413001</v>
      </c>
      <c r="L443">
        <f t="shared" si="13"/>
        <v>-29.790826797485298</v>
      </c>
    </row>
    <row r="444" spans="2:12" x14ac:dyDescent="0.2">
      <c r="B444">
        <v>-26.6338176727294</v>
      </c>
      <c r="C444">
        <v>6.1062426567077601</v>
      </c>
      <c r="D444">
        <v>-26.9825725555419</v>
      </c>
      <c r="E444">
        <f t="shared" si="12"/>
        <v>-15.836715857187846</v>
      </c>
      <c r="I444">
        <v>-0.79518955945968595</v>
      </c>
      <c r="J444">
        <v>-18.683607101440401</v>
      </c>
      <c r="K444">
        <v>-43.511302947997997</v>
      </c>
      <c r="L444">
        <f t="shared" si="13"/>
        <v>-20.996699869632696</v>
      </c>
    </row>
    <row r="445" spans="2:12" x14ac:dyDescent="0.2">
      <c r="B445">
        <v>-15.151323318481399</v>
      </c>
      <c r="C445">
        <v>24.873172760009702</v>
      </c>
      <c r="D445">
        <v>-23.431129455566399</v>
      </c>
      <c r="E445">
        <f t="shared" si="12"/>
        <v>-4.5697600046793658</v>
      </c>
      <c r="I445">
        <v>-26.678478240966701</v>
      </c>
      <c r="J445">
        <v>-31.8347072601318</v>
      </c>
      <c r="K445">
        <v>-44.485305786132798</v>
      </c>
      <c r="L445">
        <f t="shared" si="13"/>
        <v>-34.332830429077099</v>
      </c>
    </row>
    <row r="446" spans="2:12" x14ac:dyDescent="0.2">
      <c r="B446">
        <v>-31.178806304931602</v>
      </c>
      <c r="C446">
        <v>-38.603122711181598</v>
      </c>
      <c r="D446">
        <v>-40.1602783203125</v>
      </c>
      <c r="E446">
        <f t="shared" si="12"/>
        <v>-36.64740244547523</v>
      </c>
      <c r="I446">
        <v>-34.579505920410099</v>
      </c>
      <c r="J446">
        <v>-35.909458160400298</v>
      </c>
      <c r="K446">
        <v>-34.564258575439403</v>
      </c>
      <c r="L446">
        <f t="shared" si="13"/>
        <v>-35.0177408854166</v>
      </c>
    </row>
    <row r="447" spans="2:12" x14ac:dyDescent="0.2">
      <c r="B447">
        <v>-38.1319580078125</v>
      </c>
      <c r="C447">
        <v>-15.848038673400801</v>
      </c>
      <c r="D447">
        <v>-32.480098724365199</v>
      </c>
      <c r="E447">
        <f t="shared" si="12"/>
        <v>-28.8200318018595</v>
      </c>
      <c r="I447">
        <v>-26.795742034912099</v>
      </c>
      <c r="J447">
        <v>-33.645397186279297</v>
      </c>
      <c r="K447">
        <v>-43.831165313720703</v>
      </c>
      <c r="L447">
        <f t="shared" si="13"/>
        <v>-34.757434844970696</v>
      </c>
    </row>
    <row r="448" spans="2:12" x14ac:dyDescent="0.2">
      <c r="B448">
        <v>-35.159946441650298</v>
      </c>
      <c r="C448">
        <v>-33.913257598876903</v>
      </c>
      <c r="D448">
        <v>-31.770137786865199</v>
      </c>
      <c r="E448">
        <f t="shared" si="12"/>
        <v>-33.614447275797467</v>
      </c>
      <c r="I448">
        <v>-18.161380767822202</v>
      </c>
      <c r="J448">
        <v>-35.254325866699197</v>
      </c>
      <c r="K448">
        <v>-41.348056793212798</v>
      </c>
      <c r="L448">
        <f t="shared" si="13"/>
        <v>-31.587921142578068</v>
      </c>
    </row>
    <row r="449" spans="2:12" x14ac:dyDescent="0.2">
      <c r="B449">
        <v>-40.79048538208</v>
      </c>
      <c r="C449">
        <v>-19.636774063110298</v>
      </c>
      <c r="D449">
        <v>-41.753887176513601</v>
      </c>
      <c r="E449">
        <f t="shared" si="12"/>
        <v>-34.060382207234632</v>
      </c>
      <c r="I449">
        <v>-13.300650596618601</v>
      </c>
      <c r="J449">
        <v>-31.737033843994102</v>
      </c>
      <c r="K449">
        <v>-40.490787506103501</v>
      </c>
      <c r="L449">
        <f t="shared" si="13"/>
        <v>-28.509490648905398</v>
      </c>
    </row>
    <row r="450" spans="2:12" x14ac:dyDescent="0.2">
      <c r="B450">
        <v>-35.673168182372997</v>
      </c>
      <c r="C450">
        <v>-38.445899963378899</v>
      </c>
      <c r="D450">
        <v>-38.071094512939403</v>
      </c>
      <c r="E450">
        <f t="shared" ref="E450:E513" si="14">AVERAGE(B450,C450,D450)</f>
        <v>-37.396720886230433</v>
      </c>
      <c r="I450">
        <v>-41.486980438232401</v>
      </c>
      <c r="J450">
        <v>-24.934616088867099</v>
      </c>
      <c r="K450">
        <v>-36.707622528076101</v>
      </c>
      <c r="L450">
        <f t="shared" ref="L450:L513" si="15">AVERAGE(I450,J450,K450)</f>
        <v>-34.376406351725201</v>
      </c>
    </row>
    <row r="451" spans="2:12" x14ac:dyDescent="0.2">
      <c r="B451">
        <v>-11.2203912734985</v>
      </c>
      <c r="C451">
        <v>-16.014255523681602</v>
      </c>
      <c r="D451">
        <v>-31.568178176879801</v>
      </c>
      <c r="E451">
        <f t="shared" si="14"/>
        <v>-19.600941658019966</v>
      </c>
      <c r="I451">
        <v>-16.071626663208001</v>
      </c>
      <c r="J451">
        <v>-31.5238437652587</v>
      </c>
      <c r="K451">
        <v>-35.376522064208899</v>
      </c>
      <c r="L451">
        <f t="shared" si="15"/>
        <v>-27.657330830891866</v>
      </c>
    </row>
    <row r="452" spans="2:12" x14ac:dyDescent="0.2">
      <c r="B452">
        <v>-31.197364807128899</v>
      </c>
      <c r="C452">
        <v>-31.111925125121999</v>
      </c>
      <c r="D452">
        <v>-41.138076782226499</v>
      </c>
      <c r="E452">
        <f t="shared" si="14"/>
        <v>-34.482455571492466</v>
      </c>
      <c r="I452">
        <v>-15.6189966201782</v>
      </c>
      <c r="J452">
        <v>-28.300760269165</v>
      </c>
      <c r="K452">
        <v>8.6836624145507795</v>
      </c>
      <c r="L452">
        <f t="shared" si="15"/>
        <v>-11.745364824930805</v>
      </c>
    </row>
    <row r="453" spans="2:12" x14ac:dyDescent="0.2">
      <c r="B453">
        <v>-14.382571220397899</v>
      </c>
      <c r="C453">
        <v>-23.550243377685501</v>
      </c>
      <c r="D453">
        <v>-38.483619689941399</v>
      </c>
      <c r="E453">
        <f t="shared" si="14"/>
        <v>-25.47214476267493</v>
      </c>
      <c r="I453">
        <v>-28.932161331176701</v>
      </c>
      <c r="J453">
        <v>-31.510005950927699</v>
      </c>
      <c r="K453">
        <v>-35.911792755126903</v>
      </c>
      <c r="L453">
        <f t="shared" si="15"/>
        <v>-32.117986679077099</v>
      </c>
    </row>
    <row r="454" spans="2:12" x14ac:dyDescent="0.2">
      <c r="B454">
        <v>-22.9183750152587</v>
      </c>
      <c r="C454">
        <v>-35.914779663085902</v>
      </c>
      <c r="D454">
        <v>-38.323406219482401</v>
      </c>
      <c r="E454">
        <f t="shared" si="14"/>
        <v>-32.385520299275669</v>
      </c>
      <c r="I454">
        <v>-17.845575332641602</v>
      </c>
      <c r="J454">
        <v>-34.425296783447202</v>
      </c>
      <c r="K454">
        <v>-22.029819488525298</v>
      </c>
      <c r="L454">
        <f t="shared" si="15"/>
        <v>-24.766897201538033</v>
      </c>
    </row>
    <row r="455" spans="2:12" x14ac:dyDescent="0.2">
      <c r="B455">
        <v>-3.7117633819579998</v>
      </c>
      <c r="C455">
        <v>-27.745325088500898</v>
      </c>
      <c r="D455">
        <v>-42.089363098144503</v>
      </c>
      <c r="E455">
        <f t="shared" si="14"/>
        <v>-24.515483856201133</v>
      </c>
      <c r="I455">
        <v>-15.428026199340801</v>
      </c>
      <c r="J455">
        <v>-38.609474182128899</v>
      </c>
      <c r="K455">
        <v>-23.077915191650298</v>
      </c>
      <c r="L455">
        <f t="shared" si="15"/>
        <v>-25.705138524373336</v>
      </c>
    </row>
    <row r="456" spans="2:12" x14ac:dyDescent="0.2">
      <c r="B456">
        <v>-24.417491912841701</v>
      </c>
      <c r="C456">
        <v>-13.6838216781616</v>
      </c>
      <c r="D456">
        <v>-13.947348594665501</v>
      </c>
      <c r="E456">
        <f t="shared" si="14"/>
        <v>-17.349554061889602</v>
      </c>
      <c r="I456">
        <v>-18.260738372802699</v>
      </c>
      <c r="J456">
        <v>-34.194679260253899</v>
      </c>
      <c r="K456">
        <v>-33.293315887451101</v>
      </c>
      <c r="L456">
        <f t="shared" si="15"/>
        <v>-28.582911173502566</v>
      </c>
    </row>
    <row r="457" spans="2:12" x14ac:dyDescent="0.2">
      <c r="B457">
        <v>-33.732601165771399</v>
      </c>
      <c r="C457">
        <v>-24.230829238891602</v>
      </c>
      <c r="D457">
        <v>-10.021304130554199</v>
      </c>
      <c r="E457">
        <f t="shared" si="14"/>
        <v>-22.661578178405733</v>
      </c>
      <c r="I457">
        <v>-32.741493225097599</v>
      </c>
      <c r="J457">
        <v>-22.036672592163001</v>
      </c>
      <c r="K457">
        <v>-41.182331085205</v>
      </c>
      <c r="L457">
        <f t="shared" si="15"/>
        <v>-31.986832300821863</v>
      </c>
    </row>
    <row r="458" spans="2:12" x14ac:dyDescent="0.2">
      <c r="B458">
        <v>-22.884975433349599</v>
      </c>
      <c r="C458">
        <v>-43.715553283691399</v>
      </c>
      <c r="D458">
        <v>-22.036907196044901</v>
      </c>
      <c r="E458">
        <f t="shared" si="14"/>
        <v>-29.545811971028638</v>
      </c>
      <c r="I458">
        <v>-17.810358047485298</v>
      </c>
      <c r="J458">
        <v>-23.575948715209901</v>
      </c>
      <c r="K458">
        <v>-25.269828796386701</v>
      </c>
      <c r="L458">
        <f t="shared" si="15"/>
        <v>-22.218711853027301</v>
      </c>
    </row>
    <row r="459" spans="2:12" x14ac:dyDescent="0.2">
      <c r="B459">
        <v>-36.922229766845703</v>
      </c>
      <c r="C459">
        <v>-15.4154863357543</v>
      </c>
      <c r="D459">
        <v>-35.615737915038999</v>
      </c>
      <c r="E459">
        <f t="shared" si="14"/>
        <v>-29.317818005879669</v>
      </c>
      <c r="I459">
        <v>-31.470178604125898</v>
      </c>
      <c r="J459">
        <v>-13.5212907791137</v>
      </c>
      <c r="K459">
        <v>-44.008583068847599</v>
      </c>
      <c r="L459">
        <f t="shared" si="15"/>
        <v>-29.666684150695733</v>
      </c>
    </row>
    <row r="460" spans="2:12" x14ac:dyDescent="0.2">
      <c r="B460">
        <v>-26.397975921630799</v>
      </c>
      <c r="C460">
        <v>-26.763427734375</v>
      </c>
      <c r="D460">
        <v>-43.521484375</v>
      </c>
      <c r="E460">
        <f t="shared" si="14"/>
        <v>-32.227629343668603</v>
      </c>
      <c r="I460">
        <v>-17.132287979125898</v>
      </c>
      <c r="J460">
        <v>-36.651355743408203</v>
      </c>
      <c r="K460">
        <v>-22.164836883544901</v>
      </c>
      <c r="L460">
        <f t="shared" si="15"/>
        <v>-25.316160202026335</v>
      </c>
    </row>
    <row r="461" spans="2:12" x14ac:dyDescent="0.2">
      <c r="B461">
        <v>-41.0762939453125</v>
      </c>
      <c r="C461">
        <v>-23.6541137695312</v>
      </c>
      <c r="D461">
        <v>-25.045993804931602</v>
      </c>
      <c r="E461">
        <f t="shared" si="14"/>
        <v>-29.925467173258429</v>
      </c>
      <c r="I461">
        <v>-33.336502075195298</v>
      </c>
      <c r="J461">
        <v>-59.190727233886697</v>
      </c>
      <c r="K461">
        <v>-47.702335357666001</v>
      </c>
      <c r="L461">
        <f t="shared" si="15"/>
        <v>-46.74318822224933</v>
      </c>
    </row>
    <row r="462" spans="2:12" x14ac:dyDescent="0.2">
      <c r="B462">
        <v>-33.941234588622997</v>
      </c>
      <c r="C462">
        <v>-34.429805755615199</v>
      </c>
      <c r="D462">
        <v>-29.571334838867099</v>
      </c>
      <c r="E462">
        <f t="shared" si="14"/>
        <v>-32.647458394368435</v>
      </c>
      <c r="I462">
        <v>-27.511539459228501</v>
      </c>
      <c r="J462">
        <v>-14.9345445632934</v>
      </c>
      <c r="K462">
        <v>-44.457363128662102</v>
      </c>
      <c r="L462">
        <f t="shared" si="15"/>
        <v>-28.967815717061331</v>
      </c>
    </row>
    <row r="463" spans="2:12" x14ac:dyDescent="0.2">
      <c r="B463">
        <v>10.683341979980399</v>
      </c>
      <c r="C463">
        <v>-45.775760650634702</v>
      </c>
      <c r="D463">
        <v>-40.938846588134702</v>
      </c>
      <c r="E463">
        <f t="shared" si="14"/>
        <v>-25.343755086263002</v>
      </c>
      <c r="I463">
        <v>-14.850578308105399</v>
      </c>
      <c r="J463">
        <v>-7.2404279708862296</v>
      </c>
      <c r="K463">
        <v>-21.1963195800781</v>
      </c>
      <c r="L463">
        <f t="shared" si="15"/>
        <v>-14.429108619689908</v>
      </c>
    </row>
    <row r="464" spans="2:12" x14ac:dyDescent="0.2">
      <c r="B464">
        <v>-7.9958543777465803</v>
      </c>
      <c r="C464">
        <v>-14.078726768493601</v>
      </c>
      <c r="D464">
        <v>-22.6380805969238</v>
      </c>
      <c r="E464">
        <f t="shared" si="14"/>
        <v>-14.904220581054659</v>
      </c>
      <c r="I464">
        <v>-19.552028656005799</v>
      </c>
      <c r="J464">
        <v>-1.9648514986038199</v>
      </c>
      <c r="K464">
        <v>-33.203945159912102</v>
      </c>
      <c r="L464">
        <f t="shared" si="15"/>
        <v>-18.240275104840574</v>
      </c>
    </row>
    <row r="465" spans="2:12" x14ac:dyDescent="0.2">
      <c r="B465">
        <v>-33.37788772583</v>
      </c>
      <c r="C465">
        <v>-39.769573211669901</v>
      </c>
      <c r="D465">
        <v>-37.541633605957003</v>
      </c>
      <c r="E465">
        <f t="shared" si="14"/>
        <v>-36.896364847818965</v>
      </c>
      <c r="I465">
        <v>-24.801679611206001</v>
      </c>
      <c r="J465">
        <v>-29.9601230621337</v>
      </c>
      <c r="K465">
        <v>-12.247457504272401</v>
      </c>
      <c r="L465">
        <f t="shared" si="15"/>
        <v>-22.336420059204034</v>
      </c>
    </row>
    <row r="466" spans="2:12" x14ac:dyDescent="0.2">
      <c r="B466">
        <v>-27.893438339233398</v>
      </c>
      <c r="C466">
        <v>-24.516120910644499</v>
      </c>
      <c r="D466">
        <v>-28.096881866455</v>
      </c>
      <c r="E466">
        <f t="shared" si="14"/>
        <v>-26.835480372110965</v>
      </c>
      <c r="I466">
        <v>-14.5577678680419</v>
      </c>
      <c r="J466">
        <v>-38.957992553710902</v>
      </c>
      <c r="K466">
        <v>-14.888572692871</v>
      </c>
      <c r="L466">
        <f t="shared" si="15"/>
        <v>-22.801444371541265</v>
      </c>
    </row>
    <row r="467" spans="2:12" x14ac:dyDescent="0.2">
      <c r="B467">
        <v>-39.860015869140597</v>
      </c>
      <c r="C467">
        <v>6.0956702232360804</v>
      </c>
      <c r="D467">
        <v>-24.192119598388601</v>
      </c>
      <c r="E467">
        <f t="shared" si="14"/>
        <v>-19.318821748097704</v>
      </c>
      <c r="I467">
        <v>-32.265789031982401</v>
      </c>
      <c r="J467">
        <v>-42.306743621826101</v>
      </c>
      <c r="K467">
        <v>-32.363613128662102</v>
      </c>
      <c r="L467">
        <f t="shared" si="15"/>
        <v>-35.645381927490206</v>
      </c>
    </row>
    <row r="468" spans="2:12" x14ac:dyDescent="0.2">
      <c r="B468">
        <v>-33.863494873046797</v>
      </c>
      <c r="C468">
        <v>-18.726325988769499</v>
      </c>
      <c r="D468">
        <v>-42.182914733886697</v>
      </c>
      <c r="E468">
        <f t="shared" si="14"/>
        <v>-31.590911865234329</v>
      </c>
      <c r="I468">
        <v>-30.967128753662099</v>
      </c>
      <c r="J468">
        <v>-49.351348876953097</v>
      </c>
      <c r="K468">
        <v>-18.968572616577099</v>
      </c>
      <c r="L468">
        <f t="shared" si="15"/>
        <v>-33.095683415730768</v>
      </c>
    </row>
    <row r="469" spans="2:12" x14ac:dyDescent="0.2">
      <c r="B469">
        <v>-30.0755710601806</v>
      </c>
      <c r="C469">
        <v>0.12724702060222601</v>
      </c>
      <c r="D469">
        <v>-46.643569946288999</v>
      </c>
      <c r="E469">
        <f t="shared" si="14"/>
        <v>-25.530631328622459</v>
      </c>
      <c r="I469">
        <v>-28.310186386108398</v>
      </c>
      <c r="J469">
        <v>-15.415093421936</v>
      </c>
      <c r="K469">
        <v>-47.0427856445312</v>
      </c>
      <c r="L469">
        <f t="shared" si="15"/>
        <v>-30.256021817525198</v>
      </c>
    </row>
    <row r="470" spans="2:12" x14ac:dyDescent="0.2">
      <c r="B470">
        <v>-34.4625244140625</v>
      </c>
      <c r="C470">
        <v>-16.998287200927699</v>
      </c>
      <c r="D470">
        <v>-27.282594680786101</v>
      </c>
      <c r="E470">
        <f t="shared" si="14"/>
        <v>-26.2478020985921</v>
      </c>
      <c r="I470">
        <v>30.114089965820298</v>
      </c>
      <c r="J470">
        <v>-25.010574340820298</v>
      </c>
      <c r="K470">
        <v>-23.929430007934499</v>
      </c>
      <c r="L470">
        <f t="shared" si="15"/>
        <v>-6.2753047943114995</v>
      </c>
    </row>
    <row r="471" spans="2:12" x14ac:dyDescent="0.2">
      <c r="B471">
        <v>-23.0208415985107</v>
      </c>
      <c r="C471">
        <v>-17.4241638183593</v>
      </c>
      <c r="D471">
        <v>-39.366420745849602</v>
      </c>
      <c r="E471">
        <f t="shared" si="14"/>
        <v>-26.603808720906539</v>
      </c>
      <c r="I471">
        <v>41.765750885009702</v>
      </c>
      <c r="J471">
        <v>-36.154979705810497</v>
      </c>
      <c r="K471">
        <v>-13.4094285964965</v>
      </c>
      <c r="L471">
        <f t="shared" si="15"/>
        <v>-2.5995524724324319</v>
      </c>
    </row>
    <row r="472" spans="2:12" x14ac:dyDescent="0.2">
      <c r="B472">
        <v>-41.731307983398402</v>
      </c>
      <c r="C472">
        <v>13.2761535644531</v>
      </c>
      <c r="D472">
        <v>-46.480392456054602</v>
      </c>
      <c r="E472">
        <f t="shared" si="14"/>
        <v>-24.978515624999968</v>
      </c>
      <c r="I472">
        <v>23.221406936645501</v>
      </c>
      <c r="J472">
        <v>-20.599458694458001</v>
      </c>
      <c r="K472">
        <v>-40.704620361328097</v>
      </c>
      <c r="L472">
        <f t="shared" si="15"/>
        <v>-12.694224039713532</v>
      </c>
    </row>
    <row r="473" spans="2:12" x14ac:dyDescent="0.2">
      <c r="B473">
        <v>-28.280050277709901</v>
      </c>
      <c r="C473">
        <v>-8.2618179321288991</v>
      </c>
      <c r="D473">
        <v>-19.485143661498999</v>
      </c>
      <c r="E473">
        <f t="shared" si="14"/>
        <v>-18.675670623779265</v>
      </c>
      <c r="I473">
        <v>20.1599216461181</v>
      </c>
      <c r="J473">
        <v>-13.0701751708984</v>
      </c>
      <c r="K473">
        <v>-48.339481353759702</v>
      </c>
      <c r="L473">
        <f t="shared" si="15"/>
        <v>-13.749911626180001</v>
      </c>
    </row>
    <row r="474" spans="2:12" x14ac:dyDescent="0.2">
      <c r="B474">
        <v>-17.4277248382568</v>
      </c>
      <c r="C474">
        <v>-31.179367065429599</v>
      </c>
      <c r="D474">
        <v>-11.042661666870099</v>
      </c>
      <c r="E474">
        <f t="shared" si="14"/>
        <v>-19.883251190185501</v>
      </c>
      <c r="I474">
        <v>-41.792942047119098</v>
      </c>
      <c r="J474">
        <v>-25.682313919067301</v>
      </c>
      <c r="K474">
        <v>0.24824488162994299</v>
      </c>
      <c r="L474">
        <f t="shared" si="15"/>
        <v>-22.409003694852149</v>
      </c>
    </row>
    <row r="475" spans="2:12" x14ac:dyDescent="0.2">
      <c r="B475">
        <v>-51.516902923583899</v>
      </c>
      <c r="C475">
        <v>-7.4557414054870597</v>
      </c>
      <c r="D475">
        <v>-26.31077003479</v>
      </c>
      <c r="E475">
        <f t="shared" si="14"/>
        <v>-28.427804787953651</v>
      </c>
      <c r="I475">
        <v>-24.733730316162099</v>
      </c>
      <c r="J475">
        <v>-31.804895401000898</v>
      </c>
      <c r="K475">
        <v>-26.753442764282202</v>
      </c>
      <c r="L475">
        <f t="shared" si="15"/>
        <v>-27.764022827148398</v>
      </c>
    </row>
    <row r="476" spans="2:12" x14ac:dyDescent="0.2">
      <c r="B476">
        <v>-16.899559020996001</v>
      </c>
      <c r="C476">
        <v>-15.9010305404663</v>
      </c>
      <c r="D476">
        <v>-38.548053741455</v>
      </c>
      <c r="E476">
        <f t="shared" si="14"/>
        <v>-23.782881100972435</v>
      </c>
      <c r="I476">
        <v>-16.589347839355401</v>
      </c>
      <c r="J476">
        <v>-36.823192596435497</v>
      </c>
      <c r="K476">
        <v>4.8615942001342702</v>
      </c>
      <c r="L476">
        <f t="shared" si="15"/>
        <v>-16.183648745218878</v>
      </c>
    </row>
    <row r="477" spans="2:12" x14ac:dyDescent="0.2">
      <c r="B477">
        <v>-33.750949859619098</v>
      </c>
      <c r="C477">
        <v>-0.61381644010543801</v>
      </c>
      <c r="D477">
        <v>-21.458246231079102</v>
      </c>
      <c r="E477">
        <f t="shared" si="14"/>
        <v>-18.607670843601213</v>
      </c>
      <c r="I477">
        <v>-4.4124383926391602</v>
      </c>
      <c r="J477">
        <v>-10.282532691955501</v>
      </c>
      <c r="K477">
        <v>-36.856777191162102</v>
      </c>
      <c r="L477">
        <f t="shared" si="15"/>
        <v>-17.18391609191892</v>
      </c>
    </row>
    <row r="478" spans="2:12" x14ac:dyDescent="0.2">
      <c r="B478">
        <v>-29.8292121887207</v>
      </c>
      <c r="C478">
        <v>-31.4763870239257</v>
      </c>
      <c r="D478">
        <v>-39.372669219970703</v>
      </c>
      <c r="E478">
        <f t="shared" si="14"/>
        <v>-33.55942281087237</v>
      </c>
      <c r="I478">
        <v>-32.540370941162102</v>
      </c>
      <c r="J478">
        <v>-6.0499424934387198</v>
      </c>
      <c r="K478">
        <v>-29.729307174682599</v>
      </c>
      <c r="L478">
        <f t="shared" si="15"/>
        <v>-22.77320686976114</v>
      </c>
    </row>
    <row r="479" spans="2:12" x14ac:dyDescent="0.2">
      <c r="B479">
        <v>-43.337028503417898</v>
      </c>
      <c r="C479">
        <v>-16.389949798583899</v>
      </c>
      <c r="D479">
        <v>-41.271633148193303</v>
      </c>
      <c r="E479">
        <f t="shared" si="14"/>
        <v>-33.666203816731702</v>
      </c>
      <c r="I479">
        <v>-11.0409088134765</v>
      </c>
      <c r="J479">
        <v>-18.554866790771399</v>
      </c>
      <c r="K479">
        <v>0.219691812992095</v>
      </c>
      <c r="L479">
        <f t="shared" si="15"/>
        <v>-9.7920279304186</v>
      </c>
    </row>
    <row r="480" spans="2:12" x14ac:dyDescent="0.2">
      <c r="B480">
        <v>-32.016151428222599</v>
      </c>
      <c r="C480">
        <v>-25.653816223144499</v>
      </c>
      <c r="D480">
        <v>-11.157752990722599</v>
      </c>
      <c r="E480">
        <f t="shared" si="14"/>
        <v>-22.942573547363235</v>
      </c>
      <c r="I480">
        <v>5.8844289779662997</v>
      </c>
      <c r="J480">
        <v>-25.118818283081001</v>
      </c>
      <c r="K480">
        <v>-26.2513027191162</v>
      </c>
      <c r="L480">
        <f t="shared" si="15"/>
        <v>-15.161897341410301</v>
      </c>
    </row>
    <row r="481" spans="2:12" x14ac:dyDescent="0.2">
      <c r="B481">
        <v>-13.8285522460937</v>
      </c>
      <c r="C481">
        <v>-19.268444061279201</v>
      </c>
      <c r="D481">
        <v>-23.415409088134702</v>
      </c>
      <c r="E481">
        <f t="shared" si="14"/>
        <v>-18.837468465169202</v>
      </c>
      <c r="I481">
        <v>-38.696178436279297</v>
      </c>
      <c r="J481">
        <v>-14.1774349212646</v>
      </c>
      <c r="K481">
        <v>-51.970912933349602</v>
      </c>
      <c r="L481">
        <f t="shared" si="15"/>
        <v>-34.94817543029783</v>
      </c>
    </row>
    <row r="482" spans="2:12" x14ac:dyDescent="0.2">
      <c r="B482">
        <v>-25.595645904541001</v>
      </c>
      <c r="C482">
        <v>-17.207046508788999</v>
      </c>
      <c r="D482">
        <v>-34.093437194824197</v>
      </c>
      <c r="E482">
        <f t="shared" si="14"/>
        <v>-25.632043202718066</v>
      </c>
      <c r="I482">
        <v>-0.579883873462677</v>
      </c>
      <c r="J482">
        <v>-40.357048034667898</v>
      </c>
      <c r="K482">
        <v>-3.9781219959259002</v>
      </c>
      <c r="L482">
        <f t="shared" si="15"/>
        <v>-14.971684634685493</v>
      </c>
    </row>
    <row r="483" spans="2:12" x14ac:dyDescent="0.2">
      <c r="B483">
        <v>-41.588394165038999</v>
      </c>
      <c r="C483">
        <v>-32.142910003662102</v>
      </c>
      <c r="D483">
        <v>-36.918659210205</v>
      </c>
      <c r="E483">
        <f t="shared" si="14"/>
        <v>-36.883321126302036</v>
      </c>
      <c r="I483">
        <v>-23.324077606201101</v>
      </c>
      <c r="J483">
        <v>-3.6376848220825102</v>
      </c>
      <c r="K483">
        <v>-21.852403640746999</v>
      </c>
      <c r="L483">
        <f t="shared" si="15"/>
        <v>-16.271388689676868</v>
      </c>
    </row>
    <row r="484" spans="2:12" x14ac:dyDescent="0.2">
      <c r="B484">
        <v>-37.657188415527301</v>
      </c>
      <c r="C484">
        <v>-16.6232509613037</v>
      </c>
      <c r="D484">
        <v>-39.858436584472599</v>
      </c>
      <c r="E484">
        <f t="shared" si="14"/>
        <v>-31.379625320434531</v>
      </c>
      <c r="I484">
        <v>-25.353328704833899</v>
      </c>
      <c r="J484">
        <v>-15.9507446289062</v>
      </c>
      <c r="K484">
        <v>-3.0373075008392298</v>
      </c>
      <c r="L484">
        <f t="shared" si="15"/>
        <v>-14.780460278193109</v>
      </c>
    </row>
    <row r="485" spans="2:12" x14ac:dyDescent="0.2">
      <c r="B485">
        <v>-33.081363677978501</v>
      </c>
      <c r="C485">
        <v>-21.660207748413001</v>
      </c>
      <c r="D485">
        <v>-39.9619941711425</v>
      </c>
      <c r="E485">
        <f t="shared" si="14"/>
        <v>-31.567855199178002</v>
      </c>
      <c r="I485">
        <v>-26.805568695068299</v>
      </c>
      <c r="J485">
        <v>-36.249465942382798</v>
      </c>
      <c r="K485">
        <v>-35.425289154052699</v>
      </c>
      <c r="L485">
        <f t="shared" si="15"/>
        <v>-32.826774597167933</v>
      </c>
    </row>
    <row r="486" spans="2:12" x14ac:dyDescent="0.2">
      <c r="B486">
        <v>-37.442234039306598</v>
      </c>
      <c r="C486">
        <v>-23.2892761230468</v>
      </c>
      <c r="D486">
        <v>-14.1404628753662</v>
      </c>
      <c r="E486">
        <f t="shared" si="14"/>
        <v>-24.957324345906532</v>
      </c>
      <c r="I486">
        <v>-17.305837631225501</v>
      </c>
      <c r="J486">
        <v>-33.867561340332003</v>
      </c>
      <c r="K486">
        <v>-31.632795333862301</v>
      </c>
      <c r="L486">
        <f t="shared" si="15"/>
        <v>-27.602064768473269</v>
      </c>
    </row>
    <row r="487" spans="2:12" x14ac:dyDescent="0.2">
      <c r="B487">
        <v>-23.568304061889599</v>
      </c>
      <c r="C487">
        <v>-10.8841533660888</v>
      </c>
      <c r="D487">
        <v>-15.8461294174194</v>
      </c>
      <c r="E487">
        <f t="shared" si="14"/>
        <v>-16.766195615132599</v>
      </c>
      <c r="I487">
        <v>-10.571213722229</v>
      </c>
      <c r="J487">
        <v>-3.0381488800048801</v>
      </c>
      <c r="K487">
        <v>-44.756462097167898</v>
      </c>
      <c r="L487">
        <f t="shared" si="15"/>
        <v>-19.455274899800592</v>
      </c>
    </row>
    <row r="488" spans="2:12" x14ac:dyDescent="0.2">
      <c r="B488">
        <v>17.766016006469702</v>
      </c>
      <c r="C488">
        <v>-32.521045684814403</v>
      </c>
      <c r="D488">
        <v>-41.371685028076101</v>
      </c>
      <c r="E488">
        <f t="shared" si="14"/>
        <v>-18.708904902140265</v>
      </c>
      <c r="I488">
        <v>-12.2589015960693</v>
      </c>
      <c r="J488">
        <v>-46.250316619872997</v>
      </c>
      <c r="K488">
        <v>-35.147197723388601</v>
      </c>
      <c r="L488">
        <f t="shared" si="15"/>
        <v>-31.218805313110298</v>
      </c>
    </row>
    <row r="489" spans="2:12" x14ac:dyDescent="0.2">
      <c r="B489">
        <v>-25.431901931762599</v>
      </c>
      <c r="C489">
        <v>-21.7032070159912</v>
      </c>
      <c r="D489">
        <v>-31.316045761108398</v>
      </c>
      <c r="E489">
        <f t="shared" si="14"/>
        <v>-26.150384902954062</v>
      </c>
      <c r="I489">
        <v>-15.943530082702599</v>
      </c>
      <c r="J489">
        <v>-17.811725616455</v>
      </c>
      <c r="K489">
        <v>-18.800794601440401</v>
      </c>
      <c r="L489">
        <f t="shared" si="15"/>
        <v>-17.518683433532669</v>
      </c>
    </row>
    <row r="490" spans="2:12" x14ac:dyDescent="0.2">
      <c r="B490">
        <v>-39.669876098632798</v>
      </c>
      <c r="C490">
        <v>-48.953907012939403</v>
      </c>
      <c r="D490">
        <v>-38.093273162841797</v>
      </c>
      <c r="E490">
        <f t="shared" si="14"/>
        <v>-42.239018758138002</v>
      </c>
      <c r="I490">
        <v>-30.310497283935501</v>
      </c>
      <c r="J490">
        <v>-14.043636322021401</v>
      </c>
      <c r="K490">
        <v>-41.887203216552699</v>
      </c>
      <c r="L490">
        <f t="shared" si="15"/>
        <v>-28.747112274169865</v>
      </c>
    </row>
    <row r="491" spans="2:12" x14ac:dyDescent="0.2">
      <c r="B491">
        <v>-18.614181518554599</v>
      </c>
      <c r="C491">
        <v>-16.307065963745099</v>
      </c>
      <c r="D491">
        <v>-37.918582916259702</v>
      </c>
      <c r="E491">
        <f t="shared" si="14"/>
        <v>-24.279943466186467</v>
      </c>
      <c r="I491">
        <v>-35.136470794677699</v>
      </c>
      <c r="J491">
        <v>-37.325710296630803</v>
      </c>
      <c r="K491">
        <v>-14.552344322204499</v>
      </c>
      <c r="L491">
        <f t="shared" si="15"/>
        <v>-29.004841804504338</v>
      </c>
    </row>
    <row r="492" spans="2:12" x14ac:dyDescent="0.2">
      <c r="B492">
        <v>-9.9355545043945295</v>
      </c>
      <c r="C492">
        <v>-31.809867858886701</v>
      </c>
      <c r="D492">
        <v>-29.735036849975501</v>
      </c>
      <c r="E492">
        <f t="shared" si="14"/>
        <v>-23.826819737752242</v>
      </c>
      <c r="I492">
        <v>-40.666843414306598</v>
      </c>
      <c r="J492">
        <v>-31.202394485473601</v>
      </c>
      <c r="K492">
        <v>-17.790428161621001</v>
      </c>
      <c r="L492">
        <f t="shared" si="15"/>
        <v>-29.8865553538004</v>
      </c>
    </row>
    <row r="493" spans="2:12" x14ac:dyDescent="0.2">
      <c r="B493">
        <v>-42.14697265625</v>
      </c>
      <c r="C493">
        <v>-14.850956916809</v>
      </c>
      <c r="D493">
        <v>-33.635379791259702</v>
      </c>
      <c r="E493">
        <f t="shared" si="14"/>
        <v>-30.211103121439567</v>
      </c>
      <c r="I493">
        <v>-4.02860403060913</v>
      </c>
      <c r="J493">
        <v>-23.630573272705</v>
      </c>
      <c r="K493">
        <v>-19.136131286621001</v>
      </c>
      <c r="L493">
        <f t="shared" si="15"/>
        <v>-15.598436196645045</v>
      </c>
    </row>
    <row r="494" spans="2:12" x14ac:dyDescent="0.2">
      <c r="B494">
        <v>-29.503059387206999</v>
      </c>
      <c r="C494">
        <v>-22.130296707153299</v>
      </c>
      <c r="D494">
        <v>-12.176171302795399</v>
      </c>
      <c r="E494">
        <f t="shared" si="14"/>
        <v>-21.269842465718565</v>
      </c>
      <c r="I494">
        <v>-13.1969699859619</v>
      </c>
      <c r="J494">
        <v>-9.5897216796875</v>
      </c>
      <c r="K494">
        <v>-6.0797276496887198</v>
      </c>
      <c r="L494">
        <f t="shared" si="15"/>
        <v>-9.6221397717793735</v>
      </c>
    </row>
    <row r="495" spans="2:12" x14ac:dyDescent="0.2">
      <c r="B495">
        <v>-18.425958633422798</v>
      </c>
      <c r="C495">
        <v>3.68482089042663</v>
      </c>
      <c r="D495">
        <v>-20.976446151733398</v>
      </c>
      <c r="E495">
        <f t="shared" si="14"/>
        <v>-11.905861298243188</v>
      </c>
      <c r="I495">
        <v>-13.412142753601</v>
      </c>
      <c r="J495">
        <v>-36.5992622375488</v>
      </c>
      <c r="K495">
        <v>-44.0157661437988</v>
      </c>
      <c r="L495">
        <f t="shared" si="15"/>
        <v>-31.3423903783162</v>
      </c>
    </row>
    <row r="496" spans="2:12" x14ac:dyDescent="0.2">
      <c r="B496">
        <v>-26.186800003051701</v>
      </c>
      <c r="C496">
        <v>6.6916403770446697</v>
      </c>
      <c r="D496">
        <v>-22.7189216613769</v>
      </c>
      <c r="E496">
        <f t="shared" si="14"/>
        <v>-14.071360429127978</v>
      </c>
      <c r="I496">
        <v>-9.1141700744628906</v>
      </c>
      <c r="J496">
        <v>-31.2855110168457</v>
      </c>
      <c r="K496">
        <v>-38.8763008117675</v>
      </c>
      <c r="L496">
        <f t="shared" si="15"/>
        <v>-26.425327301025362</v>
      </c>
    </row>
    <row r="497" spans="2:12" x14ac:dyDescent="0.2">
      <c r="B497">
        <v>-22.931474685668899</v>
      </c>
      <c r="C497">
        <v>-21.439586639404201</v>
      </c>
      <c r="D497">
        <v>-49.289989471435497</v>
      </c>
      <c r="E497">
        <f t="shared" si="14"/>
        <v>-31.220350265502862</v>
      </c>
      <c r="I497">
        <v>-26.412895202636701</v>
      </c>
      <c r="J497">
        <v>-20.717832565307599</v>
      </c>
      <c r="K497">
        <v>-18.173658370971602</v>
      </c>
      <c r="L497">
        <f t="shared" si="15"/>
        <v>-21.768128712971968</v>
      </c>
    </row>
    <row r="498" spans="2:12" x14ac:dyDescent="0.2">
      <c r="B498">
        <v>-10.700503349304199</v>
      </c>
      <c r="C498">
        <v>-28.9441623687744</v>
      </c>
      <c r="D498">
        <v>-21.965812683105401</v>
      </c>
      <c r="E498">
        <f t="shared" si="14"/>
        <v>-20.536826133727999</v>
      </c>
      <c r="I498">
        <v>-11.710721015930099</v>
      </c>
      <c r="J498">
        <v>-21.059694290161101</v>
      </c>
      <c r="K498">
        <v>-18.574148178100501</v>
      </c>
      <c r="L498">
        <f t="shared" si="15"/>
        <v>-17.114854494730569</v>
      </c>
    </row>
    <row r="499" spans="2:12" x14ac:dyDescent="0.2">
      <c r="B499">
        <v>-40.543437957763601</v>
      </c>
      <c r="C499">
        <v>1.9007705450057899</v>
      </c>
      <c r="D499">
        <v>-19.257457733154201</v>
      </c>
      <c r="E499">
        <f t="shared" si="14"/>
        <v>-19.300041715304005</v>
      </c>
      <c r="I499">
        <v>-36.424869537353501</v>
      </c>
      <c r="J499">
        <v>-33.921154022216797</v>
      </c>
      <c r="K499">
        <v>-6.7148871421813903</v>
      </c>
      <c r="L499">
        <f t="shared" si="15"/>
        <v>-25.686970233917233</v>
      </c>
    </row>
    <row r="500" spans="2:12" x14ac:dyDescent="0.2">
      <c r="B500">
        <v>-14.693280220031699</v>
      </c>
      <c r="C500">
        <v>14.739609718322701</v>
      </c>
      <c r="D500">
        <v>-18.338027954101499</v>
      </c>
      <c r="E500">
        <f t="shared" si="14"/>
        <v>-6.0972328186034987</v>
      </c>
      <c r="I500">
        <v>-31.537672042846602</v>
      </c>
      <c r="J500">
        <v>-34.448169708251903</v>
      </c>
      <c r="K500">
        <v>-2.8174297809600799</v>
      </c>
      <c r="L500">
        <f t="shared" si="15"/>
        <v>-22.93442384401953</v>
      </c>
    </row>
    <row r="501" spans="2:12" x14ac:dyDescent="0.2">
      <c r="B501">
        <v>-30.449977874755799</v>
      </c>
      <c r="C501">
        <v>-3.2165770530700599</v>
      </c>
      <c r="D501">
        <v>-19.685319900512599</v>
      </c>
      <c r="E501">
        <f t="shared" si="14"/>
        <v>-17.783958276112816</v>
      </c>
      <c r="I501">
        <v>-33.768459320068303</v>
      </c>
      <c r="J501">
        <v>-36.414360046386697</v>
      </c>
      <c r="K501">
        <v>-16.6534824371337</v>
      </c>
      <c r="L501">
        <f t="shared" si="15"/>
        <v>-28.945433934529564</v>
      </c>
    </row>
    <row r="502" spans="2:12" x14ac:dyDescent="0.2">
      <c r="B502">
        <v>-34.984630584716797</v>
      </c>
      <c r="C502">
        <v>-17.011957168579102</v>
      </c>
      <c r="D502">
        <v>-36.032249450683501</v>
      </c>
      <c r="E502">
        <f t="shared" si="14"/>
        <v>-29.342945734659803</v>
      </c>
      <c r="I502">
        <v>-18.4096660614013</v>
      </c>
      <c r="J502">
        <v>-31.1106643676757</v>
      </c>
      <c r="K502">
        <v>15.179413795471101</v>
      </c>
      <c r="L502">
        <f t="shared" si="15"/>
        <v>-11.446972211201967</v>
      </c>
    </row>
    <row r="503" spans="2:12" x14ac:dyDescent="0.2">
      <c r="B503">
        <v>-25.0321540832519</v>
      </c>
      <c r="C503">
        <v>-0.50717747211456299</v>
      </c>
      <c r="D503">
        <v>-40.778289794921797</v>
      </c>
      <c r="E503">
        <f t="shared" si="14"/>
        <v>-22.10587378342942</v>
      </c>
      <c r="I503">
        <v>14.633790969848601</v>
      </c>
      <c r="J503">
        <v>-17.320774078369102</v>
      </c>
      <c r="K503">
        <v>3.82733058929443</v>
      </c>
      <c r="L503">
        <f t="shared" si="15"/>
        <v>0.38011582692464313</v>
      </c>
    </row>
    <row r="504" spans="2:12" x14ac:dyDescent="0.2">
      <c r="B504">
        <v>-20.075981140136701</v>
      </c>
      <c r="C504">
        <v>12.292720794677701</v>
      </c>
      <c r="D504">
        <v>-30.458381652831999</v>
      </c>
      <c r="E504">
        <f t="shared" si="14"/>
        <v>-12.747213999430334</v>
      </c>
      <c r="I504">
        <v>36.141124725341797</v>
      </c>
      <c r="J504">
        <v>-22.7326049804687</v>
      </c>
      <c r="K504">
        <v>22.6069011688232</v>
      </c>
      <c r="L504">
        <f t="shared" si="15"/>
        <v>12.005140304565431</v>
      </c>
    </row>
    <row r="505" spans="2:12" x14ac:dyDescent="0.2">
      <c r="B505">
        <v>-7.6226830482482901</v>
      </c>
      <c r="C505">
        <v>-8.9936129748821203E-2</v>
      </c>
      <c r="D505">
        <v>-31.3233947753906</v>
      </c>
      <c r="E505">
        <f t="shared" si="14"/>
        <v>-13.012004651129237</v>
      </c>
      <c r="I505">
        <v>27.270723342895501</v>
      </c>
      <c r="J505">
        <v>-35.462657928466797</v>
      </c>
      <c r="K505">
        <v>-24.5380344390869</v>
      </c>
      <c r="L505">
        <f t="shared" si="15"/>
        <v>-10.909989674886065</v>
      </c>
    </row>
    <row r="506" spans="2:12" x14ac:dyDescent="0.2">
      <c r="B506">
        <v>-32.674037933349602</v>
      </c>
      <c r="C506">
        <v>-16.406452178955</v>
      </c>
      <c r="D506">
        <v>-34.559333801269503</v>
      </c>
      <c r="E506">
        <f t="shared" si="14"/>
        <v>-27.879941304524703</v>
      </c>
      <c r="I506">
        <v>-32.423709869384702</v>
      </c>
      <c r="J506">
        <v>-30.855745315551701</v>
      </c>
      <c r="K506">
        <v>-23.152309417724599</v>
      </c>
      <c r="L506">
        <f t="shared" si="15"/>
        <v>-28.810588200887</v>
      </c>
    </row>
    <row r="507" spans="2:12" x14ac:dyDescent="0.2">
      <c r="B507">
        <v>-18.237285614013601</v>
      </c>
      <c r="C507">
        <v>-15.8862352371215</v>
      </c>
      <c r="D507">
        <v>-1.82581114768981</v>
      </c>
      <c r="E507">
        <f t="shared" si="14"/>
        <v>-11.983110666274969</v>
      </c>
      <c r="I507">
        <v>-18.126726150512599</v>
      </c>
      <c r="J507">
        <v>-37.268890380859297</v>
      </c>
      <c r="K507">
        <v>-30.720073699951101</v>
      </c>
      <c r="L507">
        <f t="shared" si="15"/>
        <v>-28.705230077107668</v>
      </c>
    </row>
    <row r="508" spans="2:12" x14ac:dyDescent="0.2">
      <c r="B508">
        <v>-27.382196426391602</v>
      </c>
      <c r="C508">
        <v>-29.476606369018501</v>
      </c>
      <c r="D508">
        <v>18.923536300659102</v>
      </c>
      <c r="E508">
        <f t="shared" si="14"/>
        <v>-12.645088831583665</v>
      </c>
      <c r="I508">
        <v>-2.2027137279510498</v>
      </c>
      <c r="J508">
        <v>-36.599205017089801</v>
      </c>
      <c r="K508">
        <v>-34.214992523193303</v>
      </c>
      <c r="L508">
        <f t="shared" si="15"/>
        <v>-24.338970422744719</v>
      </c>
    </row>
    <row r="509" spans="2:12" x14ac:dyDescent="0.2">
      <c r="B509">
        <v>-48.784481048583899</v>
      </c>
      <c r="C509">
        <v>-3.5220580101013099</v>
      </c>
      <c r="D509">
        <v>-30.458717346191399</v>
      </c>
      <c r="E509">
        <f t="shared" si="14"/>
        <v>-27.588418801625537</v>
      </c>
      <c r="I509">
        <v>14.4668216705322</v>
      </c>
      <c r="J509">
        <v>-29.496656417846602</v>
      </c>
      <c r="K509">
        <v>-36.7748413085937</v>
      </c>
      <c r="L509">
        <f t="shared" si="15"/>
        <v>-17.268225351969367</v>
      </c>
    </row>
    <row r="510" spans="2:12" x14ac:dyDescent="0.2">
      <c r="B510">
        <v>-21.183286666870099</v>
      </c>
      <c r="C510">
        <v>-14.7257738113403</v>
      </c>
      <c r="D510">
        <v>8.8070526123046804</v>
      </c>
      <c r="E510">
        <f t="shared" si="14"/>
        <v>-9.0340026219685736</v>
      </c>
      <c r="I510">
        <v>28.421438217163001</v>
      </c>
      <c r="J510">
        <v>-20.427568435668899</v>
      </c>
      <c r="K510">
        <v>36.67378616333</v>
      </c>
      <c r="L510">
        <f t="shared" si="15"/>
        <v>14.889218648274701</v>
      </c>
    </row>
    <row r="511" spans="2:12" x14ac:dyDescent="0.2">
      <c r="B511">
        <v>-23.618673324584901</v>
      </c>
      <c r="C511">
        <v>-19.632987976074201</v>
      </c>
      <c r="D511">
        <v>-30.4902038574218</v>
      </c>
      <c r="E511">
        <f t="shared" si="14"/>
        <v>-24.580621719360298</v>
      </c>
      <c r="I511">
        <v>7.6021337509155202</v>
      </c>
      <c r="J511">
        <v>-23.7516479492187</v>
      </c>
      <c r="K511">
        <v>22.516990661621001</v>
      </c>
      <c r="L511">
        <f t="shared" si="15"/>
        <v>2.1224921544392736</v>
      </c>
    </row>
    <row r="512" spans="2:12" x14ac:dyDescent="0.2">
      <c r="B512">
        <v>-22.4314575195312</v>
      </c>
      <c r="C512">
        <v>9.9486742019653303</v>
      </c>
      <c r="D512">
        <v>-34.229709625244098</v>
      </c>
      <c r="E512">
        <f t="shared" si="14"/>
        <v>-15.570830980936655</v>
      </c>
      <c r="I512">
        <v>-31.641210556030199</v>
      </c>
      <c r="J512">
        <v>-31.2588901519775</v>
      </c>
      <c r="K512">
        <v>-0.71061640977859497</v>
      </c>
      <c r="L512">
        <f t="shared" si="15"/>
        <v>-21.203572372595431</v>
      </c>
    </row>
    <row r="513" spans="2:12" x14ac:dyDescent="0.2">
      <c r="B513">
        <v>-40.929832458496001</v>
      </c>
      <c r="C513">
        <v>-34.228065490722599</v>
      </c>
      <c r="D513">
        <v>-31.747806549072202</v>
      </c>
      <c r="E513">
        <f t="shared" si="14"/>
        <v>-35.635234832763608</v>
      </c>
      <c r="I513">
        <v>-51.338863372802699</v>
      </c>
      <c r="J513">
        <v>-32.254009246826101</v>
      </c>
      <c r="K513">
        <v>-12.946555137634199</v>
      </c>
      <c r="L513">
        <f t="shared" si="15"/>
        <v>-32.179809252420995</v>
      </c>
    </row>
    <row r="514" spans="2:12" x14ac:dyDescent="0.2">
      <c r="B514">
        <v>-9.3265476226806605</v>
      </c>
      <c r="C514">
        <v>-21.475883483886701</v>
      </c>
      <c r="D514">
        <v>-25.273759841918899</v>
      </c>
      <c r="E514">
        <f t="shared" ref="E514:E577" si="16">AVERAGE(B514,C514,D514)</f>
        <v>-18.69206364949542</v>
      </c>
      <c r="I514">
        <v>-36.643405914306598</v>
      </c>
      <c r="J514">
        <v>-39.4456977844238</v>
      </c>
      <c r="K514">
        <v>-16.1301670074462</v>
      </c>
      <c r="L514">
        <f t="shared" ref="L514:L577" si="17">AVERAGE(I514,J514,K514)</f>
        <v>-30.739756902058868</v>
      </c>
    </row>
    <row r="515" spans="2:12" x14ac:dyDescent="0.2">
      <c r="B515">
        <v>-41.283012390136697</v>
      </c>
      <c r="C515">
        <v>-37.794750213622997</v>
      </c>
      <c r="D515">
        <v>-19.366416931152301</v>
      </c>
      <c r="E515">
        <f t="shared" si="16"/>
        <v>-32.814726511637332</v>
      </c>
      <c r="I515">
        <v>-26.1798591613769</v>
      </c>
      <c r="J515">
        <v>-36.380378723144503</v>
      </c>
      <c r="K515">
        <v>4.1134052276611301</v>
      </c>
      <c r="L515">
        <f t="shared" si="17"/>
        <v>-19.482277552286757</v>
      </c>
    </row>
    <row r="516" spans="2:12" x14ac:dyDescent="0.2">
      <c r="B516">
        <v>-31.583583831787099</v>
      </c>
      <c r="C516">
        <v>-11.796855926513601</v>
      </c>
      <c r="D516">
        <v>-20.814161300659102</v>
      </c>
      <c r="E516">
        <f t="shared" si="16"/>
        <v>-21.398200352986596</v>
      </c>
      <c r="I516">
        <v>-14.9155960083007</v>
      </c>
      <c r="J516">
        <v>-21.546047210693299</v>
      </c>
      <c r="K516">
        <v>17.352266311645501</v>
      </c>
      <c r="L516">
        <f t="shared" si="17"/>
        <v>-6.3697923024494996</v>
      </c>
    </row>
    <row r="517" spans="2:12" x14ac:dyDescent="0.2">
      <c r="B517">
        <v>-26.053627014160099</v>
      </c>
      <c r="C517">
        <v>-21.941564559936499</v>
      </c>
      <c r="D517">
        <v>-39.337791442871001</v>
      </c>
      <c r="E517">
        <f t="shared" si="16"/>
        <v>-29.110994338989201</v>
      </c>
      <c r="I517">
        <v>-30.224208831787099</v>
      </c>
      <c r="J517">
        <v>-21.791427612304599</v>
      </c>
      <c r="K517">
        <v>-18.346307754516602</v>
      </c>
      <c r="L517">
        <f t="shared" si="17"/>
        <v>-23.453981399536101</v>
      </c>
    </row>
    <row r="518" spans="2:12" x14ac:dyDescent="0.2">
      <c r="B518">
        <v>-38.791961669921797</v>
      </c>
      <c r="C518">
        <v>-20.690544128417901</v>
      </c>
      <c r="D518">
        <v>-46.819324493408203</v>
      </c>
      <c r="E518">
        <f t="shared" si="16"/>
        <v>-35.433943430582637</v>
      </c>
      <c r="I518">
        <v>-22.163103103637599</v>
      </c>
      <c r="J518">
        <v>-35.315914154052699</v>
      </c>
      <c r="K518">
        <v>-30.5623245239257</v>
      </c>
      <c r="L518">
        <f t="shared" si="17"/>
        <v>-29.347113927205331</v>
      </c>
    </row>
    <row r="519" spans="2:12" x14ac:dyDescent="0.2">
      <c r="B519">
        <v>-18.939527511596602</v>
      </c>
      <c r="C519">
        <v>-10.351321220397899</v>
      </c>
      <c r="D519">
        <v>-34.147254943847599</v>
      </c>
      <c r="E519">
        <f t="shared" si="16"/>
        <v>-21.146034558614033</v>
      </c>
      <c r="I519">
        <v>-19.5193767547607</v>
      </c>
      <c r="J519">
        <v>-36.812061309814403</v>
      </c>
      <c r="K519">
        <v>-30.248308181762599</v>
      </c>
      <c r="L519">
        <f t="shared" si="17"/>
        <v>-28.859915415445901</v>
      </c>
    </row>
    <row r="520" spans="2:12" x14ac:dyDescent="0.2">
      <c r="B520">
        <v>-38.097415924072202</v>
      </c>
      <c r="C520">
        <v>-23.9820346832275</v>
      </c>
      <c r="D520">
        <v>-38.245689392089801</v>
      </c>
      <c r="E520">
        <f t="shared" si="16"/>
        <v>-33.441713333129833</v>
      </c>
      <c r="I520">
        <v>-33.564487457275298</v>
      </c>
      <c r="J520">
        <v>-31.293369293212798</v>
      </c>
      <c r="K520">
        <v>-41.721302032470703</v>
      </c>
      <c r="L520">
        <f t="shared" si="17"/>
        <v>-35.526386260986264</v>
      </c>
    </row>
    <row r="521" spans="2:12" x14ac:dyDescent="0.2">
      <c r="B521">
        <v>-14.770449638366699</v>
      </c>
      <c r="C521">
        <v>-30.557058334350501</v>
      </c>
      <c r="D521">
        <v>-43.471469879150298</v>
      </c>
      <c r="E521">
        <f t="shared" si="16"/>
        <v>-29.599659283955834</v>
      </c>
      <c r="I521">
        <v>-7.6711134910583496</v>
      </c>
      <c r="J521">
        <v>-22.3903694152832</v>
      </c>
      <c r="K521">
        <v>-39.0052680969238</v>
      </c>
      <c r="L521">
        <f t="shared" si="17"/>
        <v>-23.022250334421784</v>
      </c>
    </row>
    <row r="522" spans="2:12" x14ac:dyDescent="0.2">
      <c r="B522">
        <v>-22.717229843139599</v>
      </c>
      <c r="C522">
        <v>-37.851776123046797</v>
      </c>
      <c r="D522">
        <v>-34.873638153076101</v>
      </c>
      <c r="E522">
        <f t="shared" si="16"/>
        <v>-31.814214706420831</v>
      </c>
      <c r="I522">
        <v>-16.230642318725501</v>
      </c>
      <c r="J522">
        <v>-32.1907958984375</v>
      </c>
      <c r="K522">
        <v>-28.294887542724599</v>
      </c>
      <c r="L522">
        <f t="shared" si="17"/>
        <v>-25.572108586629199</v>
      </c>
    </row>
    <row r="523" spans="2:12" x14ac:dyDescent="0.2">
      <c r="B523">
        <v>-24.408987045288001</v>
      </c>
      <c r="C523">
        <v>-1.2355369329452499</v>
      </c>
      <c r="D523">
        <v>-36.768474578857401</v>
      </c>
      <c r="E523">
        <f t="shared" si="16"/>
        <v>-20.804332852363551</v>
      </c>
      <c r="I523">
        <v>-27.744483947753899</v>
      </c>
      <c r="J523">
        <v>-23.944480895996001</v>
      </c>
      <c r="K523">
        <v>-35.477432250976499</v>
      </c>
      <c r="L523">
        <f t="shared" si="17"/>
        <v>-29.055465698242131</v>
      </c>
    </row>
    <row r="524" spans="2:12" x14ac:dyDescent="0.2">
      <c r="B524">
        <v>-17.545949935913001</v>
      </c>
      <c r="C524">
        <v>12.170665740966699</v>
      </c>
      <c r="D524">
        <v>-41.843040466308501</v>
      </c>
      <c r="E524">
        <f t="shared" si="16"/>
        <v>-15.739441553751602</v>
      </c>
      <c r="I524">
        <v>-25.2640056610107</v>
      </c>
      <c r="J524">
        <v>-20.886369705200099</v>
      </c>
      <c r="K524">
        <v>16.29319190979</v>
      </c>
      <c r="L524">
        <f t="shared" si="17"/>
        <v>-9.9523944854735991</v>
      </c>
    </row>
    <row r="525" spans="2:12" x14ac:dyDescent="0.2">
      <c r="B525">
        <v>-36.515857696533203</v>
      </c>
      <c r="C525">
        <v>-34.183433532714801</v>
      </c>
      <c r="D525">
        <v>-7.27375936508178</v>
      </c>
      <c r="E525">
        <f t="shared" si="16"/>
        <v>-25.991016864776594</v>
      </c>
      <c r="I525">
        <v>-25.232189178466701</v>
      </c>
      <c r="J525">
        <v>-23.332212448120099</v>
      </c>
      <c r="K525">
        <v>-33.079586029052699</v>
      </c>
      <c r="L525">
        <f t="shared" si="17"/>
        <v>-27.214662551879837</v>
      </c>
    </row>
    <row r="526" spans="2:12" x14ac:dyDescent="0.2">
      <c r="B526">
        <v>-27.682903289794901</v>
      </c>
      <c r="C526">
        <v>1.9353100061416599</v>
      </c>
      <c r="D526">
        <v>-25.625188827514599</v>
      </c>
      <c r="E526">
        <f t="shared" si="16"/>
        <v>-17.124260703722612</v>
      </c>
      <c r="I526">
        <v>-14.235491752624499</v>
      </c>
      <c r="J526">
        <v>-35.386623382568303</v>
      </c>
      <c r="K526">
        <v>-16.156114578246999</v>
      </c>
      <c r="L526">
        <f t="shared" si="17"/>
        <v>-21.926076571146599</v>
      </c>
    </row>
    <row r="527" spans="2:12" x14ac:dyDescent="0.2">
      <c r="B527">
        <v>-17.862442016601499</v>
      </c>
      <c r="C527">
        <v>-34.412883758544901</v>
      </c>
      <c r="D527">
        <v>59.567184448242102</v>
      </c>
      <c r="E527">
        <f t="shared" si="16"/>
        <v>2.4306195576985679</v>
      </c>
      <c r="I527">
        <v>-31.057390213012599</v>
      </c>
      <c r="J527">
        <v>-11.3438625335693</v>
      </c>
      <c r="K527">
        <v>-16.422552108764599</v>
      </c>
      <c r="L527">
        <f t="shared" si="17"/>
        <v>-19.607934951782166</v>
      </c>
    </row>
    <row r="528" spans="2:12" x14ac:dyDescent="0.2">
      <c r="B528">
        <v>-22.317520141601499</v>
      </c>
      <c r="C528">
        <v>-49.8218383789062</v>
      </c>
      <c r="D528">
        <v>-20.605819702148398</v>
      </c>
      <c r="E528">
        <f t="shared" si="16"/>
        <v>-30.915059407552032</v>
      </c>
      <c r="I528">
        <v>-26.439287185668899</v>
      </c>
      <c r="J528">
        <v>-27.709337234496999</v>
      </c>
      <c r="K528">
        <v>-16.700757980346602</v>
      </c>
      <c r="L528">
        <f t="shared" si="17"/>
        <v>-23.616460800170831</v>
      </c>
    </row>
    <row r="529" spans="2:12" x14ac:dyDescent="0.2">
      <c r="B529">
        <v>-35.05322265625</v>
      </c>
      <c r="C529">
        <v>29.392995834350501</v>
      </c>
      <c r="D529">
        <v>-13.228038787841699</v>
      </c>
      <c r="E529">
        <f t="shared" si="16"/>
        <v>-6.2960885365803989</v>
      </c>
      <c r="I529">
        <v>-28.120336532592699</v>
      </c>
      <c r="J529">
        <v>-18.302007675170898</v>
      </c>
      <c r="K529">
        <v>-13.2714023590087</v>
      </c>
      <c r="L529">
        <f t="shared" si="17"/>
        <v>-19.897915522257435</v>
      </c>
    </row>
    <row r="530" spans="2:12" x14ac:dyDescent="0.2">
      <c r="B530">
        <v>-27.397811889648398</v>
      </c>
      <c r="C530">
        <v>-12.792945861816399</v>
      </c>
      <c r="D530">
        <v>4.1876420974731401</v>
      </c>
      <c r="E530">
        <f t="shared" si="16"/>
        <v>-12.001038551330554</v>
      </c>
      <c r="I530">
        <v>-16.462007522583001</v>
      </c>
      <c r="J530">
        <v>-41.287803649902301</v>
      </c>
      <c r="K530">
        <v>-24.491462707519499</v>
      </c>
      <c r="L530">
        <f t="shared" si="17"/>
        <v>-27.4137579600016</v>
      </c>
    </row>
    <row r="531" spans="2:12" x14ac:dyDescent="0.2">
      <c r="B531">
        <v>-14.5726470947265</v>
      </c>
      <c r="C531">
        <v>-2.46275329589843</v>
      </c>
      <c r="D531">
        <v>-36.505836486816399</v>
      </c>
      <c r="E531">
        <f t="shared" si="16"/>
        <v>-17.847078959147108</v>
      </c>
      <c r="I531">
        <v>-7.3324079513549796</v>
      </c>
      <c r="J531">
        <v>-33.478618621826101</v>
      </c>
      <c r="K531">
        <v>14.625271797180099</v>
      </c>
      <c r="L531">
        <f t="shared" si="17"/>
        <v>-8.7285849253336618</v>
      </c>
    </row>
    <row r="532" spans="2:12" x14ac:dyDescent="0.2">
      <c r="B532">
        <v>-25.577877044677699</v>
      </c>
      <c r="C532">
        <v>-17.1676006317138</v>
      </c>
      <c r="D532">
        <v>-42.670444488525298</v>
      </c>
      <c r="E532">
        <f t="shared" si="16"/>
        <v>-28.471974054972264</v>
      </c>
      <c r="I532">
        <v>-35.948715209960902</v>
      </c>
      <c r="J532">
        <v>-32.619007110595703</v>
      </c>
      <c r="K532">
        <v>-19.198299407958899</v>
      </c>
      <c r="L532">
        <f t="shared" si="17"/>
        <v>-29.255340576171836</v>
      </c>
    </row>
    <row r="533" spans="2:12" x14ac:dyDescent="0.2">
      <c r="B533">
        <v>-27.7603664398193</v>
      </c>
      <c r="C533">
        <v>19.6333713531494</v>
      </c>
      <c r="D533">
        <v>-19.1537361145019</v>
      </c>
      <c r="E533">
        <f t="shared" si="16"/>
        <v>-9.0935770670572662</v>
      </c>
      <c r="I533">
        <v>-45.334529876708899</v>
      </c>
      <c r="J533">
        <v>-31.074550628662099</v>
      </c>
      <c r="K533">
        <v>-39.895221710205</v>
      </c>
      <c r="L533">
        <f t="shared" si="17"/>
        <v>-38.768100738525334</v>
      </c>
    </row>
    <row r="534" spans="2:12" x14ac:dyDescent="0.2">
      <c r="B534">
        <v>-25.156011581420898</v>
      </c>
      <c r="C534">
        <v>-7.3240671157836896</v>
      </c>
      <c r="D534">
        <v>-46.507156372070298</v>
      </c>
      <c r="E534">
        <f t="shared" si="16"/>
        <v>-26.329078356424962</v>
      </c>
      <c r="I534">
        <v>-18.5473098754882</v>
      </c>
      <c r="J534">
        <v>-24.671861648559499</v>
      </c>
      <c r="K534">
        <v>-33.998622894287102</v>
      </c>
      <c r="L534">
        <f t="shared" si="17"/>
        <v>-25.739264806111596</v>
      </c>
    </row>
    <row r="535" spans="2:12" x14ac:dyDescent="0.2">
      <c r="B535">
        <v>-23.625328063964801</v>
      </c>
      <c r="C535">
        <v>-43.8416748046875</v>
      </c>
      <c r="D535">
        <v>-35.974773406982401</v>
      </c>
      <c r="E535">
        <f t="shared" si="16"/>
        <v>-34.480592091878236</v>
      </c>
      <c r="I535">
        <v>-17.229967117309499</v>
      </c>
      <c r="J535">
        <v>-42.435264587402301</v>
      </c>
      <c r="K535">
        <v>-27.045341491699201</v>
      </c>
      <c r="L535">
        <f t="shared" si="17"/>
        <v>-28.903524398803668</v>
      </c>
    </row>
    <row r="536" spans="2:12" x14ac:dyDescent="0.2">
      <c r="B536">
        <v>-20.547376632690401</v>
      </c>
      <c r="C536">
        <v>-21.649816513061499</v>
      </c>
      <c r="D536">
        <v>-43.296367645263601</v>
      </c>
      <c r="E536">
        <f t="shared" si="16"/>
        <v>-28.497853597005165</v>
      </c>
      <c r="I536">
        <v>-30.406913757324201</v>
      </c>
      <c r="J536">
        <v>-40.025146484375</v>
      </c>
      <c r="K536">
        <v>-24.8585815429687</v>
      </c>
      <c r="L536">
        <f t="shared" si="17"/>
        <v>-31.763547261555971</v>
      </c>
    </row>
    <row r="537" spans="2:12" x14ac:dyDescent="0.2">
      <c r="B537">
        <v>0.600899517536163</v>
      </c>
      <c r="C537">
        <v>12.734621047973601</v>
      </c>
      <c r="D537">
        <v>-20.678417205810501</v>
      </c>
      <c r="E537">
        <f t="shared" si="16"/>
        <v>-2.4476322134335788</v>
      </c>
      <c r="I537">
        <v>-14.0537776947021</v>
      </c>
      <c r="J537">
        <v>-28.8821811676025</v>
      </c>
      <c r="K537">
        <v>-24.493782043456999</v>
      </c>
      <c r="L537">
        <f t="shared" si="17"/>
        <v>-22.476580301920535</v>
      </c>
    </row>
    <row r="538" spans="2:12" x14ac:dyDescent="0.2">
      <c r="B538">
        <v>-36.589157104492102</v>
      </c>
      <c r="C538">
        <v>-29.974246978759702</v>
      </c>
      <c r="D538">
        <v>-31.606920242309499</v>
      </c>
      <c r="E538">
        <f t="shared" si="16"/>
        <v>-32.723441441853772</v>
      </c>
      <c r="I538">
        <v>-27.7538242340087</v>
      </c>
      <c r="J538">
        <v>-33.994174957275298</v>
      </c>
      <c r="K538">
        <v>-18.162927627563398</v>
      </c>
      <c r="L538">
        <f t="shared" si="17"/>
        <v>-26.636975606282466</v>
      </c>
    </row>
    <row r="539" spans="2:12" x14ac:dyDescent="0.2">
      <c r="B539">
        <v>-10.8867473602294</v>
      </c>
      <c r="C539">
        <v>10.7365350723266</v>
      </c>
      <c r="D539">
        <v>-40.701347351074197</v>
      </c>
      <c r="E539">
        <f t="shared" si="16"/>
        <v>-13.617186546325664</v>
      </c>
      <c r="I539">
        <v>-12.8837728500366</v>
      </c>
      <c r="J539">
        <v>-31.3976936340332</v>
      </c>
      <c r="K539">
        <v>18.395000457763601</v>
      </c>
      <c r="L539">
        <f t="shared" si="17"/>
        <v>-8.6288220087687311</v>
      </c>
    </row>
    <row r="540" spans="2:12" x14ac:dyDescent="0.2">
      <c r="B540">
        <v>-33.550735473632798</v>
      </c>
      <c r="C540">
        <v>5.7271146774291903</v>
      </c>
      <c r="D540">
        <v>-22.659883499145501</v>
      </c>
      <c r="E540">
        <f t="shared" si="16"/>
        <v>-16.827834765116368</v>
      </c>
      <c r="I540">
        <v>-8.6920347213745099</v>
      </c>
      <c r="J540">
        <v>-42.376476287841797</v>
      </c>
      <c r="K540">
        <v>14.273418426513601</v>
      </c>
      <c r="L540">
        <f t="shared" si="17"/>
        <v>-12.265030860900902</v>
      </c>
    </row>
    <row r="541" spans="2:12" x14ac:dyDescent="0.2">
      <c r="B541">
        <v>-21.586891174316399</v>
      </c>
      <c r="C541">
        <v>-33.441272735595703</v>
      </c>
      <c r="D541">
        <v>-34.684108734130803</v>
      </c>
      <c r="E541">
        <f t="shared" si="16"/>
        <v>-29.904090881347638</v>
      </c>
      <c r="I541">
        <v>-27.678508758544901</v>
      </c>
      <c r="J541">
        <v>-22.546285629272401</v>
      </c>
      <c r="K541">
        <v>-25.8700656890869</v>
      </c>
      <c r="L541">
        <f t="shared" si="17"/>
        <v>-25.364953358968066</v>
      </c>
    </row>
    <row r="542" spans="2:12" x14ac:dyDescent="0.2">
      <c r="B542">
        <v>-29.8567714691162</v>
      </c>
      <c r="C542">
        <v>-28.518417358398398</v>
      </c>
      <c r="D542">
        <v>-31.984756469726499</v>
      </c>
      <c r="E542">
        <f t="shared" si="16"/>
        <v>-30.119981765747031</v>
      </c>
      <c r="I542">
        <v>15.3291816711425</v>
      </c>
      <c r="J542">
        <v>6.3593878746032697</v>
      </c>
      <c r="K542">
        <v>-34.541629791259702</v>
      </c>
      <c r="L542">
        <f t="shared" si="17"/>
        <v>-4.2843534151713101</v>
      </c>
    </row>
    <row r="543" spans="2:12" x14ac:dyDescent="0.2">
      <c r="B543">
        <v>-22.412603378295898</v>
      </c>
      <c r="C543">
        <v>-16.158338546752901</v>
      </c>
      <c r="D543">
        <v>-18.025026321411101</v>
      </c>
      <c r="E543">
        <f t="shared" si="16"/>
        <v>-18.865322748819967</v>
      </c>
      <c r="I543">
        <v>-22.115545272827099</v>
      </c>
      <c r="J543">
        <v>-37.708690643310497</v>
      </c>
      <c r="K543">
        <v>-11.45370388031</v>
      </c>
      <c r="L543">
        <f t="shared" si="17"/>
        <v>-23.759313265482533</v>
      </c>
    </row>
    <row r="544" spans="2:12" x14ac:dyDescent="0.2">
      <c r="B544">
        <v>8.1662034988403303</v>
      </c>
      <c r="C544">
        <v>-2.7583425045013401</v>
      </c>
      <c r="D544">
        <v>-38.188831329345703</v>
      </c>
      <c r="E544">
        <f t="shared" si="16"/>
        <v>-10.926990111668905</v>
      </c>
      <c r="I544">
        <v>-38.243972778320298</v>
      </c>
      <c r="J544">
        <v>-39.041492462158203</v>
      </c>
      <c r="K544">
        <v>2.93200659751892</v>
      </c>
      <c r="L544">
        <f t="shared" si="17"/>
        <v>-24.784486214319859</v>
      </c>
    </row>
    <row r="545" spans="2:12" x14ac:dyDescent="0.2">
      <c r="B545">
        <v>-31.610031127929599</v>
      </c>
      <c r="C545">
        <v>-11.726220130920399</v>
      </c>
      <c r="D545">
        <v>-38.887500762939403</v>
      </c>
      <c r="E545">
        <f t="shared" si="16"/>
        <v>-27.40791734059647</v>
      </c>
      <c r="I545">
        <v>-21.805088043212798</v>
      </c>
      <c r="J545">
        <v>-41.251007080078097</v>
      </c>
      <c r="K545">
        <v>9.8261909484863192</v>
      </c>
      <c r="L545">
        <f t="shared" si="17"/>
        <v>-17.743301391601523</v>
      </c>
    </row>
    <row r="546" spans="2:12" x14ac:dyDescent="0.2">
      <c r="B546">
        <v>-33.753223419189403</v>
      </c>
      <c r="C546">
        <v>-39.491569519042898</v>
      </c>
      <c r="D546">
        <v>-35.302474975585902</v>
      </c>
      <c r="E546">
        <f t="shared" si="16"/>
        <v>-36.182422637939403</v>
      </c>
      <c r="I546">
        <v>-16.866285324096602</v>
      </c>
      <c r="J546">
        <v>-30.826314926147401</v>
      </c>
      <c r="K546">
        <v>-12.364849090576101</v>
      </c>
      <c r="L546">
        <f t="shared" si="17"/>
        <v>-20.019149780273366</v>
      </c>
    </row>
    <row r="547" spans="2:12" x14ac:dyDescent="0.2">
      <c r="B547">
        <v>-16.794139862060501</v>
      </c>
      <c r="C547">
        <v>-15.424608230590801</v>
      </c>
      <c r="D547">
        <v>-38.382698059082003</v>
      </c>
      <c r="E547">
        <f t="shared" si="16"/>
        <v>-23.533815383911104</v>
      </c>
      <c r="I547">
        <v>-50.510955810546797</v>
      </c>
      <c r="J547">
        <v>-38.804447174072202</v>
      </c>
      <c r="K547">
        <v>-32.207248687744098</v>
      </c>
      <c r="L547">
        <f t="shared" si="17"/>
        <v>-40.507550557454366</v>
      </c>
    </row>
    <row r="548" spans="2:12" x14ac:dyDescent="0.2">
      <c r="B548">
        <v>-27.483135223388601</v>
      </c>
      <c r="C548">
        <v>-14.09690284729</v>
      </c>
      <c r="D548">
        <v>-31.786785125732401</v>
      </c>
      <c r="E548">
        <f t="shared" si="16"/>
        <v>-24.455607732136997</v>
      </c>
      <c r="I548">
        <v>-16.135108947753899</v>
      </c>
      <c r="J548">
        <v>-34.420425415038999</v>
      </c>
      <c r="K548">
        <v>-19.184839248657202</v>
      </c>
      <c r="L548">
        <f t="shared" si="17"/>
        <v>-23.246791203816699</v>
      </c>
    </row>
    <row r="549" spans="2:12" x14ac:dyDescent="0.2">
      <c r="B549">
        <v>-37.981678009033203</v>
      </c>
      <c r="C549">
        <v>-16.464380264282202</v>
      </c>
      <c r="D549">
        <v>-34.571910858154297</v>
      </c>
      <c r="E549">
        <f t="shared" si="16"/>
        <v>-29.672656377156567</v>
      </c>
      <c r="I549">
        <v>-25.654708862304599</v>
      </c>
      <c r="J549">
        <v>-32.2352485656738</v>
      </c>
      <c r="K549">
        <v>-10.080821990966699</v>
      </c>
      <c r="L549">
        <f t="shared" si="17"/>
        <v>-22.656926472981699</v>
      </c>
    </row>
    <row r="550" spans="2:12" x14ac:dyDescent="0.2">
      <c r="B550">
        <v>-17.9775295257568</v>
      </c>
      <c r="C550">
        <v>-17.424938201904201</v>
      </c>
      <c r="D550">
        <v>-42.361606597900298</v>
      </c>
      <c r="E550">
        <f t="shared" si="16"/>
        <v>-25.921358108520433</v>
      </c>
      <c r="I550">
        <v>-12.9959621429443</v>
      </c>
      <c r="J550">
        <v>-40.866092681884702</v>
      </c>
      <c r="K550">
        <v>16.0565280914306</v>
      </c>
      <c r="L550">
        <f t="shared" si="17"/>
        <v>-12.601842244466134</v>
      </c>
    </row>
    <row r="551" spans="2:12" x14ac:dyDescent="0.2">
      <c r="B551">
        <v>-39.406105041503899</v>
      </c>
      <c r="C551">
        <v>-24.092403411865199</v>
      </c>
      <c r="D551">
        <v>-43.252803802490199</v>
      </c>
      <c r="E551">
        <f t="shared" si="16"/>
        <v>-35.583770751953097</v>
      </c>
      <c r="I551">
        <v>2.1767036914825399</v>
      </c>
      <c r="J551">
        <v>-30.4532871246337</v>
      </c>
      <c r="K551">
        <v>-30.467958450317301</v>
      </c>
      <c r="L551">
        <f t="shared" si="17"/>
        <v>-19.581513961156151</v>
      </c>
    </row>
    <row r="552" spans="2:12" x14ac:dyDescent="0.2">
      <c r="B552">
        <v>-18.576938629150298</v>
      </c>
      <c r="C552">
        <v>-34.030315399169901</v>
      </c>
      <c r="D552">
        <v>-12.6054487228393</v>
      </c>
      <c r="E552">
        <f t="shared" si="16"/>
        <v>-21.737567583719834</v>
      </c>
      <c r="I552">
        <v>-34.128074645996001</v>
      </c>
      <c r="J552">
        <v>-46.452907562255803</v>
      </c>
      <c r="K552">
        <v>-29.390645980834901</v>
      </c>
      <c r="L552">
        <f t="shared" si="17"/>
        <v>-36.657209396362241</v>
      </c>
    </row>
    <row r="553" spans="2:12" x14ac:dyDescent="0.2">
      <c r="B553">
        <v>-21.4551887512207</v>
      </c>
      <c r="C553">
        <v>-11.1808767318725</v>
      </c>
      <c r="D553">
        <v>-19.738801956176701</v>
      </c>
      <c r="E553">
        <f t="shared" si="16"/>
        <v>-17.458289146423301</v>
      </c>
      <c r="I553">
        <v>4.02848196029663</v>
      </c>
      <c r="J553">
        <v>-42.742759704589801</v>
      </c>
      <c r="K553">
        <v>-8.4166584014892507</v>
      </c>
      <c r="L553">
        <f t="shared" si="17"/>
        <v>-15.71031204859414</v>
      </c>
    </row>
    <row r="554" spans="2:12" x14ac:dyDescent="0.2">
      <c r="B554">
        <v>-27.2506294250488</v>
      </c>
      <c r="C554">
        <v>-27.391172409057599</v>
      </c>
      <c r="D554">
        <v>-29.193658828735298</v>
      </c>
      <c r="E554">
        <f t="shared" si="16"/>
        <v>-27.945153554280566</v>
      </c>
      <c r="I554">
        <v>13.9869318008422</v>
      </c>
      <c r="J554">
        <v>-45.097171783447202</v>
      </c>
      <c r="K554">
        <v>-29.655336380004801</v>
      </c>
      <c r="L554">
        <f t="shared" si="17"/>
        <v>-20.255192120869935</v>
      </c>
    </row>
    <row r="555" spans="2:12" x14ac:dyDescent="0.2">
      <c r="B555">
        <v>-37.484092712402301</v>
      </c>
      <c r="C555">
        <v>4.9971928596496502</v>
      </c>
      <c r="D555">
        <v>-27.912469863891602</v>
      </c>
      <c r="E555">
        <f t="shared" si="16"/>
        <v>-20.133123238881417</v>
      </c>
      <c r="I555">
        <v>17.75484085083</v>
      </c>
      <c r="J555">
        <v>-4.2827825546264604</v>
      </c>
      <c r="K555">
        <v>1.73105800151824</v>
      </c>
      <c r="L555">
        <f t="shared" si="17"/>
        <v>5.0677054325739261</v>
      </c>
    </row>
    <row r="556" spans="2:12" x14ac:dyDescent="0.2">
      <c r="B556">
        <v>-36.378993988037102</v>
      </c>
      <c r="C556">
        <v>-19.557174682617099</v>
      </c>
      <c r="D556">
        <v>-22.625066757202099</v>
      </c>
      <c r="E556">
        <f t="shared" si="16"/>
        <v>-26.187078475952102</v>
      </c>
      <c r="I556">
        <v>69.720367431640597</v>
      </c>
      <c r="J556">
        <v>-24.460231781005799</v>
      </c>
      <c r="K556">
        <v>-18.526643753051701</v>
      </c>
      <c r="L556">
        <f t="shared" si="17"/>
        <v>8.9111639658610304</v>
      </c>
    </row>
    <row r="557" spans="2:12" x14ac:dyDescent="0.2">
      <c r="B557">
        <v>-24.586532592773398</v>
      </c>
      <c r="C557">
        <v>16.133743286132798</v>
      </c>
      <c r="D557">
        <v>-39.721145629882798</v>
      </c>
      <c r="E557">
        <f t="shared" si="16"/>
        <v>-16.057978312174466</v>
      </c>
      <c r="I557">
        <v>-10.4093770980834</v>
      </c>
      <c r="J557">
        <v>-23.261844635009702</v>
      </c>
      <c r="K557">
        <v>-27.203161239623999</v>
      </c>
      <c r="L557">
        <f t="shared" si="17"/>
        <v>-20.291460990905701</v>
      </c>
    </row>
    <row r="558" spans="2:12" x14ac:dyDescent="0.2">
      <c r="B558">
        <v>-28.111953735351499</v>
      </c>
      <c r="C558">
        <v>-0.57650977373123102</v>
      </c>
      <c r="D558">
        <v>-16.594751358032202</v>
      </c>
      <c r="E558">
        <f t="shared" si="16"/>
        <v>-15.094404955704979</v>
      </c>
      <c r="I558">
        <v>-15.531393051147401</v>
      </c>
      <c r="J558">
        <v>-19.788110733032202</v>
      </c>
      <c r="K558">
        <v>-34.456340789794901</v>
      </c>
      <c r="L558">
        <f t="shared" si="17"/>
        <v>-23.2586148579915</v>
      </c>
    </row>
    <row r="559" spans="2:12" x14ac:dyDescent="0.2">
      <c r="B559">
        <v>-28.170066833496001</v>
      </c>
      <c r="C559">
        <v>-24.8914890289306</v>
      </c>
      <c r="D559">
        <v>-41.793403625488203</v>
      </c>
      <c r="E559">
        <f t="shared" si="16"/>
        <v>-31.618319829304937</v>
      </c>
      <c r="I559">
        <v>-28.6722602844238</v>
      </c>
      <c r="J559">
        <v>-30.674867630004801</v>
      </c>
      <c r="K559">
        <v>-20.249050140380799</v>
      </c>
      <c r="L559">
        <f t="shared" si="17"/>
        <v>-26.532059351603134</v>
      </c>
    </row>
    <row r="560" spans="2:12" x14ac:dyDescent="0.2">
      <c r="B560">
        <v>-41.974552154541001</v>
      </c>
      <c r="C560">
        <v>-23.602989196777301</v>
      </c>
      <c r="D560">
        <v>-34.112033843994098</v>
      </c>
      <c r="E560">
        <f t="shared" si="16"/>
        <v>-33.229858398437464</v>
      </c>
      <c r="I560">
        <v>-7.11559963226318</v>
      </c>
      <c r="J560">
        <v>-3.6112914085388099</v>
      </c>
      <c r="K560">
        <v>-32.591720581054602</v>
      </c>
      <c r="L560">
        <f t="shared" si="17"/>
        <v>-14.439537207285531</v>
      </c>
    </row>
    <row r="561" spans="2:12" x14ac:dyDescent="0.2">
      <c r="B561">
        <v>-12.90754032135</v>
      </c>
      <c r="C561">
        <v>-53.256931304931598</v>
      </c>
      <c r="D561">
        <v>-17.556522369384702</v>
      </c>
      <c r="E561">
        <f t="shared" si="16"/>
        <v>-27.906997998555436</v>
      </c>
      <c r="I561">
        <v>-11.9125547409057</v>
      </c>
      <c r="J561">
        <v>-26.788553237915</v>
      </c>
      <c r="K561">
        <v>-18.0683898925781</v>
      </c>
      <c r="L561">
        <f t="shared" si="17"/>
        <v>-18.923165957132934</v>
      </c>
    </row>
    <row r="562" spans="2:12" x14ac:dyDescent="0.2">
      <c r="B562">
        <v>-14.5677042007446</v>
      </c>
      <c r="C562">
        <v>-29.479686737060501</v>
      </c>
      <c r="D562">
        <v>-27.162605285644499</v>
      </c>
      <c r="E562">
        <f t="shared" si="16"/>
        <v>-23.736665407816535</v>
      </c>
      <c r="I562">
        <v>4.1607499122619602</v>
      </c>
      <c r="J562">
        <v>-15.1467895507812</v>
      </c>
      <c r="K562">
        <v>-37.866916656494098</v>
      </c>
      <c r="L562">
        <f t="shared" si="17"/>
        <v>-16.284318765004446</v>
      </c>
    </row>
    <row r="563" spans="2:12" x14ac:dyDescent="0.2">
      <c r="B563">
        <v>-21.483831405639599</v>
      </c>
      <c r="C563">
        <v>-7.5153837203979403</v>
      </c>
      <c r="D563">
        <v>-38.534629821777301</v>
      </c>
      <c r="E563">
        <f t="shared" si="16"/>
        <v>-22.511281649271613</v>
      </c>
      <c r="I563">
        <v>-23.625627517700099</v>
      </c>
      <c r="J563">
        <v>-39.052841186523402</v>
      </c>
      <c r="K563">
        <v>-47.904258728027301</v>
      </c>
      <c r="L563">
        <f t="shared" si="17"/>
        <v>-36.8609091440836</v>
      </c>
    </row>
    <row r="564" spans="2:12" x14ac:dyDescent="0.2">
      <c r="B564">
        <v>-7.2791571617126403</v>
      </c>
      <c r="C564">
        <v>-18.733390808105401</v>
      </c>
      <c r="D564">
        <v>-31.245405197143501</v>
      </c>
      <c r="E564">
        <f t="shared" si="16"/>
        <v>-19.085984388987182</v>
      </c>
      <c r="I564">
        <v>10.1206874847412</v>
      </c>
      <c r="J564">
        <v>-11.563735961914</v>
      </c>
      <c r="K564">
        <v>-13.628272056579499</v>
      </c>
      <c r="L564">
        <f t="shared" si="17"/>
        <v>-5.0237735112507664</v>
      </c>
    </row>
    <row r="565" spans="2:12" x14ac:dyDescent="0.2">
      <c r="B565">
        <v>-28.107866287231399</v>
      </c>
      <c r="C565">
        <v>2.9035265445709202</v>
      </c>
      <c r="D565">
        <v>-21.9157180786132</v>
      </c>
      <c r="E565">
        <f t="shared" si="16"/>
        <v>-15.706685940424558</v>
      </c>
      <c r="I565">
        <v>-27.45698928833</v>
      </c>
      <c r="J565">
        <v>-26.660209655761701</v>
      </c>
      <c r="K565">
        <v>1.43774485588073</v>
      </c>
      <c r="L565">
        <f t="shared" si="17"/>
        <v>-17.559818029403655</v>
      </c>
    </row>
    <row r="566" spans="2:12" x14ac:dyDescent="0.2">
      <c r="B566">
        <v>-6.4916644096374503</v>
      </c>
      <c r="C566">
        <v>-14.418763160705501</v>
      </c>
      <c r="D566">
        <v>-28.627220153808501</v>
      </c>
      <c r="E566">
        <f t="shared" si="16"/>
        <v>-16.51254924138382</v>
      </c>
      <c r="I566">
        <v>-13.572196960449199</v>
      </c>
      <c r="J566">
        <v>-16.371191024780199</v>
      </c>
      <c r="K566">
        <v>14.591381072998001</v>
      </c>
      <c r="L566">
        <f t="shared" si="17"/>
        <v>-5.1173356374104664</v>
      </c>
    </row>
    <row r="567" spans="2:12" x14ac:dyDescent="0.2">
      <c r="B567">
        <v>-35.761142730712798</v>
      </c>
      <c r="C567">
        <v>-17.074346542358398</v>
      </c>
      <c r="D567">
        <v>-32.659187316894503</v>
      </c>
      <c r="E567">
        <f t="shared" si="16"/>
        <v>-28.49822552998857</v>
      </c>
      <c r="I567">
        <v>8.7700862884521396</v>
      </c>
      <c r="J567">
        <v>-33.786968231201101</v>
      </c>
      <c r="K567">
        <v>-15.552257537841699</v>
      </c>
      <c r="L567">
        <f t="shared" si="17"/>
        <v>-13.523046493530218</v>
      </c>
    </row>
    <row r="568" spans="2:12" x14ac:dyDescent="0.2">
      <c r="B568">
        <v>-29.695795059204102</v>
      </c>
      <c r="C568">
        <v>71.406875610351506</v>
      </c>
      <c r="D568">
        <v>-32.246326446533203</v>
      </c>
      <c r="E568">
        <f t="shared" si="16"/>
        <v>3.1549180348714003</v>
      </c>
      <c r="I568">
        <v>-24.815219879150298</v>
      </c>
      <c r="J568">
        <v>-39.000270843505803</v>
      </c>
      <c r="K568">
        <v>1.95688831806182</v>
      </c>
      <c r="L568">
        <f t="shared" si="17"/>
        <v>-20.619534134864761</v>
      </c>
    </row>
    <row r="569" spans="2:12" x14ac:dyDescent="0.2">
      <c r="B569">
        <v>8.4738788604736293</v>
      </c>
      <c r="C569">
        <v>10.9856700897216</v>
      </c>
      <c r="D569">
        <v>-50.834827423095703</v>
      </c>
      <c r="E569">
        <f t="shared" si="16"/>
        <v>-10.458426157633491</v>
      </c>
      <c r="I569">
        <v>-26.753313064575099</v>
      </c>
      <c r="J569">
        <v>-24.5502529144287</v>
      </c>
      <c r="K569">
        <v>-36.988609313964801</v>
      </c>
      <c r="L569">
        <f t="shared" si="17"/>
        <v>-29.430725097656204</v>
      </c>
    </row>
    <row r="570" spans="2:12" x14ac:dyDescent="0.2">
      <c r="B570">
        <v>-41.636753082275298</v>
      </c>
      <c r="C570">
        <v>43.685482025146399</v>
      </c>
      <c r="D570">
        <v>-41.491413116455</v>
      </c>
      <c r="E570">
        <f t="shared" si="16"/>
        <v>-13.147561391194634</v>
      </c>
      <c r="I570">
        <v>-33.625038146972599</v>
      </c>
      <c r="J570">
        <v>-32.6160469055175</v>
      </c>
      <c r="K570">
        <v>-39.662845611572202</v>
      </c>
      <c r="L570">
        <f t="shared" si="17"/>
        <v>-35.3013102213541</v>
      </c>
    </row>
    <row r="571" spans="2:12" x14ac:dyDescent="0.2">
      <c r="B571">
        <v>-38.924419403076101</v>
      </c>
      <c r="C571">
        <v>28.013597488403299</v>
      </c>
      <c r="D571">
        <v>-13.9308156967163</v>
      </c>
      <c r="E571">
        <f t="shared" si="16"/>
        <v>-8.280545870463035</v>
      </c>
      <c r="I571">
        <v>1.62703073024749</v>
      </c>
      <c r="J571">
        <v>-36.747909545898402</v>
      </c>
      <c r="K571">
        <v>-35.797248840332003</v>
      </c>
      <c r="L571">
        <f t="shared" si="17"/>
        <v>-23.639375885327638</v>
      </c>
    </row>
    <row r="572" spans="2:12" x14ac:dyDescent="0.2">
      <c r="B572">
        <v>-20.4085998535156</v>
      </c>
      <c r="C572">
        <v>44.411415100097599</v>
      </c>
      <c r="D572">
        <v>-33.224609375</v>
      </c>
      <c r="E572">
        <f t="shared" si="16"/>
        <v>-3.0739313761393334</v>
      </c>
      <c r="I572">
        <v>4.3187160491943297</v>
      </c>
      <c r="J572">
        <v>-37.173988342285099</v>
      </c>
      <c r="K572">
        <v>-44.888664245605398</v>
      </c>
      <c r="L572">
        <f t="shared" si="17"/>
        <v>-25.914645512898726</v>
      </c>
    </row>
    <row r="573" spans="2:12" x14ac:dyDescent="0.2">
      <c r="B573">
        <v>-36.755897521972599</v>
      </c>
      <c r="C573">
        <v>12.290133476257299</v>
      </c>
      <c r="D573">
        <v>-44.199188232421797</v>
      </c>
      <c r="E573">
        <f t="shared" si="16"/>
        <v>-22.888317426045699</v>
      </c>
      <c r="I573">
        <v>-32.983188629150298</v>
      </c>
      <c r="J573">
        <v>-38.169746398925703</v>
      </c>
      <c r="K573">
        <v>-26.002788543701101</v>
      </c>
      <c r="L573">
        <f t="shared" si="17"/>
        <v>-32.385241190592367</v>
      </c>
    </row>
    <row r="574" spans="2:12" x14ac:dyDescent="0.2">
      <c r="B574">
        <v>-39.8922119140625</v>
      </c>
      <c r="C574">
        <v>-18.878372192382798</v>
      </c>
      <c r="D574">
        <v>-34.336006164550703</v>
      </c>
      <c r="E574">
        <f t="shared" si="16"/>
        <v>-31.035530090332003</v>
      </c>
      <c r="I574">
        <v>32.166118621826101</v>
      </c>
      <c r="J574">
        <v>-23.581811904907202</v>
      </c>
      <c r="K574">
        <v>-18.805620193481399</v>
      </c>
      <c r="L574">
        <f t="shared" si="17"/>
        <v>-3.4071044921875</v>
      </c>
    </row>
    <row r="575" spans="2:12" x14ac:dyDescent="0.2">
      <c r="B575">
        <v>-30.323297500610298</v>
      </c>
      <c r="C575">
        <v>-12.295746803283601</v>
      </c>
      <c r="D575">
        <v>-49.159862518310497</v>
      </c>
      <c r="E575">
        <f t="shared" si="16"/>
        <v>-30.592968940734796</v>
      </c>
      <c r="I575">
        <v>-4.2274417877197203</v>
      </c>
      <c r="J575">
        <v>-11.420075416564901</v>
      </c>
      <c r="K575">
        <v>-39.526805877685497</v>
      </c>
      <c r="L575">
        <f t="shared" si="17"/>
        <v>-18.391441027323371</v>
      </c>
    </row>
    <row r="576" spans="2:12" x14ac:dyDescent="0.2">
      <c r="B576">
        <v>-35.181095123291001</v>
      </c>
      <c r="C576">
        <v>-17.808000564575099</v>
      </c>
      <c r="D576">
        <v>-45.743206024169901</v>
      </c>
      <c r="E576">
        <f t="shared" si="16"/>
        <v>-32.910767237345333</v>
      </c>
      <c r="I576">
        <v>-38.38037109375</v>
      </c>
      <c r="J576">
        <v>-33.792751312255803</v>
      </c>
      <c r="K576">
        <v>-32.274700164794901</v>
      </c>
      <c r="L576">
        <f t="shared" si="17"/>
        <v>-34.815940856933565</v>
      </c>
    </row>
    <row r="577" spans="2:12" x14ac:dyDescent="0.2">
      <c r="B577">
        <v>-32.015869140625</v>
      </c>
      <c r="C577">
        <v>-1.34868383407592</v>
      </c>
      <c r="D577">
        <v>-26.7938632965087</v>
      </c>
      <c r="E577">
        <f t="shared" si="16"/>
        <v>-20.05280542373654</v>
      </c>
      <c r="I577">
        <v>-30.4384441375732</v>
      </c>
      <c r="J577">
        <v>-37.119449615478501</v>
      </c>
      <c r="K577">
        <v>-12.270178794860801</v>
      </c>
      <c r="L577">
        <f t="shared" si="17"/>
        <v>-26.609357515970832</v>
      </c>
    </row>
    <row r="578" spans="2:12" x14ac:dyDescent="0.2">
      <c r="B578">
        <v>-19.972227096557599</v>
      </c>
      <c r="C578">
        <v>5.4753026962280202</v>
      </c>
      <c r="D578">
        <v>-38.031059265136697</v>
      </c>
      <c r="E578">
        <f t="shared" ref="E578:E641" si="18">AVERAGE(B578,C578,D578)</f>
        <v>-17.509327888488759</v>
      </c>
      <c r="I578">
        <v>-35.691310882568303</v>
      </c>
      <c r="J578">
        <v>-29.0837383270263</v>
      </c>
      <c r="K578">
        <v>-17.747196197509702</v>
      </c>
      <c r="L578">
        <f t="shared" ref="L578:L641" si="19">AVERAGE(I578,J578,K578)</f>
        <v>-27.507415135701432</v>
      </c>
    </row>
    <row r="579" spans="2:12" x14ac:dyDescent="0.2">
      <c r="B579">
        <v>-44.802364349365199</v>
      </c>
      <c r="C579">
        <v>24.048513412475501</v>
      </c>
      <c r="D579">
        <v>-36.444801330566399</v>
      </c>
      <c r="E579">
        <f t="shared" si="18"/>
        <v>-19.066217422485366</v>
      </c>
      <c r="I579">
        <v>-15.562890052795399</v>
      </c>
      <c r="J579">
        <v>-26.118175506591701</v>
      </c>
      <c r="K579">
        <v>-38.488971710205</v>
      </c>
      <c r="L579">
        <f t="shared" si="19"/>
        <v>-26.723345756530701</v>
      </c>
    </row>
    <row r="580" spans="2:12" x14ac:dyDescent="0.2">
      <c r="B580">
        <v>-38.329883575439403</v>
      </c>
      <c r="C580">
        <v>-25.4676494598388</v>
      </c>
      <c r="D580">
        <v>-35.9660034179687</v>
      </c>
      <c r="E580">
        <f t="shared" si="18"/>
        <v>-33.254512151082302</v>
      </c>
      <c r="I580">
        <v>-19.0867805480957</v>
      </c>
      <c r="J580">
        <v>-20.7392482757568</v>
      </c>
      <c r="K580">
        <v>6.1722288131713796</v>
      </c>
      <c r="L580">
        <f t="shared" si="19"/>
        <v>-11.217933336893706</v>
      </c>
    </row>
    <row r="581" spans="2:12" x14ac:dyDescent="0.2">
      <c r="B581">
        <v>-25.322483062744102</v>
      </c>
      <c r="C581">
        <v>0.59002006053924505</v>
      </c>
      <c r="D581">
        <v>-44.205226898193303</v>
      </c>
      <c r="E581">
        <f t="shared" si="18"/>
        <v>-22.979229966799384</v>
      </c>
      <c r="I581">
        <v>-39.226669311523402</v>
      </c>
      <c r="J581">
        <v>-25.5927219390869</v>
      </c>
      <c r="K581">
        <v>-4.5329575538635201</v>
      </c>
      <c r="L581">
        <f t="shared" si="19"/>
        <v>-23.117449601491273</v>
      </c>
    </row>
    <row r="582" spans="2:12" x14ac:dyDescent="0.2">
      <c r="B582">
        <v>-35.60009765625</v>
      </c>
      <c r="C582">
        <v>6.2980475425720197</v>
      </c>
      <c r="D582">
        <v>-23.388626098632798</v>
      </c>
      <c r="E582">
        <f t="shared" si="18"/>
        <v>-17.563558737436924</v>
      </c>
      <c r="I582">
        <v>-12.347071647644</v>
      </c>
      <c r="J582">
        <v>-9.7632761001586896</v>
      </c>
      <c r="K582">
        <v>-42.609474182128899</v>
      </c>
      <c r="L582">
        <f t="shared" si="19"/>
        <v>-21.573273976643861</v>
      </c>
    </row>
    <row r="583" spans="2:12" x14ac:dyDescent="0.2">
      <c r="B583">
        <v>-38.55122756958</v>
      </c>
      <c r="C583">
        <v>-18.4395427703857</v>
      </c>
      <c r="D583">
        <v>-26.430788040161101</v>
      </c>
      <c r="E583">
        <f t="shared" si="18"/>
        <v>-27.807186126708931</v>
      </c>
      <c r="I583">
        <v>15.8479690551757</v>
      </c>
      <c r="J583">
        <v>-11.323021888732899</v>
      </c>
      <c r="K583">
        <v>-40.139366149902301</v>
      </c>
      <c r="L583">
        <f t="shared" si="19"/>
        <v>-11.871472994486501</v>
      </c>
    </row>
    <row r="584" spans="2:12" x14ac:dyDescent="0.2">
      <c r="B584">
        <v>-36.712974548339801</v>
      </c>
      <c r="C584">
        <v>1.4065425395965501</v>
      </c>
      <c r="D584">
        <v>-46.236614227294901</v>
      </c>
      <c r="E584">
        <f t="shared" si="18"/>
        <v>-27.181015412012716</v>
      </c>
      <c r="I584">
        <v>-9.4199905395507795</v>
      </c>
      <c r="J584">
        <v>-41.323196411132798</v>
      </c>
      <c r="K584">
        <v>-25.660181045532202</v>
      </c>
      <c r="L584">
        <f t="shared" si="19"/>
        <v>-25.467789332071927</v>
      </c>
    </row>
    <row r="585" spans="2:12" x14ac:dyDescent="0.2">
      <c r="B585">
        <v>-25.545448303222599</v>
      </c>
      <c r="C585">
        <v>-12.629426002502401</v>
      </c>
      <c r="D585">
        <v>-41.276599884033203</v>
      </c>
      <c r="E585">
        <f t="shared" si="18"/>
        <v>-26.483824729919402</v>
      </c>
      <c r="I585">
        <v>-37.651126861572202</v>
      </c>
      <c r="J585">
        <v>-32.521644592285099</v>
      </c>
      <c r="K585">
        <v>-17.167320251464801</v>
      </c>
      <c r="L585">
        <f t="shared" si="19"/>
        <v>-29.113363901774036</v>
      </c>
    </row>
    <row r="586" spans="2:12" x14ac:dyDescent="0.2">
      <c r="B586">
        <v>-18.6307983398437</v>
      </c>
      <c r="C586">
        <v>-28.957765579223601</v>
      </c>
      <c r="D586">
        <v>-44.599910736083899</v>
      </c>
      <c r="E586">
        <f t="shared" si="18"/>
        <v>-30.729491551717064</v>
      </c>
      <c r="I586">
        <v>52.5852241516113</v>
      </c>
      <c r="J586">
        <v>-15.081474304199199</v>
      </c>
      <c r="K586">
        <v>41.705093383788999</v>
      </c>
      <c r="L586">
        <f t="shared" si="19"/>
        <v>26.402947743733701</v>
      </c>
    </row>
    <row r="587" spans="2:12" x14ac:dyDescent="0.2">
      <c r="B587">
        <v>-33.321456909179602</v>
      </c>
      <c r="C587">
        <v>-24.389680862426701</v>
      </c>
      <c r="D587">
        <v>-34.742851257324197</v>
      </c>
      <c r="E587">
        <f t="shared" si="18"/>
        <v>-30.81799634297683</v>
      </c>
      <c r="I587">
        <v>23.373973846435501</v>
      </c>
      <c r="J587">
        <v>-23.094863891601499</v>
      </c>
      <c r="K587">
        <v>-13.8463430404663</v>
      </c>
      <c r="L587">
        <f t="shared" si="19"/>
        <v>-4.5224110285440995</v>
      </c>
    </row>
    <row r="588" spans="2:12" x14ac:dyDescent="0.2">
      <c r="B588">
        <v>-24.5013923645019</v>
      </c>
      <c r="C588">
        <v>-21.301193237304599</v>
      </c>
      <c r="D588">
        <v>-43.9207954406738</v>
      </c>
      <c r="E588">
        <f t="shared" si="18"/>
        <v>-29.907793680826767</v>
      </c>
      <c r="I588">
        <v>-30.5715312957763</v>
      </c>
      <c r="J588">
        <v>0.85251599550247104</v>
      </c>
      <c r="K588">
        <v>-40.023738861083899</v>
      </c>
      <c r="L588">
        <f t="shared" si="19"/>
        <v>-23.247584720452576</v>
      </c>
    </row>
    <row r="589" spans="2:12" x14ac:dyDescent="0.2">
      <c r="B589">
        <v>-32.935832977294901</v>
      </c>
      <c r="C589">
        <v>-18.478866577148398</v>
      </c>
      <c r="D589">
        <v>-43.849964141845703</v>
      </c>
      <c r="E589">
        <f t="shared" si="18"/>
        <v>-31.754887898763002</v>
      </c>
      <c r="I589">
        <v>-19.623062133788999</v>
      </c>
      <c r="J589">
        <v>-24.2725925445556</v>
      </c>
      <c r="K589">
        <v>-15.003965377807599</v>
      </c>
      <c r="L589">
        <f t="shared" si="19"/>
        <v>-19.633206685384067</v>
      </c>
    </row>
    <row r="590" spans="2:12" x14ac:dyDescent="0.2">
      <c r="B590">
        <v>-30.647722244262599</v>
      </c>
      <c r="C590">
        <v>-6.6172199249267498</v>
      </c>
      <c r="D590">
        <v>-33.365756988525298</v>
      </c>
      <c r="E590">
        <f t="shared" si="18"/>
        <v>-23.543566385904882</v>
      </c>
      <c r="I590">
        <v>-13.9187965393066</v>
      </c>
      <c r="J590">
        <v>-38.645782470703097</v>
      </c>
      <c r="K590">
        <v>-24.249288558959901</v>
      </c>
      <c r="L590">
        <f t="shared" si="19"/>
        <v>-25.604622522989867</v>
      </c>
    </row>
    <row r="591" spans="2:12" x14ac:dyDescent="0.2">
      <c r="B591">
        <v>-19.822086334228501</v>
      </c>
      <c r="C591">
        <v>-25.0550842285156</v>
      </c>
      <c r="D591">
        <v>-35.219463348388601</v>
      </c>
      <c r="E591">
        <f t="shared" si="18"/>
        <v>-26.698877970377566</v>
      </c>
      <c r="I591">
        <v>-46.200252532958899</v>
      </c>
      <c r="J591">
        <v>-26.875989913940401</v>
      </c>
      <c r="K591">
        <v>-37.894725799560497</v>
      </c>
      <c r="L591">
        <f t="shared" si="19"/>
        <v>-36.990322748819928</v>
      </c>
    </row>
    <row r="592" spans="2:12" x14ac:dyDescent="0.2">
      <c r="B592">
        <v>-44.090858459472599</v>
      </c>
      <c r="C592">
        <v>-28.814456939697202</v>
      </c>
      <c r="D592">
        <v>-44.522842407226499</v>
      </c>
      <c r="E592">
        <f t="shared" si="18"/>
        <v>-39.142719268798771</v>
      </c>
      <c r="I592">
        <v>-15.0308675765991</v>
      </c>
      <c r="J592">
        <v>-23.838315963745099</v>
      </c>
      <c r="K592">
        <v>-42.549289703369098</v>
      </c>
      <c r="L592">
        <f t="shared" si="19"/>
        <v>-27.139491081237765</v>
      </c>
    </row>
    <row r="593" spans="2:12" x14ac:dyDescent="0.2">
      <c r="B593">
        <v>-24.032161712646399</v>
      </c>
      <c r="C593">
        <v>17.095199584960898</v>
      </c>
      <c r="D593">
        <v>-31.725282669067301</v>
      </c>
      <c r="E593">
        <f t="shared" si="18"/>
        <v>-12.887414932250934</v>
      </c>
      <c r="I593">
        <v>59.397872924804602</v>
      </c>
      <c r="J593">
        <v>-39.268806457519503</v>
      </c>
      <c r="K593">
        <v>-16.897031784057599</v>
      </c>
      <c r="L593">
        <f t="shared" si="19"/>
        <v>1.0773448944091666</v>
      </c>
    </row>
    <row r="594" spans="2:12" x14ac:dyDescent="0.2">
      <c r="B594">
        <v>-31.134935379028299</v>
      </c>
      <c r="C594">
        <v>-10.1435451507568</v>
      </c>
      <c r="D594">
        <v>-41.505851745605398</v>
      </c>
      <c r="E594">
        <f t="shared" si="18"/>
        <v>-27.594777425130165</v>
      </c>
      <c r="I594">
        <v>-24.3912143707275</v>
      </c>
      <c r="J594">
        <v>-36.260837554931598</v>
      </c>
      <c r="K594">
        <v>-29.473789215087798</v>
      </c>
      <c r="L594">
        <f t="shared" si="19"/>
        <v>-30.041947046915634</v>
      </c>
    </row>
    <row r="595" spans="2:12" x14ac:dyDescent="0.2">
      <c r="B595">
        <v>-46.583442687988203</v>
      </c>
      <c r="C595">
        <v>0.44213715195655801</v>
      </c>
      <c r="D595">
        <v>-36.232616424560497</v>
      </c>
      <c r="E595">
        <f t="shared" si="18"/>
        <v>-27.457973986864047</v>
      </c>
      <c r="I595">
        <v>52.626174926757798</v>
      </c>
      <c r="J595">
        <v>-44.879543304443303</v>
      </c>
      <c r="K595">
        <v>-28.9311714172363</v>
      </c>
      <c r="L595">
        <f t="shared" si="19"/>
        <v>-7.0615132649739349</v>
      </c>
    </row>
    <row r="596" spans="2:12" x14ac:dyDescent="0.2">
      <c r="B596">
        <v>-41.815696716308501</v>
      </c>
      <c r="C596">
        <v>-17.790132522583001</v>
      </c>
      <c r="D596">
        <v>-30.678518295288001</v>
      </c>
      <c r="E596">
        <f t="shared" si="18"/>
        <v>-30.094782511393166</v>
      </c>
      <c r="I596">
        <v>3.2372798919677699</v>
      </c>
      <c r="J596">
        <v>-29.984134674072202</v>
      </c>
      <c r="K596">
        <v>-11.171022415161101</v>
      </c>
      <c r="L596">
        <f t="shared" si="19"/>
        <v>-12.639292399088511</v>
      </c>
    </row>
    <row r="597" spans="2:12" x14ac:dyDescent="0.2">
      <c r="B597">
        <v>-26.7955112457275</v>
      </c>
      <c r="C597">
        <v>-11.7612285614013</v>
      </c>
      <c r="D597">
        <v>-38.870513916015597</v>
      </c>
      <c r="E597">
        <f t="shared" si="18"/>
        <v>-25.809084574381462</v>
      </c>
      <c r="I597">
        <v>17.3633708953857</v>
      </c>
      <c r="J597">
        <v>-29.207971572875898</v>
      </c>
      <c r="K597">
        <v>-13.751930236816399</v>
      </c>
      <c r="L597">
        <f t="shared" si="19"/>
        <v>-8.5321769714355327</v>
      </c>
    </row>
    <row r="598" spans="2:12" x14ac:dyDescent="0.2">
      <c r="B598">
        <v>-38.643325805663999</v>
      </c>
      <c r="C598">
        <v>10.542130470275801</v>
      </c>
      <c r="D598">
        <v>-18.175561904907202</v>
      </c>
      <c r="E598">
        <f t="shared" si="18"/>
        <v>-15.425585746765131</v>
      </c>
      <c r="I598">
        <v>-11.7691183090209</v>
      </c>
      <c r="J598">
        <v>-39.589992523193303</v>
      </c>
      <c r="K598">
        <v>-20.040592193603501</v>
      </c>
      <c r="L598">
        <f t="shared" si="19"/>
        <v>-23.7999010086059</v>
      </c>
    </row>
    <row r="599" spans="2:12" x14ac:dyDescent="0.2">
      <c r="B599">
        <v>-29.856689453125</v>
      </c>
      <c r="C599">
        <v>-36.472888946533203</v>
      </c>
      <c r="D599">
        <v>-24.383163452148398</v>
      </c>
      <c r="E599">
        <f t="shared" si="18"/>
        <v>-30.237580617268865</v>
      </c>
      <c r="I599">
        <v>-14.2767429351806</v>
      </c>
      <c r="J599">
        <v>-14.125480651855399</v>
      </c>
      <c r="K599">
        <v>-36.549129486083899</v>
      </c>
      <c r="L599">
        <f t="shared" si="19"/>
        <v>-21.650451024373297</v>
      </c>
    </row>
    <row r="600" spans="2:12" x14ac:dyDescent="0.2">
      <c r="B600">
        <v>-42.964809417724602</v>
      </c>
      <c r="C600">
        <v>-17.138515472412099</v>
      </c>
      <c r="D600">
        <v>-31.912570953369102</v>
      </c>
      <c r="E600">
        <f t="shared" si="18"/>
        <v>-30.6719652811686</v>
      </c>
      <c r="I600">
        <v>2.4158480167388898</v>
      </c>
      <c r="J600">
        <v>-17.532382965087798</v>
      </c>
      <c r="K600">
        <v>-17.019861221313398</v>
      </c>
      <c r="L600">
        <f t="shared" si="19"/>
        <v>-10.712132056554102</v>
      </c>
    </row>
    <row r="601" spans="2:12" x14ac:dyDescent="0.2">
      <c r="B601">
        <v>-38.754245758056598</v>
      </c>
      <c r="C601">
        <v>-18.813396453857401</v>
      </c>
      <c r="D601">
        <v>-17.067424774169901</v>
      </c>
      <c r="E601">
        <f t="shared" si="18"/>
        <v>-24.878355662027968</v>
      </c>
      <c r="I601">
        <v>-14.5247707366943</v>
      </c>
      <c r="J601">
        <v>-20.688941955566399</v>
      </c>
      <c r="K601">
        <v>-16.039047241210898</v>
      </c>
      <c r="L601">
        <f t="shared" si="19"/>
        <v>-17.084253311157198</v>
      </c>
    </row>
    <row r="602" spans="2:12" x14ac:dyDescent="0.2">
      <c r="B602">
        <v>-35.462417602538999</v>
      </c>
      <c r="C602">
        <v>2.5432043075561501</v>
      </c>
      <c r="D602">
        <v>-33.680282592773402</v>
      </c>
      <c r="E602">
        <f t="shared" si="18"/>
        <v>-22.199831962585417</v>
      </c>
      <c r="I602">
        <v>4.7808432579040501</v>
      </c>
      <c r="J602">
        <v>-41.577091217041001</v>
      </c>
      <c r="K602">
        <v>-15.4387464523315</v>
      </c>
      <c r="L602">
        <f t="shared" si="19"/>
        <v>-17.411664803822816</v>
      </c>
    </row>
    <row r="603" spans="2:12" x14ac:dyDescent="0.2">
      <c r="B603">
        <v>-24.7280960083007</v>
      </c>
      <c r="C603">
        <v>-43.8744087219238</v>
      </c>
      <c r="D603">
        <v>-31.2994384765625</v>
      </c>
      <c r="E603">
        <f t="shared" si="18"/>
        <v>-33.300647735595668</v>
      </c>
      <c r="I603">
        <v>45.507930755615199</v>
      </c>
      <c r="J603">
        <v>-28.9038772583007</v>
      </c>
      <c r="K603">
        <v>-24.905664443969702</v>
      </c>
      <c r="L603">
        <f t="shared" si="19"/>
        <v>-2.7672036488850673</v>
      </c>
    </row>
    <row r="604" spans="2:12" x14ac:dyDescent="0.2">
      <c r="B604">
        <v>-37.875167846679602</v>
      </c>
      <c r="C604">
        <v>-20.208703994750898</v>
      </c>
      <c r="D604">
        <v>-29.691661834716701</v>
      </c>
      <c r="E604">
        <f t="shared" si="18"/>
        <v>-29.258511225382403</v>
      </c>
      <c r="I604">
        <v>10.9875631332397</v>
      </c>
      <c r="J604">
        <v>-30.374689102172798</v>
      </c>
      <c r="K604">
        <v>-39.189144134521399</v>
      </c>
      <c r="L604">
        <f t="shared" si="19"/>
        <v>-19.525423367818167</v>
      </c>
    </row>
    <row r="605" spans="2:12" x14ac:dyDescent="0.2">
      <c r="B605">
        <v>-3.9912380278110497E-2</v>
      </c>
      <c r="C605">
        <v>-8.7435770034790004</v>
      </c>
      <c r="D605">
        <v>-14.0670146942138</v>
      </c>
      <c r="E605">
        <f t="shared" si="18"/>
        <v>-7.6168346926569699</v>
      </c>
      <c r="I605">
        <v>73.294525146484304</v>
      </c>
      <c r="J605">
        <v>-30.1969394683837</v>
      </c>
      <c r="K605">
        <v>-29.145565032958899</v>
      </c>
      <c r="L605">
        <f t="shared" si="19"/>
        <v>4.650673548380567</v>
      </c>
    </row>
    <row r="606" spans="2:12" x14ac:dyDescent="0.2">
      <c r="B606">
        <v>-19.976251602172798</v>
      </c>
      <c r="C606">
        <v>-17.2905368804931</v>
      </c>
      <c r="D606">
        <v>-4.5808386802673304</v>
      </c>
      <c r="E606">
        <f t="shared" si="18"/>
        <v>-13.949209054311078</v>
      </c>
      <c r="I606">
        <v>0.86188113689422596</v>
      </c>
      <c r="J606">
        <v>-40.551231384277301</v>
      </c>
      <c r="K606">
        <v>-38.340789794921797</v>
      </c>
      <c r="L606">
        <f t="shared" si="19"/>
        <v>-26.010046680768294</v>
      </c>
    </row>
    <row r="607" spans="2:12" x14ac:dyDescent="0.2">
      <c r="B607">
        <v>-25.637069702148398</v>
      </c>
      <c r="C607">
        <v>-9.0277900695800692</v>
      </c>
      <c r="D607">
        <v>-43.404014587402301</v>
      </c>
      <c r="E607">
        <f t="shared" si="18"/>
        <v>-26.022958119710257</v>
      </c>
      <c r="I607">
        <v>6.6133894920349103</v>
      </c>
      <c r="J607">
        <v>-41.9018745422363</v>
      </c>
      <c r="K607">
        <v>-44.681507110595703</v>
      </c>
      <c r="L607">
        <f t="shared" si="19"/>
        <v>-26.65666405359903</v>
      </c>
    </row>
    <row r="608" spans="2:12" x14ac:dyDescent="0.2">
      <c r="B608">
        <v>-18.731239318847599</v>
      </c>
      <c r="C608">
        <v>-38.475242614746001</v>
      </c>
      <c r="D608">
        <v>-17.918737411498999</v>
      </c>
      <c r="E608">
        <f t="shared" si="18"/>
        <v>-25.041739781697533</v>
      </c>
      <c r="I608">
        <v>25.909105300903299</v>
      </c>
      <c r="J608">
        <v>-25.075721740722599</v>
      </c>
      <c r="K608">
        <v>-35.110191345214801</v>
      </c>
      <c r="L608">
        <f t="shared" si="19"/>
        <v>-11.425602595011368</v>
      </c>
    </row>
    <row r="609" spans="2:12" x14ac:dyDescent="0.2">
      <c r="B609">
        <v>-37.351249694824197</v>
      </c>
      <c r="C609">
        <v>-12.386298179626399</v>
      </c>
      <c r="D609">
        <v>-24.160152435302699</v>
      </c>
      <c r="E609">
        <f t="shared" si="18"/>
        <v>-24.632566769917769</v>
      </c>
      <c r="I609">
        <v>-2.7515304088592498</v>
      </c>
      <c r="J609">
        <v>-1.5400025844573899</v>
      </c>
      <c r="K609">
        <v>-12.562567710876399</v>
      </c>
      <c r="L609">
        <f t="shared" si="19"/>
        <v>-5.6180335680643454</v>
      </c>
    </row>
    <row r="610" spans="2:12" x14ac:dyDescent="0.2">
      <c r="B610">
        <v>-26.176944732666001</v>
      </c>
      <c r="C610">
        <v>-22.316072463989201</v>
      </c>
      <c r="D610">
        <v>-31.934255599975501</v>
      </c>
      <c r="E610">
        <f t="shared" si="18"/>
        <v>-26.809090932210236</v>
      </c>
      <c r="I610">
        <v>-0.26911449432373002</v>
      </c>
      <c r="J610">
        <v>-42.827651977538999</v>
      </c>
      <c r="K610">
        <v>-33.623897552490199</v>
      </c>
      <c r="L610">
        <f t="shared" si="19"/>
        <v>-25.573554674784308</v>
      </c>
    </row>
    <row r="611" spans="2:12" x14ac:dyDescent="0.2">
      <c r="B611">
        <v>-29.996513366699201</v>
      </c>
      <c r="C611">
        <v>-25.350051879882798</v>
      </c>
      <c r="D611">
        <v>-28.6072578430175</v>
      </c>
      <c r="E611">
        <f t="shared" si="18"/>
        <v>-27.984607696533164</v>
      </c>
      <c r="I611">
        <v>18.782457351684499</v>
      </c>
      <c r="J611">
        <v>-22.130905151367099</v>
      </c>
      <c r="K611">
        <v>-38.299976348876903</v>
      </c>
      <c r="L611">
        <f t="shared" si="19"/>
        <v>-13.882808049519832</v>
      </c>
    </row>
    <row r="612" spans="2:12" x14ac:dyDescent="0.2">
      <c r="B612">
        <v>-35.7852172851562</v>
      </c>
      <c r="C612">
        <v>-0.67437386512756303</v>
      </c>
      <c r="D612">
        <v>-37.19527053833</v>
      </c>
      <c r="E612">
        <f t="shared" si="18"/>
        <v>-24.551620562871253</v>
      </c>
      <c r="I612">
        <v>-5.7667865753173801</v>
      </c>
      <c r="J612">
        <v>-14.314627647399901</v>
      </c>
      <c r="K612">
        <v>-39.724067687988203</v>
      </c>
      <c r="L612">
        <f t="shared" si="19"/>
        <v>-19.935160636901827</v>
      </c>
    </row>
    <row r="613" spans="2:12" x14ac:dyDescent="0.2">
      <c r="B613">
        <v>-18.456230163574201</v>
      </c>
      <c r="C613">
        <v>31.630022048950099</v>
      </c>
      <c r="D613">
        <v>-30.798723220825099</v>
      </c>
      <c r="E613">
        <f t="shared" si="18"/>
        <v>-5.8749771118164</v>
      </c>
      <c r="I613">
        <v>20.7093601226806</v>
      </c>
      <c r="J613">
        <v>-22.050958633422798</v>
      </c>
      <c r="K613">
        <v>-18.0975036621093</v>
      </c>
      <c r="L613">
        <f t="shared" si="19"/>
        <v>-6.4797007242838331</v>
      </c>
    </row>
    <row r="614" spans="2:12" x14ac:dyDescent="0.2">
      <c r="B614">
        <v>-17.583309173583899</v>
      </c>
      <c r="C614">
        <v>-14.394872665405201</v>
      </c>
      <c r="D614">
        <v>-10.3960618972778</v>
      </c>
      <c r="E614">
        <f t="shared" si="18"/>
        <v>-14.124747912088969</v>
      </c>
      <c r="I614">
        <v>23.6063232421875</v>
      </c>
      <c r="J614">
        <v>-31.344221115112301</v>
      </c>
      <c r="K614">
        <v>16.734960556030199</v>
      </c>
      <c r="L614">
        <f t="shared" si="19"/>
        <v>2.9990208943684658</v>
      </c>
    </row>
    <row r="615" spans="2:12" x14ac:dyDescent="0.2">
      <c r="B615">
        <v>-16.713634490966701</v>
      </c>
      <c r="C615">
        <v>-3.65662169456481</v>
      </c>
      <c r="D615">
        <v>-38.211799621582003</v>
      </c>
      <c r="E615">
        <f t="shared" si="18"/>
        <v>-19.527351935704505</v>
      </c>
      <c r="I615">
        <v>83.182235717773395</v>
      </c>
      <c r="J615">
        <v>-43.045223236083899</v>
      </c>
      <c r="K615">
        <v>-23.7925605773925</v>
      </c>
      <c r="L615">
        <f t="shared" si="19"/>
        <v>5.448150634765665</v>
      </c>
    </row>
    <row r="616" spans="2:12" x14ac:dyDescent="0.2">
      <c r="B616">
        <v>-36.689136505126903</v>
      </c>
      <c r="C616">
        <v>-28.156393051147401</v>
      </c>
      <c r="D616">
        <v>-23.414482116699201</v>
      </c>
      <c r="E616">
        <f t="shared" si="18"/>
        <v>-29.420003890991168</v>
      </c>
      <c r="I616">
        <v>19.5682678222656</v>
      </c>
      <c r="J616">
        <v>-43.421257019042898</v>
      </c>
      <c r="K616">
        <v>-7.2358441352844203</v>
      </c>
      <c r="L616">
        <f t="shared" si="19"/>
        <v>-10.362944444020572</v>
      </c>
    </row>
    <row r="617" spans="2:12" x14ac:dyDescent="0.2">
      <c r="B617">
        <v>-26.269596099853501</v>
      </c>
      <c r="C617">
        <v>-3.32983374595642</v>
      </c>
      <c r="D617">
        <v>-31.8552856445312</v>
      </c>
      <c r="E617">
        <f t="shared" si="18"/>
        <v>-20.484905163447042</v>
      </c>
      <c r="I617">
        <v>-30.5855503082275</v>
      </c>
      <c r="J617">
        <v>-16.3562507629394</v>
      </c>
      <c r="K617">
        <v>-16.1309795379638</v>
      </c>
      <c r="L617">
        <f t="shared" si="19"/>
        <v>-21.024260203043568</v>
      </c>
    </row>
    <row r="618" spans="2:12" x14ac:dyDescent="0.2">
      <c r="B618">
        <v>-13.588433265686</v>
      </c>
      <c r="C618">
        <v>12.6804447174072</v>
      </c>
      <c r="D618">
        <v>-38.077392578125</v>
      </c>
      <c r="E618">
        <f t="shared" si="18"/>
        <v>-12.9951270421346</v>
      </c>
      <c r="I618">
        <v>-14.087426185607899</v>
      </c>
      <c r="J618">
        <v>-30.7698650360107</v>
      </c>
      <c r="K618">
        <v>-30.840822219848601</v>
      </c>
      <c r="L618">
        <f t="shared" si="19"/>
        <v>-25.232704480489065</v>
      </c>
    </row>
    <row r="619" spans="2:12" x14ac:dyDescent="0.2">
      <c r="B619">
        <v>-48.187587738037102</v>
      </c>
      <c r="C619">
        <v>-2.7884833812713601</v>
      </c>
      <c r="D619">
        <v>-35.617359161376903</v>
      </c>
      <c r="E619">
        <f t="shared" si="18"/>
        <v>-28.864476760228456</v>
      </c>
      <c r="I619">
        <v>-29.584434509277301</v>
      </c>
      <c r="J619">
        <v>-18.6588115692138</v>
      </c>
      <c r="K619">
        <v>-13.0604228973388</v>
      </c>
      <c r="L619">
        <f t="shared" si="19"/>
        <v>-20.434556325276631</v>
      </c>
    </row>
    <row r="620" spans="2:12" x14ac:dyDescent="0.2">
      <c r="B620">
        <v>-24.6564540863037</v>
      </c>
      <c r="C620">
        <v>-15.917319297790501</v>
      </c>
      <c r="D620">
        <v>-15.733786582946699</v>
      </c>
      <c r="E620">
        <f t="shared" si="18"/>
        <v>-18.769186655680301</v>
      </c>
      <c r="I620">
        <v>-41.399456024169901</v>
      </c>
      <c r="J620">
        <v>-19.8904418945312</v>
      </c>
      <c r="K620">
        <v>-35.973674774169901</v>
      </c>
      <c r="L620">
        <f t="shared" si="19"/>
        <v>-32.421190897623667</v>
      </c>
    </row>
    <row r="621" spans="2:12" x14ac:dyDescent="0.2">
      <c r="B621">
        <v>-30.872714996337798</v>
      </c>
      <c r="C621">
        <v>-2.9028036594390798</v>
      </c>
      <c r="D621">
        <v>-19.7652568817138</v>
      </c>
      <c r="E621">
        <f t="shared" si="18"/>
        <v>-17.846925179163559</v>
      </c>
      <c r="I621">
        <v>2.4613623619079501</v>
      </c>
      <c r="J621">
        <v>-23.5259685516357</v>
      </c>
      <c r="K621">
        <v>-17.4351711273193</v>
      </c>
      <c r="L621">
        <f t="shared" si="19"/>
        <v>-12.83325910568235</v>
      </c>
    </row>
    <row r="622" spans="2:12" x14ac:dyDescent="0.2">
      <c r="B622">
        <v>-20.014421463012599</v>
      </c>
      <c r="C622">
        <v>-28.8594856262207</v>
      </c>
      <c r="D622">
        <v>-33.431125640869098</v>
      </c>
      <c r="E622">
        <f t="shared" si="18"/>
        <v>-27.435010910034134</v>
      </c>
      <c r="I622">
        <v>12.161892890930099</v>
      </c>
      <c r="J622">
        <v>-12.3168077468872</v>
      </c>
      <c r="K622">
        <v>-23.350429534912099</v>
      </c>
      <c r="L622">
        <f t="shared" si="19"/>
        <v>-7.8351147969563995</v>
      </c>
    </row>
    <row r="623" spans="2:12" x14ac:dyDescent="0.2">
      <c r="B623">
        <v>-37.933746337890597</v>
      </c>
      <c r="C623">
        <v>-16.511907577514599</v>
      </c>
      <c r="D623">
        <v>-42.294803619384702</v>
      </c>
      <c r="E623">
        <f t="shared" si="18"/>
        <v>-32.246819178263301</v>
      </c>
      <c r="I623">
        <v>7.3481550216674796</v>
      </c>
      <c r="J623">
        <v>-32.093593597412102</v>
      </c>
      <c r="K623">
        <v>-38.067508697509702</v>
      </c>
      <c r="L623">
        <f t="shared" si="19"/>
        <v>-20.937649091084776</v>
      </c>
    </row>
    <row r="624" spans="2:12" x14ac:dyDescent="0.2">
      <c r="B624">
        <v>-30.469549179077099</v>
      </c>
      <c r="C624">
        <v>-19.353731155395501</v>
      </c>
      <c r="D624">
        <v>-52.278854370117102</v>
      </c>
      <c r="E624">
        <f t="shared" si="18"/>
        <v>-34.034044901529903</v>
      </c>
      <c r="I624">
        <v>11.361980438232401</v>
      </c>
      <c r="J624">
        <v>-29.136684417724599</v>
      </c>
      <c r="K624">
        <v>-28.727188110351499</v>
      </c>
      <c r="L624">
        <f t="shared" si="19"/>
        <v>-15.500630696614564</v>
      </c>
    </row>
    <row r="625" spans="2:12" x14ac:dyDescent="0.2">
      <c r="B625">
        <v>-27.936443328857401</v>
      </c>
      <c r="C625">
        <v>-27.638835906982401</v>
      </c>
      <c r="D625">
        <v>-25.059759140014599</v>
      </c>
      <c r="E625">
        <f t="shared" si="18"/>
        <v>-26.878346125284803</v>
      </c>
      <c r="I625">
        <v>6.9927978515625</v>
      </c>
      <c r="J625">
        <v>-42.076972961425703</v>
      </c>
      <c r="K625">
        <v>-35.600841522216797</v>
      </c>
      <c r="L625">
        <f t="shared" si="19"/>
        <v>-23.561672210693331</v>
      </c>
    </row>
    <row r="626" spans="2:12" x14ac:dyDescent="0.2">
      <c r="B626">
        <v>-22.9039707183837</v>
      </c>
      <c r="C626">
        <v>-14.106340408325099</v>
      </c>
      <c r="D626">
        <v>-44.398136138916001</v>
      </c>
      <c r="E626">
        <f t="shared" si="18"/>
        <v>-27.1361490885416</v>
      </c>
      <c r="I626">
        <v>35.3965034484863</v>
      </c>
      <c r="J626">
        <v>-37.844387054443303</v>
      </c>
      <c r="K626">
        <v>-13.3914012908935</v>
      </c>
      <c r="L626">
        <f t="shared" si="19"/>
        <v>-5.2797616322835008</v>
      </c>
    </row>
    <row r="627" spans="2:12" x14ac:dyDescent="0.2">
      <c r="B627">
        <v>-28.962739944458001</v>
      </c>
      <c r="C627">
        <v>-19.2265090942382</v>
      </c>
      <c r="D627">
        <v>-30.2605800628662</v>
      </c>
      <c r="E627">
        <f t="shared" si="18"/>
        <v>-26.149943033854132</v>
      </c>
      <c r="I627">
        <v>50.415786743163999</v>
      </c>
      <c r="J627">
        <v>-42.0357856750488</v>
      </c>
      <c r="K627">
        <v>28.890617370605401</v>
      </c>
      <c r="L627">
        <f t="shared" si="19"/>
        <v>12.423539479573535</v>
      </c>
    </row>
    <row r="628" spans="2:12" x14ac:dyDescent="0.2">
      <c r="B628">
        <v>-33.237743377685497</v>
      </c>
      <c r="C628">
        <v>9.1068773269653303</v>
      </c>
      <c r="D628">
        <v>-42.235774993896399</v>
      </c>
      <c r="E628">
        <f t="shared" si="18"/>
        <v>-22.122213681538852</v>
      </c>
      <c r="I628">
        <v>5.2280797958373997</v>
      </c>
      <c r="J628">
        <v>-14.4170799255371</v>
      </c>
      <c r="K628">
        <v>-24.530206680297798</v>
      </c>
      <c r="L628">
        <f t="shared" si="19"/>
        <v>-11.2397356033325</v>
      </c>
    </row>
    <row r="629" spans="2:12" x14ac:dyDescent="0.2">
      <c r="B629">
        <v>-12.7440900802612</v>
      </c>
      <c r="C629">
        <v>-14.7894687652587</v>
      </c>
      <c r="D629">
        <v>-41.378467559814403</v>
      </c>
      <c r="E629">
        <f t="shared" si="18"/>
        <v>-22.970675468444767</v>
      </c>
      <c r="I629">
        <v>51.998813629150298</v>
      </c>
      <c r="J629">
        <v>-28.374496459960898</v>
      </c>
      <c r="K629">
        <v>-28.662946701049801</v>
      </c>
      <c r="L629">
        <f t="shared" si="19"/>
        <v>-1.6795431772868004</v>
      </c>
    </row>
    <row r="630" spans="2:12" x14ac:dyDescent="0.2">
      <c r="B630">
        <v>-14.4568529129028</v>
      </c>
      <c r="C630">
        <v>-32.090015411376903</v>
      </c>
      <c r="D630">
        <v>-32.700248718261697</v>
      </c>
      <c r="E630">
        <f t="shared" si="18"/>
        <v>-26.415705680847129</v>
      </c>
      <c r="I630">
        <v>0.82309848070144598</v>
      </c>
      <c r="J630">
        <v>-16.799179077148398</v>
      </c>
      <c r="K630">
        <v>0.87408328056335405</v>
      </c>
      <c r="L630">
        <f t="shared" si="19"/>
        <v>-5.0339991052945328</v>
      </c>
    </row>
    <row r="631" spans="2:12" x14ac:dyDescent="0.2">
      <c r="B631">
        <v>-40.373733520507798</v>
      </c>
      <c r="C631">
        <v>6.2512931823730398</v>
      </c>
      <c r="D631">
        <v>-47.081119537353501</v>
      </c>
      <c r="E631">
        <f t="shared" si="18"/>
        <v>-27.067853291829419</v>
      </c>
      <c r="I631">
        <v>-34.027767181396399</v>
      </c>
      <c r="J631">
        <v>-29.195350646972599</v>
      </c>
      <c r="K631">
        <v>-14.968028068542401</v>
      </c>
      <c r="L631">
        <f t="shared" si="19"/>
        <v>-26.063715298970465</v>
      </c>
    </row>
    <row r="632" spans="2:12" x14ac:dyDescent="0.2">
      <c r="B632">
        <v>-19.8154792785644</v>
      </c>
      <c r="C632">
        <v>-3.9456048011779701</v>
      </c>
      <c r="D632">
        <v>-23.522626876831001</v>
      </c>
      <c r="E632">
        <f t="shared" si="18"/>
        <v>-15.761236985524457</v>
      </c>
      <c r="I632">
        <v>12.6859531402587</v>
      </c>
      <c r="J632">
        <v>-26.931251525878899</v>
      </c>
      <c r="K632">
        <v>-29.768276214599599</v>
      </c>
      <c r="L632">
        <f t="shared" si="19"/>
        <v>-14.671191533406599</v>
      </c>
    </row>
    <row r="633" spans="2:12" x14ac:dyDescent="0.2">
      <c r="B633">
        <v>-37.337890625</v>
      </c>
      <c r="C633">
        <v>-39.111824035644503</v>
      </c>
      <c r="D633">
        <v>-36.418918609619098</v>
      </c>
      <c r="E633">
        <f t="shared" si="18"/>
        <v>-37.622877756754534</v>
      </c>
      <c r="I633">
        <v>16.116628646850501</v>
      </c>
      <c r="J633">
        <v>-34.177036285400298</v>
      </c>
      <c r="K633">
        <v>-9.8351755142211896</v>
      </c>
      <c r="L633">
        <f t="shared" si="19"/>
        <v>-9.2985277175903303</v>
      </c>
    </row>
    <row r="634" spans="2:12" x14ac:dyDescent="0.2">
      <c r="B634">
        <v>-44.538524627685497</v>
      </c>
      <c r="C634">
        <v>9.0339946746826101</v>
      </c>
      <c r="D634">
        <v>-31.004589080810501</v>
      </c>
      <c r="E634">
        <f t="shared" si="18"/>
        <v>-22.169706344604464</v>
      </c>
      <c r="I634">
        <v>39.332935333251903</v>
      </c>
      <c r="J634">
        <v>-16.536554336547798</v>
      </c>
      <c r="K634">
        <v>-16.9265022277832</v>
      </c>
      <c r="L634">
        <f t="shared" si="19"/>
        <v>1.9566262563069685</v>
      </c>
    </row>
    <row r="635" spans="2:12" x14ac:dyDescent="0.2">
      <c r="B635">
        <v>-49.139068603515597</v>
      </c>
      <c r="C635">
        <v>-22.227184295654201</v>
      </c>
      <c r="D635">
        <v>-5.1500782966613698</v>
      </c>
      <c r="E635">
        <f t="shared" si="18"/>
        <v>-25.505443731943718</v>
      </c>
      <c r="I635">
        <v>-6.68712949752807</v>
      </c>
      <c r="J635">
        <v>-21.114139556884702</v>
      </c>
      <c r="K635">
        <v>-13.9987134933471</v>
      </c>
      <c r="L635">
        <f t="shared" si="19"/>
        <v>-13.933327515919956</v>
      </c>
    </row>
    <row r="636" spans="2:12" x14ac:dyDescent="0.2">
      <c r="B636">
        <v>-28.253414154052699</v>
      </c>
      <c r="C636">
        <v>-9.8142280578613192</v>
      </c>
      <c r="D636">
        <v>-31.788852691650298</v>
      </c>
      <c r="E636">
        <f t="shared" si="18"/>
        <v>-23.285498301188102</v>
      </c>
      <c r="I636">
        <v>8.9207086563110298</v>
      </c>
      <c r="J636">
        <v>-18.2064514160156</v>
      </c>
      <c r="K636">
        <v>-39.816993713378899</v>
      </c>
      <c r="L636">
        <f t="shared" si="19"/>
        <v>-16.367578824361157</v>
      </c>
    </row>
    <row r="637" spans="2:12" x14ac:dyDescent="0.2">
      <c r="B637">
        <v>-40.672706604003899</v>
      </c>
      <c r="C637">
        <v>-8.6499500274658203</v>
      </c>
      <c r="D637">
        <v>-29.680583953857401</v>
      </c>
      <c r="E637">
        <f t="shared" si="18"/>
        <v>-26.334413528442372</v>
      </c>
      <c r="I637">
        <v>1.2492960691452</v>
      </c>
      <c r="J637">
        <v>-15.704281806945801</v>
      </c>
      <c r="K637">
        <v>-19.725713729858398</v>
      </c>
      <c r="L637">
        <f t="shared" si="19"/>
        <v>-11.393566489219666</v>
      </c>
    </row>
    <row r="638" spans="2:12" x14ac:dyDescent="0.2">
      <c r="B638">
        <v>-31.810878753662099</v>
      </c>
      <c r="C638">
        <v>-32.519973754882798</v>
      </c>
      <c r="D638">
        <v>-41.350589752197202</v>
      </c>
      <c r="E638">
        <f t="shared" si="18"/>
        <v>-35.22714742024737</v>
      </c>
      <c r="I638">
        <v>-27.8157749176025</v>
      </c>
      <c r="J638">
        <v>-37.695262908935497</v>
      </c>
      <c r="K638">
        <v>11.9253492355346</v>
      </c>
      <c r="L638">
        <f t="shared" si="19"/>
        <v>-17.861896197001133</v>
      </c>
    </row>
    <row r="639" spans="2:12" x14ac:dyDescent="0.2">
      <c r="B639">
        <v>-30.141679763793899</v>
      </c>
      <c r="C639">
        <v>18.038747787475501</v>
      </c>
      <c r="D639">
        <v>-19.696006774902301</v>
      </c>
      <c r="E639">
        <f t="shared" si="18"/>
        <v>-10.5996462504069</v>
      </c>
      <c r="I639">
        <v>17.246707916259702</v>
      </c>
      <c r="J639">
        <v>-21.288761138916001</v>
      </c>
      <c r="K639">
        <v>-19.349248886108398</v>
      </c>
      <c r="L639">
        <f t="shared" si="19"/>
        <v>-7.7971007029215658</v>
      </c>
    </row>
    <row r="640" spans="2:12" x14ac:dyDescent="0.2">
      <c r="B640">
        <v>-25.999732971191399</v>
      </c>
      <c r="C640">
        <v>-27.161188125610298</v>
      </c>
      <c r="D640">
        <v>-37.823551177978501</v>
      </c>
      <c r="E640">
        <f t="shared" si="18"/>
        <v>-30.328157424926733</v>
      </c>
      <c r="I640">
        <v>3.6842296123504599</v>
      </c>
      <c r="J640">
        <v>-15.6858730316162</v>
      </c>
      <c r="K640">
        <v>-23.023151397705</v>
      </c>
      <c r="L640">
        <f t="shared" si="19"/>
        <v>-11.674931605656914</v>
      </c>
    </row>
    <row r="641" spans="2:12" x14ac:dyDescent="0.2">
      <c r="B641">
        <v>-30.246072769165</v>
      </c>
      <c r="C641">
        <v>-13.906039237976</v>
      </c>
      <c r="D641">
        <v>-38.795055389404297</v>
      </c>
      <c r="E641">
        <f t="shared" si="18"/>
        <v>-27.649055798848433</v>
      </c>
      <c r="I641">
        <v>-10.288854598999</v>
      </c>
      <c r="J641">
        <v>-19.851053237915</v>
      </c>
      <c r="K641">
        <v>33.334606170654297</v>
      </c>
      <c r="L641">
        <f t="shared" si="19"/>
        <v>1.0648994445800994</v>
      </c>
    </row>
    <row r="642" spans="2:12" x14ac:dyDescent="0.2">
      <c r="B642">
        <v>-34.635921478271399</v>
      </c>
      <c r="C642">
        <v>-18.9581489562988</v>
      </c>
      <c r="D642">
        <v>-16.0520820617675</v>
      </c>
      <c r="E642">
        <f t="shared" ref="E642:E705" si="20">AVERAGE(B642,C642,D642)</f>
        <v>-23.215384165445897</v>
      </c>
      <c r="I642">
        <v>9.5079011917114205</v>
      </c>
      <c r="J642">
        <v>-34.7932739257812</v>
      </c>
      <c r="K642">
        <v>-26.544681549072202</v>
      </c>
      <c r="L642">
        <f t="shared" ref="L642:L705" si="21">AVERAGE(I642,J642,K642)</f>
        <v>-17.276684761047328</v>
      </c>
    </row>
    <row r="643" spans="2:12" x14ac:dyDescent="0.2">
      <c r="B643">
        <v>5.2671399116516104</v>
      </c>
      <c r="C643">
        <v>15.941349029541</v>
      </c>
      <c r="D643">
        <v>-21.093584060668899</v>
      </c>
      <c r="E643">
        <f t="shared" si="20"/>
        <v>3.830162684123669E-2</v>
      </c>
      <c r="I643">
        <v>-21.5137424468994</v>
      </c>
      <c r="J643">
        <v>-30.890947341918899</v>
      </c>
      <c r="K643">
        <v>-19.817827224731399</v>
      </c>
      <c r="L643">
        <f t="shared" si="21"/>
        <v>-24.074172337849902</v>
      </c>
    </row>
    <row r="644" spans="2:12" x14ac:dyDescent="0.2">
      <c r="B644">
        <v>-23.6128845214843</v>
      </c>
      <c r="C644">
        <v>-17.8803691864013</v>
      </c>
      <c r="D644">
        <v>-24.024864196777301</v>
      </c>
      <c r="E644">
        <f t="shared" si="20"/>
        <v>-21.839372634887635</v>
      </c>
      <c r="I644">
        <v>14.432630538940399</v>
      </c>
      <c r="J644">
        <v>-15.477205276489199</v>
      </c>
      <c r="K644">
        <v>0.225109562277793</v>
      </c>
      <c r="L644">
        <f t="shared" si="21"/>
        <v>-0.27315505842366888</v>
      </c>
    </row>
    <row r="645" spans="2:12" x14ac:dyDescent="0.2">
      <c r="B645">
        <v>-34.988063812255803</v>
      </c>
      <c r="C645">
        <v>-14.0753421783447</v>
      </c>
      <c r="D645">
        <v>-20.464601516723601</v>
      </c>
      <c r="E645">
        <f t="shared" si="20"/>
        <v>-23.176002502441367</v>
      </c>
      <c r="I645">
        <v>-5.2340745925903303</v>
      </c>
      <c r="J645">
        <v>-19.421735763549801</v>
      </c>
      <c r="K645">
        <v>-32.756061553955</v>
      </c>
      <c r="L645">
        <f t="shared" si="21"/>
        <v>-19.137290636698378</v>
      </c>
    </row>
    <row r="646" spans="2:12" x14ac:dyDescent="0.2">
      <c r="B646">
        <v>-23.0639133453369</v>
      </c>
      <c r="C646">
        <v>-20.224946975708001</v>
      </c>
      <c r="D646">
        <v>-15.5376319885253</v>
      </c>
      <c r="E646">
        <f t="shared" si="20"/>
        <v>-19.608830769856734</v>
      </c>
      <c r="I646">
        <v>8.0396862030029297</v>
      </c>
      <c r="J646">
        <v>-43.261119842529297</v>
      </c>
      <c r="K646">
        <v>-31.658432006835898</v>
      </c>
      <c r="L646">
        <f t="shared" si="21"/>
        <v>-22.29328854878742</v>
      </c>
    </row>
    <row r="647" spans="2:12" x14ac:dyDescent="0.2">
      <c r="B647">
        <v>-34.949436187744098</v>
      </c>
      <c r="C647">
        <v>-18.215614318847599</v>
      </c>
      <c r="D647">
        <v>-20.952449798583899</v>
      </c>
      <c r="E647">
        <f t="shared" si="20"/>
        <v>-24.705833435058533</v>
      </c>
      <c r="I647">
        <v>28.159988403320298</v>
      </c>
      <c r="J647">
        <v>-31.205898284912099</v>
      </c>
      <c r="K647">
        <v>-47.236984252929602</v>
      </c>
      <c r="L647">
        <f t="shared" si="21"/>
        <v>-16.760964711507132</v>
      </c>
    </row>
    <row r="648" spans="2:12" x14ac:dyDescent="0.2">
      <c r="B648">
        <v>-18.882440567016602</v>
      </c>
      <c r="C648">
        <v>-20.249513626098601</v>
      </c>
      <c r="D648">
        <v>-34.751380920410099</v>
      </c>
      <c r="E648">
        <f t="shared" si="20"/>
        <v>-24.627778371175101</v>
      </c>
      <c r="I648">
        <v>8.8889350891113192</v>
      </c>
      <c r="J648">
        <v>-36.600860595703097</v>
      </c>
      <c r="K648">
        <v>24.464208602905199</v>
      </c>
      <c r="L648">
        <f t="shared" si="21"/>
        <v>-1.0825723012288588</v>
      </c>
    </row>
    <row r="649" spans="2:12" x14ac:dyDescent="0.2">
      <c r="B649">
        <v>3.0501077175140301</v>
      </c>
      <c r="C649">
        <v>-24.812898635864201</v>
      </c>
      <c r="D649">
        <v>-35.305038452148402</v>
      </c>
      <c r="E649">
        <f t="shared" si="20"/>
        <v>-19.022609790166189</v>
      </c>
      <c r="I649">
        <v>29.748977661132798</v>
      </c>
      <c r="J649">
        <v>-27.5018711090087</v>
      </c>
      <c r="K649">
        <v>10.886040687561</v>
      </c>
      <c r="L649">
        <f t="shared" si="21"/>
        <v>4.3777157465616989</v>
      </c>
    </row>
    <row r="650" spans="2:12" x14ac:dyDescent="0.2">
      <c r="B650">
        <v>-33.334766387939403</v>
      </c>
      <c r="C650">
        <v>-3.1552820205688401</v>
      </c>
      <c r="D650">
        <v>-29.911655426025298</v>
      </c>
      <c r="E650">
        <f t="shared" si="20"/>
        <v>-22.133901278177849</v>
      </c>
      <c r="I650">
        <v>24.901622772216701</v>
      </c>
      <c r="J650">
        <v>-28.697158813476499</v>
      </c>
      <c r="K650">
        <v>-23.455064773559499</v>
      </c>
      <c r="L650">
        <f t="shared" si="21"/>
        <v>-9.083533604939765</v>
      </c>
    </row>
    <row r="651" spans="2:12" x14ac:dyDescent="0.2">
      <c r="B651">
        <v>-35.547618865966797</v>
      </c>
      <c r="C651">
        <v>-17.407249450683501</v>
      </c>
      <c r="D651">
        <v>-25.671831130981399</v>
      </c>
      <c r="E651">
        <f t="shared" si="20"/>
        <v>-26.208899815877231</v>
      </c>
      <c r="I651">
        <v>37.359935760497997</v>
      </c>
      <c r="J651">
        <v>-14.128565788269</v>
      </c>
      <c r="K651">
        <v>-37.190696716308501</v>
      </c>
      <c r="L651">
        <f t="shared" si="21"/>
        <v>-4.6531089146931679</v>
      </c>
    </row>
    <row r="652" spans="2:12" x14ac:dyDescent="0.2">
      <c r="B652">
        <v>-30.2661018371582</v>
      </c>
      <c r="C652">
        <v>4.1527442932128897</v>
      </c>
      <c r="D652">
        <v>-17.3926582336425</v>
      </c>
      <c r="E652">
        <f t="shared" si="20"/>
        <v>-14.502005259195935</v>
      </c>
      <c r="I652">
        <v>23.884527206420898</v>
      </c>
      <c r="J652">
        <v>-22.0729045867919</v>
      </c>
      <c r="K652">
        <v>-12.505002021789499</v>
      </c>
      <c r="L652">
        <f t="shared" si="21"/>
        <v>-3.5644598007201669</v>
      </c>
    </row>
    <row r="653" spans="2:12" x14ac:dyDescent="0.2">
      <c r="B653">
        <v>-31.622716903686499</v>
      </c>
      <c r="C653">
        <v>-39.230899810791001</v>
      </c>
      <c r="D653">
        <v>-21.0877361297607</v>
      </c>
      <c r="E653">
        <f t="shared" si="20"/>
        <v>-30.647117614746065</v>
      </c>
      <c r="I653">
        <v>46.901912689208899</v>
      </c>
      <c r="J653">
        <v>-23.0015964508056</v>
      </c>
      <c r="K653">
        <v>-40.194324493408203</v>
      </c>
      <c r="L653">
        <f t="shared" si="21"/>
        <v>-5.431336085001635</v>
      </c>
    </row>
    <row r="654" spans="2:12" x14ac:dyDescent="0.2">
      <c r="B654">
        <v>-15.2218351364135</v>
      </c>
      <c r="C654">
        <v>-31.624750137329102</v>
      </c>
      <c r="D654">
        <v>-16.3989238739013</v>
      </c>
      <c r="E654">
        <f t="shared" si="20"/>
        <v>-21.081836382547966</v>
      </c>
      <c r="I654">
        <v>19.382396697998001</v>
      </c>
      <c r="J654">
        <v>-25.177446365356399</v>
      </c>
      <c r="K654">
        <v>-40.078960418701101</v>
      </c>
      <c r="L654">
        <f t="shared" si="21"/>
        <v>-15.291336695353166</v>
      </c>
    </row>
    <row r="655" spans="2:12" x14ac:dyDescent="0.2">
      <c r="B655">
        <v>16.933082580566399</v>
      </c>
      <c r="C655">
        <v>10.9557437896728</v>
      </c>
      <c r="D655">
        <v>-36.638187408447202</v>
      </c>
      <c r="E655">
        <f t="shared" si="20"/>
        <v>-2.9164536794026668</v>
      </c>
      <c r="I655">
        <v>-7.2678751945495597</v>
      </c>
      <c r="J655">
        <v>-21.880229949951101</v>
      </c>
      <c r="K655">
        <v>19.616720199584901</v>
      </c>
      <c r="L655">
        <f t="shared" si="21"/>
        <v>-3.1771283149719203</v>
      </c>
    </row>
    <row r="656" spans="2:12" x14ac:dyDescent="0.2">
      <c r="B656">
        <v>-42.051177978515597</v>
      </c>
      <c r="C656">
        <v>-14.548864364624</v>
      </c>
      <c r="D656">
        <v>-26.5389080047607</v>
      </c>
      <c r="E656">
        <f t="shared" si="20"/>
        <v>-27.712983449300101</v>
      </c>
      <c r="I656">
        <v>33.382797241210902</v>
      </c>
      <c r="J656">
        <v>-9.3386955261230398</v>
      </c>
      <c r="K656">
        <v>-41.000659942626903</v>
      </c>
      <c r="L656">
        <f t="shared" si="21"/>
        <v>-5.6521860758463474</v>
      </c>
    </row>
    <row r="657" spans="2:12" x14ac:dyDescent="0.2">
      <c r="B657">
        <v>-44.171794891357401</v>
      </c>
      <c r="C657">
        <v>-14.967455863952599</v>
      </c>
      <c r="D657">
        <v>-46.4268379211425</v>
      </c>
      <c r="E657">
        <f t="shared" si="20"/>
        <v>-35.188696225484165</v>
      </c>
      <c r="I657">
        <v>27.2259712219238</v>
      </c>
      <c r="J657">
        <v>-48.822917938232401</v>
      </c>
      <c r="K657">
        <v>-25.8607578277587</v>
      </c>
      <c r="L657">
        <f t="shared" si="21"/>
        <v>-15.819234848022433</v>
      </c>
    </row>
    <row r="658" spans="2:12" x14ac:dyDescent="0.2">
      <c r="B658">
        <v>-27.160894393920898</v>
      </c>
      <c r="C658">
        <v>-24.665258407592699</v>
      </c>
      <c r="D658">
        <v>-41.071701049804602</v>
      </c>
      <c r="E658">
        <f t="shared" si="20"/>
        <v>-30.965951283772736</v>
      </c>
      <c r="I658">
        <v>24.9268703460693</v>
      </c>
      <c r="J658">
        <v>-25.445154190063398</v>
      </c>
      <c r="K658">
        <v>-34.229854583740199</v>
      </c>
      <c r="L658">
        <f t="shared" si="21"/>
        <v>-11.582712809244766</v>
      </c>
    </row>
    <row r="659" spans="2:12" x14ac:dyDescent="0.2">
      <c r="B659">
        <v>-34.919994354247997</v>
      </c>
      <c r="C659">
        <v>-6.2480969429016104</v>
      </c>
      <c r="D659">
        <v>-29.324092864990199</v>
      </c>
      <c r="E659">
        <f t="shared" si="20"/>
        <v>-23.49739472071327</v>
      </c>
      <c r="I659">
        <v>33.779319763183501</v>
      </c>
      <c r="J659">
        <v>-8.9390745162963796</v>
      </c>
      <c r="K659">
        <v>-15.6546831130981</v>
      </c>
      <c r="L659">
        <f t="shared" si="21"/>
        <v>3.0618540445963407</v>
      </c>
    </row>
    <row r="660" spans="2:12" x14ac:dyDescent="0.2">
      <c r="B660">
        <v>-19.802156448364201</v>
      </c>
      <c r="C660">
        <v>-42.824867248535099</v>
      </c>
      <c r="D660">
        <v>-38.3264350891113</v>
      </c>
      <c r="E660">
        <f t="shared" si="20"/>
        <v>-33.6511529286702</v>
      </c>
      <c r="I660">
        <v>19.836967468261701</v>
      </c>
      <c r="J660">
        <v>-31.861261367797798</v>
      </c>
      <c r="K660">
        <v>-10.3778219223022</v>
      </c>
      <c r="L660">
        <f t="shared" si="21"/>
        <v>-7.4673719406127654</v>
      </c>
    </row>
    <row r="661" spans="2:12" x14ac:dyDescent="0.2">
      <c r="B661">
        <v>-26.128503799438398</v>
      </c>
      <c r="C661">
        <v>-6.3408136367797798</v>
      </c>
      <c r="D661">
        <v>-33.181831359863203</v>
      </c>
      <c r="E661">
        <f t="shared" si="20"/>
        <v>-21.883716265360459</v>
      </c>
      <c r="I661">
        <v>-17.031566619873001</v>
      </c>
      <c r="J661">
        <v>-31.975694656371999</v>
      </c>
      <c r="K661">
        <v>-38.606101989746001</v>
      </c>
      <c r="L661">
        <f t="shared" si="21"/>
        <v>-29.204454421997003</v>
      </c>
    </row>
    <row r="662" spans="2:12" x14ac:dyDescent="0.2">
      <c r="B662">
        <v>-23.133827209472599</v>
      </c>
      <c r="C662">
        <v>9.2941684722900302</v>
      </c>
      <c r="D662">
        <v>2.5989191532135001</v>
      </c>
      <c r="E662">
        <f t="shared" si="20"/>
        <v>-3.7469131946563565</v>
      </c>
      <c r="I662">
        <v>21.528001785278299</v>
      </c>
      <c r="J662">
        <v>-23.455944061279201</v>
      </c>
      <c r="K662">
        <v>-17.756025314331001</v>
      </c>
      <c r="L662">
        <f t="shared" si="21"/>
        <v>-6.5613225301106342</v>
      </c>
    </row>
    <row r="663" spans="2:12" x14ac:dyDescent="0.2">
      <c r="B663">
        <v>-32.4422187805175</v>
      </c>
      <c r="C663">
        <v>-16.839765548706001</v>
      </c>
      <c r="D663">
        <v>-44.461738586425703</v>
      </c>
      <c r="E663">
        <f t="shared" si="20"/>
        <v>-31.247907638549737</v>
      </c>
      <c r="I663">
        <v>-18.4577732086181</v>
      </c>
      <c r="J663">
        <v>-38.381336212158203</v>
      </c>
      <c r="K663">
        <v>-21.68062210083</v>
      </c>
      <c r="L663">
        <f t="shared" si="21"/>
        <v>-26.173243840535434</v>
      </c>
    </row>
    <row r="664" spans="2:12" x14ac:dyDescent="0.2">
      <c r="B664">
        <v>-44.312656402587798</v>
      </c>
      <c r="C664">
        <v>11.137930870056101</v>
      </c>
      <c r="D664">
        <v>-36.531558990478501</v>
      </c>
      <c r="E664">
        <f t="shared" si="20"/>
        <v>-23.235428174336732</v>
      </c>
      <c r="I664">
        <v>-1.76049864292144</v>
      </c>
      <c r="J664">
        <v>-34.667190551757798</v>
      </c>
      <c r="K664">
        <v>-41.130092620849602</v>
      </c>
      <c r="L664">
        <f t="shared" si="21"/>
        <v>-25.852593938509614</v>
      </c>
    </row>
    <row r="665" spans="2:12" x14ac:dyDescent="0.2">
      <c r="B665">
        <v>-42.376548767089801</v>
      </c>
      <c r="C665">
        <v>16.983009338378899</v>
      </c>
      <c r="D665">
        <v>-44.645828247070298</v>
      </c>
      <c r="E665">
        <f t="shared" si="20"/>
        <v>-23.346455891927064</v>
      </c>
      <c r="I665">
        <v>54.154415130615199</v>
      </c>
      <c r="J665">
        <v>-47.9746284484863</v>
      </c>
      <c r="K665">
        <v>-23.196971893310501</v>
      </c>
      <c r="L665">
        <f t="shared" si="21"/>
        <v>-5.6723950703938675</v>
      </c>
    </row>
    <row r="666" spans="2:12" x14ac:dyDescent="0.2">
      <c r="B666">
        <v>-21.9084568023681</v>
      </c>
      <c r="C666">
        <v>-21.114625930786101</v>
      </c>
      <c r="D666">
        <v>-37.426486968994098</v>
      </c>
      <c r="E666">
        <f t="shared" si="20"/>
        <v>-26.816523234049431</v>
      </c>
      <c r="I666">
        <v>12.8063192367553</v>
      </c>
      <c r="J666">
        <v>-28.438097000121999</v>
      </c>
      <c r="K666">
        <v>-15.196301460266101</v>
      </c>
      <c r="L666">
        <f t="shared" si="21"/>
        <v>-10.2760264078776</v>
      </c>
    </row>
    <row r="667" spans="2:12" x14ac:dyDescent="0.2">
      <c r="B667">
        <v>-26.011934280395501</v>
      </c>
      <c r="C667">
        <v>-14.436113357543899</v>
      </c>
      <c r="D667">
        <v>-30.1183776855468</v>
      </c>
      <c r="E667">
        <f t="shared" si="20"/>
        <v>-23.522141774495399</v>
      </c>
      <c r="I667">
        <v>-14.540784835815399</v>
      </c>
      <c r="J667">
        <v>-26.406105041503899</v>
      </c>
      <c r="K667">
        <v>7.0064554214477504</v>
      </c>
      <c r="L667">
        <f t="shared" si="21"/>
        <v>-11.313478151957185</v>
      </c>
    </row>
    <row r="668" spans="2:12" x14ac:dyDescent="0.2">
      <c r="B668">
        <v>-12.399908065795801</v>
      </c>
      <c r="C668">
        <v>-6.9438629150390598</v>
      </c>
      <c r="D668">
        <v>-25.646236419677699</v>
      </c>
      <c r="E668">
        <f t="shared" si="20"/>
        <v>-14.996669133504186</v>
      </c>
      <c r="I668">
        <v>11.156891822814901</v>
      </c>
      <c r="J668">
        <v>-18.767356872558501</v>
      </c>
      <c r="K668">
        <v>-28.090192794799801</v>
      </c>
      <c r="L668">
        <f t="shared" si="21"/>
        <v>-11.900219281514467</v>
      </c>
    </row>
    <row r="669" spans="2:12" x14ac:dyDescent="0.2">
      <c r="B669">
        <v>-34.599254608154297</v>
      </c>
      <c r="C669">
        <v>9.3247051239013601</v>
      </c>
      <c r="D669">
        <v>-37.905296325683501</v>
      </c>
      <c r="E669">
        <f t="shared" si="20"/>
        <v>-21.059948603312147</v>
      </c>
      <c r="I669">
        <v>14.80855178833</v>
      </c>
      <c r="J669">
        <v>-30.285253524780199</v>
      </c>
      <c r="K669">
        <v>-21.135231018066399</v>
      </c>
      <c r="L669">
        <f t="shared" si="21"/>
        <v>-12.203977584838867</v>
      </c>
    </row>
    <row r="670" spans="2:12" x14ac:dyDescent="0.2">
      <c r="B670">
        <v>-34.938102722167898</v>
      </c>
      <c r="C670">
        <v>-39.315605163574197</v>
      </c>
      <c r="D670">
        <v>-24.576368331909102</v>
      </c>
      <c r="E670">
        <f t="shared" si="20"/>
        <v>-32.943358739217068</v>
      </c>
      <c r="I670">
        <v>3.8112010955810498</v>
      </c>
      <c r="J670">
        <v>-4.56961965560913</v>
      </c>
      <c r="K670">
        <v>-15.558199882507299</v>
      </c>
      <c r="L670">
        <f t="shared" si="21"/>
        <v>-5.4388728141784597</v>
      </c>
    </row>
    <row r="671" spans="2:12" x14ac:dyDescent="0.2">
      <c r="B671">
        <v>-33.092483520507798</v>
      </c>
      <c r="C671">
        <v>-18.2950420379638</v>
      </c>
      <c r="D671">
        <v>-39.0930976867675</v>
      </c>
      <c r="E671">
        <f t="shared" si="20"/>
        <v>-30.160207748413029</v>
      </c>
      <c r="I671">
        <v>-26.9831638336181</v>
      </c>
      <c r="J671">
        <v>-37.0499877929687</v>
      </c>
      <c r="K671">
        <v>-20.242893218994102</v>
      </c>
      <c r="L671">
        <f t="shared" si="21"/>
        <v>-28.092014948526966</v>
      </c>
    </row>
    <row r="672" spans="2:12" x14ac:dyDescent="0.2">
      <c r="B672">
        <v>-27.545021057128899</v>
      </c>
      <c r="C672">
        <v>-25.148330688476499</v>
      </c>
      <c r="D672">
        <v>-23.1601848602294</v>
      </c>
      <c r="E672">
        <f t="shared" si="20"/>
        <v>-25.284512201944931</v>
      </c>
      <c r="I672">
        <v>-16.1270637512207</v>
      </c>
      <c r="J672">
        <v>-36.742233276367102</v>
      </c>
      <c r="K672">
        <v>-34.248661041259702</v>
      </c>
      <c r="L672">
        <f t="shared" si="21"/>
        <v>-29.039319356282505</v>
      </c>
    </row>
    <row r="673" spans="2:12" x14ac:dyDescent="0.2">
      <c r="B673">
        <v>-16.963472366333001</v>
      </c>
      <c r="C673">
        <v>1.30463111400604</v>
      </c>
      <c r="D673">
        <v>-20.154598236083899</v>
      </c>
      <c r="E673">
        <f t="shared" si="20"/>
        <v>-11.93781316280362</v>
      </c>
      <c r="I673">
        <v>-9.8410844802856392</v>
      </c>
      <c r="J673">
        <v>-33.222572326660099</v>
      </c>
      <c r="K673">
        <v>-25.332231521606399</v>
      </c>
      <c r="L673">
        <f t="shared" si="21"/>
        <v>-22.798629442850711</v>
      </c>
    </row>
    <row r="674" spans="2:12" x14ac:dyDescent="0.2">
      <c r="B674">
        <v>-33.844192504882798</v>
      </c>
      <c r="C674">
        <v>-8.7573804855346609</v>
      </c>
      <c r="D674">
        <v>-32.862171173095703</v>
      </c>
      <c r="E674">
        <f t="shared" si="20"/>
        <v>-25.15458138783772</v>
      </c>
      <c r="I674">
        <v>-5.6591849327087402</v>
      </c>
      <c r="J674">
        <v>-25.758440017700099</v>
      </c>
      <c r="K674">
        <v>-36.386081695556598</v>
      </c>
      <c r="L674">
        <f t="shared" si="21"/>
        <v>-22.601235548655144</v>
      </c>
    </row>
    <row r="675" spans="2:12" x14ac:dyDescent="0.2">
      <c r="B675">
        <v>-21.306938171386701</v>
      </c>
      <c r="C675">
        <v>6.9628720283508301</v>
      </c>
      <c r="D675">
        <v>-38.979354858398402</v>
      </c>
      <c r="E675">
        <f t="shared" si="20"/>
        <v>-17.774473667144758</v>
      </c>
      <c r="I675">
        <v>-2.6784474849700901</v>
      </c>
      <c r="J675">
        <v>-15.4425544738769</v>
      </c>
      <c r="K675">
        <v>-19.495811462402301</v>
      </c>
      <c r="L675">
        <f t="shared" si="21"/>
        <v>-12.538937807083096</v>
      </c>
    </row>
    <row r="676" spans="2:12" x14ac:dyDescent="0.2">
      <c r="B676">
        <v>-7.2321839332580504</v>
      </c>
      <c r="C676">
        <v>-15.2252893447875</v>
      </c>
      <c r="D676">
        <v>-42.6046752929687</v>
      </c>
      <c r="E676">
        <f t="shared" si="20"/>
        <v>-21.687382857004749</v>
      </c>
      <c r="I676">
        <v>-35.976024627685497</v>
      </c>
      <c r="J676">
        <v>-36.550636291503899</v>
      </c>
      <c r="K676">
        <v>-17.515933990478501</v>
      </c>
      <c r="L676">
        <f t="shared" si="21"/>
        <v>-30.014198303222631</v>
      </c>
    </row>
    <row r="677" spans="2:12" x14ac:dyDescent="0.2">
      <c r="B677">
        <v>-34.719352722167898</v>
      </c>
      <c r="C677">
        <v>-29.014232635498001</v>
      </c>
      <c r="D677">
        <v>-11.1482620239257</v>
      </c>
      <c r="E677">
        <f t="shared" si="20"/>
        <v>-24.960615793863866</v>
      </c>
      <c r="I677">
        <v>-20.563819885253899</v>
      </c>
      <c r="J677">
        <v>-19.4891662597656</v>
      </c>
      <c r="K677">
        <v>-45.210681915283203</v>
      </c>
      <c r="L677">
        <f t="shared" si="21"/>
        <v>-28.421222686767567</v>
      </c>
    </row>
    <row r="678" spans="2:12" x14ac:dyDescent="0.2">
      <c r="B678">
        <v>-5.2846369743347097</v>
      </c>
      <c r="C678">
        <v>0.52657294273376398</v>
      </c>
      <c r="D678">
        <v>-48.678165435791001</v>
      </c>
      <c r="E678">
        <f t="shared" si="20"/>
        <v>-17.81207648913065</v>
      </c>
      <c r="I678">
        <v>-11.558209419250399</v>
      </c>
      <c r="J678">
        <v>-40.291179656982401</v>
      </c>
      <c r="K678">
        <v>-8.9332847595214808</v>
      </c>
      <c r="L678">
        <f t="shared" si="21"/>
        <v>-20.260891278584761</v>
      </c>
    </row>
    <row r="679" spans="2:12" x14ac:dyDescent="0.2">
      <c r="B679">
        <v>3.37373447418212</v>
      </c>
      <c r="C679">
        <v>-16.722000122070298</v>
      </c>
      <c r="D679">
        <v>-48.935272216796797</v>
      </c>
      <c r="E679">
        <f t="shared" si="20"/>
        <v>-20.761179288228323</v>
      </c>
      <c r="I679">
        <v>37.819522857666001</v>
      </c>
      <c r="J679">
        <v>-37.6221923828125</v>
      </c>
      <c r="K679">
        <v>-40.616947174072202</v>
      </c>
      <c r="L679">
        <f t="shared" si="21"/>
        <v>-13.473205566406234</v>
      </c>
    </row>
    <row r="680" spans="2:12" x14ac:dyDescent="0.2">
      <c r="B680">
        <v>-44.926239013671797</v>
      </c>
      <c r="C680">
        <v>-24.714836120605401</v>
      </c>
      <c r="D680">
        <v>-40.905845642089801</v>
      </c>
      <c r="E680">
        <f t="shared" si="20"/>
        <v>-36.848973592122334</v>
      </c>
      <c r="I680">
        <v>35.720249176025298</v>
      </c>
      <c r="J680">
        <v>-42.431331634521399</v>
      </c>
      <c r="K680">
        <v>-26.848165512084901</v>
      </c>
      <c r="L680">
        <f t="shared" si="21"/>
        <v>-11.186415990193666</v>
      </c>
    </row>
    <row r="681" spans="2:12" x14ac:dyDescent="0.2">
      <c r="B681">
        <v>-32.0279731750488</v>
      </c>
      <c r="C681">
        <v>-13.461631774902299</v>
      </c>
      <c r="D681">
        <v>-34.262313842773402</v>
      </c>
      <c r="E681">
        <f t="shared" si="20"/>
        <v>-26.583972930908164</v>
      </c>
      <c r="I681">
        <v>14.6924180984497</v>
      </c>
      <c r="J681">
        <v>-33.781002044677699</v>
      </c>
      <c r="K681">
        <v>5.75382328033447</v>
      </c>
      <c r="L681">
        <f t="shared" si="21"/>
        <v>-4.4449202219645096</v>
      </c>
    </row>
    <row r="682" spans="2:12" x14ac:dyDescent="0.2">
      <c r="B682">
        <v>-31.900871276855401</v>
      </c>
      <c r="C682">
        <v>-16.751508712768501</v>
      </c>
      <c r="D682">
        <v>-40.929573059082003</v>
      </c>
      <c r="E682">
        <f t="shared" si="20"/>
        <v>-29.860651016235305</v>
      </c>
      <c r="I682">
        <v>68.0384521484375</v>
      </c>
      <c r="J682">
        <v>-38.126522064208899</v>
      </c>
      <c r="K682">
        <v>-39.9282836914062</v>
      </c>
      <c r="L682">
        <f t="shared" si="21"/>
        <v>-3.3387845357258663</v>
      </c>
    </row>
    <row r="683" spans="2:12" x14ac:dyDescent="0.2">
      <c r="B683">
        <v>-25.878225326538001</v>
      </c>
      <c r="C683">
        <v>-7.1079320907592702</v>
      </c>
      <c r="D683">
        <v>-39.509185791015597</v>
      </c>
      <c r="E683">
        <f t="shared" si="20"/>
        <v>-24.165114402770957</v>
      </c>
      <c r="I683">
        <v>19.013492584228501</v>
      </c>
      <c r="J683">
        <v>-40.859901428222599</v>
      </c>
      <c r="K683">
        <v>-24.6531963348388</v>
      </c>
      <c r="L683">
        <f t="shared" si="21"/>
        <v>-15.499868392944299</v>
      </c>
    </row>
    <row r="684" spans="2:12" x14ac:dyDescent="0.2">
      <c r="B684">
        <v>-19.706037521362301</v>
      </c>
      <c r="C684">
        <v>-15.519955635070801</v>
      </c>
      <c r="D684">
        <v>-41.261043548583899</v>
      </c>
      <c r="E684">
        <f t="shared" si="20"/>
        <v>-25.495678901672335</v>
      </c>
      <c r="I684">
        <v>-19.600563049316399</v>
      </c>
      <c r="J684">
        <v>-42.358123779296797</v>
      </c>
      <c r="K684">
        <v>6.8073101341724396E-2</v>
      </c>
      <c r="L684">
        <f t="shared" si="21"/>
        <v>-20.630204575757158</v>
      </c>
    </row>
    <row r="685" spans="2:12" x14ac:dyDescent="0.2">
      <c r="B685">
        <v>-39.032402038574197</v>
      </c>
      <c r="C685">
        <v>-10.983079910278301</v>
      </c>
      <c r="D685">
        <v>-27.221092224121001</v>
      </c>
      <c r="E685">
        <f t="shared" si="20"/>
        <v>-25.745524724324497</v>
      </c>
      <c r="I685">
        <v>17.961633682250898</v>
      </c>
      <c r="J685">
        <v>-24.194015502929599</v>
      </c>
      <c r="K685">
        <v>-24.285392761230401</v>
      </c>
      <c r="L685">
        <f t="shared" si="21"/>
        <v>-10.172591527303034</v>
      </c>
    </row>
    <row r="686" spans="2:12" x14ac:dyDescent="0.2">
      <c r="B686">
        <v>-42.295013427734297</v>
      </c>
      <c r="C686">
        <v>-17.762895584106399</v>
      </c>
      <c r="D686">
        <v>-43.709228515625</v>
      </c>
      <c r="E686">
        <f t="shared" si="20"/>
        <v>-34.589045842488567</v>
      </c>
      <c r="I686">
        <v>19.230451583862301</v>
      </c>
      <c r="J686">
        <v>-42.376045227050703</v>
      </c>
      <c r="K686">
        <v>-26.0862522125244</v>
      </c>
      <c r="L686">
        <f t="shared" si="21"/>
        <v>-16.410615285237601</v>
      </c>
    </row>
    <row r="687" spans="2:12" x14ac:dyDescent="0.2">
      <c r="B687">
        <v>-28.102014541625898</v>
      </c>
      <c r="C687">
        <v>-8.4266567230224592</v>
      </c>
      <c r="D687">
        <v>-34.785781860351499</v>
      </c>
      <c r="E687">
        <f t="shared" si="20"/>
        <v>-23.771484374999954</v>
      </c>
      <c r="I687">
        <v>11.975154876708901</v>
      </c>
      <c r="J687">
        <v>-37.382225036621001</v>
      </c>
      <c r="K687">
        <v>-35.505779266357401</v>
      </c>
      <c r="L687">
        <f t="shared" si="21"/>
        <v>-20.304283142089833</v>
      </c>
    </row>
    <row r="688" spans="2:12" x14ac:dyDescent="0.2">
      <c r="B688">
        <v>-39.078472137451101</v>
      </c>
      <c r="C688">
        <v>6.3830718398094094E-2</v>
      </c>
      <c r="D688">
        <v>-21.4771308898925</v>
      </c>
      <c r="E688">
        <f t="shared" si="20"/>
        <v>-20.163924102981834</v>
      </c>
      <c r="I688">
        <v>47.938796997070298</v>
      </c>
      <c r="J688">
        <v>-39.902309417724602</v>
      </c>
      <c r="K688">
        <v>-8.7983684539794904</v>
      </c>
      <c r="L688">
        <f t="shared" si="21"/>
        <v>-0.25396029154459815</v>
      </c>
    </row>
    <row r="689" spans="2:12" x14ac:dyDescent="0.2">
      <c r="B689">
        <v>-21.465837478637599</v>
      </c>
      <c r="C689">
        <v>-35.705318450927699</v>
      </c>
      <c r="D689">
        <v>-21.3373622894287</v>
      </c>
      <c r="E689">
        <f t="shared" si="20"/>
        <v>-26.169506072998001</v>
      </c>
      <c r="I689">
        <v>15.6986179351806</v>
      </c>
      <c r="J689">
        <v>-42.298465728759702</v>
      </c>
      <c r="K689">
        <v>-30.340150833129801</v>
      </c>
      <c r="L689">
        <f t="shared" si="21"/>
        <v>-18.9799995422363</v>
      </c>
    </row>
    <row r="690" spans="2:12" x14ac:dyDescent="0.2">
      <c r="B690">
        <v>-27.697839736938398</v>
      </c>
      <c r="C690">
        <v>9.7154016494750906</v>
      </c>
      <c r="D690">
        <v>-15.1183013916015</v>
      </c>
      <c r="E690">
        <f t="shared" si="20"/>
        <v>-11.033579826354936</v>
      </c>
      <c r="I690">
        <v>8.6852369308471609</v>
      </c>
      <c r="J690">
        <v>-38.190879821777301</v>
      </c>
      <c r="K690">
        <v>-39.744899749755803</v>
      </c>
      <c r="L690">
        <f t="shared" si="21"/>
        <v>-23.083514213561983</v>
      </c>
    </row>
    <row r="691" spans="2:12" x14ac:dyDescent="0.2">
      <c r="B691">
        <v>-32.952713012695298</v>
      </c>
      <c r="C691">
        <v>-33.984542846679602</v>
      </c>
      <c r="D691">
        <v>-33.678874969482401</v>
      </c>
      <c r="E691">
        <f t="shared" si="20"/>
        <v>-33.538710276285769</v>
      </c>
      <c r="I691">
        <v>7.3382067680358798</v>
      </c>
      <c r="J691">
        <v>-26.341352462768501</v>
      </c>
      <c r="K691">
        <v>-37.614532470703097</v>
      </c>
      <c r="L691">
        <f t="shared" si="21"/>
        <v>-18.872559388478575</v>
      </c>
    </row>
    <row r="692" spans="2:12" x14ac:dyDescent="0.2">
      <c r="B692">
        <v>-32.183147430419901</v>
      </c>
      <c r="C692">
        <v>3.6093010902404701</v>
      </c>
      <c r="D692">
        <v>-15.6992654800415</v>
      </c>
      <c r="E692">
        <f t="shared" si="20"/>
        <v>-14.757703940073645</v>
      </c>
      <c r="I692">
        <v>-6.02677154541015</v>
      </c>
      <c r="J692">
        <v>-36.801670074462798</v>
      </c>
      <c r="K692">
        <v>-37.794578552246001</v>
      </c>
      <c r="L692">
        <f t="shared" si="21"/>
        <v>-26.874340057372979</v>
      </c>
    </row>
    <row r="693" spans="2:12" x14ac:dyDescent="0.2">
      <c r="B693">
        <v>-23.040010452270501</v>
      </c>
      <c r="C693">
        <v>-3.9001793861389098</v>
      </c>
      <c r="D693">
        <v>-33.816814422607401</v>
      </c>
      <c r="E693">
        <f t="shared" si="20"/>
        <v>-20.252334753672269</v>
      </c>
      <c r="I693">
        <v>23.1148681640625</v>
      </c>
      <c r="J693">
        <v>-28.191755294799801</v>
      </c>
      <c r="K693">
        <v>-41.354820251464801</v>
      </c>
      <c r="L693">
        <f t="shared" si="21"/>
        <v>-15.477235794067369</v>
      </c>
    </row>
    <row r="694" spans="2:12" x14ac:dyDescent="0.2">
      <c r="B694">
        <v>-21.887004852294901</v>
      </c>
      <c r="C694">
        <v>8.3767108917236293</v>
      </c>
      <c r="D694">
        <v>-22.674228668212798</v>
      </c>
      <c r="E694">
        <f t="shared" si="20"/>
        <v>-12.061507542928021</v>
      </c>
      <c r="I694">
        <v>10.1997013092041</v>
      </c>
      <c r="J694">
        <v>-40.193290710449197</v>
      </c>
      <c r="K694">
        <v>-42.999000549316399</v>
      </c>
      <c r="L694">
        <f t="shared" si="21"/>
        <v>-24.330863316853833</v>
      </c>
    </row>
    <row r="695" spans="2:12" x14ac:dyDescent="0.2">
      <c r="B695">
        <v>-12.5930929183959</v>
      </c>
      <c r="C695">
        <v>7.7162790298461896</v>
      </c>
      <c r="D695">
        <v>-21.501808166503899</v>
      </c>
      <c r="E695">
        <f t="shared" si="20"/>
        <v>-8.7928740183512044</v>
      </c>
      <c r="I695">
        <v>27.321660995483398</v>
      </c>
      <c r="J695">
        <v>-37.004688262939403</v>
      </c>
      <c r="K695">
        <v>-15.6415653228759</v>
      </c>
      <c r="L695">
        <f t="shared" si="21"/>
        <v>-8.4415308634439672</v>
      </c>
    </row>
    <row r="696" spans="2:12" x14ac:dyDescent="0.2">
      <c r="B696">
        <v>-37.1314697265625</v>
      </c>
      <c r="C696">
        <v>29.697778701782202</v>
      </c>
      <c r="D696">
        <v>-33.282466888427699</v>
      </c>
      <c r="E696">
        <f t="shared" si="20"/>
        <v>-13.572052637735998</v>
      </c>
      <c r="I696">
        <v>31.2070007324218</v>
      </c>
      <c r="J696">
        <v>-38.265369415283203</v>
      </c>
      <c r="K696">
        <v>-28.164899826049801</v>
      </c>
      <c r="L696">
        <f t="shared" si="21"/>
        <v>-11.741089502970402</v>
      </c>
    </row>
    <row r="697" spans="2:12" x14ac:dyDescent="0.2">
      <c r="B697">
        <v>-29.75244140625</v>
      </c>
      <c r="C697">
        <v>-21.915622711181602</v>
      </c>
      <c r="D697">
        <v>-7.0250554084777797</v>
      </c>
      <c r="E697">
        <f t="shared" si="20"/>
        <v>-19.564373175303128</v>
      </c>
      <c r="I697">
        <v>8.6316471099853498</v>
      </c>
      <c r="J697">
        <v>-27.454448699951101</v>
      </c>
      <c r="K697">
        <v>-30.2418308258056</v>
      </c>
      <c r="L697">
        <f t="shared" si="21"/>
        <v>-16.354877471923782</v>
      </c>
    </row>
    <row r="698" spans="2:12" x14ac:dyDescent="0.2">
      <c r="B698">
        <v>-47.081771850585902</v>
      </c>
      <c r="C698">
        <v>-11.3174829483032</v>
      </c>
      <c r="D698">
        <v>-8.66798591613769</v>
      </c>
      <c r="E698">
        <f t="shared" si="20"/>
        <v>-22.355746905008932</v>
      </c>
      <c r="I698">
        <v>-5.8020167350768999</v>
      </c>
      <c r="J698">
        <v>-32.080558776855398</v>
      </c>
      <c r="K698">
        <v>-1.6094180345535201</v>
      </c>
      <c r="L698">
        <f t="shared" si="21"/>
        <v>-13.163997848828606</v>
      </c>
    </row>
    <row r="699" spans="2:12" x14ac:dyDescent="0.2">
      <c r="B699">
        <v>-40.186687469482401</v>
      </c>
      <c r="C699">
        <v>-13.276165008544901</v>
      </c>
      <c r="D699">
        <v>-28.5068264007568</v>
      </c>
      <c r="E699">
        <f t="shared" si="20"/>
        <v>-27.32322629292803</v>
      </c>
      <c r="I699">
        <v>21.6744365692138</v>
      </c>
      <c r="J699">
        <v>-29.1321697235107</v>
      </c>
      <c r="K699">
        <v>-15.145278930664</v>
      </c>
      <c r="L699">
        <f t="shared" si="21"/>
        <v>-7.534337361653634</v>
      </c>
    </row>
    <row r="700" spans="2:12" x14ac:dyDescent="0.2">
      <c r="B700">
        <v>-34.633762359619098</v>
      </c>
      <c r="C700">
        <v>-6.51407718658447</v>
      </c>
      <c r="D700">
        <v>-37.014617919921797</v>
      </c>
      <c r="E700">
        <f t="shared" si="20"/>
        <v>-26.054152488708457</v>
      </c>
      <c r="I700">
        <v>5.3607687950134197</v>
      </c>
      <c r="J700">
        <v>-31.678804397583001</v>
      </c>
      <c r="K700">
        <v>-16.888191223144499</v>
      </c>
      <c r="L700">
        <f t="shared" si="21"/>
        <v>-14.40207560857136</v>
      </c>
    </row>
    <row r="701" spans="2:12" x14ac:dyDescent="0.2">
      <c r="B701">
        <v>-30.729284286498999</v>
      </c>
      <c r="C701">
        <v>-2.0796947479247998</v>
      </c>
      <c r="D701">
        <v>-30.861482620239201</v>
      </c>
      <c r="E701">
        <f t="shared" si="20"/>
        <v>-21.223487218220999</v>
      </c>
      <c r="I701">
        <v>21.1950073242187</v>
      </c>
      <c r="J701">
        <v>-39.129276275634702</v>
      </c>
      <c r="K701">
        <v>8.2464246749877894</v>
      </c>
      <c r="L701">
        <f t="shared" si="21"/>
        <v>-3.2292814254760707</v>
      </c>
    </row>
    <row r="702" spans="2:12" x14ac:dyDescent="0.2">
      <c r="B702">
        <v>-36.366748809814403</v>
      </c>
      <c r="C702">
        <v>8.93858522176742E-2</v>
      </c>
      <c r="D702">
        <v>-45.9513549804687</v>
      </c>
      <c r="E702">
        <f t="shared" si="20"/>
        <v>-27.409572646021811</v>
      </c>
      <c r="I702">
        <v>14.5640153884887</v>
      </c>
      <c r="J702">
        <v>-21.5353889465332</v>
      </c>
      <c r="K702">
        <v>-33.966133117675703</v>
      </c>
      <c r="L702">
        <f t="shared" si="21"/>
        <v>-13.645835558573401</v>
      </c>
    </row>
    <row r="703" spans="2:12" x14ac:dyDescent="0.2">
      <c r="B703">
        <v>-13.557781219482401</v>
      </c>
      <c r="C703">
        <v>-18.279638290405199</v>
      </c>
      <c r="D703">
        <v>-34.7899169921875</v>
      </c>
      <c r="E703">
        <f t="shared" si="20"/>
        <v>-22.209112167358366</v>
      </c>
      <c r="I703">
        <v>-26.071296691894499</v>
      </c>
      <c r="J703">
        <v>-28.371046066284102</v>
      </c>
      <c r="K703">
        <v>-12.437100410461399</v>
      </c>
      <c r="L703">
        <f t="shared" si="21"/>
        <v>-22.293147722879997</v>
      </c>
    </row>
    <row r="704" spans="2:12" x14ac:dyDescent="0.2">
      <c r="B704">
        <v>-26.2208652496337</v>
      </c>
      <c r="C704">
        <v>-8.4840650558471609</v>
      </c>
      <c r="D704">
        <v>-32.2068672180175</v>
      </c>
      <c r="E704">
        <f t="shared" si="20"/>
        <v>-22.303932507832787</v>
      </c>
      <c r="I704">
        <v>55.825481414794901</v>
      </c>
      <c r="J704">
        <v>-24.908828735351499</v>
      </c>
      <c r="K704">
        <v>-31.0236415863037</v>
      </c>
      <c r="L704">
        <f t="shared" si="21"/>
        <v>-3.566296895343276E-2</v>
      </c>
    </row>
    <row r="705" spans="2:12" x14ac:dyDescent="0.2">
      <c r="B705">
        <v>-29.9655246734619</v>
      </c>
      <c r="C705">
        <v>-33.912139892578097</v>
      </c>
      <c r="D705">
        <v>-44.412155151367102</v>
      </c>
      <c r="E705">
        <f t="shared" si="20"/>
        <v>-36.096606572469035</v>
      </c>
      <c r="I705">
        <v>-0.14483523368835399</v>
      </c>
      <c r="J705">
        <v>-32.6003608703613</v>
      </c>
      <c r="K705">
        <v>-25.385074615478501</v>
      </c>
      <c r="L705">
        <f t="shared" si="21"/>
        <v>-19.376756906509385</v>
      </c>
    </row>
    <row r="706" spans="2:12" x14ac:dyDescent="0.2">
      <c r="B706">
        <v>-35.036426544189403</v>
      </c>
      <c r="C706">
        <v>-28.6674270629882</v>
      </c>
      <c r="D706">
        <v>-8.6190824508666992</v>
      </c>
      <c r="E706">
        <f t="shared" ref="E706:E769" si="22">AVERAGE(B706,C706,D706)</f>
        <v>-24.107645352681434</v>
      </c>
      <c r="I706">
        <v>26.237470626831001</v>
      </c>
      <c r="J706">
        <v>-28.345113754272401</v>
      </c>
      <c r="K706">
        <v>-22.627403259277301</v>
      </c>
      <c r="L706">
        <f t="shared" ref="L706:L769" si="23">AVERAGE(I706,J706,K706)</f>
        <v>-8.2450154622395662</v>
      </c>
    </row>
    <row r="707" spans="2:12" x14ac:dyDescent="0.2">
      <c r="B707">
        <v>-32.103004455566399</v>
      </c>
      <c r="C707">
        <v>21.428361892700099</v>
      </c>
      <c r="D707">
        <v>-34.645217895507798</v>
      </c>
      <c r="E707">
        <f t="shared" si="22"/>
        <v>-15.106620152791365</v>
      </c>
      <c r="I707">
        <v>17.857387542724599</v>
      </c>
      <c r="J707">
        <v>-42.885433197021399</v>
      </c>
      <c r="K707">
        <v>-41.862743377685497</v>
      </c>
      <c r="L707">
        <f t="shared" si="23"/>
        <v>-22.29692967732743</v>
      </c>
    </row>
    <row r="708" spans="2:12" x14ac:dyDescent="0.2">
      <c r="B708">
        <v>-8.5284109115600497</v>
      </c>
      <c r="C708">
        <v>-25.011848449706999</v>
      </c>
      <c r="D708">
        <v>-18.893268585205</v>
      </c>
      <c r="E708">
        <f t="shared" si="22"/>
        <v>-17.477842648824016</v>
      </c>
      <c r="I708">
        <v>19.8498840332031</v>
      </c>
      <c r="J708">
        <v>-23.223171234130799</v>
      </c>
      <c r="K708">
        <v>-11.7124414443969</v>
      </c>
      <c r="L708">
        <f t="shared" si="23"/>
        <v>-5.0285762151081999</v>
      </c>
    </row>
    <row r="709" spans="2:12" x14ac:dyDescent="0.2">
      <c r="B709">
        <v>-20.518800735473601</v>
      </c>
      <c r="C709">
        <v>0.62862753868103005</v>
      </c>
      <c r="D709">
        <v>-36.661430358886697</v>
      </c>
      <c r="E709">
        <f t="shared" si="22"/>
        <v>-18.850534518559755</v>
      </c>
      <c r="I709">
        <v>57.229354858398402</v>
      </c>
      <c r="J709">
        <v>-28.2572002410888</v>
      </c>
      <c r="K709">
        <v>-13.713186264038001</v>
      </c>
      <c r="L709">
        <f t="shared" si="23"/>
        <v>5.0863227844238672</v>
      </c>
    </row>
    <row r="710" spans="2:12" x14ac:dyDescent="0.2">
      <c r="B710">
        <v>-40.589828491210902</v>
      </c>
      <c r="C710">
        <v>2.8857276439666699</v>
      </c>
      <c r="D710">
        <v>-12.622484207153301</v>
      </c>
      <c r="E710">
        <f t="shared" si="22"/>
        <v>-16.775528351465844</v>
      </c>
      <c r="I710">
        <v>23.304851531982401</v>
      </c>
      <c r="J710">
        <v>-11.5163125991821</v>
      </c>
      <c r="K710">
        <v>-34.295211791992102</v>
      </c>
      <c r="L710">
        <f t="shared" si="23"/>
        <v>-7.5022242863972677</v>
      </c>
    </row>
    <row r="711" spans="2:12" x14ac:dyDescent="0.2">
      <c r="B711">
        <v>-25.6531963348388</v>
      </c>
      <c r="C711">
        <v>-18.359449386596602</v>
      </c>
      <c r="D711">
        <v>-22.229244232177699</v>
      </c>
      <c r="E711">
        <f t="shared" si="22"/>
        <v>-22.080629984537705</v>
      </c>
      <c r="I711">
        <v>-27.704051971435501</v>
      </c>
      <c r="J711">
        <v>-29.255445480346602</v>
      </c>
      <c r="K711">
        <v>-37.182834625244098</v>
      </c>
      <c r="L711">
        <f t="shared" si="23"/>
        <v>-31.380777359008732</v>
      </c>
    </row>
    <row r="712" spans="2:12" x14ac:dyDescent="0.2">
      <c r="B712">
        <v>-48.554531097412102</v>
      </c>
      <c r="C712">
        <v>-27.616287231445298</v>
      </c>
      <c r="D712">
        <v>-32.865043640136697</v>
      </c>
      <c r="E712">
        <f t="shared" si="22"/>
        <v>-36.345287322998026</v>
      </c>
      <c r="I712">
        <v>26.403394699096602</v>
      </c>
      <c r="J712">
        <v>-32.8085327148437</v>
      </c>
      <c r="K712">
        <v>-7.7035980224609304</v>
      </c>
      <c r="L712">
        <f t="shared" si="23"/>
        <v>-4.70291201273601</v>
      </c>
    </row>
    <row r="713" spans="2:12" x14ac:dyDescent="0.2">
      <c r="B713">
        <v>-27.1046962738037</v>
      </c>
      <c r="C713">
        <v>20.538942337036101</v>
      </c>
      <c r="D713">
        <v>-32.667762756347599</v>
      </c>
      <c r="E713">
        <f t="shared" si="22"/>
        <v>-13.077838897705066</v>
      </c>
      <c r="I713">
        <v>39.2669868469238</v>
      </c>
      <c r="J713">
        <v>-46.402919769287102</v>
      </c>
      <c r="K713">
        <v>4.8864688873290998</v>
      </c>
      <c r="L713">
        <f t="shared" si="23"/>
        <v>-0.74982134501140096</v>
      </c>
    </row>
    <row r="714" spans="2:12" x14ac:dyDescent="0.2">
      <c r="B714">
        <v>-37.027706146240199</v>
      </c>
      <c r="C714">
        <v>-29.0988159179687</v>
      </c>
      <c r="D714">
        <v>-36.1871528625488</v>
      </c>
      <c r="E714">
        <f t="shared" si="22"/>
        <v>-34.104558308919231</v>
      </c>
      <c r="I714">
        <v>18.1367988586425</v>
      </c>
      <c r="J714">
        <v>-23.254093170166001</v>
      </c>
      <c r="K714">
        <v>-15.8725490570068</v>
      </c>
      <c r="L714">
        <f t="shared" si="23"/>
        <v>-6.9966144561767676</v>
      </c>
    </row>
    <row r="715" spans="2:12" x14ac:dyDescent="0.2">
      <c r="B715">
        <v>-35.8930854797363</v>
      </c>
      <c r="C715">
        <v>-6.7649450302123997</v>
      </c>
      <c r="D715">
        <v>-41.498973846435497</v>
      </c>
      <c r="E715">
        <f t="shared" si="22"/>
        <v>-28.052334785461397</v>
      </c>
      <c r="I715">
        <v>39.760288238525298</v>
      </c>
      <c r="J715">
        <v>-35.1905708312988</v>
      </c>
      <c r="K715">
        <v>-9.6813020706176705</v>
      </c>
      <c r="L715">
        <f t="shared" si="23"/>
        <v>-1.7038615544637239</v>
      </c>
    </row>
    <row r="716" spans="2:12" x14ac:dyDescent="0.2">
      <c r="B716">
        <v>-17.6358547210693</v>
      </c>
      <c r="C716">
        <v>-20.578790664672798</v>
      </c>
      <c r="D716">
        <v>-34.636856079101499</v>
      </c>
      <c r="E716">
        <f t="shared" si="22"/>
        <v>-24.283833821614536</v>
      </c>
      <c r="I716">
        <v>-22.8740844726562</v>
      </c>
      <c r="J716">
        <v>-36.250896453857401</v>
      </c>
      <c r="K716">
        <v>-34.655063629150298</v>
      </c>
      <c r="L716">
        <f t="shared" si="23"/>
        <v>-31.260014851887963</v>
      </c>
    </row>
    <row r="717" spans="2:12" x14ac:dyDescent="0.2">
      <c r="B717">
        <v>-37.628170013427699</v>
      </c>
      <c r="C717">
        <v>-8.9766559600830007</v>
      </c>
      <c r="D717">
        <v>-30.7812690734863</v>
      </c>
      <c r="E717">
        <f t="shared" si="22"/>
        <v>-25.795365015665666</v>
      </c>
      <c r="I717">
        <v>-1.9333418607711701</v>
      </c>
      <c r="J717">
        <v>-40.771274566650298</v>
      </c>
      <c r="K717">
        <v>-32.189434051513601</v>
      </c>
      <c r="L717">
        <f t="shared" si="23"/>
        <v>-24.964683492978356</v>
      </c>
    </row>
    <row r="718" spans="2:12" x14ac:dyDescent="0.2">
      <c r="B718">
        <v>-46.617725372314403</v>
      </c>
      <c r="C718">
        <v>-6.9529004096984801</v>
      </c>
      <c r="D718">
        <v>-42.161895751953097</v>
      </c>
      <c r="E718">
        <f t="shared" si="22"/>
        <v>-31.910840511321993</v>
      </c>
      <c r="I718">
        <v>32.268650054931598</v>
      </c>
      <c r="J718">
        <v>-18.4558906555175</v>
      </c>
      <c r="K718">
        <v>-28.590492248535099</v>
      </c>
      <c r="L718">
        <f t="shared" si="23"/>
        <v>-4.9259109497070002</v>
      </c>
    </row>
    <row r="719" spans="2:12" x14ac:dyDescent="0.2">
      <c r="B719">
        <v>-50.911495208740199</v>
      </c>
      <c r="C719">
        <v>-3.63858437538146</v>
      </c>
      <c r="D719">
        <v>-35.3905220031738</v>
      </c>
      <c r="E719">
        <f t="shared" si="22"/>
        <v>-29.980200529098486</v>
      </c>
      <c r="I719">
        <v>-19.073034286498999</v>
      </c>
      <c r="J719">
        <v>-22.175590515136701</v>
      </c>
      <c r="K719">
        <v>-29.911748886108398</v>
      </c>
      <c r="L719">
        <f t="shared" si="23"/>
        <v>-23.720124562581365</v>
      </c>
    </row>
    <row r="720" spans="2:12" x14ac:dyDescent="0.2">
      <c r="B720">
        <v>-40.187129974365199</v>
      </c>
      <c r="C720">
        <v>-26.5066928863525</v>
      </c>
      <c r="D720">
        <v>-36.294132232666001</v>
      </c>
      <c r="E720">
        <f t="shared" si="22"/>
        <v>-34.329318364461237</v>
      </c>
      <c r="I720">
        <v>3.04189682006835</v>
      </c>
      <c r="J720">
        <v>-24.011552810668899</v>
      </c>
      <c r="K720">
        <v>-39.752517700195298</v>
      </c>
      <c r="L720">
        <f t="shared" si="23"/>
        <v>-20.240724563598615</v>
      </c>
    </row>
    <row r="721" spans="2:12" x14ac:dyDescent="0.2">
      <c r="B721">
        <v>-35.674522399902301</v>
      </c>
      <c r="C721">
        <v>5.4050669670104901</v>
      </c>
      <c r="D721">
        <v>-8.5319356918334908</v>
      </c>
      <c r="E721">
        <f t="shared" si="22"/>
        <v>-12.933797041575099</v>
      </c>
      <c r="I721">
        <v>20.695604324340799</v>
      </c>
      <c r="J721">
        <v>-24.291706085205</v>
      </c>
      <c r="K721">
        <v>-6.5950255393981898</v>
      </c>
      <c r="L721">
        <f t="shared" si="23"/>
        <v>-3.3970424334207969</v>
      </c>
    </row>
    <row r="722" spans="2:12" x14ac:dyDescent="0.2">
      <c r="B722">
        <v>-29.824865341186499</v>
      </c>
      <c r="C722">
        <v>-7.3375492095947203</v>
      </c>
      <c r="D722">
        <v>-38.604076385497997</v>
      </c>
      <c r="E722">
        <f t="shared" si="22"/>
        <v>-25.255496978759737</v>
      </c>
      <c r="I722">
        <v>-27.01265335083</v>
      </c>
      <c r="J722">
        <v>-31.108131408691399</v>
      </c>
      <c r="K722">
        <v>-36.7130737304687</v>
      </c>
      <c r="L722">
        <f t="shared" si="23"/>
        <v>-31.611286163330032</v>
      </c>
    </row>
    <row r="723" spans="2:12" x14ac:dyDescent="0.2">
      <c r="B723">
        <v>-27.919837951660099</v>
      </c>
      <c r="C723">
        <v>-29.453760147094702</v>
      </c>
      <c r="D723">
        <v>-35.13623046875</v>
      </c>
      <c r="E723">
        <f t="shared" si="22"/>
        <v>-30.8366095225016</v>
      </c>
      <c r="I723">
        <v>15.344656944274901</v>
      </c>
      <c r="J723">
        <v>-44.987125396728501</v>
      </c>
      <c r="K723">
        <v>-23.117799758911101</v>
      </c>
      <c r="L723">
        <f t="shared" si="23"/>
        <v>-17.5867560704549</v>
      </c>
    </row>
    <row r="724" spans="2:12" x14ac:dyDescent="0.2">
      <c r="B724">
        <v>-40.174476623535099</v>
      </c>
      <c r="C724">
        <v>-12.8848714828491</v>
      </c>
      <c r="D724">
        <v>-36.865776062011697</v>
      </c>
      <c r="E724">
        <f t="shared" si="22"/>
        <v>-29.9750413894653</v>
      </c>
      <c r="I724">
        <v>-13.7413215637207</v>
      </c>
      <c r="J724">
        <v>-39.973628997802699</v>
      </c>
      <c r="K724">
        <v>-30.198806762695298</v>
      </c>
      <c r="L724">
        <f t="shared" si="23"/>
        <v>-27.971252441406232</v>
      </c>
    </row>
    <row r="725" spans="2:12" x14ac:dyDescent="0.2">
      <c r="B725">
        <v>-29.592798233032202</v>
      </c>
      <c r="C725">
        <v>-36.782878875732401</v>
      </c>
      <c r="D725">
        <v>-29.4897556304931</v>
      </c>
      <c r="E725">
        <f t="shared" si="22"/>
        <v>-31.955144246419234</v>
      </c>
      <c r="I725">
        <v>63.816268920898402</v>
      </c>
      <c r="J725">
        <v>-29.8773097991943</v>
      </c>
      <c r="K725">
        <v>-30.4928684234619</v>
      </c>
      <c r="L725">
        <f t="shared" si="23"/>
        <v>1.1486968994140672</v>
      </c>
    </row>
    <row r="726" spans="2:12" x14ac:dyDescent="0.2">
      <c r="B726">
        <v>-19.419002532958899</v>
      </c>
      <c r="C726">
        <v>-23.042371749877901</v>
      </c>
      <c r="D726">
        <v>-45.09765625</v>
      </c>
      <c r="E726">
        <f t="shared" si="22"/>
        <v>-29.186343510945601</v>
      </c>
      <c r="I726">
        <v>17.2357673645019</v>
      </c>
      <c r="J726">
        <v>19.451326370239201</v>
      </c>
      <c r="K726">
        <v>-15.4449005126953</v>
      </c>
      <c r="L726">
        <f t="shared" si="23"/>
        <v>7.080731074015266</v>
      </c>
    </row>
    <row r="727" spans="2:12" x14ac:dyDescent="0.2">
      <c r="B727">
        <v>-39.613880157470703</v>
      </c>
      <c r="C727">
        <v>-21.262741088867099</v>
      </c>
      <c r="D727">
        <v>-24.055335998535099</v>
      </c>
      <c r="E727">
        <f t="shared" si="22"/>
        <v>-28.310652414957634</v>
      </c>
      <c r="I727">
        <v>7.6474838256835902</v>
      </c>
      <c r="J727">
        <v>-14.246635437011699</v>
      </c>
      <c r="K727">
        <v>-17.146068572998001</v>
      </c>
      <c r="L727">
        <f t="shared" si="23"/>
        <v>-7.9150733947753693</v>
      </c>
    </row>
    <row r="728" spans="2:12" x14ac:dyDescent="0.2">
      <c r="B728">
        <v>-30.559669494628899</v>
      </c>
      <c r="C728">
        <v>10.2645511627197</v>
      </c>
      <c r="D728">
        <v>-42.304370880126903</v>
      </c>
      <c r="E728">
        <f t="shared" si="22"/>
        <v>-20.866496404012036</v>
      </c>
      <c r="I728">
        <v>-5.0361752510070801</v>
      </c>
      <c r="J728">
        <v>-19.038738250732401</v>
      </c>
      <c r="K728">
        <v>-47.074405670166001</v>
      </c>
      <c r="L728">
        <f t="shared" si="23"/>
        <v>-23.716439723968495</v>
      </c>
    </row>
    <row r="729" spans="2:12" x14ac:dyDescent="0.2">
      <c r="B729">
        <v>-35.491062164306598</v>
      </c>
      <c r="C729">
        <v>8.8404817581176705</v>
      </c>
      <c r="D729">
        <v>-40.542453765869098</v>
      </c>
      <c r="E729">
        <f t="shared" si="22"/>
        <v>-22.397678057352675</v>
      </c>
      <c r="I729">
        <v>-7.0064315795898402</v>
      </c>
      <c r="J729">
        <v>-15.480628967285099</v>
      </c>
      <c r="K729">
        <v>-30.757766723632798</v>
      </c>
      <c r="L729">
        <f t="shared" si="23"/>
        <v>-17.748275756835913</v>
      </c>
    </row>
    <row r="730" spans="2:12" x14ac:dyDescent="0.2">
      <c r="B730">
        <v>-25.6612434387207</v>
      </c>
      <c r="C730">
        <v>-37.669551849365199</v>
      </c>
      <c r="D730">
        <v>-22.7166748046875</v>
      </c>
      <c r="E730">
        <f t="shared" si="22"/>
        <v>-28.682490030924466</v>
      </c>
      <c r="I730">
        <v>47.931922912597599</v>
      </c>
      <c r="J730">
        <v>-35.881271362304602</v>
      </c>
      <c r="K730">
        <v>-37.922645568847599</v>
      </c>
      <c r="L730">
        <f t="shared" si="23"/>
        <v>-8.623998006184868</v>
      </c>
    </row>
    <row r="731" spans="2:12" x14ac:dyDescent="0.2">
      <c r="B731">
        <v>-5.5944538116454998</v>
      </c>
      <c r="C731">
        <v>10.1456899642944</v>
      </c>
      <c r="D731">
        <v>-30.202144622802699</v>
      </c>
      <c r="E731">
        <f t="shared" si="22"/>
        <v>-8.5503028233845999</v>
      </c>
      <c r="I731">
        <v>-11.8425388336181</v>
      </c>
      <c r="J731">
        <v>-36.433212280273402</v>
      </c>
      <c r="K731">
        <v>-19.769905090331999</v>
      </c>
      <c r="L731">
        <f t="shared" si="23"/>
        <v>-22.681885401407836</v>
      </c>
    </row>
    <row r="732" spans="2:12" x14ac:dyDescent="0.2">
      <c r="B732">
        <v>-22.488704681396399</v>
      </c>
      <c r="C732">
        <v>-4.3583407402038503</v>
      </c>
      <c r="D732">
        <v>-36.473918914794901</v>
      </c>
      <c r="E732">
        <f t="shared" si="22"/>
        <v>-21.106988112131717</v>
      </c>
      <c r="I732">
        <v>3.1371617317199698</v>
      </c>
      <c r="J732">
        <v>-39.304061889648402</v>
      </c>
      <c r="K732">
        <v>-34.885086059570298</v>
      </c>
      <c r="L732">
        <f t="shared" si="23"/>
        <v>-23.683995405832906</v>
      </c>
    </row>
    <row r="733" spans="2:12" x14ac:dyDescent="0.2">
      <c r="B733">
        <v>-31.641279220581001</v>
      </c>
      <c r="C733">
        <v>-18.587112426757798</v>
      </c>
      <c r="D733">
        <v>-43.189369201660099</v>
      </c>
      <c r="E733">
        <f t="shared" si="22"/>
        <v>-31.139253616332965</v>
      </c>
      <c r="I733">
        <v>26.0841369628906</v>
      </c>
      <c r="J733">
        <v>-36.7603149414062</v>
      </c>
      <c r="K733">
        <v>-37.271701812744098</v>
      </c>
      <c r="L733">
        <f t="shared" si="23"/>
        <v>-15.982626597086565</v>
      </c>
    </row>
    <row r="734" spans="2:12" x14ac:dyDescent="0.2">
      <c r="B734">
        <v>-40.1846923828125</v>
      </c>
      <c r="C734">
        <v>-19.02583694458</v>
      </c>
      <c r="D734">
        <v>-43.199256896972599</v>
      </c>
      <c r="E734">
        <f t="shared" si="22"/>
        <v>-34.1365954081217</v>
      </c>
      <c r="I734">
        <v>1.4642425775527901</v>
      </c>
      <c r="J734">
        <v>-44.634983062744098</v>
      </c>
      <c r="K734">
        <v>-23.223121643066399</v>
      </c>
      <c r="L734">
        <f t="shared" si="23"/>
        <v>-22.131287376085904</v>
      </c>
    </row>
    <row r="735" spans="2:12" x14ac:dyDescent="0.2">
      <c r="B735">
        <v>-26.573467254638601</v>
      </c>
      <c r="C735">
        <v>-5.5490083694457999</v>
      </c>
      <c r="D735">
        <v>-30.4929904937744</v>
      </c>
      <c r="E735">
        <f t="shared" si="22"/>
        <v>-20.871822039286268</v>
      </c>
      <c r="I735">
        <v>7.7048454284667898</v>
      </c>
      <c r="J735">
        <v>-53.728572845458899</v>
      </c>
      <c r="K735">
        <v>-44.232906341552699</v>
      </c>
      <c r="L735">
        <f t="shared" si="23"/>
        <v>-30.085544586181602</v>
      </c>
    </row>
    <row r="736" spans="2:12" x14ac:dyDescent="0.2">
      <c r="B736">
        <v>-43.226848602294901</v>
      </c>
      <c r="C736">
        <v>-10.9304504394531</v>
      </c>
      <c r="D736">
        <v>-36.360057830810497</v>
      </c>
      <c r="E736">
        <f t="shared" si="22"/>
        <v>-30.172452290852835</v>
      </c>
      <c r="I736">
        <v>-27.4539470672607</v>
      </c>
      <c r="J736">
        <v>-28.235723495483398</v>
      </c>
      <c r="K736">
        <v>-35.845230102538999</v>
      </c>
      <c r="L736">
        <f t="shared" si="23"/>
        <v>-30.511633555094363</v>
      </c>
    </row>
    <row r="737" spans="2:12" x14ac:dyDescent="0.2">
      <c r="B737">
        <v>-44.067600250244098</v>
      </c>
      <c r="C737">
        <v>12.616635322570801</v>
      </c>
      <c r="D737">
        <v>-42.5335693359375</v>
      </c>
      <c r="E737">
        <f t="shared" si="22"/>
        <v>-24.661511421203599</v>
      </c>
      <c r="I737">
        <v>-17.2764778137207</v>
      </c>
      <c r="J737">
        <v>-43.800331115722599</v>
      </c>
      <c r="K737">
        <v>-8.0548915863037092</v>
      </c>
      <c r="L737">
        <f t="shared" si="23"/>
        <v>-23.04390017191567</v>
      </c>
    </row>
    <row r="738" spans="2:12" x14ac:dyDescent="0.2">
      <c r="B738">
        <v>-42.466396331787102</v>
      </c>
      <c r="C738">
        <v>-44.058280944824197</v>
      </c>
      <c r="D738">
        <v>-24.236972808837798</v>
      </c>
      <c r="E738">
        <f t="shared" si="22"/>
        <v>-36.920550028483035</v>
      </c>
      <c r="I738">
        <v>21.047012329101499</v>
      </c>
      <c r="J738">
        <v>-27.4652004241943</v>
      </c>
      <c r="K738">
        <v>-26.093978881835898</v>
      </c>
      <c r="L738">
        <f t="shared" si="23"/>
        <v>-10.837388992309565</v>
      </c>
    </row>
    <row r="739" spans="2:12" x14ac:dyDescent="0.2">
      <c r="B739">
        <v>-34.262813568115199</v>
      </c>
      <c r="C739">
        <v>12.1835384368896</v>
      </c>
      <c r="D739">
        <v>-43.562633514404297</v>
      </c>
      <c r="E739">
        <f t="shared" si="22"/>
        <v>-21.880636215209964</v>
      </c>
      <c r="I739">
        <v>68.240135192871094</v>
      </c>
      <c r="J739">
        <v>-34.205074310302699</v>
      </c>
      <c r="K739">
        <v>-9.9523382186889595</v>
      </c>
      <c r="L739">
        <f t="shared" si="23"/>
        <v>8.0275742212931451</v>
      </c>
    </row>
    <row r="740" spans="2:12" x14ac:dyDescent="0.2">
      <c r="B740">
        <v>-39.062892913818303</v>
      </c>
      <c r="C740">
        <v>-18.0910129547119</v>
      </c>
      <c r="D740">
        <v>-22.849155426025298</v>
      </c>
      <c r="E740">
        <f t="shared" si="22"/>
        <v>-26.667687098185166</v>
      </c>
      <c r="I740">
        <v>-7.6881027221679599</v>
      </c>
      <c r="J740">
        <v>-40.376502990722599</v>
      </c>
      <c r="K740">
        <v>34.942295074462798</v>
      </c>
      <c r="L740">
        <f t="shared" si="23"/>
        <v>-4.3741035461425879</v>
      </c>
    </row>
    <row r="741" spans="2:12" x14ac:dyDescent="0.2">
      <c r="B741">
        <v>-19.2777595520019</v>
      </c>
      <c r="C741">
        <v>-8.8956136703491193</v>
      </c>
      <c r="D741">
        <v>-17.485040664672798</v>
      </c>
      <c r="E741">
        <f t="shared" si="22"/>
        <v>-15.219471295674603</v>
      </c>
      <c r="I741">
        <v>3.8512518405914302</v>
      </c>
      <c r="J741">
        <v>-40.879703521728501</v>
      </c>
      <c r="K741">
        <v>16.387050628662099</v>
      </c>
      <c r="L741">
        <f t="shared" si="23"/>
        <v>-6.8804670174916573</v>
      </c>
    </row>
    <row r="742" spans="2:12" x14ac:dyDescent="0.2">
      <c r="B742">
        <v>-33.719635009765597</v>
      </c>
      <c r="C742">
        <v>-1.3805693387985201</v>
      </c>
      <c r="D742">
        <v>-6.3723778724670401</v>
      </c>
      <c r="E742">
        <f t="shared" si="22"/>
        <v>-13.824194073677054</v>
      </c>
      <c r="I742">
        <v>21.599615097045898</v>
      </c>
      <c r="J742">
        <v>-16.397373199462798</v>
      </c>
      <c r="K742">
        <v>-37.502716064453097</v>
      </c>
      <c r="L742">
        <f t="shared" si="23"/>
        <v>-10.766824722289998</v>
      </c>
    </row>
    <row r="743" spans="2:12" x14ac:dyDescent="0.2">
      <c r="B743">
        <v>-34.60689163208</v>
      </c>
      <c r="C743">
        <v>-6.5934538841247496</v>
      </c>
      <c r="D743">
        <v>-20.600145339965799</v>
      </c>
      <c r="E743">
        <f t="shared" si="22"/>
        <v>-20.600163618723517</v>
      </c>
      <c r="I743">
        <v>56.521331787109297</v>
      </c>
      <c r="J743">
        <v>-34.669166564941399</v>
      </c>
      <c r="K743">
        <v>-18.6332988739013</v>
      </c>
      <c r="L743">
        <f t="shared" si="23"/>
        <v>1.0729554494221993</v>
      </c>
    </row>
    <row r="744" spans="2:12" x14ac:dyDescent="0.2">
      <c r="B744">
        <v>-10.120236396789499</v>
      </c>
      <c r="C744">
        <v>-12.084109306335399</v>
      </c>
      <c r="D744">
        <v>-26.706914901733398</v>
      </c>
      <c r="E744">
        <f t="shared" si="22"/>
        <v>-16.303753534952765</v>
      </c>
      <c r="I744">
        <v>32.587131500244098</v>
      </c>
      <c r="J744">
        <v>-42.049003601074197</v>
      </c>
      <c r="K744">
        <v>-44.246902465820298</v>
      </c>
      <c r="L744">
        <f t="shared" si="23"/>
        <v>-17.902924855550133</v>
      </c>
    </row>
    <row r="745" spans="2:12" x14ac:dyDescent="0.2">
      <c r="B745">
        <v>-14.916537284851</v>
      </c>
      <c r="C745">
        <v>-20.784934997558501</v>
      </c>
      <c r="D745">
        <v>-8.4798650741577095</v>
      </c>
      <c r="E745">
        <f t="shared" si="22"/>
        <v>-14.727112452189068</v>
      </c>
      <c r="I745">
        <v>25.906328201293899</v>
      </c>
      <c r="J745">
        <v>-35.6380004882812</v>
      </c>
      <c r="K745">
        <v>-31.538181304931602</v>
      </c>
      <c r="L745">
        <f t="shared" si="23"/>
        <v>-13.756617863972968</v>
      </c>
    </row>
    <row r="746" spans="2:12" x14ac:dyDescent="0.2">
      <c r="B746">
        <v>-8.2662782669067294</v>
      </c>
      <c r="C746">
        <v>17.491268157958899</v>
      </c>
      <c r="D746">
        <v>-24.9577541351318</v>
      </c>
      <c r="E746">
        <f t="shared" si="22"/>
        <v>-5.2442547480265436</v>
      </c>
      <c r="I746">
        <v>-10.1127319335937</v>
      </c>
      <c r="J746">
        <v>-47.574981689453097</v>
      </c>
      <c r="K746">
        <v>-16.5043830871582</v>
      </c>
      <c r="L746">
        <f t="shared" si="23"/>
        <v>-24.730698903401663</v>
      </c>
    </row>
    <row r="747" spans="2:12" x14ac:dyDescent="0.2">
      <c r="B747">
        <v>-38.022495269775298</v>
      </c>
      <c r="C747">
        <v>-26.118869781494102</v>
      </c>
      <c r="D747">
        <v>-43.965854644775298</v>
      </c>
      <c r="E747">
        <f t="shared" si="22"/>
        <v>-36.035739898681562</v>
      </c>
      <c r="I747">
        <v>24.3236579895019</v>
      </c>
      <c r="J747">
        <v>-49.335353851318303</v>
      </c>
      <c r="K747">
        <v>-17.594482421875</v>
      </c>
      <c r="L747">
        <f t="shared" si="23"/>
        <v>-14.202059427897135</v>
      </c>
    </row>
    <row r="748" spans="2:12" x14ac:dyDescent="0.2">
      <c r="B748">
        <v>-20.2463073730468</v>
      </c>
      <c r="C748">
        <v>-0.73130053281784002</v>
      </c>
      <c r="D748">
        <v>-39.743209838867102</v>
      </c>
      <c r="E748">
        <f t="shared" si="22"/>
        <v>-20.240272581577248</v>
      </c>
      <c r="I748">
        <v>-13.650896072387599</v>
      </c>
      <c r="J748">
        <v>-29.910329818725501</v>
      </c>
      <c r="K748">
        <v>-34.282264709472599</v>
      </c>
      <c r="L748">
        <f t="shared" si="23"/>
        <v>-25.947830200195231</v>
      </c>
    </row>
    <row r="749" spans="2:12" x14ac:dyDescent="0.2">
      <c r="B749">
        <v>-40.180454254150298</v>
      </c>
      <c r="C749">
        <v>-21.264326095581001</v>
      </c>
      <c r="D749">
        <v>-28.996877670288001</v>
      </c>
      <c r="E749">
        <f t="shared" si="22"/>
        <v>-30.147219340006433</v>
      </c>
      <c r="I749">
        <v>-34.750900268554602</v>
      </c>
      <c r="J749">
        <v>-12.9588203430175</v>
      </c>
      <c r="K749">
        <v>-8.5167417526245099</v>
      </c>
      <c r="L749">
        <f t="shared" si="23"/>
        <v>-18.742154121398872</v>
      </c>
    </row>
    <row r="750" spans="2:12" x14ac:dyDescent="0.2">
      <c r="B750">
        <v>-34.049942016601499</v>
      </c>
      <c r="C750">
        <v>-13.6989135742187</v>
      </c>
      <c r="D750">
        <v>-26.043941497802699</v>
      </c>
      <c r="E750">
        <f t="shared" si="22"/>
        <v>-24.597599029540969</v>
      </c>
      <c r="I750">
        <v>-16.041498184204102</v>
      </c>
      <c r="J750">
        <v>-21.2512912750244</v>
      </c>
      <c r="K750">
        <v>-32.766857147216797</v>
      </c>
      <c r="L750">
        <f t="shared" si="23"/>
        <v>-23.353215535481766</v>
      </c>
    </row>
    <row r="751" spans="2:12" x14ac:dyDescent="0.2">
      <c r="B751">
        <v>-22.682186126708899</v>
      </c>
      <c r="C751">
        <v>-4.98319339752197</v>
      </c>
      <c r="D751">
        <v>-46.3909492492675</v>
      </c>
      <c r="E751">
        <f t="shared" si="22"/>
        <v>-24.685442924499455</v>
      </c>
      <c r="I751">
        <v>7.55043268203735</v>
      </c>
      <c r="J751">
        <v>-7.0300526618957502</v>
      </c>
      <c r="K751">
        <v>-17.613990783691399</v>
      </c>
      <c r="L751">
        <f t="shared" si="23"/>
        <v>-5.6978702545165989</v>
      </c>
    </row>
    <row r="752" spans="2:12" x14ac:dyDescent="0.2">
      <c r="B752">
        <v>-17.058843612670898</v>
      </c>
      <c r="C752">
        <v>9.6800222396850497</v>
      </c>
      <c r="D752">
        <v>-21.858558654785099</v>
      </c>
      <c r="E752">
        <f t="shared" si="22"/>
        <v>-9.745793342590316</v>
      </c>
      <c r="I752">
        <v>16.2715530395507</v>
      </c>
      <c r="J752">
        <v>-32.077842712402301</v>
      </c>
      <c r="K752">
        <v>-15.6323041915893</v>
      </c>
      <c r="L752">
        <f t="shared" si="23"/>
        <v>-10.479531288146967</v>
      </c>
    </row>
    <row r="753" spans="2:12" x14ac:dyDescent="0.2">
      <c r="B753">
        <v>-45.029872894287102</v>
      </c>
      <c r="C753">
        <v>20.884567260742099</v>
      </c>
      <c r="D753">
        <v>-11.9112701416015</v>
      </c>
      <c r="E753">
        <f t="shared" si="22"/>
        <v>-12.018858591715501</v>
      </c>
      <c r="I753">
        <v>19.457036972045898</v>
      </c>
      <c r="J753">
        <v>-31.240369796752901</v>
      </c>
      <c r="K753">
        <v>6.0991125106811497</v>
      </c>
      <c r="L753">
        <f t="shared" si="23"/>
        <v>-1.8947401046752843</v>
      </c>
    </row>
    <row r="754" spans="2:12" x14ac:dyDescent="0.2">
      <c r="B754">
        <v>-27.053443908691399</v>
      </c>
      <c r="C754">
        <v>-12.2188262939453</v>
      </c>
      <c r="D754">
        <v>-42.949649810791001</v>
      </c>
      <c r="E754">
        <f t="shared" si="22"/>
        <v>-27.407306671142567</v>
      </c>
      <c r="I754">
        <v>30.495841979980401</v>
      </c>
      <c r="J754">
        <v>-43.028903961181598</v>
      </c>
      <c r="K754">
        <v>-24.183721542358398</v>
      </c>
      <c r="L754">
        <f t="shared" si="23"/>
        <v>-12.238927841186532</v>
      </c>
    </row>
    <row r="755" spans="2:12" x14ac:dyDescent="0.2">
      <c r="B755">
        <v>-18.816219329833899</v>
      </c>
      <c r="C755">
        <v>-35.063076019287102</v>
      </c>
      <c r="D755">
        <v>-26.4692077636718</v>
      </c>
      <c r="E755">
        <f t="shared" si="22"/>
        <v>-26.782834370930932</v>
      </c>
      <c r="I755">
        <v>18.648218154907202</v>
      </c>
      <c r="J755">
        <v>-31.173128128051701</v>
      </c>
      <c r="K755">
        <v>-14.193578720092701</v>
      </c>
      <c r="L755">
        <f t="shared" si="23"/>
        <v>-8.9061628977457321</v>
      </c>
    </row>
    <row r="756" spans="2:12" x14ac:dyDescent="0.2">
      <c r="B756">
        <v>-42.990505218505803</v>
      </c>
      <c r="C756">
        <v>-36.669044494628899</v>
      </c>
      <c r="D756">
        <v>-12.740312576293899</v>
      </c>
      <c r="E756">
        <f t="shared" si="22"/>
        <v>-30.799954096476203</v>
      </c>
      <c r="I756">
        <v>0.183176159858703</v>
      </c>
      <c r="J756">
        <v>-35.545169830322202</v>
      </c>
      <c r="K756">
        <v>-29.802492141723601</v>
      </c>
      <c r="L756">
        <f t="shared" si="23"/>
        <v>-21.721495270729033</v>
      </c>
    </row>
    <row r="757" spans="2:12" x14ac:dyDescent="0.2">
      <c r="B757">
        <v>-36.459278106689403</v>
      </c>
      <c r="C757">
        <v>-25.381626129150298</v>
      </c>
      <c r="D757">
        <v>-35.3839721679687</v>
      </c>
      <c r="E757">
        <f t="shared" si="22"/>
        <v>-32.408292134602796</v>
      </c>
      <c r="I757">
        <v>7.1536297798156703</v>
      </c>
      <c r="J757">
        <v>-40.788764953613203</v>
      </c>
      <c r="K757">
        <v>-29.8387947082519</v>
      </c>
      <c r="L757">
        <f t="shared" si="23"/>
        <v>-21.157976627349811</v>
      </c>
    </row>
    <row r="758" spans="2:12" x14ac:dyDescent="0.2">
      <c r="B758">
        <v>-27.953054428100501</v>
      </c>
      <c r="C758">
        <v>-14.9523563385009</v>
      </c>
      <c r="D758">
        <v>20.6897068023681</v>
      </c>
      <c r="E758">
        <f t="shared" si="22"/>
        <v>-7.405234654744433</v>
      </c>
      <c r="I758">
        <v>3.3335213661193799</v>
      </c>
      <c r="J758">
        <v>-23.275249481201101</v>
      </c>
      <c r="K758">
        <v>-45.115119934082003</v>
      </c>
      <c r="L758">
        <f t="shared" si="23"/>
        <v>-21.685616016387907</v>
      </c>
    </row>
    <row r="759" spans="2:12" x14ac:dyDescent="0.2">
      <c r="B759">
        <v>-31.429225921630799</v>
      </c>
      <c r="C759">
        <v>-25.434709548950099</v>
      </c>
      <c r="D759">
        <v>-4.3299546241760201</v>
      </c>
      <c r="E759">
        <f t="shared" si="22"/>
        <v>-20.397963364918972</v>
      </c>
      <c r="I759">
        <v>72.54736328125</v>
      </c>
      <c r="J759">
        <v>-21.5340156555175</v>
      </c>
      <c r="K759">
        <v>-11.9253940582275</v>
      </c>
      <c r="L759">
        <f t="shared" si="23"/>
        <v>13.029317855834998</v>
      </c>
    </row>
    <row r="760" spans="2:12" x14ac:dyDescent="0.2">
      <c r="B760">
        <v>-24.698381423950099</v>
      </c>
      <c r="C760">
        <v>-24.967460632324201</v>
      </c>
      <c r="D760">
        <v>-21.603969573974599</v>
      </c>
      <c r="E760">
        <f t="shared" si="22"/>
        <v>-23.756603876749633</v>
      </c>
      <c r="I760">
        <v>64.848739624023395</v>
      </c>
      <c r="J760">
        <v>-20.4991149902343</v>
      </c>
      <c r="K760">
        <v>-31.075212478637599</v>
      </c>
      <c r="L760">
        <f t="shared" si="23"/>
        <v>4.4248040517171638</v>
      </c>
    </row>
    <row r="761" spans="2:12" x14ac:dyDescent="0.2">
      <c r="B761">
        <v>-22.036384582519499</v>
      </c>
      <c r="C761">
        <v>-33.356590270996001</v>
      </c>
      <c r="D761">
        <v>-6.6703219413757298</v>
      </c>
      <c r="E761">
        <f t="shared" si="22"/>
        <v>-20.687765598297077</v>
      </c>
      <c r="I761">
        <v>52.004421234130803</v>
      </c>
      <c r="J761">
        <v>-47.414268493652301</v>
      </c>
      <c r="K761">
        <v>-31.773551940917901</v>
      </c>
      <c r="L761">
        <f t="shared" si="23"/>
        <v>-9.0611330668131327</v>
      </c>
    </row>
    <row r="762" spans="2:12" x14ac:dyDescent="0.2">
      <c r="B762">
        <v>-41.438102722167898</v>
      </c>
      <c r="C762">
        <v>-21.802848815917901</v>
      </c>
      <c r="D762">
        <v>1.0313464403152399</v>
      </c>
      <c r="E762">
        <f t="shared" si="22"/>
        <v>-20.736535032590186</v>
      </c>
      <c r="I762">
        <v>-38.8555908203125</v>
      </c>
      <c r="J762">
        <v>-7.1739253997802699</v>
      </c>
      <c r="K762">
        <v>-16.1767463684082</v>
      </c>
      <c r="L762">
        <f t="shared" si="23"/>
        <v>-20.73542086283366</v>
      </c>
    </row>
    <row r="763" spans="2:12" x14ac:dyDescent="0.2">
      <c r="B763">
        <v>-31.081964492797798</v>
      </c>
      <c r="C763">
        <v>-7.3090424537658603</v>
      </c>
      <c r="D763">
        <v>-14.6701860427856</v>
      </c>
      <c r="E763">
        <f t="shared" si="22"/>
        <v>-17.687064329783087</v>
      </c>
      <c r="I763">
        <v>21.5107727050781</v>
      </c>
      <c r="J763">
        <v>-37.696693420410099</v>
      </c>
      <c r="K763">
        <v>-27.259681701660099</v>
      </c>
      <c r="L763">
        <f t="shared" si="23"/>
        <v>-14.4818674723307</v>
      </c>
    </row>
    <row r="764" spans="2:12" x14ac:dyDescent="0.2">
      <c r="B764">
        <v>0.21550101041793801</v>
      </c>
      <c r="C764">
        <v>15.6646566390991</v>
      </c>
      <c r="D764">
        <v>22.684806823730401</v>
      </c>
      <c r="E764">
        <f t="shared" si="22"/>
        <v>12.854988157749148</v>
      </c>
      <c r="I764">
        <v>-4.2667756080627397</v>
      </c>
      <c r="J764">
        <v>-34.593997955322202</v>
      </c>
      <c r="K764">
        <v>-25.0646057128906</v>
      </c>
      <c r="L764">
        <f t="shared" si="23"/>
        <v>-21.308459758758513</v>
      </c>
    </row>
    <row r="765" spans="2:12" x14ac:dyDescent="0.2">
      <c r="B765">
        <v>-7.0936741828918404</v>
      </c>
      <c r="C765">
        <v>-33.068595886230398</v>
      </c>
      <c r="D765">
        <v>-35.872764587402301</v>
      </c>
      <c r="E765">
        <f t="shared" si="22"/>
        <v>-25.345011552174849</v>
      </c>
      <c r="I765">
        <v>-31.326423645019499</v>
      </c>
      <c r="J765">
        <v>-38.795223236083899</v>
      </c>
      <c r="K765">
        <v>-31.082530975341701</v>
      </c>
      <c r="L765">
        <f t="shared" si="23"/>
        <v>-33.734725952148366</v>
      </c>
    </row>
    <row r="766" spans="2:12" x14ac:dyDescent="0.2">
      <c r="B766">
        <v>-12.4527740478515</v>
      </c>
      <c r="C766">
        <v>-1.25319135189056</v>
      </c>
      <c r="D766">
        <v>-27.759492874145501</v>
      </c>
      <c r="E766">
        <f t="shared" si="22"/>
        <v>-13.821819424629188</v>
      </c>
      <c r="I766">
        <v>-17.8832988739013</v>
      </c>
      <c r="J766">
        <v>-12.0284929275512</v>
      </c>
      <c r="K766">
        <v>0.27158904075622498</v>
      </c>
      <c r="L766">
        <f t="shared" si="23"/>
        <v>-9.8800675868987593</v>
      </c>
    </row>
    <row r="767" spans="2:12" x14ac:dyDescent="0.2">
      <c r="B767">
        <v>-39.948104858398402</v>
      </c>
      <c r="C767">
        <v>4.1967220306396396</v>
      </c>
      <c r="D767">
        <v>-26.5909214019775</v>
      </c>
      <c r="E767">
        <f t="shared" si="22"/>
        <v>-20.780768076578752</v>
      </c>
      <c r="I767">
        <v>-23.359796524047798</v>
      </c>
      <c r="J767">
        <v>-38.095108032226499</v>
      </c>
      <c r="K767">
        <v>-18.1489753723144</v>
      </c>
      <c r="L767">
        <f t="shared" si="23"/>
        <v>-26.5346266428629</v>
      </c>
    </row>
    <row r="768" spans="2:12" x14ac:dyDescent="0.2">
      <c r="B768">
        <v>-16.766597747802699</v>
      </c>
      <c r="C768">
        <v>-33.702121734619098</v>
      </c>
      <c r="D768">
        <v>-35.443553924560497</v>
      </c>
      <c r="E768">
        <f t="shared" si="22"/>
        <v>-28.637424468994098</v>
      </c>
      <c r="I768">
        <v>15.558732032775801</v>
      </c>
      <c r="J768">
        <v>-18.842464447021399</v>
      </c>
      <c r="K768">
        <v>-29.82444190979</v>
      </c>
      <c r="L768">
        <f t="shared" si="23"/>
        <v>-11.036058108011867</v>
      </c>
    </row>
    <row r="769" spans="2:12" x14ac:dyDescent="0.2">
      <c r="B769">
        <v>-21.536659240722599</v>
      </c>
      <c r="C769">
        <v>3.3570160865783598</v>
      </c>
      <c r="D769">
        <v>-24.923231124877901</v>
      </c>
      <c r="E769">
        <f t="shared" si="22"/>
        <v>-14.367624759674049</v>
      </c>
      <c r="I769">
        <v>1.5240236520767201</v>
      </c>
      <c r="J769">
        <v>-43.803653717041001</v>
      </c>
      <c r="K769">
        <v>-39.772838592529297</v>
      </c>
      <c r="L769">
        <f t="shared" si="23"/>
        <v>-27.350822885831192</v>
      </c>
    </row>
    <row r="770" spans="2:12" x14ac:dyDescent="0.2">
      <c r="B770">
        <v>-36.6871337890625</v>
      </c>
      <c r="C770">
        <v>-30.990087509155199</v>
      </c>
      <c r="D770">
        <v>-4.9389414787292401</v>
      </c>
      <c r="E770">
        <f t="shared" ref="E770:E833" si="24">AVERAGE(B770,C770,D770)</f>
        <v>-24.205387592315645</v>
      </c>
      <c r="I770">
        <v>-20.1818122863769</v>
      </c>
      <c r="J770">
        <v>-38.436794281005803</v>
      </c>
      <c r="K770">
        <v>82.492424011230398</v>
      </c>
      <c r="L770">
        <f t="shared" ref="L770:L833" si="25">AVERAGE(I770,J770,K770)</f>
        <v>7.957939147949233</v>
      </c>
    </row>
    <row r="771" spans="2:12" x14ac:dyDescent="0.2">
      <c r="B771">
        <v>-34.769939422607401</v>
      </c>
      <c r="C771">
        <v>-20.353923797607401</v>
      </c>
      <c r="D771">
        <v>-26.889995574951101</v>
      </c>
      <c r="E771">
        <f t="shared" si="24"/>
        <v>-27.337952931721968</v>
      </c>
      <c r="I771">
        <v>-39.1182861328125</v>
      </c>
      <c r="J771">
        <v>-43.6612739562988</v>
      </c>
      <c r="K771">
        <v>-36.842563629150298</v>
      </c>
      <c r="L771">
        <f t="shared" si="25"/>
        <v>-39.874041239420535</v>
      </c>
    </row>
    <row r="772" spans="2:12" x14ac:dyDescent="0.2">
      <c r="B772">
        <v>-37.269294738769503</v>
      </c>
      <c r="C772">
        <v>-40.047012329101499</v>
      </c>
      <c r="D772">
        <v>6.5722994804382298</v>
      </c>
      <c r="E772">
        <f t="shared" si="24"/>
        <v>-23.581335862477591</v>
      </c>
      <c r="I772">
        <v>-24.8207473754882</v>
      </c>
      <c r="J772">
        <v>-48.263763427734297</v>
      </c>
      <c r="K772">
        <v>-13.8935222625732</v>
      </c>
      <c r="L772">
        <f t="shared" si="25"/>
        <v>-28.992677688598565</v>
      </c>
    </row>
    <row r="773" spans="2:12" x14ac:dyDescent="0.2">
      <c r="B773">
        <v>-39.12939453125</v>
      </c>
      <c r="C773">
        <v>-1.71233534812927</v>
      </c>
      <c r="D773">
        <v>-26.647497177123999</v>
      </c>
      <c r="E773">
        <f t="shared" si="24"/>
        <v>-22.496409018834424</v>
      </c>
      <c r="I773">
        <v>-29.141046524047798</v>
      </c>
      <c r="J773">
        <v>-22.3267707824707</v>
      </c>
      <c r="K773">
        <v>-18.796760559081999</v>
      </c>
      <c r="L773">
        <f t="shared" si="25"/>
        <v>-23.421525955200167</v>
      </c>
    </row>
    <row r="774" spans="2:12" x14ac:dyDescent="0.2">
      <c r="B774">
        <v>-38.660087585449197</v>
      </c>
      <c r="C774">
        <v>-9.6103801727294904</v>
      </c>
      <c r="D774">
        <v>-40.066234588622997</v>
      </c>
      <c r="E774">
        <f t="shared" si="24"/>
        <v>-29.445567448933897</v>
      </c>
      <c r="I774">
        <v>-8.3348951339721609</v>
      </c>
      <c r="J774">
        <v>-25.015264511108398</v>
      </c>
      <c r="K774">
        <v>-0.24339395761489799</v>
      </c>
      <c r="L774">
        <f t="shared" si="25"/>
        <v>-11.197851200898485</v>
      </c>
    </row>
    <row r="775" spans="2:12" x14ac:dyDescent="0.2">
      <c r="B775">
        <v>-35.785476684570298</v>
      </c>
      <c r="C775">
        <v>11.508251190185501</v>
      </c>
      <c r="D775">
        <v>-2.6044237613677899</v>
      </c>
      <c r="E775">
        <f t="shared" si="24"/>
        <v>-8.9605497519175294</v>
      </c>
      <c r="I775">
        <v>-8.3469657897949201</v>
      </c>
      <c r="J775">
        <v>-25.107118606567301</v>
      </c>
      <c r="K775">
        <v>-29.877737045288001</v>
      </c>
      <c r="L775">
        <f t="shared" si="25"/>
        <v>-21.11060714721674</v>
      </c>
    </row>
    <row r="776" spans="2:12" x14ac:dyDescent="0.2">
      <c r="B776">
        <v>-33.193092346191399</v>
      </c>
      <c r="C776">
        <v>-25.848476409912099</v>
      </c>
      <c r="D776">
        <v>-37.023838043212798</v>
      </c>
      <c r="E776">
        <f t="shared" si="24"/>
        <v>-32.021802266438762</v>
      </c>
      <c r="I776">
        <v>-37.969505310058501</v>
      </c>
      <c r="J776">
        <v>-39.947437286376903</v>
      </c>
      <c r="K776">
        <v>-30.224939346313398</v>
      </c>
      <c r="L776">
        <f t="shared" si="25"/>
        <v>-36.047293980916265</v>
      </c>
    </row>
    <row r="777" spans="2:12" x14ac:dyDescent="0.2">
      <c r="B777">
        <v>9.1917791366577095</v>
      </c>
      <c r="C777">
        <v>9.5042600631713796</v>
      </c>
      <c r="D777">
        <v>-12.8331699371337</v>
      </c>
      <c r="E777">
        <f t="shared" si="24"/>
        <v>1.9542897542317956</v>
      </c>
      <c r="I777">
        <v>-35.582752227783203</v>
      </c>
      <c r="J777">
        <v>-40.273075103759702</v>
      </c>
      <c r="K777">
        <v>-16.0397014617919</v>
      </c>
      <c r="L777">
        <f t="shared" si="25"/>
        <v>-30.631842931111606</v>
      </c>
    </row>
    <row r="778" spans="2:12" x14ac:dyDescent="0.2">
      <c r="B778">
        <v>-18.0065097808837</v>
      </c>
      <c r="C778">
        <v>-33.691413879394503</v>
      </c>
      <c r="D778">
        <v>-36.163818359375</v>
      </c>
      <c r="E778">
        <f t="shared" si="24"/>
        <v>-29.287247339884402</v>
      </c>
      <c r="I778">
        <v>-6.4473547935485804</v>
      </c>
      <c r="J778">
        <v>-47.372047424316399</v>
      </c>
      <c r="K778">
        <v>-35.819679260253899</v>
      </c>
      <c r="L778">
        <f t="shared" si="25"/>
        <v>-29.879693826039624</v>
      </c>
    </row>
    <row r="779" spans="2:12" x14ac:dyDescent="0.2">
      <c r="B779">
        <v>-34.737491607666001</v>
      </c>
      <c r="C779">
        <v>-32.212646484375</v>
      </c>
      <c r="D779">
        <v>-28.417568206787099</v>
      </c>
      <c r="E779">
        <f t="shared" si="24"/>
        <v>-31.7892354329427</v>
      </c>
      <c r="I779">
        <v>5.7038397789001403</v>
      </c>
      <c r="J779">
        <v>-39.4568481445312</v>
      </c>
      <c r="K779">
        <v>-9.8985853195190394</v>
      </c>
      <c r="L779">
        <f t="shared" si="25"/>
        <v>-14.550531228383369</v>
      </c>
    </row>
    <row r="780" spans="2:12" x14ac:dyDescent="0.2">
      <c r="B780">
        <v>-31.371374130248999</v>
      </c>
      <c r="C780">
        <v>-36.960990905761697</v>
      </c>
      <c r="D780">
        <v>-34.7774047851562</v>
      </c>
      <c r="E780">
        <f t="shared" si="24"/>
        <v>-34.3699232737223</v>
      </c>
      <c r="I780">
        <v>-3.4927728176116899</v>
      </c>
      <c r="J780">
        <v>-30.9527168273925</v>
      </c>
      <c r="K780">
        <v>-5.4975323677062899</v>
      </c>
      <c r="L780">
        <f t="shared" si="25"/>
        <v>-13.314340670903492</v>
      </c>
    </row>
    <row r="781" spans="2:12" x14ac:dyDescent="0.2">
      <c r="B781">
        <v>-13.2173624038696</v>
      </c>
      <c r="C781">
        <v>-23.7498970031738</v>
      </c>
      <c r="D781">
        <v>-14.108991622924799</v>
      </c>
      <c r="E781">
        <f t="shared" si="24"/>
        <v>-17.0254170099894</v>
      </c>
      <c r="I781">
        <v>-6.0460443496704102</v>
      </c>
      <c r="J781">
        <v>-5.8943305015563903</v>
      </c>
      <c r="K781">
        <v>-23.8234043121337</v>
      </c>
      <c r="L781">
        <f t="shared" si="25"/>
        <v>-11.921259721120165</v>
      </c>
    </row>
    <row r="782" spans="2:12" x14ac:dyDescent="0.2">
      <c r="B782">
        <v>-28.3507270812988</v>
      </c>
      <c r="C782">
        <v>-22.493299484252901</v>
      </c>
      <c r="D782">
        <v>-19.536653518676701</v>
      </c>
      <c r="E782">
        <f t="shared" si="24"/>
        <v>-23.460226694742801</v>
      </c>
      <c r="I782">
        <v>-5.4226970672607404</v>
      </c>
      <c r="J782">
        <v>-36.491481781005803</v>
      </c>
      <c r="K782">
        <v>-28.8352031707763</v>
      </c>
      <c r="L782">
        <f t="shared" si="25"/>
        <v>-23.583127339680946</v>
      </c>
    </row>
    <row r="783" spans="2:12" x14ac:dyDescent="0.2">
      <c r="B783">
        <v>-10.6974935531616</v>
      </c>
      <c r="C783">
        <v>-36.107601165771399</v>
      </c>
      <c r="D783">
        <v>-10.260280609130801</v>
      </c>
      <c r="E783">
        <f t="shared" si="24"/>
        <v>-19.021791776021267</v>
      </c>
      <c r="I783">
        <v>-35.115749359130803</v>
      </c>
      <c r="J783">
        <v>-43.097381591796797</v>
      </c>
      <c r="K783">
        <v>-45.148159027099602</v>
      </c>
      <c r="L783">
        <f t="shared" si="25"/>
        <v>-41.120429992675732</v>
      </c>
    </row>
    <row r="784" spans="2:12" x14ac:dyDescent="0.2">
      <c r="B784">
        <v>-38.628288269042898</v>
      </c>
      <c r="C784">
        <v>-4.4140515327453604</v>
      </c>
      <c r="D784">
        <v>-23.687995910644499</v>
      </c>
      <c r="E784">
        <f t="shared" si="24"/>
        <v>-22.243445237477587</v>
      </c>
      <c r="I784">
        <v>67.260574340820298</v>
      </c>
      <c r="J784">
        <v>-29.955385208129801</v>
      </c>
      <c r="K784">
        <v>-43.047843933105398</v>
      </c>
      <c r="L784">
        <f t="shared" si="25"/>
        <v>-1.9142182668049657</v>
      </c>
    </row>
    <row r="785" spans="2:12" x14ac:dyDescent="0.2">
      <c r="B785">
        <v>-23.086662292480401</v>
      </c>
      <c r="C785">
        <v>20.392621994018501</v>
      </c>
      <c r="D785">
        <v>-39.144817352294901</v>
      </c>
      <c r="E785">
        <f t="shared" si="24"/>
        <v>-13.946285883585601</v>
      </c>
      <c r="I785">
        <v>17.9438076019287</v>
      </c>
      <c r="J785">
        <v>-38.598403930663999</v>
      </c>
      <c r="K785">
        <v>-34.919410705566399</v>
      </c>
      <c r="L785">
        <f t="shared" si="25"/>
        <v>-18.5246690114339</v>
      </c>
    </row>
    <row r="786" spans="2:12" x14ac:dyDescent="0.2">
      <c r="B786">
        <v>2.0144658088684002</v>
      </c>
      <c r="C786">
        <v>-10.438528060913001</v>
      </c>
      <c r="D786">
        <v>-12.3455095291137</v>
      </c>
      <c r="E786">
        <f t="shared" si="24"/>
        <v>-6.9231905937194327</v>
      </c>
      <c r="I786">
        <v>-26.779018402099599</v>
      </c>
      <c r="J786">
        <v>-29.8113918304443</v>
      </c>
      <c r="K786">
        <v>-6.8614997863769496</v>
      </c>
      <c r="L786">
        <f t="shared" si="25"/>
        <v>-21.150636672973619</v>
      </c>
    </row>
    <row r="787" spans="2:12" x14ac:dyDescent="0.2">
      <c r="B787">
        <v>1.01927101612091</v>
      </c>
      <c r="C787">
        <v>-20.446598052978501</v>
      </c>
      <c r="D787">
        <v>-38.687576293945298</v>
      </c>
      <c r="E787">
        <f t="shared" si="24"/>
        <v>-19.371634443600964</v>
      </c>
      <c r="I787">
        <v>-36.909061431884702</v>
      </c>
      <c r="J787">
        <v>-39.139297485351499</v>
      </c>
      <c r="K787">
        <v>-30.617292404174801</v>
      </c>
      <c r="L787">
        <f t="shared" si="25"/>
        <v>-35.555217107137004</v>
      </c>
    </row>
    <row r="788" spans="2:12" x14ac:dyDescent="0.2">
      <c r="B788">
        <v>-21.384862899780199</v>
      </c>
      <c r="C788">
        <v>23.184862136840799</v>
      </c>
      <c r="D788">
        <v>13.598256111145</v>
      </c>
      <c r="E788">
        <f t="shared" si="24"/>
        <v>5.1327517827352001</v>
      </c>
      <c r="I788">
        <v>-1.87180948257446</v>
      </c>
      <c r="J788">
        <v>-24.675062179565401</v>
      </c>
      <c r="K788">
        <v>-35.616558074951101</v>
      </c>
      <c r="L788">
        <f t="shared" si="25"/>
        <v>-20.72114324569699</v>
      </c>
    </row>
    <row r="789" spans="2:12" x14ac:dyDescent="0.2">
      <c r="B789">
        <v>-16.274394989013601</v>
      </c>
      <c r="C789">
        <v>-30.953981399536101</v>
      </c>
      <c r="D789">
        <v>-26.296607971191399</v>
      </c>
      <c r="E789">
        <f t="shared" si="24"/>
        <v>-24.508328119913699</v>
      </c>
      <c r="I789">
        <v>-25.561803817748999</v>
      </c>
      <c r="J789">
        <v>-41.528003692626903</v>
      </c>
      <c r="K789">
        <v>-2.6891894340515101</v>
      </c>
      <c r="L789">
        <f t="shared" si="25"/>
        <v>-23.259665648142473</v>
      </c>
    </row>
    <row r="790" spans="2:12" x14ac:dyDescent="0.2">
      <c r="B790">
        <v>5.5146183967590297</v>
      </c>
      <c r="C790">
        <v>-16.874416351318299</v>
      </c>
      <c r="D790">
        <v>-28.762126922607401</v>
      </c>
      <c r="E790">
        <f t="shared" si="24"/>
        <v>-13.373974959055557</v>
      </c>
      <c r="I790">
        <v>-5.7292714118957502</v>
      </c>
      <c r="J790">
        <v>-35.022525787353501</v>
      </c>
      <c r="K790">
        <v>-29.515872955322202</v>
      </c>
      <c r="L790">
        <f t="shared" si="25"/>
        <v>-23.422556718190481</v>
      </c>
    </row>
    <row r="791" spans="2:12" x14ac:dyDescent="0.2">
      <c r="B791">
        <v>3.0042133331298801</v>
      </c>
      <c r="C791">
        <v>-6.0331978797912598</v>
      </c>
      <c r="D791">
        <v>-31.941379547119102</v>
      </c>
      <c r="E791">
        <f t="shared" si="24"/>
        <v>-11.656788031260161</v>
      </c>
      <c r="I791">
        <v>-5.4555935859680096</v>
      </c>
      <c r="J791">
        <v>-28.577541351318299</v>
      </c>
      <c r="K791">
        <v>9.2861051559448207</v>
      </c>
      <c r="L791">
        <f t="shared" si="25"/>
        <v>-8.2490099271138284</v>
      </c>
    </row>
    <row r="792" spans="2:12" x14ac:dyDescent="0.2">
      <c r="B792">
        <v>1.34158730506896</v>
      </c>
      <c r="C792">
        <v>-11.1397447586059</v>
      </c>
      <c r="D792">
        <v>-14.827083587646401</v>
      </c>
      <c r="E792">
        <f t="shared" si="24"/>
        <v>-8.2084136803944485</v>
      </c>
      <c r="I792">
        <v>3.38065433502197</v>
      </c>
      <c r="J792">
        <v>-31.902540206909102</v>
      </c>
      <c r="K792">
        <v>-4.5173797607421804</v>
      </c>
      <c r="L792">
        <f t="shared" si="25"/>
        <v>-11.01308854420977</v>
      </c>
    </row>
    <row r="793" spans="2:12" x14ac:dyDescent="0.2">
      <c r="B793">
        <v>-14.571270942687899</v>
      </c>
      <c r="C793">
        <v>10.68284034729</v>
      </c>
      <c r="D793">
        <v>-41.283664703369098</v>
      </c>
      <c r="E793">
        <f t="shared" si="24"/>
        <v>-15.057365099588999</v>
      </c>
      <c r="I793">
        <v>29.4117336273193</v>
      </c>
      <c r="J793">
        <v>-42.202327728271399</v>
      </c>
      <c r="K793">
        <v>-13.861878395080501</v>
      </c>
      <c r="L793">
        <f t="shared" si="25"/>
        <v>-8.8841574986775331</v>
      </c>
    </row>
    <row r="794" spans="2:12" x14ac:dyDescent="0.2">
      <c r="B794">
        <v>-14.3966159820556</v>
      </c>
      <c r="C794">
        <v>-9.7308397293090803</v>
      </c>
      <c r="D794">
        <v>-46.120964050292898</v>
      </c>
      <c r="E794">
        <f t="shared" si="24"/>
        <v>-23.416139920552524</v>
      </c>
      <c r="I794">
        <v>0.42036759853362998</v>
      </c>
      <c r="J794">
        <v>-54.757366180419901</v>
      </c>
      <c r="K794">
        <v>-42.099884033203097</v>
      </c>
      <c r="L794">
        <f t="shared" si="25"/>
        <v>-32.145627538363122</v>
      </c>
    </row>
    <row r="795" spans="2:12" x14ac:dyDescent="0.2">
      <c r="B795">
        <v>-27.116817474365199</v>
      </c>
      <c r="C795">
        <v>-16.689285278320298</v>
      </c>
      <c r="D795">
        <v>-34.907985687255803</v>
      </c>
      <c r="E795">
        <f t="shared" si="24"/>
        <v>-26.23802947998043</v>
      </c>
      <c r="I795">
        <v>-21.356613159179599</v>
      </c>
      <c r="J795">
        <v>-27.3177471160888</v>
      </c>
      <c r="K795">
        <v>-24.531990051269499</v>
      </c>
      <c r="L795">
        <f t="shared" si="25"/>
        <v>-24.402116775512635</v>
      </c>
    </row>
    <row r="796" spans="2:12" x14ac:dyDescent="0.2">
      <c r="B796">
        <v>-40.582744598388601</v>
      </c>
      <c r="C796">
        <v>6.4297614097595197</v>
      </c>
      <c r="D796">
        <v>-22.233179092407202</v>
      </c>
      <c r="E796">
        <f t="shared" si="24"/>
        <v>-18.795387427012091</v>
      </c>
      <c r="I796">
        <v>13.353960037231399</v>
      </c>
      <c r="J796">
        <v>-38.094161987304602</v>
      </c>
      <c r="K796">
        <v>-26.829320907592699</v>
      </c>
      <c r="L796">
        <f t="shared" si="25"/>
        <v>-17.189840952555301</v>
      </c>
    </row>
    <row r="797" spans="2:12" x14ac:dyDescent="0.2">
      <c r="B797">
        <v>-19.7051887512207</v>
      </c>
      <c r="C797">
        <v>-15.351681709289499</v>
      </c>
      <c r="D797">
        <v>-0.77495670318603505</v>
      </c>
      <c r="E797">
        <f t="shared" si="24"/>
        <v>-11.943942387898744</v>
      </c>
      <c r="I797">
        <v>35.575313568115199</v>
      </c>
      <c r="J797">
        <v>-39.7127876281738</v>
      </c>
      <c r="K797">
        <v>-39.549171447753899</v>
      </c>
      <c r="L797">
        <f t="shared" si="25"/>
        <v>-14.562215169270834</v>
      </c>
    </row>
    <row r="798" spans="2:12" x14ac:dyDescent="0.2">
      <c r="B798">
        <v>-18.1076049804687</v>
      </c>
      <c r="C798">
        <v>4.0528330802917401</v>
      </c>
      <c r="D798">
        <v>-22.790779113769499</v>
      </c>
      <c r="E798">
        <f t="shared" si="24"/>
        <v>-12.281850337982155</v>
      </c>
      <c r="I798">
        <v>-3.6148328781127899</v>
      </c>
      <c r="J798">
        <v>-38.126937866210902</v>
      </c>
      <c r="K798">
        <v>-25.194623947143501</v>
      </c>
      <c r="L798">
        <f t="shared" si="25"/>
        <v>-22.312131563822401</v>
      </c>
    </row>
    <row r="799" spans="2:12" x14ac:dyDescent="0.2">
      <c r="B799">
        <v>-15.979880332946699</v>
      </c>
      <c r="C799">
        <v>-15.3936805725097</v>
      </c>
      <c r="D799">
        <v>-10.805885314941399</v>
      </c>
      <c r="E799">
        <f t="shared" si="24"/>
        <v>-14.059815406799267</v>
      </c>
      <c r="I799">
        <v>21.6051311492919</v>
      </c>
      <c r="J799">
        <v>-26.5943489074707</v>
      </c>
      <c r="K799">
        <v>-11.488629341125399</v>
      </c>
      <c r="L799">
        <f t="shared" si="25"/>
        <v>-5.4926156997680664</v>
      </c>
    </row>
    <row r="800" spans="2:12" x14ac:dyDescent="0.2">
      <c r="B800">
        <v>-29.0552654266357</v>
      </c>
      <c r="C800">
        <v>-15.9272365570068</v>
      </c>
      <c r="D800">
        <v>-22.784770965576101</v>
      </c>
      <c r="E800">
        <f t="shared" si="24"/>
        <v>-22.589090983072868</v>
      </c>
      <c r="I800">
        <v>38.984565734863203</v>
      </c>
      <c r="J800">
        <v>-30.3092136383056</v>
      </c>
      <c r="K800">
        <v>-21.27197265625</v>
      </c>
      <c r="L800">
        <f t="shared" si="25"/>
        <v>-4.1988735198974654</v>
      </c>
    </row>
    <row r="801" spans="2:12" x14ac:dyDescent="0.2">
      <c r="B801">
        <v>8.34765625</v>
      </c>
      <c r="C801">
        <v>5.59885501861572</v>
      </c>
      <c r="D801">
        <v>-22.9841403961181</v>
      </c>
      <c r="E801">
        <f t="shared" si="24"/>
        <v>-3.0125430425007935</v>
      </c>
      <c r="I801">
        <v>-25.094537734985298</v>
      </c>
      <c r="J801">
        <v>-30.401760101318299</v>
      </c>
      <c r="K801">
        <v>-25.8067817687988</v>
      </c>
      <c r="L801">
        <f t="shared" si="25"/>
        <v>-27.101026535034134</v>
      </c>
    </row>
    <row r="802" spans="2:12" x14ac:dyDescent="0.2">
      <c r="B802">
        <v>-35.481529235839801</v>
      </c>
      <c r="C802">
        <v>-39.468376159667898</v>
      </c>
      <c r="D802">
        <v>-6.0953183174133301</v>
      </c>
      <c r="E802">
        <f t="shared" si="24"/>
        <v>-27.015074570973677</v>
      </c>
      <c r="I802">
        <v>-29.204238891601499</v>
      </c>
      <c r="J802">
        <v>-37.139022827148402</v>
      </c>
      <c r="K802">
        <v>-39.025894165038999</v>
      </c>
      <c r="L802">
        <f t="shared" si="25"/>
        <v>-35.123051961262966</v>
      </c>
    </row>
    <row r="803" spans="2:12" x14ac:dyDescent="0.2">
      <c r="B803">
        <v>-12.7588958740234</v>
      </c>
      <c r="C803">
        <v>-16.7108058929443</v>
      </c>
      <c r="D803">
        <v>-37.634525299072202</v>
      </c>
      <c r="E803">
        <f t="shared" si="24"/>
        <v>-22.368075688679966</v>
      </c>
      <c r="I803">
        <v>-17.5933742523193</v>
      </c>
      <c r="J803">
        <v>-41.248565673828097</v>
      </c>
      <c r="K803">
        <v>-35.225749969482401</v>
      </c>
      <c r="L803">
        <f t="shared" si="25"/>
        <v>-31.3558966318766</v>
      </c>
    </row>
    <row r="804" spans="2:12" x14ac:dyDescent="0.2">
      <c r="B804">
        <v>7.1343421936035103</v>
      </c>
      <c r="C804">
        <v>-19.3357830047607</v>
      </c>
      <c r="D804">
        <v>-22.832725524902301</v>
      </c>
      <c r="E804">
        <f t="shared" si="24"/>
        <v>-11.678055445353165</v>
      </c>
      <c r="I804">
        <v>-32.094886779785099</v>
      </c>
      <c r="J804">
        <v>-41.823310852050703</v>
      </c>
      <c r="K804">
        <v>-42.852088928222599</v>
      </c>
      <c r="L804">
        <f t="shared" si="25"/>
        <v>-38.923428853352796</v>
      </c>
    </row>
    <row r="805" spans="2:12" x14ac:dyDescent="0.2">
      <c r="B805">
        <v>-5.2597408294677699</v>
      </c>
      <c r="C805">
        <v>-12.0054559707641</v>
      </c>
      <c r="D805">
        <v>-19.632856369018501</v>
      </c>
      <c r="E805">
        <f t="shared" si="24"/>
        <v>-12.299351056416791</v>
      </c>
      <c r="I805">
        <v>-4.2012991905212402</v>
      </c>
      <c r="J805">
        <v>-40.499565124511697</v>
      </c>
      <c r="K805">
        <v>-38.153945922851499</v>
      </c>
      <c r="L805">
        <f t="shared" si="25"/>
        <v>-27.618270079294813</v>
      </c>
    </row>
    <row r="806" spans="2:12" x14ac:dyDescent="0.2">
      <c r="B806">
        <v>-8.3045663833618093</v>
      </c>
      <c r="C806">
        <v>-24.516798019409102</v>
      </c>
      <c r="D806">
        <v>-20.535291671752901</v>
      </c>
      <c r="E806">
        <f t="shared" si="24"/>
        <v>-17.78555202484127</v>
      </c>
      <c r="I806">
        <v>15.2607669830322</v>
      </c>
      <c r="J806">
        <v>-40.3745918273925</v>
      </c>
      <c r="K806">
        <v>-45.574306488037102</v>
      </c>
      <c r="L806">
        <f t="shared" si="25"/>
        <v>-23.562710444132467</v>
      </c>
    </row>
    <row r="807" spans="2:12" x14ac:dyDescent="0.2">
      <c r="B807">
        <v>6.5256853103637598</v>
      </c>
      <c r="C807">
        <v>-11.902194023132299</v>
      </c>
      <c r="D807">
        <v>-23.970680236816399</v>
      </c>
      <c r="E807">
        <f t="shared" si="24"/>
        <v>-9.7823963165283132</v>
      </c>
      <c r="I807">
        <v>-35.40771484375</v>
      </c>
      <c r="J807">
        <v>-27.535913467407202</v>
      </c>
      <c r="K807">
        <v>-34.531673431396399</v>
      </c>
      <c r="L807">
        <f t="shared" si="25"/>
        <v>-32.491767247517863</v>
      </c>
    </row>
    <row r="808" spans="2:12" x14ac:dyDescent="0.2">
      <c r="B808">
        <v>-36.418315887451101</v>
      </c>
      <c r="C808">
        <v>-37.531379699707003</v>
      </c>
      <c r="D808">
        <v>-4.0559778213500897</v>
      </c>
      <c r="E808">
        <f t="shared" si="24"/>
        <v>-26.001891136169395</v>
      </c>
      <c r="I808">
        <v>59.585342407226499</v>
      </c>
      <c r="J808">
        <v>-42.315143585205</v>
      </c>
      <c r="K808">
        <v>-24.235322952270501</v>
      </c>
      <c r="L808">
        <f t="shared" si="25"/>
        <v>-2.3217080434163342</v>
      </c>
    </row>
    <row r="809" spans="2:12" x14ac:dyDescent="0.2">
      <c r="B809">
        <v>-28.963598251342699</v>
      </c>
      <c r="C809">
        <v>-15.301800727844199</v>
      </c>
      <c r="D809">
        <v>-20.4065647125244</v>
      </c>
      <c r="E809">
        <f t="shared" si="24"/>
        <v>-21.557321230570434</v>
      </c>
      <c r="I809">
        <v>-37.212711334228501</v>
      </c>
      <c r="J809">
        <v>-36.178497314453097</v>
      </c>
      <c r="K809">
        <v>-29.5745315551757</v>
      </c>
      <c r="L809">
        <f t="shared" si="25"/>
        <v>-34.321913401285762</v>
      </c>
    </row>
    <row r="810" spans="2:12" x14ac:dyDescent="0.2">
      <c r="B810">
        <v>17.670122146606399</v>
      </c>
      <c r="C810">
        <v>-17.9774169921875</v>
      </c>
      <c r="D810">
        <v>4.2383704185485804</v>
      </c>
      <c r="E810">
        <f t="shared" si="24"/>
        <v>1.3103585243224931</v>
      </c>
      <c r="I810">
        <v>29.071382522583001</v>
      </c>
      <c r="J810">
        <v>-35.681766510009702</v>
      </c>
      <c r="K810">
        <v>-37.1958198547363</v>
      </c>
      <c r="L810">
        <f t="shared" si="25"/>
        <v>-14.602067947387667</v>
      </c>
    </row>
    <row r="811" spans="2:12" x14ac:dyDescent="0.2">
      <c r="B811">
        <v>-18.517177581787099</v>
      </c>
      <c r="C811">
        <v>-24.849529266357401</v>
      </c>
      <c r="D811">
        <v>-43.04439163208</v>
      </c>
      <c r="E811">
        <f t="shared" si="24"/>
        <v>-28.803699493408164</v>
      </c>
      <c r="I811">
        <v>8.5447597503662092</v>
      </c>
      <c r="J811">
        <v>-51.776729583740199</v>
      </c>
      <c r="K811">
        <v>-20.372957229614201</v>
      </c>
      <c r="L811">
        <f t="shared" si="25"/>
        <v>-21.201642354329397</v>
      </c>
    </row>
    <row r="812" spans="2:12" x14ac:dyDescent="0.2">
      <c r="B812">
        <v>-25.12548828125</v>
      </c>
      <c r="C812">
        <v>11.311255455016999</v>
      </c>
      <c r="D812">
        <v>-26.3952026367187</v>
      </c>
      <c r="E812">
        <f t="shared" si="24"/>
        <v>-13.403145154317235</v>
      </c>
      <c r="I812">
        <v>-24.8479194641113</v>
      </c>
      <c r="J812">
        <v>-34.671848297119098</v>
      </c>
      <c r="K812">
        <v>-15.248638153076101</v>
      </c>
      <c r="L812">
        <f t="shared" si="25"/>
        <v>-24.922801971435501</v>
      </c>
    </row>
    <row r="813" spans="2:12" x14ac:dyDescent="0.2">
      <c r="B813">
        <v>-18.033138275146399</v>
      </c>
      <c r="C813">
        <v>-17.6780281066894</v>
      </c>
      <c r="D813">
        <v>8.4790611267089808</v>
      </c>
      <c r="E813">
        <f t="shared" si="24"/>
        <v>-9.0773684183756043</v>
      </c>
      <c r="I813">
        <v>-36.428947448730398</v>
      </c>
      <c r="J813">
        <v>-43.935756683349602</v>
      </c>
      <c r="K813">
        <v>-35.976200103759702</v>
      </c>
      <c r="L813">
        <f t="shared" si="25"/>
        <v>-38.780301411946567</v>
      </c>
    </row>
    <row r="814" spans="2:12" x14ac:dyDescent="0.2">
      <c r="B814">
        <v>-31.303045272827099</v>
      </c>
      <c r="C814">
        <v>-23.658491134643501</v>
      </c>
      <c r="D814">
        <v>-34.023296356201101</v>
      </c>
      <c r="E814">
        <f t="shared" si="24"/>
        <v>-29.6616109212239</v>
      </c>
      <c r="I814">
        <v>-44.031162261962798</v>
      </c>
      <c r="J814">
        <v>-32.051891326904297</v>
      </c>
      <c r="K814">
        <v>-38.977039337158203</v>
      </c>
      <c r="L814">
        <f t="shared" si="25"/>
        <v>-38.353364308675104</v>
      </c>
    </row>
    <row r="815" spans="2:12" x14ac:dyDescent="0.2">
      <c r="B815">
        <v>-20.808599472045898</v>
      </c>
      <c r="C815">
        <v>-26.750970840454102</v>
      </c>
      <c r="D815">
        <v>-27.528076171875</v>
      </c>
      <c r="E815">
        <f t="shared" si="24"/>
        <v>-25.029215494791668</v>
      </c>
      <c r="I815">
        <v>-2.5672292709350502</v>
      </c>
      <c r="J815">
        <v>-33.453285217285099</v>
      </c>
      <c r="K815">
        <v>-28.251043319702099</v>
      </c>
      <c r="L815">
        <f t="shared" si="25"/>
        <v>-21.42385260264075</v>
      </c>
    </row>
    <row r="816" spans="2:12" x14ac:dyDescent="0.2">
      <c r="B816">
        <v>-21.883108139038001</v>
      </c>
      <c r="C816">
        <v>-10.4165487289428</v>
      </c>
      <c r="D816">
        <v>-35.560222625732401</v>
      </c>
      <c r="E816">
        <f t="shared" si="24"/>
        <v>-22.619959831237736</v>
      </c>
      <c r="I816">
        <v>-10.640976905822701</v>
      </c>
      <c r="J816">
        <v>-49.482341766357401</v>
      </c>
      <c r="K816">
        <v>-38.5559272766113</v>
      </c>
      <c r="L816">
        <f t="shared" si="25"/>
        <v>-32.893081982930468</v>
      </c>
    </row>
    <row r="817" spans="2:12" x14ac:dyDescent="0.2">
      <c r="B817">
        <v>-15.990144729614199</v>
      </c>
      <c r="C817">
        <v>26.837949752807599</v>
      </c>
      <c r="D817">
        <v>-35.1113891601562</v>
      </c>
      <c r="E817">
        <f t="shared" si="24"/>
        <v>-8.0878613789875988</v>
      </c>
      <c r="I817">
        <v>-12.2348232269287</v>
      </c>
      <c r="J817">
        <v>-33.160140991210902</v>
      </c>
      <c r="K817">
        <v>-35.838310241699197</v>
      </c>
      <c r="L817">
        <f t="shared" si="25"/>
        <v>-27.077758153279603</v>
      </c>
    </row>
    <row r="818" spans="2:12" x14ac:dyDescent="0.2">
      <c r="B818">
        <v>-16.001415252685501</v>
      </c>
      <c r="C818">
        <v>-8.9388074874877894</v>
      </c>
      <c r="D818">
        <v>-33.839805603027301</v>
      </c>
      <c r="E818">
        <f t="shared" si="24"/>
        <v>-19.593342781066863</v>
      </c>
      <c r="I818">
        <v>13.3712825775146</v>
      </c>
      <c r="J818">
        <v>-40.113002777099602</v>
      </c>
      <c r="K818">
        <v>-36.382728576660099</v>
      </c>
      <c r="L818">
        <f t="shared" si="25"/>
        <v>-21.041482925415036</v>
      </c>
    </row>
    <row r="819" spans="2:12" x14ac:dyDescent="0.2">
      <c r="B819">
        <v>-29.1898479461669</v>
      </c>
      <c r="C819">
        <v>-26.984968185424801</v>
      </c>
      <c r="D819">
        <v>49.677085876464801</v>
      </c>
      <c r="E819">
        <f t="shared" si="24"/>
        <v>-2.1659100850422988</v>
      </c>
      <c r="I819">
        <v>-12.676378250121999</v>
      </c>
      <c r="J819">
        <v>-50.816997528076101</v>
      </c>
      <c r="K819">
        <v>-35.955287933349602</v>
      </c>
      <c r="L819">
        <f t="shared" si="25"/>
        <v>-33.149554570515903</v>
      </c>
    </row>
    <row r="820" spans="2:12" x14ac:dyDescent="0.2">
      <c r="B820">
        <v>-18.333066940307599</v>
      </c>
      <c r="C820">
        <v>-10.8016662597656</v>
      </c>
      <c r="D820">
        <v>-8.3298778533935494</v>
      </c>
      <c r="E820">
        <f t="shared" si="24"/>
        <v>-12.488203684488916</v>
      </c>
      <c r="I820">
        <v>-27.5402297973632</v>
      </c>
      <c r="J820">
        <v>-27.002515792846602</v>
      </c>
      <c r="K820">
        <v>-33.2908935546875</v>
      </c>
      <c r="L820">
        <f t="shared" si="25"/>
        <v>-29.277879714965767</v>
      </c>
    </row>
    <row r="821" spans="2:12" x14ac:dyDescent="0.2">
      <c r="B821">
        <v>-42.494792938232401</v>
      </c>
      <c r="C821">
        <v>12.505759239196699</v>
      </c>
      <c r="D821">
        <v>-17.2725734710693</v>
      </c>
      <c r="E821">
        <f t="shared" si="24"/>
        <v>-15.753869056701667</v>
      </c>
      <c r="I821">
        <v>-34.889656066894503</v>
      </c>
      <c r="J821">
        <v>-35.757720947265597</v>
      </c>
      <c r="K821">
        <v>-29.938085556030199</v>
      </c>
      <c r="L821">
        <f t="shared" si="25"/>
        <v>-33.52848752339677</v>
      </c>
    </row>
    <row r="822" spans="2:12" x14ac:dyDescent="0.2">
      <c r="B822">
        <v>-16.6714782714843</v>
      </c>
      <c r="C822">
        <v>-27.870071411132798</v>
      </c>
      <c r="D822">
        <v>-40.956268310546797</v>
      </c>
      <c r="E822">
        <f t="shared" si="24"/>
        <v>-28.499272664387963</v>
      </c>
      <c r="I822">
        <v>-31.7514114379882</v>
      </c>
      <c r="J822">
        <v>-42.8673286437988</v>
      </c>
      <c r="K822">
        <v>-32.104007720947202</v>
      </c>
      <c r="L822">
        <f t="shared" si="25"/>
        <v>-35.574249267578068</v>
      </c>
    </row>
    <row r="823" spans="2:12" x14ac:dyDescent="0.2">
      <c r="B823">
        <v>-10.5510053634643</v>
      </c>
      <c r="C823">
        <v>-23.0451126098632</v>
      </c>
      <c r="D823">
        <v>-4.6090345382690403</v>
      </c>
      <c r="E823">
        <f t="shared" si="24"/>
        <v>-12.735050837198848</v>
      </c>
      <c r="I823">
        <v>-38.272430419921797</v>
      </c>
      <c r="J823">
        <v>-28.310022354125898</v>
      </c>
      <c r="K823">
        <v>-39.986019134521399</v>
      </c>
      <c r="L823">
        <f t="shared" si="25"/>
        <v>-35.522823969523031</v>
      </c>
    </row>
    <row r="824" spans="2:12" x14ac:dyDescent="0.2">
      <c r="B824">
        <v>-19.638412475585898</v>
      </c>
      <c r="C824">
        <v>-11.3255558013916</v>
      </c>
      <c r="D824">
        <v>1.1755663156509399</v>
      </c>
      <c r="E824">
        <f t="shared" si="24"/>
        <v>-9.9294673204421855</v>
      </c>
      <c r="I824">
        <v>-26.315404891967699</v>
      </c>
      <c r="J824">
        <v>-22.0470581054687</v>
      </c>
      <c r="K824">
        <v>-32.906791687011697</v>
      </c>
      <c r="L824">
        <f t="shared" si="25"/>
        <v>-27.0897515614827</v>
      </c>
    </row>
    <row r="825" spans="2:12" x14ac:dyDescent="0.2">
      <c r="B825">
        <v>-23.1754436492919</v>
      </c>
      <c r="C825">
        <v>-33.746456146240199</v>
      </c>
      <c r="D825">
        <v>-31.5633430480957</v>
      </c>
      <c r="E825">
        <f t="shared" si="24"/>
        <v>-29.495080947875934</v>
      </c>
      <c r="I825">
        <v>-38.330547332763601</v>
      </c>
      <c r="J825">
        <v>-39.7877807617187</v>
      </c>
      <c r="K825">
        <v>-27.105602264404201</v>
      </c>
      <c r="L825">
        <f t="shared" si="25"/>
        <v>-35.074643452962171</v>
      </c>
    </row>
    <row r="826" spans="2:12" x14ac:dyDescent="0.2">
      <c r="B826">
        <v>-17.4586181640625</v>
      </c>
      <c r="C826">
        <v>19.0725402832031</v>
      </c>
      <c r="D826">
        <v>-37.747547149658203</v>
      </c>
      <c r="E826">
        <f t="shared" si="24"/>
        <v>-12.044541676839202</v>
      </c>
      <c r="I826">
        <v>-26.765781402587798</v>
      </c>
      <c r="J826">
        <v>-34.077541351318303</v>
      </c>
      <c r="K826">
        <v>-25.3105564117431</v>
      </c>
      <c r="L826">
        <f t="shared" si="25"/>
        <v>-28.717959721883066</v>
      </c>
    </row>
    <row r="827" spans="2:12" x14ac:dyDescent="0.2">
      <c r="B827">
        <v>-39.443374633788999</v>
      </c>
      <c r="C827">
        <v>-24.761987686157202</v>
      </c>
      <c r="D827">
        <v>-9.3405113220214808</v>
      </c>
      <c r="E827">
        <f t="shared" si="24"/>
        <v>-24.515291213989229</v>
      </c>
      <c r="I827">
        <v>-9.9252367019653303</v>
      </c>
      <c r="J827">
        <v>-42.539913177490199</v>
      </c>
      <c r="K827">
        <v>-38.0593872070312</v>
      </c>
      <c r="L827">
        <f t="shared" si="25"/>
        <v>-30.174845695495577</v>
      </c>
    </row>
    <row r="828" spans="2:12" x14ac:dyDescent="0.2">
      <c r="B828">
        <v>-18.512100219726499</v>
      </c>
      <c r="C828">
        <v>-21.455898284912099</v>
      </c>
      <c r="D828">
        <v>-21.242530822753899</v>
      </c>
      <c r="E828">
        <f t="shared" si="24"/>
        <v>-20.403509775797499</v>
      </c>
      <c r="I828">
        <v>-30.775981903076101</v>
      </c>
      <c r="J828">
        <v>-30.040493011474599</v>
      </c>
      <c r="K828">
        <v>-45.588569641113203</v>
      </c>
      <c r="L828">
        <f t="shared" si="25"/>
        <v>-35.468348185221295</v>
      </c>
    </row>
    <row r="829" spans="2:12" x14ac:dyDescent="0.2">
      <c r="B829">
        <v>-41.692703247070298</v>
      </c>
      <c r="C829">
        <v>-31.594190597534102</v>
      </c>
      <c r="D829">
        <v>-30.837255477905199</v>
      </c>
      <c r="E829">
        <f t="shared" si="24"/>
        <v>-34.708049774169872</v>
      </c>
      <c r="I829">
        <v>-28.1220588684082</v>
      </c>
      <c r="J829">
        <v>-24.0886516571044</v>
      </c>
      <c r="K829">
        <v>-34.084697723388601</v>
      </c>
      <c r="L829">
        <f t="shared" si="25"/>
        <v>-28.765136082967064</v>
      </c>
    </row>
    <row r="830" spans="2:12" x14ac:dyDescent="0.2">
      <c r="B830">
        <v>-30.960536956787099</v>
      </c>
      <c r="C830">
        <v>-18.978164672851499</v>
      </c>
      <c r="D830">
        <v>-27.7671394348144</v>
      </c>
      <c r="E830">
        <f t="shared" si="24"/>
        <v>-25.901947021484332</v>
      </c>
      <c r="I830">
        <v>-9.0374584197997994</v>
      </c>
      <c r="J830">
        <v>-32.465110778808501</v>
      </c>
      <c r="K830">
        <v>-34.649284362792898</v>
      </c>
      <c r="L830">
        <f t="shared" si="25"/>
        <v>-25.383951187133732</v>
      </c>
    </row>
    <row r="831" spans="2:12" x14ac:dyDescent="0.2">
      <c r="B831">
        <v>-27.478885650634702</v>
      </c>
      <c r="C831">
        <v>9.1190652847290004</v>
      </c>
      <c r="D831">
        <v>-33.966934204101499</v>
      </c>
      <c r="E831">
        <f t="shared" si="24"/>
        <v>-17.442251523335731</v>
      </c>
      <c r="I831">
        <v>-37.430244445800703</v>
      </c>
      <c r="J831">
        <v>-17.3363018035888</v>
      </c>
      <c r="K831">
        <v>-32.983413696288999</v>
      </c>
      <c r="L831">
        <f t="shared" si="25"/>
        <v>-29.249986648559503</v>
      </c>
    </row>
    <row r="832" spans="2:12" x14ac:dyDescent="0.2">
      <c r="B832">
        <v>-29.427726745605401</v>
      </c>
      <c r="C832">
        <v>-20.6937942504882</v>
      </c>
      <c r="D832">
        <v>-33.166553497314403</v>
      </c>
      <c r="E832">
        <f t="shared" si="24"/>
        <v>-27.762691497802667</v>
      </c>
      <c r="I832">
        <v>-52.994384765625</v>
      </c>
      <c r="J832">
        <v>-36.517276763916001</v>
      </c>
      <c r="K832">
        <v>-39.600528717041001</v>
      </c>
      <c r="L832">
        <f t="shared" si="25"/>
        <v>-43.037396748860665</v>
      </c>
    </row>
    <row r="833" spans="2:12" x14ac:dyDescent="0.2">
      <c r="B833">
        <v>-7.0321741104125897</v>
      </c>
      <c r="C833">
        <v>-7.2074966430664</v>
      </c>
      <c r="D833">
        <v>-28.2435188293457</v>
      </c>
      <c r="E833">
        <f t="shared" si="24"/>
        <v>-14.161063194274897</v>
      </c>
      <c r="I833">
        <v>-19.2732028961181</v>
      </c>
      <c r="J833">
        <v>-34.242382049560497</v>
      </c>
      <c r="K833">
        <v>-39.797161102294901</v>
      </c>
      <c r="L833">
        <f t="shared" si="25"/>
        <v>-31.104248682657829</v>
      </c>
    </row>
    <row r="834" spans="2:12" x14ac:dyDescent="0.2">
      <c r="B834">
        <v>-25.0498237609863</v>
      </c>
      <c r="C834">
        <v>26.725425720214801</v>
      </c>
      <c r="D834">
        <v>-25.806982040405199</v>
      </c>
      <c r="E834">
        <f t="shared" ref="E834:E897" si="26">AVERAGE(B834,C834,D834)</f>
        <v>-8.0437933603922325</v>
      </c>
      <c r="I834">
        <v>-5.3730502128601003</v>
      </c>
      <c r="J834">
        <v>-43.411880493163999</v>
      </c>
      <c r="K834">
        <v>-20.028707504272401</v>
      </c>
      <c r="L834">
        <f t="shared" ref="L834:L897" si="27">AVERAGE(I834,J834,K834)</f>
        <v>-22.937879403432166</v>
      </c>
    </row>
    <row r="835" spans="2:12" x14ac:dyDescent="0.2">
      <c r="B835">
        <v>-8.1658220291137695</v>
      </c>
      <c r="C835">
        <v>8.0176525115966797</v>
      </c>
      <c r="D835">
        <v>-25.934869766235298</v>
      </c>
      <c r="E835">
        <f t="shared" si="26"/>
        <v>-8.6943464279174627</v>
      </c>
      <c r="I835">
        <v>-29.6117553710937</v>
      </c>
      <c r="J835">
        <v>-16.442926406860298</v>
      </c>
      <c r="K835">
        <v>-32.309520721435497</v>
      </c>
      <c r="L835">
        <f t="shared" si="27"/>
        <v>-26.121400833129837</v>
      </c>
    </row>
    <row r="836" spans="2:12" x14ac:dyDescent="0.2">
      <c r="B836">
        <v>-21.425132751464801</v>
      </c>
      <c r="C836">
        <v>-13.0573625564575</v>
      </c>
      <c r="D836">
        <v>-44.491619110107401</v>
      </c>
      <c r="E836">
        <f t="shared" si="26"/>
        <v>-26.324704806009901</v>
      </c>
      <c r="I836">
        <v>-40.147186279296797</v>
      </c>
      <c r="J836">
        <v>-15.150884628295801</v>
      </c>
      <c r="K836">
        <v>-22.894933700561499</v>
      </c>
      <c r="L836">
        <f t="shared" si="27"/>
        <v>-26.064334869384698</v>
      </c>
    </row>
    <row r="837" spans="2:12" x14ac:dyDescent="0.2">
      <c r="B837">
        <v>-25.6030769348144</v>
      </c>
      <c r="C837">
        <v>-13.3646173477172</v>
      </c>
      <c r="D837">
        <v>-37.980472564697202</v>
      </c>
      <c r="E837">
        <f t="shared" si="26"/>
        <v>-25.649388949076268</v>
      </c>
      <c r="I837">
        <v>-24.1823711395263</v>
      </c>
      <c r="J837">
        <v>-4.3168668746948198</v>
      </c>
      <c r="K837">
        <v>-17.384477615356399</v>
      </c>
      <c r="L837">
        <f t="shared" si="27"/>
        <v>-15.294571876525842</v>
      </c>
    </row>
    <row r="838" spans="2:12" x14ac:dyDescent="0.2">
      <c r="B838">
        <v>-14.371665954589799</v>
      </c>
      <c r="C838">
        <v>6.1368565559387198</v>
      </c>
      <c r="D838">
        <v>-17.116722106933501</v>
      </c>
      <c r="E838">
        <f t="shared" si="26"/>
        <v>-8.4505105018615279</v>
      </c>
      <c r="I838">
        <v>-14.170213699340801</v>
      </c>
      <c r="J838">
        <v>-26.430921554565401</v>
      </c>
      <c r="K838">
        <v>-40.647125244140597</v>
      </c>
      <c r="L838">
        <f t="shared" si="27"/>
        <v>-27.082753499348929</v>
      </c>
    </row>
    <row r="839" spans="2:12" x14ac:dyDescent="0.2">
      <c r="B839">
        <v>-26.9630012512207</v>
      </c>
      <c r="C839">
        <v>-7.3025255203246999</v>
      </c>
      <c r="D839">
        <v>-10.9409866333007</v>
      </c>
      <c r="E839">
        <f t="shared" si="26"/>
        <v>-15.068837801615365</v>
      </c>
      <c r="I839">
        <v>-29.006822586059499</v>
      </c>
      <c r="J839">
        <v>-34.446079254150298</v>
      </c>
      <c r="K839">
        <v>-41.019481658935497</v>
      </c>
      <c r="L839">
        <f t="shared" si="27"/>
        <v>-34.824127833048429</v>
      </c>
    </row>
    <row r="840" spans="2:12" x14ac:dyDescent="0.2">
      <c r="B840">
        <v>3.6059074401855402</v>
      </c>
      <c r="C840">
        <v>-23.807012557983398</v>
      </c>
      <c r="D840">
        <v>-14.1284170150756</v>
      </c>
      <c r="E840">
        <f t="shared" si="26"/>
        <v>-11.443174044291153</v>
      </c>
      <c r="I840">
        <v>-34.468173980712798</v>
      </c>
      <c r="J840">
        <v>-38.590164184570298</v>
      </c>
      <c r="K840">
        <v>-43.77685546875</v>
      </c>
      <c r="L840">
        <f t="shared" si="27"/>
        <v>-38.945064544677699</v>
      </c>
    </row>
    <row r="841" spans="2:12" x14ac:dyDescent="0.2">
      <c r="B841">
        <v>-17.126853942871001</v>
      </c>
      <c r="C841">
        <v>-44.046695709228501</v>
      </c>
      <c r="D841">
        <v>-42.116786956787102</v>
      </c>
      <c r="E841">
        <f t="shared" si="26"/>
        <v>-34.430112202962199</v>
      </c>
      <c r="I841">
        <v>-17.377975463867099</v>
      </c>
      <c r="J841">
        <v>-41.684848785400298</v>
      </c>
      <c r="K841">
        <v>-34.917995452880803</v>
      </c>
      <c r="L841">
        <f t="shared" si="27"/>
        <v>-31.326939900716066</v>
      </c>
    </row>
    <row r="842" spans="2:12" x14ac:dyDescent="0.2">
      <c r="B842">
        <v>25.221155166625898</v>
      </c>
      <c r="C842">
        <v>-23.7903137207031</v>
      </c>
      <c r="D842">
        <v>-3.4240808486938401</v>
      </c>
      <c r="E842">
        <f t="shared" si="26"/>
        <v>-0.66441313425701398</v>
      </c>
      <c r="I842">
        <v>-22.0560913085937</v>
      </c>
      <c r="J842">
        <v>-3.1370677947997998</v>
      </c>
      <c r="K842">
        <v>-39.481632232666001</v>
      </c>
      <c r="L842">
        <f t="shared" si="27"/>
        <v>-21.558263778686499</v>
      </c>
    </row>
    <row r="843" spans="2:12" x14ac:dyDescent="0.2">
      <c r="B843">
        <v>5.7907772064208896</v>
      </c>
      <c r="C843">
        <v>-32.560108184814403</v>
      </c>
      <c r="D843">
        <v>4.9525561332702601</v>
      </c>
      <c r="E843">
        <f t="shared" si="26"/>
        <v>-7.2722582817077503</v>
      </c>
      <c r="I843">
        <v>-40.117473602294901</v>
      </c>
      <c r="J843">
        <v>-41.025680541992102</v>
      </c>
      <c r="K843">
        <v>-32.027843475341797</v>
      </c>
      <c r="L843">
        <f t="shared" si="27"/>
        <v>-37.723665873209598</v>
      </c>
    </row>
    <row r="844" spans="2:12" x14ac:dyDescent="0.2">
      <c r="B844">
        <v>-8.72540283203125</v>
      </c>
      <c r="C844">
        <v>-26.816390991210898</v>
      </c>
      <c r="D844">
        <v>4.7468838691711399</v>
      </c>
      <c r="E844">
        <f t="shared" si="26"/>
        <v>-10.264969984690335</v>
      </c>
      <c r="I844">
        <v>-8.9870443344116193</v>
      </c>
      <c r="J844">
        <v>-43.178150177001903</v>
      </c>
      <c r="K844">
        <v>-37.273506164550703</v>
      </c>
      <c r="L844">
        <f t="shared" si="27"/>
        <v>-29.81290022532141</v>
      </c>
    </row>
    <row r="845" spans="2:12" x14ac:dyDescent="0.2">
      <c r="B845">
        <v>-21.466503143310501</v>
      </c>
      <c r="C845">
        <v>-44.949710845947202</v>
      </c>
      <c r="D845">
        <v>-8.4347648620605398</v>
      </c>
      <c r="E845">
        <f t="shared" si="26"/>
        <v>-24.95032628377275</v>
      </c>
      <c r="I845">
        <v>-39.840152740478501</v>
      </c>
      <c r="J845">
        <v>-39.796539306640597</v>
      </c>
      <c r="K845">
        <v>-18.875646591186499</v>
      </c>
      <c r="L845">
        <f t="shared" si="27"/>
        <v>-32.837446212768533</v>
      </c>
    </row>
    <row r="846" spans="2:12" x14ac:dyDescent="0.2">
      <c r="B846">
        <v>-41.236850738525298</v>
      </c>
      <c r="C846">
        <v>-35.743465423583899</v>
      </c>
      <c r="D846">
        <v>0.48827615380287098</v>
      </c>
      <c r="E846">
        <f t="shared" si="26"/>
        <v>-25.497346669435444</v>
      </c>
      <c r="I846">
        <v>-18.8186931610107</v>
      </c>
      <c r="J846">
        <v>-19.6164150238037</v>
      </c>
      <c r="K846">
        <v>-12.432913780212401</v>
      </c>
      <c r="L846">
        <f t="shared" si="27"/>
        <v>-16.9560073216756</v>
      </c>
    </row>
    <row r="847" spans="2:12" x14ac:dyDescent="0.2">
      <c r="B847">
        <v>-13.6414031982421</v>
      </c>
      <c r="C847">
        <v>-22.2554016113281</v>
      </c>
      <c r="D847">
        <v>-42.705028533935497</v>
      </c>
      <c r="E847">
        <f t="shared" si="26"/>
        <v>-26.200611114501896</v>
      </c>
      <c r="I847">
        <v>-9.5937814712524396</v>
      </c>
      <c r="J847">
        <v>-35.2332153320312</v>
      </c>
      <c r="K847">
        <v>-39.576637268066399</v>
      </c>
      <c r="L847">
        <f t="shared" si="27"/>
        <v>-28.134544690450014</v>
      </c>
    </row>
    <row r="848" spans="2:12" x14ac:dyDescent="0.2">
      <c r="B848">
        <v>19.560468673706001</v>
      </c>
      <c r="C848">
        <v>-18.651342391967699</v>
      </c>
      <c r="D848">
        <v>-30.301925659179599</v>
      </c>
      <c r="E848">
        <f t="shared" si="26"/>
        <v>-9.7975997924804314</v>
      </c>
      <c r="I848">
        <v>-42.103870391845703</v>
      </c>
      <c r="J848">
        <v>-32.541721343994098</v>
      </c>
      <c r="K848">
        <v>-33.824851989746001</v>
      </c>
      <c r="L848">
        <f t="shared" si="27"/>
        <v>-36.156814575195263</v>
      </c>
    </row>
    <row r="849" spans="2:12" x14ac:dyDescent="0.2">
      <c r="B849">
        <v>2.8798942565917902</v>
      </c>
      <c r="C849">
        <v>-21.302892684936499</v>
      </c>
      <c r="D849">
        <v>11.655401229858301</v>
      </c>
      <c r="E849">
        <f t="shared" si="26"/>
        <v>-2.2558657328288025</v>
      </c>
      <c r="I849">
        <v>-33.979602813720703</v>
      </c>
      <c r="J849">
        <v>-41.579032897949197</v>
      </c>
      <c r="K849">
        <v>-23.531940460205</v>
      </c>
      <c r="L849">
        <f t="shared" si="27"/>
        <v>-33.030192057291629</v>
      </c>
    </row>
    <row r="850" spans="2:12" x14ac:dyDescent="0.2">
      <c r="B850">
        <v>-24.46533203125</v>
      </c>
      <c r="C850">
        <v>-28.7449741363525</v>
      </c>
      <c r="D850">
        <v>-4.2302546501159597</v>
      </c>
      <c r="E850">
        <f t="shared" si="26"/>
        <v>-19.146853605906152</v>
      </c>
      <c r="I850">
        <v>-26.741094589233398</v>
      </c>
      <c r="J850">
        <v>-38.692310333251903</v>
      </c>
      <c r="K850">
        <v>-27.2888374328613</v>
      </c>
      <c r="L850">
        <f t="shared" si="27"/>
        <v>-30.907414118448866</v>
      </c>
    </row>
    <row r="851" spans="2:12" x14ac:dyDescent="0.2">
      <c r="B851">
        <v>-10.514043807983301</v>
      </c>
      <c r="C851">
        <v>-17.9134712219238</v>
      </c>
      <c r="D851">
        <v>-5.5356059074401802</v>
      </c>
      <c r="E851">
        <f t="shared" si="26"/>
        <v>-11.321040312449092</v>
      </c>
      <c r="I851">
        <v>-24.724571228027301</v>
      </c>
      <c r="J851">
        <v>-22.894781112670898</v>
      </c>
      <c r="K851">
        <v>-5.6313118934631303</v>
      </c>
      <c r="L851">
        <f t="shared" si="27"/>
        <v>-17.750221411387109</v>
      </c>
    </row>
    <row r="852" spans="2:12" x14ac:dyDescent="0.2">
      <c r="B852">
        <v>-13.042127609252899</v>
      </c>
      <c r="C852">
        <v>-7.9268198013305602</v>
      </c>
      <c r="D852">
        <v>-0.34659320116043002</v>
      </c>
      <c r="E852">
        <f t="shared" si="26"/>
        <v>-7.1051802039146308</v>
      </c>
      <c r="I852">
        <v>-31.196306228637599</v>
      </c>
      <c r="J852">
        <v>-10.690385818481399</v>
      </c>
      <c r="K852">
        <v>-24.532312393188398</v>
      </c>
      <c r="L852">
        <f t="shared" si="27"/>
        <v>-22.139668146769129</v>
      </c>
    </row>
    <row r="853" spans="2:12" x14ac:dyDescent="0.2">
      <c r="B853">
        <v>15.0830059051513</v>
      </c>
      <c r="C853">
        <v>-35.412425994872997</v>
      </c>
      <c r="D853">
        <v>-5.7385530471801696</v>
      </c>
      <c r="E853">
        <f t="shared" si="26"/>
        <v>-8.6893243789672887</v>
      </c>
      <c r="I853">
        <v>-29.497369766235298</v>
      </c>
      <c r="J853">
        <v>-6.0058383941650302</v>
      </c>
      <c r="K853">
        <v>-10.790228843688899</v>
      </c>
      <c r="L853">
        <f t="shared" si="27"/>
        <v>-15.431145668029743</v>
      </c>
    </row>
    <row r="854" spans="2:12" x14ac:dyDescent="0.2">
      <c r="B854">
        <v>-28.494935989379801</v>
      </c>
      <c r="C854">
        <v>-39.602977752685497</v>
      </c>
      <c r="D854">
        <v>-3.4451003074645898</v>
      </c>
      <c r="E854">
        <f t="shared" si="26"/>
        <v>-23.847671349843296</v>
      </c>
      <c r="I854">
        <v>-32.466297149658203</v>
      </c>
      <c r="J854">
        <v>-39.120182037353501</v>
      </c>
      <c r="K854">
        <v>-26.0761203765869</v>
      </c>
      <c r="L854">
        <f t="shared" si="27"/>
        <v>-32.554199854532868</v>
      </c>
    </row>
    <row r="855" spans="2:12" x14ac:dyDescent="0.2">
      <c r="B855">
        <v>-48.099708557128899</v>
      </c>
      <c r="C855">
        <v>-23.8260993957519</v>
      </c>
      <c r="D855">
        <v>0.92325407266616799</v>
      </c>
      <c r="E855">
        <f t="shared" si="26"/>
        <v>-23.667517960071546</v>
      </c>
      <c r="I855">
        <v>-26.883766174316399</v>
      </c>
      <c r="J855">
        <v>-35.962528228759702</v>
      </c>
      <c r="K855">
        <v>-38.127811431884702</v>
      </c>
      <c r="L855">
        <f t="shared" si="27"/>
        <v>-33.658035278320263</v>
      </c>
    </row>
    <row r="856" spans="2:12" x14ac:dyDescent="0.2">
      <c r="B856">
        <v>-12.5843381881713</v>
      </c>
      <c r="C856">
        <v>-17.353868484496999</v>
      </c>
      <c r="D856">
        <v>-19.6391696929931</v>
      </c>
      <c r="E856">
        <f t="shared" si="26"/>
        <v>-16.525792121887132</v>
      </c>
      <c r="I856">
        <v>-15.0725784301757</v>
      </c>
      <c r="J856">
        <v>-27.434747695922798</v>
      </c>
      <c r="K856">
        <v>-29.547155380248999</v>
      </c>
      <c r="L856">
        <f t="shared" si="27"/>
        <v>-24.018160502115833</v>
      </c>
    </row>
    <row r="857" spans="2:12" x14ac:dyDescent="0.2">
      <c r="B857">
        <v>-31.0091247558593</v>
      </c>
      <c r="C857">
        <v>-14.2096233367919</v>
      </c>
      <c r="D857">
        <v>-29.5448684692382</v>
      </c>
      <c r="E857">
        <f t="shared" si="26"/>
        <v>-24.921205520629798</v>
      </c>
      <c r="I857">
        <v>-29.103542327880799</v>
      </c>
      <c r="J857">
        <v>-27.242448806762599</v>
      </c>
      <c r="K857">
        <v>-44.792263031005803</v>
      </c>
      <c r="L857">
        <f t="shared" si="27"/>
        <v>-33.712751388549734</v>
      </c>
    </row>
    <row r="858" spans="2:12" x14ac:dyDescent="0.2">
      <c r="B858">
        <v>-1.1325989961624101</v>
      </c>
      <c r="C858">
        <v>-16.328794479370099</v>
      </c>
      <c r="D858">
        <v>-8.7917289733886701</v>
      </c>
      <c r="E858">
        <f t="shared" si="26"/>
        <v>-8.7510408163070608</v>
      </c>
      <c r="I858">
        <v>-33.651576995849602</v>
      </c>
      <c r="J858">
        <v>-31.3182277679443</v>
      </c>
      <c r="K858">
        <v>-34.284141540527301</v>
      </c>
      <c r="L858">
        <f t="shared" si="27"/>
        <v>-33.084648768107066</v>
      </c>
    </row>
    <row r="859" spans="2:12" x14ac:dyDescent="0.2">
      <c r="B859">
        <v>-21.237844467163001</v>
      </c>
      <c r="C859">
        <v>-23.6967048645019</v>
      </c>
      <c r="D859">
        <v>-11.389420509338301</v>
      </c>
      <c r="E859">
        <f t="shared" si="26"/>
        <v>-18.774656613667734</v>
      </c>
      <c r="I859">
        <v>-29.747837066650298</v>
      </c>
      <c r="J859">
        <v>-41.7194213867187</v>
      </c>
      <c r="K859">
        <v>-22.0676174163818</v>
      </c>
      <c r="L859">
        <f t="shared" si="27"/>
        <v>-31.178291956583603</v>
      </c>
    </row>
    <row r="860" spans="2:12" x14ac:dyDescent="0.2">
      <c r="B860">
        <v>-37.051036834716797</v>
      </c>
      <c r="C860">
        <v>-10.496205329895</v>
      </c>
      <c r="D860">
        <v>-42.8877143859863</v>
      </c>
      <c r="E860">
        <f t="shared" si="26"/>
        <v>-30.144985516866029</v>
      </c>
      <c r="I860">
        <v>-11.8223047256469</v>
      </c>
      <c r="J860">
        <v>-32.617713928222599</v>
      </c>
      <c r="K860">
        <v>-13.9426050186157</v>
      </c>
      <c r="L860">
        <f t="shared" si="27"/>
        <v>-19.460874557495067</v>
      </c>
    </row>
    <row r="861" spans="2:12" x14ac:dyDescent="0.2">
      <c r="B861">
        <v>-26.366664886474599</v>
      </c>
      <c r="C861">
        <v>-18.769615173339801</v>
      </c>
      <c r="D861">
        <v>-34.881069183349602</v>
      </c>
      <c r="E861">
        <f t="shared" si="26"/>
        <v>-26.672449747721334</v>
      </c>
      <c r="I861">
        <v>-25.579626083373999</v>
      </c>
      <c r="J861">
        <v>-41.976806640625</v>
      </c>
      <c r="K861">
        <v>-33.477142333984297</v>
      </c>
      <c r="L861">
        <f t="shared" si="27"/>
        <v>-33.677858352661097</v>
      </c>
    </row>
    <row r="862" spans="2:12" x14ac:dyDescent="0.2">
      <c r="B862">
        <v>7.2918362617492596</v>
      </c>
      <c r="C862">
        <v>-18.459131240844702</v>
      </c>
      <c r="D862">
        <v>-9.4820308685302699</v>
      </c>
      <c r="E862">
        <f t="shared" si="26"/>
        <v>-6.883108615875237</v>
      </c>
      <c r="I862">
        <v>-41.069412231445298</v>
      </c>
      <c r="J862">
        <v>-12.450879096984799</v>
      </c>
      <c r="K862">
        <v>-32.270839691162102</v>
      </c>
      <c r="L862">
        <f t="shared" si="27"/>
        <v>-28.597043673197401</v>
      </c>
    </row>
    <row r="863" spans="2:12" x14ac:dyDescent="0.2">
      <c r="B863">
        <v>-33.880298614501903</v>
      </c>
      <c r="C863">
        <v>-59.654033660888601</v>
      </c>
      <c r="D863">
        <v>-17.2325839996337</v>
      </c>
      <c r="E863">
        <f t="shared" si="26"/>
        <v>-36.922305425008069</v>
      </c>
      <c r="I863">
        <v>-26.560283660888601</v>
      </c>
      <c r="J863">
        <v>-40.782604217529297</v>
      </c>
      <c r="K863">
        <v>-36.399768829345703</v>
      </c>
      <c r="L863">
        <f t="shared" si="27"/>
        <v>-34.580885569254534</v>
      </c>
    </row>
    <row r="864" spans="2:12" x14ac:dyDescent="0.2">
      <c r="B864">
        <v>-28.931978225708001</v>
      </c>
      <c r="C864">
        <v>-33.491127014160099</v>
      </c>
      <c r="D864">
        <v>-20.247566223144499</v>
      </c>
      <c r="E864">
        <f t="shared" si="26"/>
        <v>-27.556890487670866</v>
      </c>
      <c r="I864">
        <v>-24.590785980224599</v>
      </c>
      <c r="J864">
        <v>-12.724500656127899</v>
      </c>
      <c r="K864">
        <v>-38.049797058105398</v>
      </c>
      <c r="L864">
        <f t="shared" si="27"/>
        <v>-25.121694564819297</v>
      </c>
    </row>
    <row r="865" spans="2:12" x14ac:dyDescent="0.2">
      <c r="B865">
        <v>-36.86275100708</v>
      </c>
      <c r="C865">
        <v>-26.5343837738037</v>
      </c>
      <c r="D865">
        <v>-2.0794823169708199</v>
      </c>
      <c r="E865">
        <f t="shared" si="26"/>
        <v>-21.825539032618178</v>
      </c>
      <c r="I865">
        <v>-31.2499904632568</v>
      </c>
      <c r="J865">
        <v>-39.038997650146399</v>
      </c>
      <c r="K865">
        <v>-43.610485076904297</v>
      </c>
      <c r="L865">
        <f t="shared" si="27"/>
        <v>-37.966491063435832</v>
      </c>
    </row>
    <row r="866" spans="2:12" x14ac:dyDescent="0.2">
      <c r="B866">
        <v>-40.465202331542898</v>
      </c>
      <c r="C866">
        <v>-36.4320259094238</v>
      </c>
      <c r="D866">
        <v>-7.66975545883178</v>
      </c>
      <c r="E866">
        <f t="shared" si="26"/>
        <v>-28.18899456659949</v>
      </c>
      <c r="I866">
        <v>-50.315391540527301</v>
      </c>
      <c r="J866">
        <v>-40.702541351318303</v>
      </c>
      <c r="K866">
        <v>-40.102993011474602</v>
      </c>
      <c r="L866">
        <f t="shared" si="27"/>
        <v>-43.706975301106731</v>
      </c>
    </row>
    <row r="867" spans="2:12" x14ac:dyDescent="0.2">
      <c r="B867">
        <v>-24.534914016723601</v>
      </c>
      <c r="C867">
        <v>-29.529298782348601</v>
      </c>
      <c r="D867">
        <v>3.7248120307922301</v>
      </c>
      <c r="E867">
        <f t="shared" si="26"/>
        <v>-16.779800256093324</v>
      </c>
      <c r="I867">
        <v>-45.283916473388601</v>
      </c>
      <c r="J867">
        <v>-6.2256994247436497</v>
      </c>
      <c r="K867">
        <v>-28.5633735656738</v>
      </c>
      <c r="L867">
        <f t="shared" si="27"/>
        <v>-26.690996487935351</v>
      </c>
    </row>
    <row r="868" spans="2:12" x14ac:dyDescent="0.2">
      <c r="B868">
        <v>-14.5166463851928</v>
      </c>
      <c r="C868">
        <v>-39.877140045166001</v>
      </c>
      <c r="D868">
        <v>-23.8171691894531</v>
      </c>
      <c r="E868">
        <f t="shared" si="26"/>
        <v>-26.070318539937301</v>
      </c>
      <c r="I868">
        <v>-43.721588134765597</v>
      </c>
      <c r="J868">
        <v>-30.196096420288001</v>
      </c>
      <c r="K868">
        <v>-34.510040283203097</v>
      </c>
      <c r="L868">
        <f t="shared" si="27"/>
        <v>-36.142574946085567</v>
      </c>
    </row>
    <row r="869" spans="2:12" x14ac:dyDescent="0.2">
      <c r="B869">
        <v>-32.817630767822202</v>
      </c>
      <c r="C869">
        <v>-35.6712036132812</v>
      </c>
      <c r="D869">
        <v>-14.4486637115478</v>
      </c>
      <c r="E869">
        <f t="shared" si="26"/>
        <v>-27.6458326975504</v>
      </c>
      <c r="I869">
        <v>-33.914863586425703</v>
      </c>
      <c r="J869">
        <v>-13.2261953353881</v>
      </c>
      <c r="K869">
        <v>-38.600948333740199</v>
      </c>
      <c r="L869">
        <f t="shared" si="27"/>
        <v>-28.580669085184667</v>
      </c>
    </row>
    <row r="870" spans="2:12" x14ac:dyDescent="0.2">
      <c r="B870">
        <v>22.202537536621001</v>
      </c>
      <c r="C870">
        <v>-29.4054050445556</v>
      </c>
      <c r="D870">
        <v>-34.225196838378899</v>
      </c>
      <c r="E870">
        <f t="shared" si="26"/>
        <v>-13.809354782104499</v>
      </c>
      <c r="I870">
        <v>-27.545469284057599</v>
      </c>
      <c r="J870">
        <v>-21.9177131652832</v>
      </c>
      <c r="K870">
        <v>-23.400402069091701</v>
      </c>
      <c r="L870">
        <f t="shared" si="27"/>
        <v>-24.287861506144168</v>
      </c>
    </row>
    <row r="871" spans="2:12" x14ac:dyDescent="0.2">
      <c r="B871">
        <v>-37.524723052978501</v>
      </c>
      <c r="C871">
        <v>-37.858486175537102</v>
      </c>
      <c r="D871">
        <v>-44.546741485595703</v>
      </c>
      <c r="E871">
        <f t="shared" si="26"/>
        <v>-39.976650238037102</v>
      </c>
      <c r="I871">
        <v>-29.6595363616943</v>
      </c>
      <c r="J871">
        <v>-28.384016036987301</v>
      </c>
      <c r="K871">
        <v>-17.068515777587798</v>
      </c>
      <c r="L871">
        <f t="shared" si="27"/>
        <v>-25.037356058756462</v>
      </c>
    </row>
    <row r="872" spans="2:12" x14ac:dyDescent="0.2">
      <c r="B872">
        <v>17.8927001953125</v>
      </c>
      <c r="C872">
        <v>-42.977336883544901</v>
      </c>
      <c r="D872">
        <v>-16.585258483886701</v>
      </c>
      <c r="E872">
        <f t="shared" si="26"/>
        <v>-13.889965057373033</v>
      </c>
      <c r="I872">
        <v>-30.278415679931602</v>
      </c>
      <c r="J872">
        <v>-22.8165683746337</v>
      </c>
      <c r="K872">
        <v>-37.903915405273402</v>
      </c>
      <c r="L872">
        <f t="shared" si="27"/>
        <v>-30.3329664866129</v>
      </c>
    </row>
    <row r="873" spans="2:12" x14ac:dyDescent="0.2">
      <c r="B873">
        <v>8.6308183670043892</v>
      </c>
      <c r="C873">
        <v>-21.8118286132812</v>
      </c>
      <c r="D873">
        <v>-18.2378425598144</v>
      </c>
      <c r="E873">
        <f t="shared" si="26"/>
        <v>-10.472950935363736</v>
      </c>
      <c r="I873">
        <v>-34.869888305663999</v>
      </c>
      <c r="J873">
        <v>-22.511604309081999</v>
      </c>
      <c r="K873">
        <v>-39.585578918457003</v>
      </c>
      <c r="L873">
        <f t="shared" si="27"/>
        <v>-32.322357177734332</v>
      </c>
    </row>
    <row r="874" spans="2:12" x14ac:dyDescent="0.2">
      <c r="B874">
        <v>-10.2666807174682</v>
      </c>
      <c r="C874">
        <v>-17.2959690093994</v>
      </c>
      <c r="D874">
        <v>-23.856550216674801</v>
      </c>
      <c r="E874">
        <f t="shared" si="26"/>
        <v>-17.139733314514132</v>
      </c>
      <c r="I874">
        <v>-24.2597332000732</v>
      </c>
      <c r="J874">
        <v>-38.224437713622997</v>
      </c>
      <c r="K874">
        <v>-18.354122161865199</v>
      </c>
      <c r="L874">
        <f t="shared" si="27"/>
        <v>-26.946097691853797</v>
      </c>
    </row>
    <row r="875" spans="2:12" x14ac:dyDescent="0.2">
      <c r="B875">
        <v>-22.551712036132798</v>
      </c>
      <c r="C875">
        <v>-32.168098449707003</v>
      </c>
      <c r="D875">
        <v>-2.1258685588836599</v>
      </c>
      <c r="E875">
        <f t="shared" si="26"/>
        <v>-18.948559681574487</v>
      </c>
      <c r="I875">
        <v>-39.124027252197202</v>
      </c>
      <c r="J875">
        <v>-1.42522644996643</v>
      </c>
      <c r="K875">
        <v>-40.724845886230398</v>
      </c>
      <c r="L875">
        <f t="shared" si="27"/>
        <v>-27.091366529464675</v>
      </c>
    </row>
    <row r="876" spans="2:12" x14ac:dyDescent="0.2">
      <c r="B876">
        <v>-35.180564880371001</v>
      </c>
      <c r="C876">
        <v>-45.045665740966797</v>
      </c>
      <c r="D876">
        <v>-28.263526916503899</v>
      </c>
      <c r="E876">
        <f t="shared" si="26"/>
        <v>-36.163252512613902</v>
      </c>
      <c r="I876">
        <v>-3.7286100387573198</v>
      </c>
      <c r="J876">
        <v>-18.3920993804931</v>
      </c>
      <c r="K876">
        <v>-27.432205200195298</v>
      </c>
      <c r="L876">
        <f t="shared" si="27"/>
        <v>-16.517638206481905</v>
      </c>
    </row>
    <row r="877" spans="2:12" x14ac:dyDescent="0.2">
      <c r="B877">
        <v>-10.067521095275801</v>
      </c>
      <c r="C877">
        <v>-12.665757179260201</v>
      </c>
      <c r="D877">
        <v>7.4678702354431099</v>
      </c>
      <c r="E877">
        <f t="shared" si="26"/>
        <v>-5.0884693463642972</v>
      </c>
      <c r="I877">
        <v>-21.868648529052699</v>
      </c>
      <c r="J877">
        <v>-35.572437286376903</v>
      </c>
      <c r="K877">
        <v>-39.282073974609297</v>
      </c>
      <c r="L877">
        <f t="shared" si="27"/>
        <v>-32.241053263346295</v>
      </c>
    </row>
    <row r="878" spans="2:12" x14ac:dyDescent="0.2">
      <c r="B878">
        <v>-14.2418212890625</v>
      </c>
      <c r="C878">
        <v>16.678508758544901</v>
      </c>
      <c r="D878">
        <v>-43.225383758544901</v>
      </c>
      <c r="E878">
        <f t="shared" si="26"/>
        <v>-13.596232096354166</v>
      </c>
      <c r="I878">
        <v>-15.389466285705501</v>
      </c>
      <c r="J878">
        <v>-20.096532821655199</v>
      </c>
      <c r="K878">
        <v>-27.564418792724599</v>
      </c>
      <c r="L878">
        <f t="shared" si="27"/>
        <v>-21.016805966695099</v>
      </c>
    </row>
    <row r="879" spans="2:12" x14ac:dyDescent="0.2">
      <c r="B879">
        <v>-44.448474884033203</v>
      </c>
      <c r="C879">
        <v>-28.384294509887599</v>
      </c>
      <c r="D879">
        <v>-14.2151842117309</v>
      </c>
      <c r="E879">
        <f t="shared" si="26"/>
        <v>-29.015984535217232</v>
      </c>
      <c r="I879">
        <v>-33.128257751464801</v>
      </c>
      <c r="J879">
        <v>-4.8730869293212802</v>
      </c>
      <c r="K879">
        <v>-25.379596710205</v>
      </c>
      <c r="L879">
        <f t="shared" si="27"/>
        <v>-21.126980463663696</v>
      </c>
    </row>
    <row r="880" spans="2:12" x14ac:dyDescent="0.2">
      <c r="B880">
        <v>-39.750755310058501</v>
      </c>
      <c r="C880">
        <v>-40.046855926513601</v>
      </c>
      <c r="D880">
        <v>-20.077810287475501</v>
      </c>
      <c r="E880">
        <f t="shared" si="26"/>
        <v>-33.291807174682532</v>
      </c>
      <c r="I880">
        <v>-25.2677612304687</v>
      </c>
      <c r="J880">
        <v>-38.565181732177699</v>
      </c>
      <c r="K880">
        <v>6.2865853309631303</v>
      </c>
      <c r="L880">
        <f t="shared" si="27"/>
        <v>-19.18211921056109</v>
      </c>
    </row>
    <row r="881" spans="2:12" x14ac:dyDescent="0.2">
      <c r="B881">
        <v>54.914058685302699</v>
      </c>
      <c r="C881">
        <v>-28.318340301513601</v>
      </c>
      <c r="D881">
        <v>-20.6229152679443</v>
      </c>
      <c r="E881">
        <f t="shared" si="26"/>
        <v>1.9909343719482659</v>
      </c>
      <c r="I881">
        <v>51.709377288818303</v>
      </c>
      <c r="J881">
        <v>-13.405692100524901</v>
      </c>
      <c r="K881">
        <v>-37.388679504394503</v>
      </c>
      <c r="L881">
        <f t="shared" si="27"/>
        <v>0.30500189463296579</v>
      </c>
    </row>
    <row r="882" spans="2:12" x14ac:dyDescent="0.2">
      <c r="B882">
        <v>-3.5478990077972399</v>
      </c>
      <c r="C882">
        <v>-38.063652038574197</v>
      </c>
      <c r="D882">
        <v>-9.3380374908447195</v>
      </c>
      <c r="E882">
        <f t="shared" si="26"/>
        <v>-16.983196179072053</v>
      </c>
      <c r="I882">
        <v>-25.367385864257798</v>
      </c>
      <c r="J882">
        <v>-15.0403223037719</v>
      </c>
      <c r="K882">
        <v>-30.820466995239201</v>
      </c>
      <c r="L882">
        <f t="shared" si="27"/>
        <v>-23.742725054422966</v>
      </c>
    </row>
    <row r="883" spans="2:12" x14ac:dyDescent="0.2">
      <c r="B883">
        <v>-20.154741287231399</v>
      </c>
      <c r="C883">
        <v>-25.9678630828857</v>
      </c>
      <c r="D883">
        <v>-12.872917175292899</v>
      </c>
      <c r="E883">
        <f t="shared" si="26"/>
        <v>-19.665173848470001</v>
      </c>
      <c r="I883">
        <v>-20.9266242980957</v>
      </c>
      <c r="J883">
        <v>-23.923040390014599</v>
      </c>
      <c r="K883">
        <v>-42.9443550109863</v>
      </c>
      <c r="L883">
        <f t="shared" si="27"/>
        <v>-29.264673233032198</v>
      </c>
    </row>
    <row r="884" spans="2:12" x14ac:dyDescent="0.2">
      <c r="B884">
        <v>-34.695304870605398</v>
      </c>
      <c r="C884">
        <v>-31.240139007568299</v>
      </c>
      <c r="D884">
        <v>-12.5429029464721</v>
      </c>
      <c r="E884">
        <f t="shared" si="26"/>
        <v>-26.1594489415486</v>
      </c>
      <c r="I884">
        <v>-47.839359283447202</v>
      </c>
      <c r="J884">
        <v>-32.929397583007798</v>
      </c>
      <c r="K884">
        <v>-10.9020442962646</v>
      </c>
      <c r="L884">
        <f t="shared" si="27"/>
        <v>-30.556933720906532</v>
      </c>
    </row>
    <row r="885" spans="2:12" x14ac:dyDescent="0.2">
      <c r="B885">
        <v>41.150592803955</v>
      </c>
      <c r="C885">
        <v>-34.497905731201101</v>
      </c>
      <c r="D885">
        <v>-0.44157341122627197</v>
      </c>
      <c r="E885">
        <f t="shared" si="26"/>
        <v>2.0703712205092093</v>
      </c>
      <c r="I885">
        <v>-41.091472625732401</v>
      </c>
      <c r="J885">
        <v>-22.987087249755799</v>
      </c>
      <c r="K885">
        <v>-28.7603454589843</v>
      </c>
      <c r="L885">
        <f t="shared" si="27"/>
        <v>-30.946301778157501</v>
      </c>
    </row>
    <row r="886" spans="2:12" x14ac:dyDescent="0.2">
      <c r="B886">
        <v>-24.242696762084901</v>
      </c>
      <c r="C886">
        <v>-39.904037475585902</v>
      </c>
      <c r="D886">
        <v>-22.1120510101318</v>
      </c>
      <c r="E886">
        <f t="shared" si="26"/>
        <v>-28.752928415934196</v>
      </c>
      <c r="I886">
        <v>-19.369371414184499</v>
      </c>
      <c r="J886">
        <v>-28.507564544677699</v>
      </c>
      <c r="K886">
        <v>-42.927654266357401</v>
      </c>
      <c r="L886">
        <f t="shared" si="27"/>
        <v>-30.268196741739867</v>
      </c>
    </row>
    <row r="887" spans="2:12" x14ac:dyDescent="0.2">
      <c r="B887">
        <v>-33.036785125732401</v>
      </c>
      <c r="C887">
        <v>-21.684951782226499</v>
      </c>
      <c r="D887">
        <v>-18.682306289672798</v>
      </c>
      <c r="E887">
        <f t="shared" si="26"/>
        <v>-24.468014399210563</v>
      </c>
      <c r="I887">
        <v>-31.003877639770501</v>
      </c>
      <c r="J887">
        <v>-32.907047271728501</v>
      </c>
      <c r="K887">
        <v>-15.538687705993601</v>
      </c>
      <c r="L887">
        <f t="shared" si="27"/>
        <v>-26.483204205830869</v>
      </c>
    </row>
    <row r="888" spans="2:12" x14ac:dyDescent="0.2">
      <c r="B888">
        <v>-38.8858833312988</v>
      </c>
      <c r="C888">
        <v>-39.306461334228501</v>
      </c>
      <c r="D888">
        <v>-9.0528764724731392</v>
      </c>
      <c r="E888">
        <f t="shared" si="26"/>
        <v>-29.081740379333482</v>
      </c>
      <c r="I888">
        <v>-9.9778928756713796</v>
      </c>
      <c r="J888">
        <v>-32.711544036865199</v>
      </c>
      <c r="K888">
        <v>-33.519844055175703</v>
      </c>
      <c r="L888">
        <f t="shared" si="27"/>
        <v>-25.403093655904097</v>
      </c>
    </row>
    <row r="889" spans="2:12" x14ac:dyDescent="0.2">
      <c r="B889">
        <v>6.9897642135620099</v>
      </c>
      <c r="C889">
        <v>-4.4908938407897896</v>
      </c>
      <c r="D889">
        <v>-26.941276550292901</v>
      </c>
      <c r="E889">
        <f t="shared" si="26"/>
        <v>-8.147468725840227</v>
      </c>
      <c r="I889">
        <v>-22.431919097900298</v>
      </c>
      <c r="J889">
        <v>-25.0820922851562</v>
      </c>
      <c r="K889">
        <v>-31.350076675415</v>
      </c>
      <c r="L889">
        <f t="shared" si="27"/>
        <v>-26.28802935282383</v>
      </c>
    </row>
    <row r="890" spans="2:12" x14ac:dyDescent="0.2">
      <c r="B890">
        <v>7.4900741577148402</v>
      </c>
      <c r="C890">
        <v>-33.133304595947202</v>
      </c>
      <c r="D890">
        <v>1.5598720312118499</v>
      </c>
      <c r="E890">
        <f t="shared" si="26"/>
        <v>-8.0277861356735034</v>
      </c>
      <c r="I890">
        <v>-26.944633483886701</v>
      </c>
      <c r="J890">
        <v>-26.374340057373001</v>
      </c>
      <c r="K890">
        <v>-13.6901197433471</v>
      </c>
      <c r="L890">
        <f t="shared" si="27"/>
        <v>-22.33636442820227</v>
      </c>
    </row>
    <row r="891" spans="2:12" x14ac:dyDescent="0.2">
      <c r="B891">
        <v>-30.454341888427699</v>
      </c>
      <c r="C891">
        <v>-14.2153520584106</v>
      </c>
      <c r="D891">
        <v>-5.8296303749084402</v>
      </c>
      <c r="E891">
        <f t="shared" si="26"/>
        <v>-16.833108107248915</v>
      </c>
      <c r="I891">
        <v>-25.923601150512599</v>
      </c>
      <c r="J891">
        <v>-38.189357757568303</v>
      </c>
      <c r="K891">
        <v>-35.268379211425703</v>
      </c>
      <c r="L891">
        <f t="shared" si="27"/>
        <v>-33.127112706502203</v>
      </c>
    </row>
    <row r="892" spans="2:12" x14ac:dyDescent="0.2">
      <c r="B892">
        <v>11.634982109069799</v>
      </c>
      <c r="C892">
        <v>-23.229936599731399</v>
      </c>
      <c r="D892">
        <v>-11.239956855773899</v>
      </c>
      <c r="E892">
        <f t="shared" si="26"/>
        <v>-7.6116371154784987</v>
      </c>
      <c r="I892">
        <v>-23.801876068115199</v>
      </c>
      <c r="J892">
        <v>-31.603528976440401</v>
      </c>
      <c r="K892">
        <v>-13.372489929199199</v>
      </c>
      <c r="L892">
        <f t="shared" si="27"/>
        <v>-22.9259649912516</v>
      </c>
    </row>
    <row r="893" spans="2:12" x14ac:dyDescent="0.2">
      <c r="B893">
        <v>-11.8159923553466</v>
      </c>
      <c r="C893">
        <v>-28.107608795166001</v>
      </c>
      <c r="D893">
        <v>-36.958808898925703</v>
      </c>
      <c r="E893">
        <f t="shared" si="26"/>
        <v>-25.627470016479435</v>
      </c>
      <c r="I893">
        <v>-33.430274963378899</v>
      </c>
      <c r="J893">
        <v>-41.541236877441399</v>
      </c>
      <c r="K893">
        <v>-37.752639770507798</v>
      </c>
      <c r="L893">
        <f t="shared" si="27"/>
        <v>-37.574717203776032</v>
      </c>
    </row>
    <row r="894" spans="2:12" x14ac:dyDescent="0.2">
      <c r="B894">
        <v>-21.748985290527301</v>
      </c>
      <c r="C894">
        <v>-39.015457153320298</v>
      </c>
      <c r="D894">
        <v>-11.0294876098632</v>
      </c>
      <c r="E894">
        <f t="shared" si="26"/>
        <v>-23.931310017903598</v>
      </c>
      <c r="I894">
        <v>-20.080152511596602</v>
      </c>
      <c r="J894">
        <v>-44.144145965576101</v>
      </c>
      <c r="K894">
        <v>-46.140182495117102</v>
      </c>
      <c r="L894">
        <f t="shared" si="27"/>
        <v>-36.788160324096602</v>
      </c>
    </row>
    <row r="895" spans="2:12" x14ac:dyDescent="0.2">
      <c r="B895">
        <v>-26.717678070068299</v>
      </c>
      <c r="C895">
        <v>-42.882896423339801</v>
      </c>
      <c r="D895">
        <v>7.1375346183776802</v>
      </c>
      <c r="E895">
        <f t="shared" si="26"/>
        <v>-20.82101329167681</v>
      </c>
      <c r="I895">
        <v>-28.021684646606399</v>
      </c>
      <c r="J895">
        <v>-31.393947601318299</v>
      </c>
      <c r="K895">
        <v>-23.742853164672798</v>
      </c>
      <c r="L895">
        <f t="shared" si="27"/>
        <v>-27.719495137532501</v>
      </c>
    </row>
    <row r="896" spans="2:12" x14ac:dyDescent="0.2">
      <c r="B896">
        <v>-9.6824645996093697</v>
      </c>
      <c r="C896">
        <v>-8.9494848251342702</v>
      </c>
      <c r="D896">
        <v>-10.630144119262599</v>
      </c>
      <c r="E896">
        <f t="shared" si="26"/>
        <v>-9.7540311813354119</v>
      </c>
      <c r="I896">
        <v>-31.0544929504394</v>
      </c>
      <c r="J896">
        <v>-32.625022888183501</v>
      </c>
      <c r="K896">
        <v>-14.1894330978393</v>
      </c>
      <c r="L896">
        <f t="shared" si="27"/>
        <v>-25.956316312154069</v>
      </c>
    </row>
    <row r="897" spans="2:12" x14ac:dyDescent="0.2">
      <c r="B897">
        <v>-32.2622680664062</v>
      </c>
      <c r="C897">
        <v>-22.1404304504394</v>
      </c>
      <c r="D897">
        <v>-19.8976020812988</v>
      </c>
      <c r="E897">
        <f t="shared" si="26"/>
        <v>-24.766766866048133</v>
      </c>
      <c r="I897">
        <v>-26.078077316284102</v>
      </c>
      <c r="J897">
        <v>-26.5597629547119</v>
      </c>
      <c r="K897">
        <v>-29.936656951904201</v>
      </c>
      <c r="L897">
        <f t="shared" si="27"/>
        <v>-27.524832407633401</v>
      </c>
    </row>
    <row r="898" spans="2:12" x14ac:dyDescent="0.2">
      <c r="B898">
        <v>-31.807054519653299</v>
      </c>
      <c r="C898">
        <v>-23.1621704101562</v>
      </c>
      <c r="D898">
        <v>9.1397714614868093</v>
      </c>
      <c r="E898">
        <f t="shared" ref="E898:E961" si="28">AVERAGE(B898,C898,D898)</f>
        <v>-15.276484489440897</v>
      </c>
      <c r="I898">
        <v>-31.038852691650298</v>
      </c>
      <c r="J898">
        <v>-41.3335571289062</v>
      </c>
      <c r="K898">
        <v>-35.461273193359297</v>
      </c>
      <c r="L898">
        <f t="shared" ref="L898:L961" si="29">AVERAGE(I898,J898,K898)</f>
        <v>-35.944561004638594</v>
      </c>
    </row>
    <row r="899" spans="2:12" x14ac:dyDescent="0.2">
      <c r="B899">
        <v>-20.232448577880799</v>
      </c>
      <c r="C899">
        <v>-40.040531158447202</v>
      </c>
      <c r="D899">
        <v>-36.628589630126903</v>
      </c>
      <c r="E899">
        <f t="shared" si="28"/>
        <v>-32.300523122151638</v>
      </c>
      <c r="I899">
        <v>-30.517797470092699</v>
      </c>
      <c r="J899">
        <v>-37.620872497558501</v>
      </c>
      <c r="K899">
        <v>-37.793403625488203</v>
      </c>
      <c r="L899">
        <f t="shared" si="29"/>
        <v>-35.310691197713133</v>
      </c>
    </row>
    <row r="900" spans="2:12" x14ac:dyDescent="0.2">
      <c r="B900">
        <v>-15.7212057113647</v>
      </c>
      <c r="C900">
        <v>-21.7638435363769</v>
      </c>
      <c r="D900">
        <v>-28.246397018432599</v>
      </c>
      <c r="E900">
        <f t="shared" si="28"/>
        <v>-21.910482088724734</v>
      </c>
      <c r="I900">
        <v>-20.5041599273681</v>
      </c>
      <c r="J900">
        <v>-30.188274383544901</v>
      </c>
      <c r="K900">
        <v>-34.240859985351499</v>
      </c>
      <c r="L900">
        <f t="shared" si="29"/>
        <v>-28.311098098754837</v>
      </c>
    </row>
    <row r="901" spans="2:12" x14ac:dyDescent="0.2">
      <c r="B901">
        <v>12.899991035461399</v>
      </c>
      <c r="C901">
        <v>-32.163051605224602</v>
      </c>
      <c r="D901">
        <v>-18.161493301391602</v>
      </c>
      <c r="E901">
        <f t="shared" si="28"/>
        <v>-12.474851290384935</v>
      </c>
      <c r="I901">
        <v>-25.267663955688398</v>
      </c>
      <c r="J901">
        <v>-46.700908660888601</v>
      </c>
      <c r="K901">
        <v>-32.942325592041001</v>
      </c>
      <c r="L901">
        <f t="shared" si="29"/>
        <v>-34.970299402872669</v>
      </c>
    </row>
    <row r="902" spans="2:12" x14ac:dyDescent="0.2">
      <c r="B902">
        <v>-36.292198181152301</v>
      </c>
      <c r="C902">
        <v>-12.9988441467285</v>
      </c>
      <c r="D902">
        <v>-23.487432479858398</v>
      </c>
      <c r="E902">
        <f t="shared" si="28"/>
        <v>-24.259491602579732</v>
      </c>
      <c r="I902">
        <v>-6.9233484268188397</v>
      </c>
      <c r="J902">
        <v>-32.656982421875</v>
      </c>
      <c r="K902">
        <v>-8.4066667556762695</v>
      </c>
      <c r="L902">
        <f t="shared" si="29"/>
        <v>-15.995665868123369</v>
      </c>
    </row>
    <row r="903" spans="2:12" x14ac:dyDescent="0.2">
      <c r="B903">
        <v>5.8941125869750897</v>
      </c>
      <c r="C903">
        <v>-20.200128555297798</v>
      </c>
      <c r="D903">
        <v>-32.572677612304602</v>
      </c>
      <c r="E903">
        <f t="shared" si="28"/>
        <v>-15.626231193542438</v>
      </c>
      <c r="I903">
        <v>-47.995601654052699</v>
      </c>
      <c r="J903">
        <v>-40.3391723632812</v>
      </c>
      <c r="K903">
        <v>-25.3021430969238</v>
      </c>
      <c r="L903">
        <f t="shared" si="29"/>
        <v>-37.878972371419231</v>
      </c>
    </row>
    <row r="904" spans="2:12" x14ac:dyDescent="0.2">
      <c r="B904">
        <v>-17.4364509582519</v>
      </c>
      <c r="C904">
        <v>-23.263801574706999</v>
      </c>
      <c r="D904">
        <v>-23.603376388549801</v>
      </c>
      <c r="E904">
        <f t="shared" si="28"/>
        <v>-21.434542973836233</v>
      </c>
      <c r="I904">
        <v>-11.0507698059082</v>
      </c>
      <c r="J904">
        <v>-37.924613952636697</v>
      </c>
      <c r="K904">
        <v>-35.139530181884702</v>
      </c>
      <c r="L904">
        <f t="shared" si="29"/>
        <v>-28.038304646809866</v>
      </c>
    </row>
    <row r="905" spans="2:12" x14ac:dyDescent="0.2">
      <c r="B905">
        <v>-38.646102905273402</v>
      </c>
      <c r="C905">
        <v>-15.0897779464721</v>
      </c>
      <c r="D905">
        <v>-30.4458408355712</v>
      </c>
      <c r="E905">
        <f t="shared" si="28"/>
        <v>-28.060573895772237</v>
      </c>
      <c r="I905">
        <v>-13.930527687072701</v>
      </c>
      <c r="J905">
        <v>-16.8888225555419</v>
      </c>
      <c r="K905">
        <v>-25.228092193603501</v>
      </c>
      <c r="L905">
        <f t="shared" si="29"/>
        <v>-18.682480812072701</v>
      </c>
    </row>
    <row r="906" spans="2:12" x14ac:dyDescent="0.2">
      <c r="B906">
        <v>-10.8150224685668</v>
      </c>
      <c r="C906">
        <v>-45.088943481445298</v>
      </c>
      <c r="D906">
        <v>-7.76908254623413</v>
      </c>
      <c r="E906">
        <f t="shared" si="28"/>
        <v>-21.224349498748744</v>
      </c>
      <c r="I906">
        <v>-14.9872226715087</v>
      </c>
      <c r="J906">
        <v>-35.2495307922363</v>
      </c>
      <c r="K906">
        <v>-25.806926727294901</v>
      </c>
      <c r="L906">
        <f t="shared" si="29"/>
        <v>-25.347893397013298</v>
      </c>
    </row>
    <row r="907" spans="2:12" x14ac:dyDescent="0.2">
      <c r="B907">
        <v>-5.3952307701110804</v>
      </c>
      <c r="C907">
        <v>-25.7598361968994</v>
      </c>
      <c r="D907">
        <v>-15.841565132141101</v>
      </c>
      <c r="E907">
        <f t="shared" si="28"/>
        <v>-15.665544033050528</v>
      </c>
      <c r="I907">
        <v>-31.9012947082519</v>
      </c>
      <c r="J907">
        <v>-13.5030555725097</v>
      </c>
      <c r="K907">
        <v>-19.542411804199201</v>
      </c>
      <c r="L907">
        <f t="shared" si="29"/>
        <v>-21.648920694986931</v>
      </c>
    </row>
    <row r="908" spans="2:12" x14ac:dyDescent="0.2">
      <c r="B908">
        <v>-38.104724884033203</v>
      </c>
      <c r="C908">
        <v>-11.3632545471191</v>
      </c>
      <c r="D908">
        <v>-39.138710021972599</v>
      </c>
      <c r="E908">
        <f t="shared" si="28"/>
        <v>-29.535563151041632</v>
      </c>
      <c r="I908">
        <v>59.660781860351499</v>
      </c>
      <c r="J908">
        <v>-19.322799682617099</v>
      </c>
      <c r="K908">
        <v>-15.211046218871999</v>
      </c>
      <c r="L908">
        <f t="shared" si="29"/>
        <v>8.3756453196208014</v>
      </c>
    </row>
    <row r="909" spans="2:12" x14ac:dyDescent="0.2">
      <c r="B909">
        <v>-1.8940025568008401</v>
      </c>
      <c r="C909">
        <v>-9.1358489990234304</v>
      </c>
      <c r="D909">
        <v>-25.344856262206999</v>
      </c>
      <c r="E909">
        <f t="shared" si="28"/>
        <v>-12.124902606010423</v>
      </c>
      <c r="I909">
        <v>-22.2936077117919</v>
      </c>
      <c r="J909">
        <v>1.2566820383071899</v>
      </c>
      <c r="K909">
        <v>-43.319023132324197</v>
      </c>
      <c r="L909">
        <f t="shared" si="29"/>
        <v>-21.451982935269637</v>
      </c>
    </row>
    <row r="910" spans="2:12" x14ac:dyDescent="0.2">
      <c r="B910">
        <v>-31.934949874877901</v>
      </c>
      <c r="C910">
        <v>-25.232006072998001</v>
      </c>
      <c r="D910">
        <v>-19.5213603973388</v>
      </c>
      <c r="E910">
        <f t="shared" si="28"/>
        <v>-25.562772115071567</v>
      </c>
      <c r="I910">
        <v>-32.554351806640597</v>
      </c>
      <c r="J910">
        <v>-32.089466094970703</v>
      </c>
      <c r="K910">
        <v>-33.064033508300703</v>
      </c>
      <c r="L910">
        <f t="shared" si="29"/>
        <v>-32.569283803303996</v>
      </c>
    </row>
    <row r="911" spans="2:12" x14ac:dyDescent="0.2">
      <c r="B911">
        <v>-23.530288696288999</v>
      </c>
      <c r="C911">
        <v>-19.5676765441894</v>
      </c>
      <c r="D911">
        <v>-15.6074266433715</v>
      </c>
      <c r="E911">
        <f t="shared" si="28"/>
        <v>-19.5684639612833</v>
      </c>
      <c r="I911">
        <v>-37.097301483154297</v>
      </c>
      <c r="J911">
        <v>-15.8143148422241</v>
      </c>
      <c r="K911">
        <v>-44.127395629882798</v>
      </c>
      <c r="L911">
        <f t="shared" si="29"/>
        <v>-32.346337318420403</v>
      </c>
    </row>
    <row r="912" spans="2:12" x14ac:dyDescent="0.2">
      <c r="B912">
        <v>-19.393051147460898</v>
      </c>
      <c r="C912">
        <v>-21.228981018066399</v>
      </c>
      <c r="D912">
        <v>-7.3286204338073704</v>
      </c>
      <c r="E912">
        <f t="shared" si="28"/>
        <v>-15.983550866444892</v>
      </c>
      <c r="I912">
        <v>-10.423708915710399</v>
      </c>
      <c r="J912">
        <v>-20.500850677490199</v>
      </c>
      <c r="K912">
        <v>-39.784126281738203</v>
      </c>
      <c r="L912">
        <f t="shared" si="29"/>
        <v>-23.569561958312931</v>
      </c>
    </row>
    <row r="913" spans="2:12" x14ac:dyDescent="0.2">
      <c r="B913">
        <v>-27.6506443023681</v>
      </c>
      <c r="C913">
        <v>-23.4698162078857</v>
      </c>
      <c r="D913">
        <v>-40.942584991455</v>
      </c>
      <c r="E913">
        <f t="shared" si="28"/>
        <v>-30.687681833902932</v>
      </c>
      <c r="I913">
        <v>7.1817431449890101</v>
      </c>
      <c r="J913">
        <v>-23.516502380371001</v>
      </c>
      <c r="K913">
        <v>-48.242950439453097</v>
      </c>
      <c r="L913">
        <f t="shared" si="29"/>
        <v>-21.525903224945029</v>
      </c>
    </row>
    <row r="914" spans="2:12" x14ac:dyDescent="0.2">
      <c r="B914">
        <v>-22.388715744018501</v>
      </c>
      <c r="C914">
        <v>-14.3771352767944</v>
      </c>
      <c r="D914">
        <v>-22.2677688598632</v>
      </c>
      <c r="E914">
        <f t="shared" si="28"/>
        <v>-19.677873293558701</v>
      </c>
      <c r="I914">
        <v>-25.9260559082031</v>
      </c>
      <c r="J914">
        <v>-44.606285095214801</v>
      </c>
      <c r="K914">
        <v>-29.182569503784102</v>
      </c>
      <c r="L914">
        <f t="shared" si="29"/>
        <v>-33.238303502400669</v>
      </c>
    </row>
    <row r="915" spans="2:12" x14ac:dyDescent="0.2">
      <c r="B915">
        <v>-29.722568511962798</v>
      </c>
      <c r="C915">
        <v>-42.490016937255803</v>
      </c>
      <c r="D915">
        <v>-36.072338104247997</v>
      </c>
      <c r="E915">
        <f t="shared" si="28"/>
        <v>-36.094974517822202</v>
      </c>
      <c r="I915">
        <v>-17.3911628723144</v>
      </c>
      <c r="J915">
        <v>-31.778087615966701</v>
      </c>
      <c r="K915">
        <v>-36.2227783203125</v>
      </c>
      <c r="L915">
        <f t="shared" si="29"/>
        <v>-28.464009602864536</v>
      </c>
    </row>
    <row r="916" spans="2:12" x14ac:dyDescent="0.2">
      <c r="B916">
        <v>2.3843598365783598</v>
      </c>
      <c r="C916">
        <v>-33.535713195800703</v>
      </c>
      <c r="D916">
        <v>-19.007825851440401</v>
      </c>
      <c r="E916">
        <f t="shared" si="28"/>
        <v>-16.719726403554247</v>
      </c>
      <c r="I916">
        <v>-28.899490356445298</v>
      </c>
      <c r="J916">
        <v>-37.305938720703097</v>
      </c>
      <c r="K916">
        <v>-35.590850830078097</v>
      </c>
      <c r="L916">
        <f t="shared" si="29"/>
        <v>-33.93209330240883</v>
      </c>
    </row>
    <row r="917" spans="2:12" x14ac:dyDescent="0.2">
      <c r="B917">
        <v>-4.1739363670349103</v>
      </c>
      <c r="C917">
        <v>-32.540023803710902</v>
      </c>
      <c r="D917">
        <v>-49.207633972167898</v>
      </c>
      <c r="E917">
        <f t="shared" si="28"/>
        <v>-28.640531380971236</v>
      </c>
      <c r="I917">
        <v>-20.859449386596602</v>
      </c>
      <c r="J917">
        <v>-6.5365223884582502</v>
      </c>
      <c r="K917">
        <v>-24.1963195800781</v>
      </c>
      <c r="L917">
        <f t="shared" si="29"/>
        <v>-17.197430451710986</v>
      </c>
    </row>
    <row r="918" spans="2:12" x14ac:dyDescent="0.2">
      <c r="B918">
        <v>30.1361579895019</v>
      </c>
      <c r="C918">
        <v>-26.1153450012207</v>
      </c>
      <c r="D918">
        <v>5.8095583915710396</v>
      </c>
      <c r="E918">
        <f t="shared" si="28"/>
        <v>3.2767904599507465</v>
      </c>
      <c r="I918">
        <v>-42.944236755371001</v>
      </c>
      <c r="J918">
        <v>-29.174678802490199</v>
      </c>
      <c r="K918">
        <v>-20.7520637512207</v>
      </c>
      <c r="L918">
        <f t="shared" si="29"/>
        <v>-30.956993103027301</v>
      </c>
    </row>
    <row r="919" spans="2:12" x14ac:dyDescent="0.2">
      <c r="B919">
        <v>12.868797302246</v>
      </c>
      <c r="C919">
        <v>-15.7659454345703</v>
      </c>
      <c r="D919">
        <v>-6.5493488311767498</v>
      </c>
      <c r="E919">
        <f t="shared" si="28"/>
        <v>-3.1488323211670171</v>
      </c>
      <c r="I919">
        <v>-23.92525100708</v>
      </c>
      <c r="J919">
        <v>-15.6799306869506</v>
      </c>
      <c r="K919">
        <v>-30.3939399719238</v>
      </c>
      <c r="L919">
        <f t="shared" si="29"/>
        <v>-23.333040555318131</v>
      </c>
    </row>
    <row r="920" spans="2:12" x14ac:dyDescent="0.2">
      <c r="B920">
        <v>-38.800426483154297</v>
      </c>
      <c r="C920">
        <v>-32.678188323974602</v>
      </c>
      <c r="D920">
        <v>-4.1630258560180602</v>
      </c>
      <c r="E920">
        <f t="shared" si="28"/>
        <v>-25.213880221048992</v>
      </c>
      <c r="I920">
        <v>-15.086418151855399</v>
      </c>
      <c r="J920">
        <v>-33.696846008300703</v>
      </c>
      <c r="K920">
        <v>-37.592330932617102</v>
      </c>
      <c r="L920">
        <f t="shared" si="29"/>
        <v>-28.791865030924402</v>
      </c>
    </row>
    <row r="921" spans="2:12" x14ac:dyDescent="0.2">
      <c r="B921">
        <v>-34.891799926757798</v>
      </c>
      <c r="C921">
        <v>-21.334184646606399</v>
      </c>
      <c r="D921">
        <v>-9.2507953643798793</v>
      </c>
      <c r="E921">
        <f t="shared" si="28"/>
        <v>-21.825593312581361</v>
      </c>
      <c r="I921">
        <v>-47.467071533203097</v>
      </c>
      <c r="J921">
        <v>-35.0103340148925</v>
      </c>
      <c r="K921">
        <v>-39.5595703125</v>
      </c>
      <c r="L921">
        <f t="shared" si="29"/>
        <v>-40.678991953531863</v>
      </c>
    </row>
    <row r="922" spans="2:12" x14ac:dyDescent="0.2">
      <c r="B922">
        <v>-17.8865871429443</v>
      </c>
      <c r="C922">
        <v>-26.797529220581001</v>
      </c>
      <c r="D922">
        <v>-32.362663269042898</v>
      </c>
      <c r="E922">
        <f t="shared" si="28"/>
        <v>-25.682259877522736</v>
      </c>
      <c r="I922">
        <v>-10.905758857726999</v>
      </c>
      <c r="J922">
        <v>-50.532146453857401</v>
      </c>
      <c r="K922">
        <v>-36.282615661621001</v>
      </c>
      <c r="L922">
        <f t="shared" si="29"/>
        <v>-32.573506991068463</v>
      </c>
    </row>
    <row r="923" spans="2:12" x14ac:dyDescent="0.2">
      <c r="B923">
        <v>-34.888835906982401</v>
      </c>
      <c r="C923">
        <v>-47.352397918701101</v>
      </c>
      <c r="D923">
        <v>-14.431284904479901</v>
      </c>
      <c r="E923">
        <f t="shared" si="28"/>
        <v>-32.22417291005447</v>
      </c>
      <c r="I923">
        <v>-28.754009246826101</v>
      </c>
      <c r="J923">
        <v>-43.374748229980398</v>
      </c>
      <c r="K923">
        <v>-34.432048797607401</v>
      </c>
      <c r="L923">
        <f t="shared" si="29"/>
        <v>-35.520268758137966</v>
      </c>
    </row>
    <row r="924" spans="2:12" x14ac:dyDescent="0.2">
      <c r="B924">
        <v>-28.545452117919901</v>
      </c>
      <c r="C924">
        <v>-39.8350830078125</v>
      </c>
      <c r="D924">
        <v>-34.2928466796875</v>
      </c>
      <c r="E924">
        <f t="shared" si="28"/>
        <v>-34.224460601806634</v>
      </c>
      <c r="I924">
        <v>-22.841503143310501</v>
      </c>
      <c r="J924">
        <v>-36.047000885009702</v>
      </c>
      <c r="K924">
        <v>-26.103940963745099</v>
      </c>
      <c r="L924">
        <f t="shared" si="29"/>
        <v>-28.330814997355102</v>
      </c>
    </row>
    <row r="925" spans="2:12" x14ac:dyDescent="0.2">
      <c r="B925">
        <v>-21.3362617492675</v>
      </c>
      <c r="C925">
        <v>-34.221275329589801</v>
      </c>
      <c r="D925">
        <v>-32.212562561035099</v>
      </c>
      <c r="E925">
        <f t="shared" si="28"/>
        <v>-29.256699879964135</v>
      </c>
      <c r="I925">
        <v>-25.686710357666001</v>
      </c>
      <c r="J925">
        <v>-27.745708465576101</v>
      </c>
      <c r="K925">
        <v>-54.978282928466797</v>
      </c>
      <c r="L925">
        <f t="shared" si="29"/>
        <v>-36.136900583902964</v>
      </c>
    </row>
    <row r="926" spans="2:12" x14ac:dyDescent="0.2">
      <c r="B926">
        <v>-23.218528747558501</v>
      </c>
      <c r="C926">
        <v>-39.024101257324197</v>
      </c>
      <c r="D926">
        <v>21.156229019165</v>
      </c>
      <c r="E926">
        <f t="shared" si="28"/>
        <v>-13.695466995239235</v>
      </c>
      <c r="I926">
        <v>-15.380631446838301</v>
      </c>
      <c r="J926">
        <v>-34.597686767578097</v>
      </c>
      <c r="K926">
        <v>-42.679386138916001</v>
      </c>
      <c r="L926">
        <f t="shared" si="29"/>
        <v>-30.885901451110801</v>
      </c>
    </row>
    <row r="927" spans="2:12" x14ac:dyDescent="0.2">
      <c r="B927">
        <v>-13.8570404052734</v>
      </c>
      <c r="C927">
        <v>-42.020065307617102</v>
      </c>
      <c r="D927">
        <v>-30.781553268432599</v>
      </c>
      <c r="E927">
        <f t="shared" si="28"/>
        <v>-28.886219660441032</v>
      </c>
      <c r="I927">
        <v>-36.732307434082003</v>
      </c>
      <c r="J927">
        <v>-32.094558715820298</v>
      </c>
      <c r="K927">
        <v>-39.345794677734297</v>
      </c>
      <c r="L927">
        <f t="shared" si="29"/>
        <v>-36.057553609212199</v>
      </c>
    </row>
    <row r="928" spans="2:12" x14ac:dyDescent="0.2">
      <c r="B928">
        <v>-24.522100448608398</v>
      </c>
      <c r="C928">
        <v>-38.602016448974602</v>
      </c>
      <c r="D928">
        <v>-19.160934448242099</v>
      </c>
      <c r="E928">
        <f t="shared" si="28"/>
        <v>-27.428350448608366</v>
      </c>
      <c r="I928">
        <v>-24.023504257202099</v>
      </c>
      <c r="J928">
        <v>-33.758399963378899</v>
      </c>
      <c r="K928">
        <v>-38.981636047363203</v>
      </c>
      <c r="L928">
        <f t="shared" si="29"/>
        <v>-32.254513422648067</v>
      </c>
    </row>
    <row r="929" spans="2:12" x14ac:dyDescent="0.2">
      <c r="B929">
        <v>-33.781570434570298</v>
      </c>
      <c r="C929">
        <v>-40.425804138183501</v>
      </c>
      <c r="D929">
        <v>-38.6758422851562</v>
      </c>
      <c r="E929">
        <f t="shared" si="28"/>
        <v>-37.627738952636662</v>
      </c>
      <c r="I929">
        <v>-39.174442291259702</v>
      </c>
      <c r="J929">
        <v>-24.521903991699201</v>
      </c>
      <c r="K929">
        <v>-23.454421997070298</v>
      </c>
      <c r="L929">
        <f t="shared" si="29"/>
        <v>-29.050256093343066</v>
      </c>
    </row>
    <row r="930" spans="2:12" x14ac:dyDescent="0.2">
      <c r="B930">
        <v>6.0158715248107901</v>
      </c>
      <c r="C930">
        <v>-35.594776153564403</v>
      </c>
      <c r="D930">
        <v>-38.919731140136697</v>
      </c>
      <c r="E930">
        <f t="shared" si="28"/>
        <v>-22.832878589630102</v>
      </c>
      <c r="I930">
        <v>-22.711935043334901</v>
      </c>
      <c r="J930">
        <v>-25.659471511840799</v>
      </c>
      <c r="K930">
        <v>-40.923873901367102</v>
      </c>
      <c r="L930">
        <f t="shared" si="29"/>
        <v>-29.765093485514267</v>
      </c>
    </row>
    <row r="931" spans="2:12" x14ac:dyDescent="0.2">
      <c r="B931">
        <v>-40.690147399902301</v>
      </c>
      <c r="C931">
        <v>-20.5759983062744</v>
      </c>
      <c r="D931">
        <v>-16.9663887023925</v>
      </c>
      <c r="E931">
        <f t="shared" si="28"/>
        <v>-26.077511469523063</v>
      </c>
      <c r="I931">
        <v>-9.8142738342285103</v>
      </c>
      <c r="J931">
        <v>-25.223594665527301</v>
      </c>
      <c r="K931">
        <v>-34.806850433349602</v>
      </c>
      <c r="L931">
        <f t="shared" si="29"/>
        <v>-23.281572977701803</v>
      </c>
    </row>
    <row r="932" spans="2:12" x14ac:dyDescent="0.2">
      <c r="B932">
        <v>-39.652755737304602</v>
      </c>
      <c r="C932">
        <v>-40.297122955322202</v>
      </c>
      <c r="D932">
        <v>-19.731117248535099</v>
      </c>
      <c r="E932">
        <f t="shared" si="28"/>
        <v>-33.226998647053968</v>
      </c>
      <c r="I932">
        <v>-23.150533676147401</v>
      </c>
      <c r="J932">
        <v>-21.369808197021399</v>
      </c>
      <c r="K932">
        <v>-34.370395660400298</v>
      </c>
      <c r="L932">
        <f t="shared" si="29"/>
        <v>-26.296912511189703</v>
      </c>
    </row>
    <row r="933" spans="2:12" x14ac:dyDescent="0.2">
      <c r="B933">
        <v>-33.574325561523402</v>
      </c>
      <c r="C933">
        <v>-34.3137397766113</v>
      </c>
      <c r="D933">
        <v>-2.8323795795440598</v>
      </c>
      <c r="E933">
        <f t="shared" si="28"/>
        <v>-23.573481639226255</v>
      </c>
      <c r="I933">
        <v>-44.941917419433501</v>
      </c>
      <c r="J933">
        <v>-24.150260925292901</v>
      </c>
      <c r="K933">
        <v>-31.219934463500898</v>
      </c>
      <c r="L933">
        <f t="shared" si="29"/>
        <v>-33.437370936075773</v>
      </c>
    </row>
    <row r="934" spans="2:12" x14ac:dyDescent="0.2">
      <c r="B934">
        <v>-28.512065887451101</v>
      </c>
      <c r="C934">
        <v>-22.780891418456999</v>
      </c>
      <c r="D934">
        <v>-33.352325439453097</v>
      </c>
      <c r="E934">
        <f t="shared" si="28"/>
        <v>-28.215094248453735</v>
      </c>
      <c r="I934">
        <v>-10.093147277831999</v>
      </c>
      <c r="J934">
        <v>-39.281131744384702</v>
      </c>
      <c r="K934">
        <v>-44.576461791992102</v>
      </c>
      <c r="L934">
        <f t="shared" si="29"/>
        <v>-31.316913604736268</v>
      </c>
    </row>
    <row r="935" spans="2:12" x14ac:dyDescent="0.2">
      <c r="B935">
        <v>-22.6694622039794</v>
      </c>
      <c r="C935">
        <v>-37.549507141113203</v>
      </c>
      <c r="D935">
        <v>-12.1292314529418</v>
      </c>
      <c r="E935">
        <f t="shared" si="28"/>
        <v>-24.116066932678134</v>
      </c>
      <c r="I935">
        <v>66.554428100585895</v>
      </c>
      <c r="J935">
        <v>-20.945344924926701</v>
      </c>
      <c r="K935">
        <v>-41.7903442382812</v>
      </c>
      <c r="L935">
        <f t="shared" si="29"/>
        <v>1.2729129791259979</v>
      </c>
    </row>
    <row r="936" spans="2:12" x14ac:dyDescent="0.2">
      <c r="B936">
        <v>-31.9827060699462</v>
      </c>
      <c r="C936">
        <v>-23.714797973632798</v>
      </c>
      <c r="D936">
        <v>-5.3821334838867099</v>
      </c>
      <c r="E936">
        <f t="shared" si="28"/>
        <v>-20.359879175821906</v>
      </c>
      <c r="I936">
        <v>-14.0499153137207</v>
      </c>
      <c r="J936">
        <v>-28.892044067382798</v>
      </c>
      <c r="K936">
        <v>-28.42236328125</v>
      </c>
      <c r="L936">
        <f t="shared" si="29"/>
        <v>-23.788107554117833</v>
      </c>
    </row>
    <row r="937" spans="2:12" x14ac:dyDescent="0.2">
      <c r="B937">
        <v>-36.086284637451101</v>
      </c>
      <c r="C937">
        <v>-23.037115097045898</v>
      </c>
      <c r="D937">
        <v>-20.016353607177699</v>
      </c>
      <c r="E937">
        <f t="shared" si="28"/>
        <v>-26.37991778055823</v>
      </c>
      <c r="I937">
        <v>-36.585403442382798</v>
      </c>
      <c r="J937">
        <v>-31.672428131103501</v>
      </c>
      <c r="K937">
        <v>-37.947441101074197</v>
      </c>
      <c r="L937">
        <f t="shared" si="29"/>
        <v>-35.40175755818683</v>
      </c>
    </row>
    <row r="938" spans="2:12" x14ac:dyDescent="0.2">
      <c r="B938">
        <v>-18.120193481445298</v>
      </c>
      <c r="C938">
        <v>-31.2229404449462</v>
      </c>
      <c r="D938">
        <v>-15.933436393737701</v>
      </c>
      <c r="E938">
        <f t="shared" si="28"/>
        <v>-21.758856773376397</v>
      </c>
      <c r="I938">
        <v>-46.797683715820298</v>
      </c>
      <c r="J938">
        <v>-31.784873962402301</v>
      </c>
      <c r="K938">
        <v>-41.910877227783203</v>
      </c>
      <c r="L938">
        <f t="shared" si="29"/>
        <v>-40.164478302001932</v>
      </c>
    </row>
    <row r="939" spans="2:12" x14ac:dyDescent="0.2">
      <c r="B939">
        <v>-31.6153659820556</v>
      </c>
      <c r="C939">
        <v>-24.594158172607401</v>
      </c>
      <c r="D939">
        <v>-30.670127868652301</v>
      </c>
      <c r="E939">
        <f t="shared" si="28"/>
        <v>-28.959884007771766</v>
      </c>
      <c r="I939">
        <v>-36.315219879150298</v>
      </c>
      <c r="J939">
        <v>-16.1965942382812</v>
      </c>
      <c r="K939">
        <v>-36.025882720947202</v>
      </c>
      <c r="L939">
        <f t="shared" si="29"/>
        <v>-29.512565612792901</v>
      </c>
    </row>
    <row r="940" spans="2:12" x14ac:dyDescent="0.2">
      <c r="B940">
        <v>-24.617296218871999</v>
      </c>
      <c r="C940">
        <v>-30.81711769104</v>
      </c>
      <c r="D940">
        <v>-39.3153266906738</v>
      </c>
      <c r="E940">
        <f t="shared" si="28"/>
        <v>-31.583246866861931</v>
      </c>
      <c r="I940">
        <v>-28.3306484222412</v>
      </c>
      <c r="J940">
        <v>-37.109325408935497</v>
      </c>
      <c r="K940">
        <v>-36.028964996337798</v>
      </c>
      <c r="L940">
        <f t="shared" si="29"/>
        <v>-33.822979609171504</v>
      </c>
    </row>
    <row r="941" spans="2:12" x14ac:dyDescent="0.2">
      <c r="B941">
        <v>-18.455938339233398</v>
      </c>
      <c r="C941">
        <v>-9.8295125961303693</v>
      </c>
      <c r="D941">
        <v>-29.714641571044901</v>
      </c>
      <c r="E941">
        <f t="shared" si="28"/>
        <v>-19.333364168802891</v>
      </c>
      <c r="I941">
        <v>-25.837539672851499</v>
      </c>
      <c r="J941">
        <v>-33.092117309570298</v>
      </c>
      <c r="K941">
        <v>-34.2888374328613</v>
      </c>
      <c r="L941">
        <f t="shared" si="29"/>
        <v>-31.072831471761031</v>
      </c>
    </row>
    <row r="942" spans="2:12" x14ac:dyDescent="0.2">
      <c r="B942">
        <v>-45.534828186035099</v>
      </c>
      <c r="C942">
        <v>-34.829792022705</v>
      </c>
      <c r="D942">
        <v>-32.696514129638601</v>
      </c>
      <c r="E942">
        <f t="shared" si="28"/>
        <v>-37.687044779459562</v>
      </c>
      <c r="I942">
        <v>-27.590042114257798</v>
      </c>
      <c r="J942">
        <v>-38.635429382324197</v>
      </c>
      <c r="K942">
        <v>-24.353452682495099</v>
      </c>
      <c r="L942">
        <f t="shared" si="29"/>
        <v>-30.192974726359036</v>
      </c>
    </row>
    <row r="943" spans="2:12" x14ac:dyDescent="0.2">
      <c r="B943">
        <v>-6.3376879692077601</v>
      </c>
      <c r="C943">
        <v>-14.950008392333901</v>
      </c>
      <c r="D943">
        <v>-16.649465560913001</v>
      </c>
      <c r="E943">
        <f t="shared" si="28"/>
        <v>-12.645720640818221</v>
      </c>
      <c r="I943">
        <v>-33.403995513916001</v>
      </c>
      <c r="J943">
        <v>-26.742977142333899</v>
      </c>
      <c r="K943">
        <v>-34.190715789794901</v>
      </c>
      <c r="L943">
        <f t="shared" si="29"/>
        <v>-31.445896148681602</v>
      </c>
    </row>
    <row r="944" spans="2:12" x14ac:dyDescent="0.2">
      <c r="B944">
        <v>-22.1853218078613</v>
      </c>
      <c r="C944">
        <v>-19.521194458007798</v>
      </c>
      <c r="D944">
        <v>-19.799247741699201</v>
      </c>
      <c r="E944">
        <f t="shared" si="28"/>
        <v>-20.5019213358561</v>
      </c>
      <c r="I944">
        <v>-41.071380615234297</v>
      </c>
      <c r="J944">
        <v>-31.497838973998999</v>
      </c>
      <c r="K944">
        <v>-41.881874084472599</v>
      </c>
      <c r="L944">
        <f t="shared" si="29"/>
        <v>-38.150364557901966</v>
      </c>
    </row>
    <row r="945" spans="2:12" x14ac:dyDescent="0.2">
      <c r="B945">
        <v>-30.591796875</v>
      </c>
      <c r="C945">
        <v>-32.220653533935497</v>
      </c>
      <c r="D945">
        <v>-29.299472808837798</v>
      </c>
      <c r="E945">
        <f t="shared" si="28"/>
        <v>-30.703974405924431</v>
      </c>
      <c r="I945">
        <v>-41.875919342041001</v>
      </c>
      <c r="J945">
        <v>-17.633424758911101</v>
      </c>
      <c r="K945">
        <v>-48.761817932128899</v>
      </c>
      <c r="L945">
        <f t="shared" si="29"/>
        <v>-36.09038734436033</v>
      </c>
    </row>
    <row r="946" spans="2:12" x14ac:dyDescent="0.2">
      <c r="B946">
        <v>-52.467567443847599</v>
      </c>
      <c r="C946">
        <v>-21.663772583007798</v>
      </c>
      <c r="D946">
        <v>-30.5100078582763</v>
      </c>
      <c r="E946">
        <f t="shared" si="28"/>
        <v>-34.880449295043896</v>
      </c>
      <c r="I946">
        <v>-36.09956741333</v>
      </c>
      <c r="J946">
        <v>-43.3251953125</v>
      </c>
      <c r="K946">
        <v>-36.279739379882798</v>
      </c>
      <c r="L946">
        <f t="shared" si="29"/>
        <v>-38.568167368570933</v>
      </c>
    </row>
    <row r="947" spans="2:12" x14ac:dyDescent="0.2">
      <c r="B947">
        <v>-20.647823333740199</v>
      </c>
      <c r="C947">
        <v>-45.644783020019503</v>
      </c>
      <c r="D947">
        <v>-41.046531677246001</v>
      </c>
      <c r="E947">
        <f t="shared" si="28"/>
        <v>-35.779712677001903</v>
      </c>
      <c r="I947">
        <v>-43.129379272460902</v>
      </c>
      <c r="J947">
        <v>-35.7199096679687</v>
      </c>
      <c r="K947">
        <v>-29.571693420410099</v>
      </c>
      <c r="L947">
        <f t="shared" si="29"/>
        <v>-36.140327453613232</v>
      </c>
    </row>
    <row r="948" spans="2:12" x14ac:dyDescent="0.2">
      <c r="B948">
        <v>-10.2916870117187</v>
      </c>
      <c r="C948">
        <v>-43.9726753234863</v>
      </c>
      <c r="D948">
        <v>14.121630668640099</v>
      </c>
      <c r="E948">
        <f t="shared" si="28"/>
        <v>-13.380910555521632</v>
      </c>
      <c r="I948">
        <v>-10.59739112854</v>
      </c>
      <c r="J948">
        <v>-38.425014495849602</v>
      </c>
      <c r="K948">
        <v>-31.558479309081999</v>
      </c>
      <c r="L948">
        <f t="shared" si="29"/>
        <v>-26.86029497782387</v>
      </c>
    </row>
    <row r="949" spans="2:12" x14ac:dyDescent="0.2">
      <c r="B949">
        <v>-17.331974029541001</v>
      </c>
      <c r="C949">
        <v>-36.8363037109375</v>
      </c>
      <c r="D949">
        <v>15.099159240722599</v>
      </c>
      <c r="E949">
        <f t="shared" si="28"/>
        <v>-13.023039499918633</v>
      </c>
      <c r="I949">
        <v>-34.2078857421875</v>
      </c>
      <c r="J949">
        <v>-34.716823577880803</v>
      </c>
      <c r="K949">
        <v>-37.154853820800703</v>
      </c>
      <c r="L949">
        <f t="shared" si="29"/>
        <v>-35.359854380289669</v>
      </c>
    </row>
    <row r="950" spans="2:12" x14ac:dyDescent="0.2">
      <c r="B950">
        <v>-27.455347061157202</v>
      </c>
      <c r="C950">
        <v>-8.1628465652465803</v>
      </c>
      <c r="D950">
        <v>-27.6084880828857</v>
      </c>
      <c r="E950">
        <f t="shared" si="28"/>
        <v>-21.075560569763159</v>
      </c>
      <c r="I950">
        <v>-42.019935607910099</v>
      </c>
      <c r="J950">
        <v>-34.891765594482401</v>
      </c>
      <c r="K950">
        <v>-5.1741571426391602</v>
      </c>
      <c r="L950">
        <f t="shared" si="29"/>
        <v>-27.361952781677218</v>
      </c>
    </row>
    <row r="951" spans="2:12" x14ac:dyDescent="0.2">
      <c r="B951">
        <v>-23.184385299682599</v>
      </c>
      <c r="C951">
        <v>-35.511272430419901</v>
      </c>
      <c r="D951">
        <v>7.3774323463439897</v>
      </c>
      <c r="E951">
        <f t="shared" si="28"/>
        <v>-17.106075127919503</v>
      </c>
      <c r="I951">
        <v>-28.694658279418899</v>
      </c>
      <c r="J951">
        <v>-12.317659378051699</v>
      </c>
      <c r="K951">
        <v>-48.536125183105398</v>
      </c>
      <c r="L951">
        <f t="shared" si="29"/>
        <v>-29.849480946858666</v>
      </c>
    </row>
    <row r="952" spans="2:12" x14ac:dyDescent="0.2">
      <c r="B952">
        <v>-24.042121887206999</v>
      </c>
      <c r="C952">
        <v>-33.267848968505803</v>
      </c>
      <c r="D952">
        <v>-17.355098724365199</v>
      </c>
      <c r="E952">
        <f t="shared" si="28"/>
        <v>-24.888356526692672</v>
      </c>
      <c r="I952">
        <v>-22.831150054931602</v>
      </c>
      <c r="J952">
        <v>-23.461715698242099</v>
      </c>
      <c r="K952">
        <v>-33.031005859375</v>
      </c>
      <c r="L952">
        <f t="shared" si="29"/>
        <v>-26.441290537516235</v>
      </c>
    </row>
    <row r="953" spans="2:12" x14ac:dyDescent="0.2">
      <c r="B953">
        <v>-33.616241455078097</v>
      </c>
      <c r="C953">
        <v>-16.3387241363525</v>
      </c>
      <c r="D953">
        <v>-12.5034465789794</v>
      </c>
      <c r="E953">
        <f t="shared" si="28"/>
        <v>-20.819470723469998</v>
      </c>
      <c r="I953">
        <v>-41.107387542724602</v>
      </c>
      <c r="J953">
        <v>-33.415802001953097</v>
      </c>
      <c r="K953">
        <v>-24.1863708496093</v>
      </c>
      <c r="L953">
        <f t="shared" si="29"/>
        <v>-32.903186798095668</v>
      </c>
    </row>
    <row r="954" spans="2:12" x14ac:dyDescent="0.2">
      <c r="B954">
        <v>-35.5835151672363</v>
      </c>
      <c r="C954">
        <v>-33.861942291259702</v>
      </c>
      <c r="D954">
        <v>7.4844827651977504</v>
      </c>
      <c r="E954">
        <f t="shared" si="28"/>
        <v>-20.653658231099417</v>
      </c>
      <c r="I954">
        <v>-22.165657043456999</v>
      </c>
      <c r="J954">
        <v>-26.059059143066399</v>
      </c>
      <c r="K954">
        <v>-37.113136291503899</v>
      </c>
      <c r="L954">
        <f t="shared" si="29"/>
        <v>-28.445950826009096</v>
      </c>
    </row>
    <row r="955" spans="2:12" x14ac:dyDescent="0.2">
      <c r="B955">
        <v>-43.266246795654297</v>
      </c>
      <c r="C955">
        <v>-36.353481292724602</v>
      </c>
      <c r="D955">
        <v>9.3257389068603498</v>
      </c>
      <c r="E955">
        <f t="shared" si="28"/>
        <v>-23.431329727172852</v>
      </c>
      <c r="I955">
        <v>-13.1238079071044</v>
      </c>
      <c r="J955">
        <v>-33.569244384765597</v>
      </c>
      <c r="K955">
        <v>-1.06010234355926</v>
      </c>
      <c r="L955">
        <f t="shared" si="29"/>
        <v>-15.917718211809751</v>
      </c>
    </row>
    <row r="956" spans="2:12" x14ac:dyDescent="0.2">
      <c r="B956">
        <v>-24.841518402099599</v>
      </c>
      <c r="C956">
        <v>-17.914623260498001</v>
      </c>
      <c r="D956">
        <v>-34.942852020263601</v>
      </c>
      <c r="E956">
        <f t="shared" si="28"/>
        <v>-25.899664560953735</v>
      </c>
      <c r="I956">
        <v>-17.544916152954102</v>
      </c>
      <c r="J956">
        <v>-22.732072830200099</v>
      </c>
      <c r="K956">
        <v>-45.194015502929602</v>
      </c>
      <c r="L956">
        <f t="shared" si="29"/>
        <v>-28.4903348286946</v>
      </c>
    </row>
    <row r="957" spans="2:12" x14ac:dyDescent="0.2">
      <c r="B957">
        <v>-5.0740151405334402</v>
      </c>
      <c r="C957">
        <v>-35.9871406555175</v>
      </c>
      <c r="D957">
        <v>11.3881673812866</v>
      </c>
      <c r="E957">
        <f t="shared" si="28"/>
        <v>-9.8909961382547795</v>
      </c>
      <c r="I957">
        <v>-34.070293426513601</v>
      </c>
      <c r="J957">
        <v>-17.612529754638601</v>
      </c>
      <c r="K957">
        <v>-26.2269783020019</v>
      </c>
      <c r="L957">
        <f t="shared" si="29"/>
        <v>-25.969933827718034</v>
      </c>
    </row>
    <row r="958" spans="2:12" x14ac:dyDescent="0.2">
      <c r="B958">
        <v>-28.107847213745099</v>
      </c>
      <c r="C958">
        <v>-31.4450569152832</v>
      </c>
      <c r="D958">
        <v>-13.0752830505371</v>
      </c>
      <c r="E958">
        <f t="shared" si="28"/>
        <v>-24.209395726521802</v>
      </c>
      <c r="I958">
        <v>-32.9098510742187</v>
      </c>
      <c r="J958">
        <v>-21.991367340087798</v>
      </c>
      <c r="K958">
        <v>-19.131208419799801</v>
      </c>
      <c r="L958">
        <f t="shared" si="29"/>
        <v>-24.677475611368767</v>
      </c>
    </row>
    <row r="959" spans="2:12" x14ac:dyDescent="0.2">
      <c r="B959">
        <v>-34.399585723876903</v>
      </c>
      <c r="C959">
        <v>-28.841279983520501</v>
      </c>
      <c r="D959">
        <v>-38.967750549316399</v>
      </c>
      <c r="E959">
        <f t="shared" si="28"/>
        <v>-34.069538752237939</v>
      </c>
      <c r="I959">
        <v>5.7911930084228498</v>
      </c>
      <c r="J959">
        <v>-22.949365615844702</v>
      </c>
      <c r="K959">
        <v>-18.1912441253662</v>
      </c>
      <c r="L959">
        <f t="shared" si="29"/>
        <v>-11.783138910929353</v>
      </c>
    </row>
    <row r="960" spans="2:12" x14ac:dyDescent="0.2">
      <c r="B960">
        <v>-36.8738403320312</v>
      </c>
      <c r="C960">
        <v>-21.621904373168899</v>
      </c>
      <c r="D960">
        <v>-11.8769273757934</v>
      </c>
      <c r="E960">
        <f t="shared" si="28"/>
        <v>-23.457557360331165</v>
      </c>
      <c r="I960">
        <v>-26.648441314697202</v>
      </c>
      <c r="J960">
        <v>-37.248233795166001</v>
      </c>
      <c r="K960">
        <v>-19.459129333496001</v>
      </c>
      <c r="L960">
        <f t="shared" si="29"/>
        <v>-27.7852681477864</v>
      </c>
    </row>
    <row r="961" spans="2:12" x14ac:dyDescent="0.2">
      <c r="B961">
        <v>-31.153821945190401</v>
      </c>
      <c r="C961">
        <v>-15.16015625</v>
      </c>
      <c r="D961">
        <v>-15.453238487243601</v>
      </c>
      <c r="E961">
        <f t="shared" si="28"/>
        <v>-20.589072227478002</v>
      </c>
      <c r="I961">
        <v>-34.274402618408203</v>
      </c>
      <c r="J961">
        <v>-22.2762851715087</v>
      </c>
      <c r="K961">
        <v>-44.887031555175703</v>
      </c>
      <c r="L961">
        <f t="shared" si="29"/>
        <v>-33.812573115030865</v>
      </c>
    </row>
    <row r="962" spans="2:12" x14ac:dyDescent="0.2">
      <c r="B962">
        <v>-29.6474704742431</v>
      </c>
      <c r="C962">
        <v>-18.562154769897401</v>
      </c>
      <c r="D962">
        <v>-30.859716415405199</v>
      </c>
      <c r="E962">
        <f t="shared" ref="E962:E1025" si="30">AVERAGE(B962,C962,D962)</f>
        <v>-26.356447219848565</v>
      </c>
      <c r="I962">
        <v>-39.362564086913999</v>
      </c>
      <c r="J962">
        <v>-8.2139854431152308</v>
      </c>
      <c r="K962">
        <v>-31.0272102355957</v>
      </c>
      <c r="L962">
        <f t="shared" ref="L962:L1025" si="31">AVERAGE(I962,J962,K962)</f>
        <v>-26.201253255208311</v>
      </c>
    </row>
    <row r="963" spans="2:12" x14ac:dyDescent="0.2">
      <c r="B963">
        <v>-33.799327850341797</v>
      </c>
      <c r="C963">
        <v>-29.791891098022401</v>
      </c>
      <c r="D963">
        <v>-35.822921752929602</v>
      </c>
      <c r="E963">
        <f t="shared" si="30"/>
        <v>-33.13804690043127</v>
      </c>
      <c r="I963">
        <v>-36.341461181640597</v>
      </c>
      <c r="J963">
        <v>-32.073989868163999</v>
      </c>
      <c r="K963">
        <v>-33.440074920654297</v>
      </c>
      <c r="L963">
        <f t="shared" si="31"/>
        <v>-33.951841990152964</v>
      </c>
    </row>
    <row r="964" spans="2:12" x14ac:dyDescent="0.2">
      <c r="B964">
        <v>-18.930711746215799</v>
      </c>
      <c r="C964">
        <v>-36.589954376220703</v>
      </c>
      <c r="D964">
        <v>-46.238632202148402</v>
      </c>
      <c r="E964">
        <f t="shared" si="30"/>
        <v>-33.91976610819497</v>
      </c>
      <c r="I964">
        <v>-45.956470489501903</v>
      </c>
      <c r="J964">
        <v>-10.110699653625399</v>
      </c>
      <c r="K964">
        <v>-33.423671722412102</v>
      </c>
      <c r="L964">
        <f t="shared" si="31"/>
        <v>-29.83028062184647</v>
      </c>
    </row>
    <row r="965" spans="2:12" x14ac:dyDescent="0.2">
      <c r="B965">
        <v>-28.8183784484863</v>
      </c>
      <c r="C965">
        <v>-38.865386962890597</v>
      </c>
      <c r="D965">
        <v>-9.2992687225341797</v>
      </c>
      <c r="E965">
        <f t="shared" si="30"/>
        <v>-25.661011377970357</v>
      </c>
      <c r="I965">
        <v>-10.6822166442871</v>
      </c>
      <c r="J965">
        <v>-14.5291137695312</v>
      </c>
      <c r="K965">
        <v>-39.951934814453097</v>
      </c>
      <c r="L965">
        <f t="shared" si="31"/>
        <v>-21.7210884094238</v>
      </c>
    </row>
    <row r="966" spans="2:12" x14ac:dyDescent="0.2">
      <c r="B966">
        <v>-22.7528972625732</v>
      </c>
      <c r="C966">
        <v>-36.648136138916001</v>
      </c>
      <c r="D966">
        <v>-44.180881500244098</v>
      </c>
      <c r="E966">
        <f t="shared" si="30"/>
        <v>-34.527304967244433</v>
      </c>
      <c r="I966">
        <v>-34.572109222412102</v>
      </c>
      <c r="J966">
        <v>-13.980358123779199</v>
      </c>
      <c r="K966">
        <v>-11.8785705566406</v>
      </c>
      <c r="L966">
        <f t="shared" si="31"/>
        <v>-20.143679300943969</v>
      </c>
    </row>
    <row r="967" spans="2:12" x14ac:dyDescent="0.2">
      <c r="B967">
        <v>-15.404110908508301</v>
      </c>
      <c r="C967">
        <v>-25.470066070556602</v>
      </c>
      <c r="D967">
        <v>15.067588806152299</v>
      </c>
      <c r="E967">
        <f t="shared" si="30"/>
        <v>-8.6021960576375331</v>
      </c>
      <c r="I967">
        <v>-33.4160957336425</v>
      </c>
      <c r="J967">
        <v>-31.064182281494102</v>
      </c>
      <c r="K967">
        <v>-37.924224853515597</v>
      </c>
      <c r="L967">
        <f t="shared" si="31"/>
        <v>-34.134834289550732</v>
      </c>
    </row>
    <row r="968" spans="2:12" x14ac:dyDescent="0.2">
      <c r="B968">
        <v>-31.7067260742187</v>
      </c>
      <c r="C968">
        <v>-32.47456741333</v>
      </c>
      <c r="D968">
        <v>19.8713779449462</v>
      </c>
      <c r="E968">
        <f t="shared" si="30"/>
        <v>-14.769971847534165</v>
      </c>
      <c r="I968">
        <v>-37.1120796203613</v>
      </c>
      <c r="J968">
        <v>-20.017999649047798</v>
      </c>
      <c r="K968">
        <v>-34.788246154785099</v>
      </c>
      <c r="L968">
        <f t="shared" si="31"/>
        <v>-30.639441808064731</v>
      </c>
    </row>
    <row r="969" spans="2:12" x14ac:dyDescent="0.2">
      <c r="B969">
        <v>-31.396600723266602</v>
      </c>
      <c r="C969">
        <v>-17.986843109130799</v>
      </c>
      <c r="D969">
        <v>-12.833631515502899</v>
      </c>
      <c r="E969">
        <f t="shared" si="30"/>
        <v>-20.739025115966768</v>
      </c>
      <c r="I969">
        <v>-36.2437744140625</v>
      </c>
      <c r="J969">
        <v>-37.311958312988203</v>
      </c>
      <c r="K969">
        <v>-30.4848117828369</v>
      </c>
      <c r="L969">
        <f t="shared" si="31"/>
        <v>-34.680181503295863</v>
      </c>
    </row>
    <row r="970" spans="2:12" x14ac:dyDescent="0.2">
      <c r="B970">
        <v>-25.842685699462798</v>
      </c>
      <c r="C970">
        <v>-16.230936050415</v>
      </c>
      <c r="D970">
        <v>3.1382591724395699</v>
      </c>
      <c r="E970">
        <f t="shared" si="30"/>
        <v>-12.978454192479411</v>
      </c>
      <c r="I970">
        <v>-39.262954711913999</v>
      </c>
      <c r="J970">
        <v>-36.188465118408203</v>
      </c>
      <c r="K970">
        <v>-23.687971115112301</v>
      </c>
      <c r="L970">
        <f t="shared" si="31"/>
        <v>-33.046463648478174</v>
      </c>
    </row>
    <row r="971" spans="2:12" x14ac:dyDescent="0.2">
      <c r="B971">
        <v>-43.378814697265597</v>
      </c>
      <c r="C971">
        <v>-38.731086730957003</v>
      </c>
      <c r="D971">
        <v>10.296359062194799</v>
      </c>
      <c r="E971">
        <f t="shared" si="30"/>
        <v>-23.937847455342602</v>
      </c>
      <c r="I971">
        <v>-27.904140472412099</v>
      </c>
      <c r="J971">
        <v>-6.0687384605407697</v>
      </c>
      <c r="K971">
        <v>-46.139141082763601</v>
      </c>
      <c r="L971">
        <f t="shared" si="31"/>
        <v>-26.704006671905489</v>
      </c>
    </row>
    <row r="972" spans="2:12" x14ac:dyDescent="0.2">
      <c r="B972">
        <v>-33.596084594726499</v>
      </c>
      <c r="C972">
        <v>-16.2954196929931</v>
      </c>
      <c r="D972">
        <v>-18.2108345031738</v>
      </c>
      <c r="E972">
        <f t="shared" si="30"/>
        <v>-22.700779596964466</v>
      </c>
      <c r="I972">
        <v>-34.606319427490199</v>
      </c>
      <c r="J972">
        <v>-42.958572387695298</v>
      </c>
      <c r="K972">
        <v>-27.798372268676701</v>
      </c>
      <c r="L972">
        <f t="shared" si="31"/>
        <v>-35.121088027954066</v>
      </c>
    </row>
    <row r="973" spans="2:12" x14ac:dyDescent="0.2">
      <c r="B973">
        <v>-42.815975189208899</v>
      </c>
      <c r="C973">
        <v>-20.890485763549801</v>
      </c>
      <c r="D973">
        <v>5.2137742042541504</v>
      </c>
      <c r="E973">
        <f t="shared" si="30"/>
        <v>-19.497562249501517</v>
      </c>
      <c r="I973">
        <v>-40.059837341308501</v>
      </c>
      <c r="J973">
        <v>-38.789299011230398</v>
      </c>
      <c r="K973">
        <v>-39.223167419433501</v>
      </c>
      <c r="L973">
        <f t="shared" si="31"/>
        <v>-39.357434590657469</v>
      </c>
    </row>
    <row r="974" spans="2:12" x14ac:dyDescent="0.2">
      <c r="B974">
        <v>-32.1595649719238</v>
      </c>
      <c r="C974">
        <v>-32.132026672363203</v>
      </c>
      <c r="D974">
        <v>-34.051296234130803</v>
      </c>
      <c r="E974">
        <f t="shared" si="30"/>
        <v>-32.780962626139264</v>
      </c>
      <c r="I974">
        <v>-38.946258544921797</v>
      </c>
      <c r="J974">
        <v>-28.1831741333007</v>
      </c>
      <c r="K974">
        <v>-13.308891296386699</v>
      </c>
      <c r="L974">
        <f t="shared" si="31"/>
        <v>-26.812774658203068</v>
      </c>
    </row>
    <row r="975" spans="2:12" x14ac:dyDescent="0.2">
      <c r="B975">
        <v>-43.727127075195298</v>
      </c>
      <c r="C975">
        <v>-32.633548736572202</v>
      </c>
      <c r="D975">
        <v>-30.868179321288999</v>
      </c>
      <c r="E975">
        <f t="shared" si="30"/>
        <v>-35.742951711018833</v>
      </c>
      <c r="I975">
        <v>-40.542922973632798</v>
      </c>
      <c r="J975">
        <v>-38.557338714599602</v>
      </c>
      <c r="K975">
        <v>-39.796680450439403</v>
      </c>
      <c r="L975">
        <f t="shared" si="31"/>
        <v>-39.632314046223932</v>
      </c>
    </row>
    <row r="976" spans="2:12" x14ac:dyDescent="0.2">
      <c r="B976">
        <v>-43.151729583740199</v>
      </c>
      <c r="C976">
        <v>-11.6134481430053</v>
      </c>
      <c r="D976">
        <v>-33.3718872070312</v>
      </c>
      <c r="E976">
        <f t="shared" si="30"/>
        <v>-29.379021644592232</v>
      </c>
      <c r="I976">
        <v>-29.016460418701101</v>
      </c>
      <c r="J976">
        <v>-28.830999374389599</v>
      </c>
      <c r="K976">
        <v>-37.345592498779297</v>
      </c>
      <c r="L976">
        <f t="shared" si="31"/>
        <v>-31.731017430623336</v>
      </c>
    </row>
    <row r="977" spans="2:12" x14ac:dyDescent="0.2">
      <c r="B977">
        <v>-11.433230400085399</v>
      </c>
      <c r="C977">
        <v>-35.2451171875</v>
      </c>
      <c r="D977">
        <v>-31.985294342041001</v>
      </c>
      <c r="E977">
        <f t="shared" si="30"/>
        <v>-26.221213976542135</v>
      </c>
      <c r="I977">
        <v>-11.712409973144499</v>
      </c>
      <c r="J977">
        <v>-40.117118835449197</v>
      </c>
      <c r="K977">
        <v>-19.015396118163999</v>
      </c>
      <c r="L977">
        <f t="shared" si="31"/>
        <v>-23.614974975585898</v>
      </c>
    </row>
    <row r="978" spans="2:12" x14ac:dyDescent="0.2">
      <c r="B978">
        <v>-29.8699531555175</v>
      </c>
      <c r="C978">
        <v>-22.175573348998999</v>
      </c>
      <c r="D978">
        <v>29.885017395019499</v>
      </c>
      <c r="E978">
        <f t="shared" si="30"/>
        <v>-7.3868363698323343</v>
      </c>
      <c r="I978">
        <v>-28.0213413238525</v>
      </c>
      <c r="J978">
        <v>-22.318239212036101</v>
      </c>
      <c r="K978">
        <v>-41.429779052734297</v>
      </c>
      <c r="L978">
        <f t="shared" si="31"/>
        <v>-30.589786529540969</v>
      </c>
    </row>
    <row r="979" spans="2:12" x14ac:dyDescent="0.2">
      <c r="B979">
        <v>-41.923912048339801</v>
      </c>
      <c r="C979">
        <v>-37.310344696044901</v>
      </c>
      <c r="D979">
        <v>-36.994697570800703</v>
      </c>
      <c r="E979">
        <f t="shared" si="30"/>
        <v>-38.742984771728466</v>
      </c>
      <c r="I979">
        <v>-42.409225463867102</v>
      </c>
      <c r="J979">
        <v>-38.873954772949197</v>
      </c>
      <c r="K979">
        <v>-48.335514068603501</v>
      </c>
      <c r="L979">
        <f t="shared" si="31"/>
        <v>-43.206231435139934</v>
      </c>
    </row>
    <row r="980" spans="2:12" x14ac:dyDescent="0.2">
      <c r="B980">
        <v>-26.6857814788818</v>
      </c>
      <c r="C980">
        <v>-34.631721496582003</v>
      </c>
      <c r="D980">
        <v>-21.833389282226499</v>
      </c>
      <c r="E980">
        <f t="shared" si="30"/>
        <v>-27.716964085896766</v>
      </c>
      <c r="I980">
        <v>-23.166915893554599</v>
      </c>
      <c r="J980">
        <v>-36.203121185302699</v>
      </c>
      <c r="K980">
        <v>-34.694686889648402</v>
      </c>
      <c r="L980">
        <f t="shared" si="31"/>
        <v>-31.354907989501896</v>
      </c>
    </row>
    <row r="981" spans="2:12" x14ac:dyDescent="0.2">
      <c r="B981">
        <v>-30.208690643310501</v>
      </c>
      <c r="C981">
        <v>-15.613125801086399</v>
      </c>
      <c r="D981">
        <v>3.3668856620788499</v>
      </c>
      <c r="E981">
        <f t="shared" si="30"/>
        <v>-14.151643594106018</v>
      </c>
      <c r="I981">
        <v>-37.729171752929602</v>
      </c>
      <c r="J981">
        <v>-36.002002716064403</v>
      </c>
      <c r="K981">
        <v>-37.890125274658203</v>
      </c>
      <c r="L981">
        <f t="shared" si="31"/>
        <v>-37.207099914550732</v>
      </c>
    </row>
    <row r="982" spans="2:12" x14ac:dyDescent="0.2">
      <c r="B982">
        <v>-47.7677612304687</v>
      </c>
      <c r="C982">
        <v>-37.0431098937988</v>
      </c>
      <c r="D982">
        <v>-20.915792465209901</v>
      </c>
      <c r="E982">
        <f t="shared" si="30"/>
        <v>-35.242221196492466</v>
      </c>
      <c r="I982">
        <v>-37.922599792480398</v>
      </c>
      <c r="J982">
        <v>-40.115428924560497</v>
      </c>
      <c r="K982">
        <v>-33.494091033935497</v>
      </c>
      <c r="L982">
        <f t="shared" si="31"/>
        <v>-37.177373250325466</v>
      </c>
    </row>
    <row r="983" spans="2:12" x14ac:dyDescent="0.2">
      <c r="B983">
        <v>-36.762992858886697</v>
      </c>
      <c r="C983">
        <v>-39.875587463378899</v>
      </c>
      <c r="D983">
        <v>-34.095779418945298</v>
      </c>
      <c r="E983">
        <f t="shared" si="30"/>
        <v>-36.911453247070298</v>
      </c>
      <c r="I983">
        <v>6.8265490531921298</v>
      </c>
      <c r="J983">
        <v>-24.025588989257798</v>
      </c>
      <c r="K983">
        <v>-38.2239990234375</v>
      </c>
      <c r="L983">
        <f t="shared" si="31"/>
        <v>-18.474346319834389</v>
      </c>
    </row>
    <row r="984" spans="2:12" x14ac:dyDescent="0.2">
      <c r="B984">
        <v>-43.259712219238203</v>
      </c>
      <c r="C984">
        <v>-39.8428955078125</v>
      </c>
      <c r="D984">
        <v>-24.348066329956001</v>
      </c>
      <c r="E984">
        <f t="shared" si="30"/>
        <v>-35.816891352335567</v>
      </c>
      <c r="I984">
        <v>-33.471275329589801</v>
      </c>
      <c r="J984">
        <v>-32.524711608886697</v>
      </c>
      <c r="K984">
        <v>-36.233402252197202</v>
      </c>
      <c r="L984">
        <f t="shared" si="31"/>
        <v>-34.076463063557902</v>
      </c>
    </row>
    <row r="985" spans="2:12" x14ac:dyDescent="0.2">
      <c r="B985">
        <v>-36.890106201171797</v>
      </c>
      <c r="C985">
        <v>-27.0824661254882</v>
      </c>
      <c r="D985">
        <v>-11.716747283935501</v>
      </c>
      <c r="E985">
        <f t="shared" si="30"/>
        <v>-25.229773203531835</v>
      </c>
      <c r="I985">
        <v>35.561573028564403</v>
      </c>
      <c r="J985">
        <v>-41.948867797851499</v>
      </c>
      <c r="K985">
        <v>-42.081447601318303</v>
      </c>
      <c r="L985">
        <f t="shared" si="31"/>
        <v>-16.156247456868467</v>
      </c>
    </row>
    <row r="986" spans="2:12" x14ac:dyDescent="0.2">
      <c r="B986">
        <v>-19.8652038574218</v>
      </c>
      <c r="C986">
        <v>-35.436237335205</v>
      </c>
      <c r="D986">
        <v>-41.630073547363203</v>
      </c>
      <c r="E986">
        <f t="shared" si="30"/>
        <v>-32.31050491333</v>
      </c>
      <c r="I986">
        <v>74.809524536132798</v>
      </c>
      <c r="J986">
        <v>-41.053966522216797</v>
      </c>
      <c r="K986">
        <v>-24.1003513336181</v>
      </c>
      <c r="L986">
        <f t="shared" si="31"/>
        <v>3.2184022267659671</v>
      </c>
    </row>
    <row r="987" spans="2:12" x14ac:dyDescent="0.2">
      <c r="B987">
        <v>4.4881033897399902</v>
      </c>
      <c r="C987">
        <v>-24.064992904663001</v>
      </c>
      <c r="D987">
        <v>-31.025577545166001</v>
      </c>
      <c r="E987">
        <f t="shared" si="30"/>
        <v>-16.867489020029669</v>
      </c>
      <c r="I987">
        <v>-49.649322509765597</v>
      </c>
      <c r="J987">
        <v>-37.3164863586425</v>
      </c>
      <c r="K987">
        <v>-42.712818145751903</v>
      </c>
      <c r="L987">
        <f t="shared" si="31"/>
        <v>-43.226209004719998</v>
      </c>
    </row>
    <row r="988" spans="2:12" x14ac:dyDescent="0.2">
      <c r="B988">
        <v>-4.0418601036071697</v>
      </c>
      <c r="C988">
        <v>-27.842279434204102</v>
      </c>
      <c r="D988">
        <v>-25.996454238891602</v>
      </c>
      <c r="E988">
        <f t="shared" si="30"/>
        <v>-19.293531258900959</v>
      </c>
      <c r="I988">
        <v>-46.066333770751903</v>
      </c>
      <c r="J988">
        <v>-24.681482315063398</v>
      </c>
      <c r="K988">
        <v>-47.210842132568303</v>
      </c>
      <c r="L988">
        <f t="shared" si="31"/>
        <v>-39.319552739461201</v>
      </c>
    </row>
    <row r="989" spans="2:12" x14ac:dyDescent="0.2">
      <c r="B989">
        <v>-19.651180267333899</v>
      </c>
      <c r="C989">
        <v>-15.8009071350097</v>
      </c>
      <c r="D989">
        <v>-35.665916442871001</v>
      </c>
      <c r="E989">
        <f t="shared" si="30"/>
        <v>-23.7060012817382</v>
      </c>
      <c r="I989">
        <v>-18.5832920074462</v>
      </c>
      <c r="J989">
        <v>-23.129859924316399</v>
      </c>
      <c r="K989">
        <v>-44.146049499511697</v>
      </c>
      <c r="L989">
        <f t="shared" si="31"/>
        <v>-28.619733810424766</v>
      </c>
    </row>
    <row r="990" spans="2:12" x14ac:dyDescent="0.2">
      <c r="B990">
        <v>-21.843917846679599</v>
      </c>
      <c r="C990">
        <v>-19.687261581420898</v>
      </c>
      <c r="D990">
        <v>-3.0319912433624201</v>
      </c>
      <c r="E990">
        <f t="shared" si="30"/>
        <v>-14.854390223820973</v>
      </c>
      <c r="I990">
        <v>-40.541976928710902</v>
      </c>
      <c r="J990">
        <v>-42.598964691162102</v>
      </c>
      <c r="K990">
        <v>-38.845909118652301</v>
      </c>
      <c r="L990">
        <f t="shared" si="31"/>
        <v>-40.662283579508433</v>
      </c>
    </row>
    <row r="991" spans="2:12" x14ac:dyDescent="0.2">
      <c r="B991">
        <v>-26.2186565399169</v>
      </c>
      <c r="C991">
        <v>-30.181858062744102</v>
      </c>
      <c r="D991">
        <v>-5.9991679191589302</v>
      </c>
      <c r="E991">
        <f t="shared" si="30"/>
        <v>-20.799894173939979</v>
      </c>
      <c r="I991">
        <v>-31.025737762451101</v>
      </c>
      <c r="J991">
        <v>-16.197597503662099</v>
      </c>
      <c r="K991">
        <v>-30.7998237609863</v>
      </c>
      <c r="L991">
        <f t="shared" si="31"/>
        <v>-26.007719675699832</v>
      </c>
    </row>
    <row r="992" spans="2:12" x14ac:dyDescent="0.2">
      <c r="B992">
        <v>-32.937267303466797</v>
      </c>
      <c r="C992">
        <v>-21.5523986816406</v>
      </c>
      <c r="D992">
        <v>-16.1215286254882</v>
      </c>
      <c r="E992">
        <f t="shared" si="30"/>
        <v>-23.537064870198531</v>
      </c>
      <c r="I992">
        <v>-33.166866302490199</v>
      </c>
      <c r="J992">
        <v>-20.3032836914062</v>
      </c>
      <c r="K992">
        <v>-28.624238967895501</v>
      </c>
      <c r="L992">
        <f t="shared" si="31"/>
        <v>-27.364796320597303</v>
      </c>
    </row>
    <row r="993" spans="2:12" x14ac:dyDescent="0.2">
      <c r="B993">
        <v>-26.153936386108398</v>
      </c>
      <c r="C993">
        <v>-38.391151428222599</v>
      </c>
      <c r="D993">
        <v>40.578861236572202</v>
      </c>
      <c r="E993">
        <f t="shared" si="30"/>
        <v>-7.9887421925862654</v>
      </c>
      <c r="I993">
        <v>-18.599540710449201</v>
      </c>
      <c r="J993">
        <v>-37.400764465332003</v>
      </c>
      <c r="K993">
        <v>-35.138717651367102</v>
      </c>
      <c r="L993">
        <f t="shared" si="31"/>
        <v>-30.379674275716102</v>
      </c>
    </row>
    <row r="994" spans="2:12" x14ac:dyDescent="0.2">
      <c r="B994">
        <v>-51.3130073547363</v>
      </c>
      <c r="C994">
        <v>-17.3420696258544</v>
      </c>
      <c r="D994">
        <v>-33.659854888916001</v>
      </c>
      <c r="E994">
        <f t="shared" si="30"/>
        <v>-34.104977289835567</v>
      </c>
      <c r="I994">
        <v>-36.150440216064403</v>
      </c>
      <c r="J994">
        <v>-27.555519104003899</v>
      </c>
      <c r="K994">
        <v>-42.171882629394503</v>
      </c>
      <c r="L994">
        <f t="shared" si="31"/>
        <v>-35.292613983154268</v>
      </c>
    </row>
    <row r="995" spans="2:12" x14ac:dyDescent="0.2">
      <c r="B995">
        <v>-16.169214248657202</v>
      </c>
      <c r="C995">
        <v>-33.929431915283203</v>
      </c>
      <c r="D995">
        <v>-19.625196456909102</v>
      </c>
      <c r="E995">
        <f t="shared" si="30"/>
        <v>-23.2412808736165</v>
      </c>
      <c r="I995">
        <v>-23.1574611663818</v>
      </c>
      <c r="J995">
        <v>-30.933719635009702</v>
      </c>
      <c r="K995">
        <v>-41.669090270996001</v>
      </c>
      <c r="L995">
        <f t="shared" si="31"/>
        <v>-31.920090357462499</v>
      </c>
    </row>
    <row r="996" spans="2:12" x14ac:dyDescent="0.2">
      <c r="B996">
        <v>-35.685371398925703</v>
      </c>
      <c r="C996">
        <v>-37.050975799560497</v>
      </c>
      <c r="D996">
        <v>-12.367815017700099</v>
      </c>
      <c r="E996">
        <f t="shared" si="30"/>
        <v>-28.368054072062098</v>
      </c>
      <c r="I996">
        <v>-31.473218917846602</v>
      </c>
      <c r="J996">
        <v>-36.074142456054602</v>
      </c>
      <c r="K996">
        <v>-30.10205078125</v>
      </c>
      <c r="L996">
        <f t="shared" si="31"/>
        <v>-32.549804051717068</v>
      </c>
    </row>
    <row r="997" spans="2:12" x14ac:dyDescent="0.2">
      <c r="B997">
        <v>-36.747825622558501</v>
      </c>
      <c r="C997">
        <v>-26.7983303070068</v>
      </c>
      <c r="D997">
        <v>-7.6143598556518501</v>
      </c>
      <c r="E997">
        <f t="shared" si="30"/>
        <v>-23.720171928405719</v>
      </c>
      <c r="I997">
        <v>-19.9684543609619</v>
      </c>
      <c r="J997">
        <v>-17.961662292480401</v>
      </c>
      <c r="K997">
        <v>-38.006999969482401</v>
      </c>
      <c r="L997">
        <f t="shared" si="31"/>
        <v>-25.312372207641562</v>
      </c>
    </row>
    <row r="998" spans="2:12" x14ac:dyDescent="0.2">
      <c r="B998">
        <v>-33.754928588867102</v>
      </c>
      <c r="C998">
        <v>-40.018325805663999</v>
      </c>
      <c r="D998">
        <v>-23.405223846435501</v>
      </c>
      <c r="E998">
        <f t="shared" si="30"/>
        <v>-32.392826080322202</v>
      </c>
      <c r="I998">
        <v>-28.201194763183501</v>
      </c>
      <c r="J998">
        <v>-44.437206268310497</v>
      </c>
      <c r="K998">
        <v>-42.193931579589801</v>
      </c>
      <c r="L998">
        <f t="shared" si="31"/>
        <v>-38.2774442036946</v>
      </c>
    </row>
    <row r="999" spans="2:12" x14ac:dyDescent="0.2">
      <c r="B999">
        <v>-16.398937225341701</v>
      </c>
      <c r="C999">
        <v>-43.4100532531738</v>
      </c>
      <c r="D999">
        <v>-11.9374275207519</v>
      </c>
      <c r="E999">
        <f t="shared" si="30"/>
        <v>-23.915472666422463</v>
      </c>
      <c r="I999">
        <v>-20.0452861785888</v>
      </c>
      <c r="J999">
        <v>-41.397857666015597</v>
      </c>
      <c r="K999">
        <v>-38.487258911132798</v>
      </c>
      <c r="L999">
        <f t="shared" si="31"/>
        <v>-33.310134251912395</v>
      </c>
    </row>
    <row r="1000" spans="2:12" x14ac:dyDescent="0.2">
      <c r="B1000">
        <v>-39.965221405029297</v>
      </c>
      <c r="C1000">
        <v>-32.996212005615199</v>
      </c>
      <c r="D1000">
        <v>-34.879241943359297</v>
      </c>
      <c r="E1000">
        <f t="shared" si="30"/>
        <v>-35.946891784667933</v>
      </c>
      <c r="I1000">
        <v>-16.842544555663999</v>
      </c>
      <c r="J1000">
        <v>-21.602970123291001</v>
      </c>
      <c r="K1000">
        <v>-43.879776000976499</v>
      </c>
      <c r="L1000">
        <f t="shared" si="31"/>
        <v>-27.441763559977165</v>
      </c>
    </row>
    <row r="1001" spans="2:12" x14ac:dyDescent="0.2">
      <c r="B1001">
        <v>-42.422439575195298</v>
      </c>
      <c r="C1001">
        <v>-29.319299697875898</v>
      </c>
      <c r="D1001">
        <v>-41.678836822509702</v>
      </c>
      <c r="E1001">
        <f t="shared" si="30"/>
        <v>-37.806858698526973</v>
      </c>
      <c r="I1001">
        <v>-28.085353851318299</v>
      </c>
      <c r="J1001">
        <v>-30.5221443176269</v>
      </c>
      <c r="K1001">
        <v>-35.119064331054602</v>
      </c>
      <c r="L1001">
        <f t="shared" si="31"/>
        <v>-31.242187499999932</v>
      </c>
    </row>
    <row r="1002" spans="2:12" x14ac:dyDescent="0.2">
      <c r="B1002">
        <v>-13.674659729003899</v>
      </c>
      <c r="C1002">
        <v>-16.687227249145501</v>
      </c>
      <c r="D1002">
        <v>-34.455265045166001</v>
      </c>
      <c r="E1002">
        <f t="shared" si="30"/>
        <v>-21.605717341105134</v>
      </c>
      <c r="I1002">
        <v>7.03354740142822</v>
      </c>
      <c r="J1002">
        <v>-34.501621246337798</v>
      </c>
      <c r="K1002">
        <v>-31.359970092773398</v>
      </c>
      <c r="L1002">
        <f t="shared" si="31"/>
        <v>-19.60934797922766</v>
      </c>
    </row>
    <row r="1003" spans="2:12" x14ac:dyDescent="0.2">
      <c r="B1003">
        <v>-46.761703491210902</v>
      </c>
      <c r="C1003">
        <v>-13.645677566528301</v>
      </c>
      <c r="D1003">
        <v>-17.9825744628906</v>
      </c>
      <c r="E1003">
        <f t="shared" si="30"/>
        <v>-26.129985173543265</v>
      </c>
      <c r="I1003">
        <v>-26.227764129638601</v>
      </c>
      <c r="J1003">
        <v>-45.4192695617675</v>
      </c>
      <c r="K1003">
        <v>-30.770347595214801</v>
      </c>
      <c r="L1003">
        <f t="shared" si="31"/>
        <v>-34.139127095540303</v>
      </c>
    </row>
    <row r="1004" spans="2:12" x14ac:dyDescent="0.2">
      <c r="B1004">
        <v>-16.222509384155199</v>
      </c>
      <c r="C1004">
        <v>-7.8405613899230904</v>
      </c>
      <c r="D1004">
        <v>-11.9729766845703</v>
      </c>
      <c r="E1004">
        <f t="shared" si="30"/>
        <v>-12.01201581954953</v>
      </c>
      <c r="I1004">
        <v>-27.808597564697202</v>
      </c>
      <c r="J1004">
        <v>-33.672996520996001</v>
      </c>
      <c r="K1004">
        <v>-20.234594345092699</v>
      </c>
      <c r="L1004">
        <f t="shared" si="31"/>
        <v>-27.238729476928636</v>
      </c>
    </row>
    <row r="1005" spans="2:12" x14ac:dyDescent="0.2">
      <c r="B1005">
        <v>-40.212074279785099</v>
      </c>
      <c r="C1005">
        <v>-11.1362085342407</v>
      </c>
      <c r="D1005">
        <v>-47.434555053710902</v>
      </c>
      <c r="E1005">
        <f t="shared" si="30"/>
        <v>-32.927612622578899</v>
      </c>
      <c r="I1005">
        <v>-19.284719467163001</v>
      </c>
      <c r="J1005">
        <v>-29.8843078613281</v>
      </c>
      <c r="K1005">
        <v>-37.717617034912102</v>
      </c>
      <c r="L1005">
        <f t="shared" si="31"/>
        <v>-28.96221478780107</v>
      </c>
    </row>
    <row r="1006" spans="2:12" x14ac:dyDescent="0.2">
      <c r="B1006">
        <v>-32.142326354980398</v>
      </c>
      <c r="C1006">
        <v>-14.7397851943969</v>
      </c>
      <c r="D1006">
        <v>-14.452933311462401</v>
      </c>
      <c r="E1006">
        <f t="shared" si="30"/>
        <v>-20.445014953613235</v>
      </c>
      <c r="I1006">
        <v>-42.574062347412102</v>
      </c>
      <c r="J1006">
        <v>-46.911350250244098</v>
      </c>
      <c r="K1006">
        <v>-15.257295608520501</v>
      </c>
      <c r="L1006">
        <f t="shared" si="31"/>
        <v>-34.914236068725565</v>
      </c>
    </row>
    <row r="1007" spans="2:12" x14ac:dyDescent="0.2">
      <c r="B1007">
        <v>3.0297069549560498</v>
      </c>
      <c r="C1007">
        <v>-39.882888793945298</v>
      </c>
      <c r="D1007">
        <v>17.383802413940401</v>
      </c>
      <c r="E1007">
        <f t="shared" si="30"/>
        <v>-6.4897931416829495</v>
      </c>
      <c r="I1007">
        <v>-46.400398254394503</v>
      </c>
      <c r="J1007">
        <v>-32.511730194091797</v>
      </c>
      <c r="K1007">
        <v>-18.2512493133544</v>
      </c>
      <c r="L1007">
        <f t="shared" si="31"/>
        <v>-32.387792587280238</v>
      </c>
    </row>
    <row r="1008" spans="2:12" x14ac:dyDescent="0.2">
      <c r="B1008">
        <v>-27.716079711913999</v>
      </c>
      <c r="C1008">
        <v>-13.649506568908601</v>
      </c>
      <c r="D1008">
        <v>-12.939618110656699</v>
      </c>
      <c r="E1008">
        <f t="shared" si="30"/>
        <v>-18.101734797159764</v>
      </c>
      <c r="I1008">
        <v>-23.4067783355712</v>
      </c>
      <c r="J1008">
        <v>-21.196598052978501</v>
      </c>
      <c r="K1008">
        <v>-30.578517913818299</v>
      </c>
      <c r="L1008">
        <f t="shared" si="31"/>
        <v>-25.060631434122669</v>
      </c>
    </row>
    <row r="1009" spans="2:12" x14ac:dyDescent="0.2">
      <c r="B1009">
        <v>-43.568374633788999</v>
      </c>
      <c r="C1009">
        <v>11.465710639953601</v>
      </c>
      <c r="D1009">
        <v>-27.672256469726499</v>
      </c>
      <c r="E1009">
        <f t="shared" si="30"/>
        <v>-19.924973487853965</v>
      </c>
      <c r="I1009">
        <v>-19.867273330688398</v>
      </c>
      <c r="J1009">
        <v>-41.039665222167898</v>
      </c>
      <c r="K1009">
        <v>-34.760505676269503</v>
      </c>
      <c r="L1009">
        <f t="shared" si="31"/>
        <v>-31.889148076375267</v>
      </c>
    </row>
    <row r="1010" spans="2:12" x14ac:dyDescent="0.2">
      <c r="B1010">
        <v>-23.492439270019499</v>
      </c>
      <c r="C1010">
        <v>-39.304248809814403</v>
      </c>
      <c r="D1010">
        <v>-20.8076057434082</v>
      </c>
      <c r="E1010">
        <f t="shared" si="30"/>
        <v>-27.868097941080702</v>
      </c>
      <c r="I1010">
        <v>-39.183929443359297</v>
      </c>
      <c r="J1010">
        <v>-14.8304424285888</v>
      </c>
      <c r="K1010">
        <v>-34.460411071777301</v>
      </c>
      <c r="L1010">
        <f t="shared" si="31"/>
        <v>-29.491594314575135</v>
      </c>
    </row>
    <row r="1011" spans="2:12" x14ac:dyDescent="0.2">
      <c r="B1011">
        <v>-13.818060874938899</v>
      </c>
      <c r="C1011">
        <v>-7.0547094345092702</v>
      </c>
      <c r="D1011">
        <v>-18.829971313476499</v>
      </c>
      <c r="E1011">
        <f t="shared" si="30"/>
        <v>-13.234247207641557</v>
      </c>
      <c r="I1011">
        <v>-41.775283813476499</v>
      </c>
      <c r="J1011">
        <v>-37.091091156005803</v>
      </c>
      <c r="K1011">
        <v>-15.0691719055175</v>
      </c>
      <c r="L1011">
        <f t="shared" si="31"/>
        <v>-31.311848958333268</v>
      </c>
    </row>
    <row r="1012" spans="2:12" x14ac:dyDescent="0.2">
      <c r="B1012">
        <v>-21.317506790161101</v>
      </c>
      <c r="C1012">
        <v>-23.6221408843994</v>
      </c>
      <c r="D1012">
        <v>-31.736984252929599</v>
      </c>
      <c r="E1012">
        <f t="shared" si="30"/>
        <v>-25.558877309163368</v>
      </c>
      <c r="I1012">
        <v>-30.5020236968994</v>
      </c>
      <c r="J1012">
        <v>-35.260120391845703</v>
      </c>
      <c r="K1012">
        <v>-28.644441604614201</v>
      </c>
      <c r="L1012">
        <f t="shared" si="31"/>
        <v>-31.468861897786436</v>
      </c>
    </row>
    <row r="1013" spans="2:12" x14ac:dyDescent="0.2">
      <c r="B1013">
        <v>-31.2984504699707</v>
      </c>
      <c r="C1013">
        <v>-34.813591003417898</v>
      </c>
      <c r="D1013">
        <v>-18.445899963378899</v>
      </c>
      <c r="E1013">
        <f t="shared" si="30"/>
        <v>-28.185980478922499</v>
      </c>
      <c r="I1013">
        <v>-39.165477752685497</v>
      </c>
      <c r="J1013">
        <v>-19.052589416503899</v>
      </c>
      <c r="K1013">
        <v>-39.748439788818303</v>
      </c>
      <c r="L1013">
        <f t="shared" si="31"/>
        <v>-32.655502319335902</v>
      </c>
    </row>
    <row r="1014" spans="2:12" x14ac:dyDescent="0.2">
      <c r="B1014">
        <v>-34.8164863586425</v>
      </c>
      <c r="C1014">
        <v>-23.329828262329102</v>
      </c>
      <c r="D1014">
        <v>-21.620113372802699</v>
      </c>
      <c r="E1014">
        <f t="shared" si="30"/>
        <v>-26.588809331258101</v>
      </c>
      <c r="I1014">
        <v>-12.320878982543899</v>
      </c>
      <c r="J1014">
        <v>-39.096233367919901</v>
      </c>
      <c r="K1014">
        <v>-41.3062133789062</v>
      </c>
      <c r="L1014">
        <f t="shared" si="31"/>
        <v>-30.907775243123336</v>
      </c>
    </row>
    <row r="1015" spans="2:12" x14ac:dyDescent="0.2">
      <c r="B1015">
        <v>-23.389072418212798</v>
      </c>
      <c r="C1015">
        <v>-36.346572875976499</v>
      </c>
      <c r="D1015">
        <v>-25.100851058959901</v>
      </c>
      <c r="E1015">
        <f t="shared" si="30"/>
        <v>-28.278832117716401</v>
      </c>
      <c r="I1015">
        <v>-32.000556945800703</v>
      </c>
      <c r="J1015">
        <v>-29.556991577148398</v>
      </c>
      <c r="K1015">
        <v>-42.395294189453097</v>
      </c>
      <c r="L1015">
        <f t="shared" si="31"/>
        <v>-34.650947570800732</v>
      </c>
    </row>
    <row r="1016" spans="2:12" x14ac:dyDescent="0.2">
      <c r="B1016">
        <v>-41.328773498535099</v>
      </c>
      <c r="C1016">
        <v>-32.396099090576101</v>
      </c>
      <c r="D1016">
        <v>-21.981519699096602</v>
      </c>
      <c r="E1016">
        <f t="shared" si="30"/>
        <v>-31.902130762735936</v>
      </c>
      <c r="I1016">
        <v>-29.207668304443299</v>
      </c>
      <c r="J1016">
        <v>-36.2931518554687</v>
      </c>
      <c r="K1016">
        <v>-42.786464691162102</v>
      </c>
      <c r="L1016">
        <f t="shared" si="31"/>
        <v>-36.095761617024699</v>
      </c>
    </row>
    <row r="1017" spans="2:12" x14ac:dyDescent="0.2">
      <c r="B1017">
        <v>-39.029853820800703</v>
      </c>
      <c r="C1017">
        <v>-20.4909553527832</v>
      </c>
      <c r="D1017">
        <v>-44.126800537109297</v>
      </c>
      <c r="E1017">
        <f t="shared" si="30"/>
        <v>-34.549203236897732</v>
      </c>
      <c r="I1017">
        <v>-31.853288650512599</v>
      </c>
      <c r="J1017">
        <v>-29.267793655395501</v>
      </c>
      <c r="K1017">
        <v>-38.234531402587798</v>
      </c>
      <c r="L1017">
        <f t="shared" si="31"/>
        <v>-33.118537902831967</v>
      </c>
    </row>
    <row r="1018" spans="2:12" x14ac:dyDescent="0.2">
      <c r="B1018">
        <v>-36.827133178710902</v>
      </c>
      <c r="C1018">
        <v>-43.508697509765597</v>
      </c>
      <c r="D1018">
        <v>-32.218948364257798</v>
      </c>
      <c r="E1018">
        <f t="shared" si="30"/>
        <v>-37.518259684244768</v>
      </c>
      <c r="I1018">
        <v>-32.606678009033203</v>
      </c>
      <c r="J1018">
        <v>-44.125476837158203</v>
      </c>
      <c r="K1018">
        <v>-24.524044036865199</v>
      </c>
      <c r="L1018">
        <f t="shared" si="31"/>
        <v>-33.752066294352204</v>
      </c>
    </row>
    <row r="1019" spans="2:12" x14ac:dyDescent="0.2">
      <c r="B1019">
        <v>-32.3789253234863</v>
      </c>
      <c r="C1019">
        <v>-35.551151275634702</v>
      </c>
      <c r="D1019">
        <v>-20.307468414306602</v>
      </c>
      <c r="E1019">
        <f t="shared" si="30"/>
        <v>-29.412515004475868</v>
      </c>
      <c r="I1019">
        <v>-48.938247680663999</v>
      </c>
      <c r="J1019">
        <v>-15.2914104461669</v>
      </c>
      <c r="K1019">
        <v>-39.1467475891113</v>
      </c>
      <c r="L1019">
        <f t="shared" si="31"/>
        <v>-34.458801905314068</v>
      </c>
    </row>
    <row r="1020" spans="2:12" x14ac:dyDescent="0.2">
      <c r="B1020">
        <v>-49.954055786132798</v>
      </c>
      <c r="C1020">
        <v>-29.937576293945298</v>
      </c>
      <c r="D1020">
        <v>-5.0594358444213796</v>
      </c>
      <c r="E1020">
        <f t="shared" si="30"/>
        <v>-28.317022641499829</v>
      </c>
      <c r="I1020">
        <v>-35.943191528320298</v>
      </c>
      <c r="J1020">
        <v>-27.247287750244102</v>
      </c>
      <c r="K1020">
        <v>-39.595645904541001</v>
      </c>
      <c r="L1020">
        <f t="shared" si="31"/>
        <v>-34.262041727701799</v>
      </c>
    </row>
    <row r="1021" spans="2:12" x14ac:dyDescent="0.2">
      <c r="B1021">
        <v>-41.433353424072202</v>
      </c>
      <c r="C1021">
        <v>-40.514862060546797</v>
      </c>
      <c r="D1021">
        <v>-8.8275594711303693</v>
      </c>
      <c r="E1021">
        <f t="shared" si="30"/>
        <v>-30.258591651916458</v>
      </c>
      <c r="I1021">
        <v>-37.569145202636697</v>
      </c>
      <c r="J1021">
        <v>-28.895002365112301</v>
      </c>
      <c r="K1021">
        <v>-32.900474548339801</v>
      </c>
      <c r="L1021">
        <f t="shared" si="31"/>
        <v>-33.121540705362932</v>
      </c>
    </row>
    <row r="1022" spans="2:12" x14ac:dyDescent="0.2">
      <c r="B1022">
        <v>-9.8240327835083008</v>
      </c>
      <c r="C1022">
        <v>-35.475776672363203</v>
      </c>
      <c r="D1022">
        <v>23.937994003295898</v>
      </c>
      <c r="E1022">
        <f t="shared" si="30"/>
        <v>-7.1206051508585348</v>
      </c>
      <c r="I1022">
        <v>-37.62109375</v>
      </c>
      <c r="J1022">
        <v>-28.677381515502901</v>
      </c>
      <c r="K1022">
        <v>-32.842735290527301</v>
      </c>
      <c r="L1022">
        <f t="shared" si="31"/>
        <v>-33.047070185343401</v>
      </c>
    </row>
    <row r="1023" spans="2:12" x14ac:dyDescent="0.2">
      <c r="B1023">
        <v>-39.664535522460902</v>
      </c>
      <c r="C1023">
        <v>-20.4885559082031</v>
      </c>
      <c r="D1023">
        <v>-22.897422790527301</v>
      </c>
      <c r="E1023">
        <f t="shared" si="30"/>
        <v>-27.683504740397101</v>
      </c>
      <c r="I1023">
        <v>-33.3077583312988</v>
      </c>
      <c r="J1023">
        <v>-36.619636535644503</v>
      </c>
      <c r="K1023">
        <v>-43.402187347412102</v>
      </c>
      <c r="L1023">
        <f t="shared" si="31"/>
        <v>-37.776527404785135</v>
      </c>
    </row>
    <row r="1024" spans="2:12" x14ac:dyDescent="0.2">
      <c r="B1024">
        <v>-42.6197700500488</v>
      </c>
      <c r="C1024">
        <v>-18.392717361450099</v>
      </c>
      <c r="D1024">
        <v>-9.6697626113891602</v>
      </c>
      <c r="E1024">
        <f t="shared" si="30"/>
        <v>-23.560750007629352</v>
      </c>
      <c r="I1024">
        <v>-5.6242785453796298</v>
      </c>
      <c r="J1024">
        <v>-33.898956298828097</v>
      </c>
      <c r="K1024">
        <v>-13.872289657592701</v>
      </c>
      <c r="L1024">
        <f t="shared" si="31"/>
        <v>-17.79850816726681</v>
      </c>
    </row>
    <row r="1025" spans="2:12" x14ac:dyDescent="0.2">
      <c r="B1025">
        <v>-23.572158813476499</v>
      </c>
      <c r="C1025">
        <v>-32.3425903320312</v>
      </c>
      <c r="D1025">
        <v>-17.0482883453369</v>
      </c>
      <c r="E1025">
        <f t="shared" si="30"/>
        <v>-24.3210124969482</v>
      </c>
      <c r="I1025">
        <v>-42.091728210449197</v>
      </c>
      <c r="J1025">
        <v>-33.364429473876903</v>
      </c>
      <c r="K1025">
        <v>-22.8948974609375</v>
      </c>
      <c r="L1025">
        <f t="shared" si="31"/>
        <v>-32.783685048421198</v>
      </c>
    </row>
    <row r="1026" spans="2:12" x14ac:dyDescent="0.2">
      <c r="B1026">
        <v>-37.972755432128899</v>
      </c>
      <c r="C1026">
        <v>-25.8618984222412</v>
      </c>
      <c r="D1026">
        <v>-27.176708221435501</v>
      </c>
      <c r="E1026">
        <f t="shared" ref="E1026:E1089" si="32">AVERAGE(B1026,C1026,D1026)</f>
        <v>-30.337120691935201</v>
      </c>
      <c r="I1026">
        <v>-32.602645874023402</v>
      </c>
      <c r="J1026">
        <v>-45.420799255371001</v>
      </c>
      <c r="K1026">
        <v>-42.197757720947202</v>
      </c>
      <c r="L1026">
        <f t="shared" ref="L1026:L1089" si="33">AVERAGE(I1026,J1026,K1026)</f>
        <v>-40.073734283447202</v>
      </c>
    </row>
    <row r="1027" spans="2:12" x14ac:dyDescent="0.2">
      <c r="B1027">
        <v>-39.984256744384702</v>
      </c>
      <c r="C1027">
        <v>-38.502429962158203</v>
      </c>
      <c r="D1027">
        <v>-35.153347015380803</v>
      </c>
      <c r="E1027">
        <f t="shared" si="32"/>
        <v>-37.880011240641238</v>
      </c>
      <c r="I1027">
        <v>-29.105815887451101</v>
      </c>
      <c r="J1027">
        <v>-22.900445938110298</v>
      </c>
      <c r="K1027">
        <v>-41.722011566162102</v>
      </c>
      <c r="L1027">
        <f t="shared" si="33"/>
        <v>-31.242757797241165</v>
      </c>
    </row>
    <row r="1028" spans="2:12" x14ac:dyDescent="0.2">
      <c r="B1028">
        <v>-13.2636394500732</v>
      </c>
      <c r="C1028">
        <v>-14.719419479370099</v>
      </c>
      <c r="D1028">
        <v>-40.6490669250488</v>
      </c>
      <c r="E1028">
        <f t="shared" si="32"/>
        <v>-22.877375284830702</v>
      </c>
      <c r="I1028">
        <v>-33.811996459960902</v>
      </c>
      <c r="J1028">
        <v>-21.411144256591701</v>
      </c>
      <c r="K1028">
        <v>-35.520427703857401</v>
      </c>
      <c r="L1028">
        <f t="shared" si="33"/>
        <v>-30.247856140136673</v>
      </c>
    </row>
    <row r="1029" spans="2:12" x14ac:dyDescent="0.2">
      <c r="B1029">
        <v>-18.095726013183501</v>
      </c>
      <c r="C1029">
        <v>-48.748100280761697</v>
      </c>
      <c r="D1029">
        <v>-45.157760620117102</v>
      </c>
      <c r="E1029">
        <f t="shared" si="32"/>
        <v>-37.333862304687436</v>
      </c>
      <c r="I1029">
        <v>-5.2847843170165998</v>
      </c>
      <c r="J1029">
        <v>-52.228981018066399</v>
      </c>
      <c r="K1029">
        <v>-10.646944046020501</v>
      </c>
      <c r="L1029">
        <f t="shared" si="33"/>
        <v>-22.720236460367833</v>
      </c>
    </row>
    <row r="1030" spans="2:12" x14ac:dyDescent="0.2">
      <c r="B1030">
        <v>-39.737838745117102</v>
      </c>
      <c r="C1030">
        <v>-34.396343231201101</v>
      </c>
      <c r="D1030">
        <v>-20.077434539794901</v>
      </c>
      <c r="E1030">
        <f t="shared" si="32"/>
        <v>-31.403872172037705</v>
      </c>
      <c r="I1030">
        <v>-26.870008468627901</v>
      </c>
      <c r="J1030">
        <v>-29.0774841308593</v>
      </c>
      <c r="K1030">
        <v>-12.091122627258301</v>
      </c>
      <c r="L1030">
        <f t="shared" si="33"/>
        <v>-22.679538408915167</v>
      </c>
    </row>
    <row r="1031" spans="2:12" x14ac:dyDescent="0.2">
      <c r="B1031">
        <v>-36.2530097961425</v>
      </c>
      <c r="C1031">
        <v>-32.253574371337798</v>
      </c>
      <c r="D1031">
        <v>7.7344841957092196</v>
      </c>
      <c r="E1031">
        <f t="shared" si="32"/>
        <v>-20.257366657257027</v>
      </c>
      <c r="I1031">
        <v>-37.810791015625</v>
      </c>
      <c r="J1031">
        <v>-41.713451385497997</v>
      </c>
      <c r="K1031">
        <v>-33.270401000976499</v>
      </c>
      <c r="L1031">
        <f t="shared" si="33"/>
        <v>-37.598214467366496</v>
      </c>
    </row>
    <row r="1032" spans="2:12" x14ac:dyDescent="0.2">
      <c r="B1032">
        <v>3.9784696102142298</v>
      </c>
      <c r="C1032">
        <v>-36.317165374755803</v>
      </c>
      <c r="D1032">
        <v>9.9285860061645508</v>
      </c>
      <c r="E1032">
        <f t="shared" si="32"/>
        <v>-7.4700365861256728</v>
      </c>
      <c r="I1032">
        <v>-33.8366889953613</v>
      </c>
      <c r="J1032">
        <v>-44.508453369140597</v>
      </c>
      <c r="K1032">
        <v>-17.695949554443299</v>
      </c>
      <c r="L1032">
        <f t="shared" si="33"/>
        <v>-32.013697306315066</v>
      </c>
    </row>
    <row r="1033" spans="2:12" x14ac:dyDescent="0.2">
      <c r="B1033">
        <v>-14.5484561920166</v>
      </c>
      <c r="C1033">
        <v>-23.054811477661101</v>
      </c>
      <c r="D1033">
        <v>-25.945116043090799</v>
      </c>
      <c r="E1033">
        <f t="shared" si="32"/>
        <v>-21.182794570922834</v>
      </c>
      <c r="I1033">
        <v>-15.300542831420801</v>
      </c>
      <c r="J1033">
        <v>-25.8866367340087</v>
      </c>
      <c r="K1033">
        <v>-38.860664367675703</v>
      </c>
      <c r="L1033">
        <f t="shared" si="33"/>
        <v>-26.682614644368403</v>
      </c>
    </row>
    <row r="1034" spans="2:12" x14ac:dyDescent="0.2">
      <c r="B1034">
        <v>-13.0374183654785</v>
      </c>
      <c r="C1034">
        <v>-40.261688232421797</v>
      </c>
      <c r="D1034">
        <v>-16.138515472412099</v>
      </c>
      <c r="E1034">
        <f t="shared" si="32"/>
        <v>-23.145874023437468</v>
      </c>
      <c r="I1034">
        <v>-18.0368556976318</v>
      </c>
      <c r="J1034">
        <v>-32.263523101806598</v>
      </c>
      <c r="K1034">
        <v>-14.2607402801513</v>
      </c>
      <c r="L1034">
        <f t="shared" si="33"/>
        <v>-21.520373026529899</v>
      </c>
    </row>
    <row r="1035" spans="2:12" x14ac:dyDescent="0.2">
      <c r="B1035">
        <v>-17.5791625976562</v>
      </c>
      <c r="C1035">
        <v>-28.802637100219702</v>
      </c>
      <c r="D1035">
        <v>-12.078609466552701</v>
      </c>
      <c r="E1035">
        <f t="shared" si="32"/>
        <v>-19.486803054809535</v>
      </c>
      <c r="I1035">
        <v>-11.0864858627319</v>
      </c>
      <c r="J1035">
        <v>-49.167938232421797</v>
      </c>
      <c r="K1035">
        <v>-28.119899749755799</v>
      </c>
      <c r="L1035">
        <f t="shared" si="33"/>
        <v>-29.458107948303166</v>
      </c>
    </row>
    <row r="1036" spans="2:12" x14ac:dyDescent="0.2">
      <c r="B1036">
        <v>-35.073883056640597</v>
      </c>
      <c r="C1036">
        <v>-26.652408599853501</v>
      </c>
      <c r="D1036">
        <v>-25.921815872192301</v>
      </c>
      <c r="E1036">
        <f t="shared" si="32"/>
        <v>-29.216035842895465</v>
      </c>
      <c r="I1036">
        <v>-33.447071075439403</v>
      </c>
      <c r="J1036">
        <v>-29.9596443176269</v>
      </c>
      <c r="K1036">
        <v>-36.623268127441399</v>
      </c>
      <c r="L1036">
        <f t="shared" si="33"/>
        <v>-33.343327840169231</v>
      </c>
    </row>
    <row r="1037" spans="2:12" x14ac:dyDescent="0.2">
      <c r="B1037">
        <v>-39.994911193847599</v>
      </c>
      <c r="C1037">
        <v>-14.1459350585937</v>
      </c>
      <c r="D1037">
        <v>-40.008216857910099</v>
      </c>
      <c r="E1037">
        <f t="shared" si="32"/>
        <v>-31.383021036783799</v>
      </c>
      <c r="I1037">
        <v>-25.484718322753899</v>
      </c>
      <c r="J1037">
        <v>-27.9179973602294</v>
      </c>
      <c r="K1037">
        <v>-22.521669387817301</v>
      </c>
      <c r="L1037">
        <f t="shared" si="33"/>
        <v>-25.308128356933533</v>
      </c>
    </row>
    <row r="1038" spans="2:12" x14ac:dyDescent="0.2">
      <c r="B1038">
        <v>-30.472175598144499</v>
      </c>
      <c r="C1038">
        <v>-38.173614501953097</v>
      </c>
      <c r="D1038">
        <v>8.1943550109863192</v>
      </c>
      <c r="E1038">
        <f t="shared" si="32"/>
        <v>-20.150478363037092</v>
      </c>
      <c r="I1038">
        <v>-24.4840183258056</v>
      </c>
      <c r="J1038">
        <v>-15.8570156097412</v>
      </c>
      <c r="K1038">
        <v>-32.692276000976499</v>
      </c>
      <c r="L1038">
        <f t="shared" si="33"/>
        <v>-24.344436645507766</v>
      </c>
    </row>
    <row r="1039" spans="2:12" x14ac:dyDescent="0.2">
      <c r="B1039">
        <v>-18.204288482666001</v>
      </c>
      <c r="C1039">
        <v>-30.1108589172363</v>
      </c>
      <c r="D1039">
        <v>-37.157905578613203</v>
      </c>
      <c r="E1039">
        <f t="shared" si="32"/>
        <v>-28.491017659505172</v>
      </c>
      <c r="I1039">
        <v>-44.030803680419901</v>
      </c>
      <c r="J1039">
        <v>-27.083511352538999</v>
      </c>
      <c r="K1039">
        <v>-24.9088745117187</v>
      </c>
      <c r="L1039">
        <f t="shared" si="33"/>
        <v>-32.007729848225864</v>
      </c>
    </row>
    <row r="1040" spans="2:12" x14ac:dyDescent="0.2">
      <c r="B1040">
        <v>-28.216840744018501</v>
      </c>
      <c r="C1040">
        <v>-28.3598117828369</v>
      </c>
      <c r="D1040">
        <v>-40.042213439941399</v>
      </c>
      <c r="E1040">
        <f t="shared" si="32"/>
        <v>-32.206288655598932</v>
      </c>
      <c r="I1040">
        <v>-32.199916839599602</v>
      </c>
      <c r="J1040">
        <v>-19.4771423339843</v>
      </c>
      <c r="K1040">
        <v>-41.919082641601499</v>
      </c>
      <c r="L1040">
        <f t="shared" si="33"/>
        <v>-31.198713938395134</v>
      </c>
    </row>
    <row r="1041" spans="2:12" x14ac:dyDescent="0.2">
      <c r="B1041">
        <v>-32.193511962890597</v>
      </c>
      <c r="C1041">
        <v>-39.849651336669901</v>
      </c>
      <c r="D1041">
        <v>-31.4200325012207</v>
      </c>
      <c r="E1041">
        <f t="shared" si="32"/>
        <v>-34.487731933593729</v>
      </c>
      <c r="I1041">
        <v>-23.4002685546875</v>
      </c>
      <c r="J1041">
        <v>-38.375068664550703</v>
      </c>
      <c r="K1041">
        <v>-14.5947513580322</v>
      </c>
      <c r="L1041">
        <f t="shared" si="33"/>
        <v>-25.456696192423468</v>
      </c>
    </row>
    <row r="1042" spans="2:12" x14ac:dyDescent="0.2">
      <c r="B1042">
        <v>-41.215930938720703</v>
      </c>
      <c r="C1042">
        <v>-38.172584533691399</v>
      </c>
      <c r="D1042">
        <v>-29.134778976440401</v>
      </c>
      <c r="E1042">
        <f t="shared" si="32"/>
        <v>-36.174431482950837</v>
      </c>
      <c r="I1042">
        <v>-54.780330657958899</v>
      </c>
      <c r="J1042">
        <v>-14.5960578918457</v>
      </c>
      <c r="K1042">
        <v>-28.253807067871001</v>
      </c>
      <c r="L1042">
        <f t="shared" si="33"/>
        <v>-32.543398539225201</v>
      </c>
    </row>
    <row r="1043" spans="2:12" x14ac:dyDescent="0.2">
      <c r="B1043">
        <v>-37.045639038085902</v>
      </c>
      <c r="C1043">
        <v>-45.139171600341797</v>
      </c>
      <c r="D1043">
        <v>11.9455032348632</v>
      </c>
      <c r="E1043">
        <f t="shared" si="32"/>
        <v>-23.413102467854838</v>
      </c>
      <c r="I1043">
        <v>-25.124065399169901</v>
      </c>
      <c r="J1043">
        <v>-21.4978942871093</v>
      </c>
      <c r="K1043">
        <v>-16.4046421051025</v>
      </c>
      <c r="L1043">
        <f t="shared" si="33"/>
        <v>-21.008867263793899</v>
      </c>
    </row>
    <row r="1044" spans="2:12" x14ac:dyDescent="0.2">
      <c r="B1044">
        <v>-46.778499603271399</v>
      </c>
      <c r="C1044">
        <v>-29.496513366699201</v>
      </c>
      <c r="D1044">
        <v>-19.9846687316894</v>
      </c>
      <c r="E1044">
        <f t="shared" si="32"/>
        <v>-32.086560567219998</v>
      </c>
      <c r="I1044">
        <v>-38.152748107910099</v>
      </c>
      <c r="J1044">
        <v>-18.4465312957763</v>
      </c>
      <c r="K1044">
        <v>-17.722307205200099</v>
      </c>
      <c r="L1044">
        <f t="shared" si="33"/>
        <v>-24.773862202962164</v>
      </c>
    </row>
    <row r="1045" spans="2:12" x14ac:dyDescent="0.2">
      <c r="B1045">
        <v>-15.9250164031982</v>
      </c>
      <c r="C1045">
        <v>-41.237083435058501</v>
      </c>
      <c r="D1045">
        <v>-23.7672119140625</v>
      </c>
      <c r="E1045">
        <f t="shared" si="32"/>
        <v>-26.976437250773063</v>
      </c>
      <c r="I1045">
        <v>-29.547538757324201</v>
      </c>
      <c r="J1045">
        <v>-38.201282501220703</v>
      </c>
      <c r="K1045">
        <v>-19.19136428833</v>
      </c>
      <c r="L1045">
        <f t="shared" si="33"/>
        <v>-28.980061848958304</v>
      </c>
    </row>
    <row r="1046" spans="2:12" x14ac:dyDescent="0.2">
      <c r="B1046">
        <v>-36.127605438232401</v>
      </c>
      <c r="C1046">
        <v>-24.604667663574201</v>
      </c>
      <c r="D1046">
        <v>-30.3902473449707</v>
      </c>
      <c r="E1046">
        <f t="shared" si="32"/>
        <v>-30.374173482259099</v>
      </c>
      <c r="I1046">
        <v>-33.908668518066399</v>
      </c>
      <c r="J1046">
        <v>-30.5058689117431</v>
      </c>
      <c r="K1046">
        <v>-17.244524002075099</v>
      </c>
      <c r="L1046">
        <f t="shared" si="33"/>
        <v>-27.219687143961533</v>
      </c>
    </row>
    <row r="1047" spans="2:12" x14ac:dyDescent="0.2">
      <c r="B1047">
        <v>-28.688177108764599</v>
      </c>
      <c r="C1047">
        <v>-35.636020660400298</v>
      </c>
      <c r="D1047">
        <v>-26.047090530395501</v>
      </c>
      <c r="E1047">
        <f t="shared" si="32"/>
        <v>-30.123762766520134</v>
      </c>
      <c r="I1047">
        <v>-31.523601531982401</v>
      </c>
      <c r="J1047">
        <v>-12.008130073547299</v>
      </c>
      <c r="K1047">
        <v>-20.840770721435501</v>
      </c>
      <c r="L1047">
        <f t="shared" si="33"/>
        <v>-21.457500775655067</v>
      </c>
    </row>
    <row r="1048" spans="2:12" x14ac:dyDescent="0.2">
      <c r="B1048">
        <v>-37.751220703125</v>
      </c>
      <c r="C1048">
        <v>-21.2961311340332</v>
      </c>
      <c r="D1048">
        <v>-31.890779495239201</v>
      </c>
      <c r="E1048">
        <f t="shared" si="32"/>
        <v>-30.312710444132467</v>
      </c>
      <c r="I1048">
        <v>-44.567073822021399</v>
      </c>
      <c r="J1048">
        <v>-21.661521911621001</v>
      </c>
      <c r="K1048">
        <v>-27.652112960815401</v>
      </c>
      <c r="L1048">
        <f t="shared" si="33"/>
        <v>-31.293569564819268</v>
      </c>
    </row>
    <row r="1049" spans="2:12" x14ac:dyDescent="0.2">
      <c r="B1049">
        <v>-28.160610198974599</v>
      </c>
      <c r="C1049">
        <v>-33.458621978759702</v>
      </c>
      <c r="D1049">
        <v>-37.594329833984297</v>
      </c>
      <c r="E1049">
        <f t="shared" si="32"/>
        <v>-33.071187337239536</v>
      </c>
      <c r="I1049">
        <v>-39.645889282226499</v>
      </c>
      <c r="J1049">
        <v>-28.7261638641357</v>
      </c>
      <c r="K1049">
        <v>-16.965776443481399</v>
      </c>
      <c r="L1049">
        <f t="shared" si="33"/>
        <v>-28.445943196614532</v>
      </c>
    </row>
    <row r="1050" spans="2:12" x14ac:dyDescent="0.2">
      <c r="B1050">
        <v>-38.361289978027301</v>
      </c>
      <c r="C1050">
        <v>-18.275407791137599</v>
      </c>
      <c r="D1050">
        <v>26.4441833496093</v>
      </c>
      <c r="E1050">
        <f t="shared" si="32"/>
        <v>-10.064171473185199</v>
      </c>
      <c r="I1050">
        <v>-35.5578804016113</v>
      </c>
      <c r="J1050">
        <v>-25.600833892822202</v>
      </c>
      <c r="K1050">
        <v>-35.456043243408203</v>
      </c>
      <c r="L1050">
        <f t="shared" si="33"/>
        <v>-32.204919179280573</v>
      </c>
    </row>
    <row r="1051" spans="2:12" x14ac:dyDescent="0.2">
      <c r="B1051">
        <v>-13.045707702636699</v>
      </c>
      <c r="C1051">
        <v>-27.146339416503899</v>
      </c>
      <c r="D1051">
        <v>5.7435140609741202</v>
      </c>
      <c r="E1051">
        <f t="shared" si="32"/>
        <v>-11.482844352722159</v>
      </c>
      <c r="I1051">
        <v>-35.775798797607401</v>
      </c>
      <c r="J1051">
        <v>-17.464054107666001</v>
      </c>
      <c r="K1051">
        <v>-38.190044403076101</v>
      </c>
      <c r="L1051">
        <f t="shared" si="33"/>
        <v>-30.4766324361165</v>
      </c>
    </row>
    <row r="1052" spans="2:12" x14ac:dyDescent="0.2">
      <c r="B1052">
        <v>-40.245620727538999</v>
      </c>
      <c r="C1052">
        <v>-34.10884475708</v>
      </c>
      <c r="D1052">
        <v>-3.3576471805572501</v>
      </c>
      <c r="E1052">
        <f t="shared" si="32"/>
        <v>-25.90403755505875</v>
      </c>
      <c r="I1052">
        <v>-46.2545776367187</v>
      </c>
      <c r="J1052">
        <v>-36.518276214599602</v>
      </c>
      <c r="K1052">
        <v>-31.065025329589801</v>
      </c>
      <c r="L1052">
        <f t="shared" si="33"/>
        <v>-37.94595972696937</v>
      </c>
    </row>
    <row r="1053" spans="2:12" x14ac:dyDescent="0.2">
      <c r="B1053">
        <v>-50.580368041992102</v>
      </c>
      <c r="C1053">
        <v>-19.5578594207763</v>
      </c>
      <c r="D1053">
        <v>-13.675832748413001</v>
      </c>
      <c r="E1053">
        <f t="shared" si="32"/>
        <v>-27.938020070393801</v>
      </c>
      <c r="I1053">
        <v>-34.200958251953097</v>
      </c>
      <c r="J1053">
        <v>-23.957971572875898</v>
      </c>
      <c r="K1053">
        <v>8.8899326324462802</v>
      </c>
      <c r="L1053">
        <f t="shared" si="33"/>
        <v>-16.42299906412757</v>
      </c>
    </row>
    <row r="1054" spans="2:12" x14ac:dyDescent="0.2">
      <c r="B1054">
        <v>-32.328899383544901</v>
      </c>
      <c r="C1054">
        <v>-24.003297805786101</v>
      </c>
      <c r="D1054">
        <v>-21.515232086181602</v>
      </c>
      <c r="E1054">
        <f t="shared" si="32"/>
        <v>-25.949143091837531</v>
      </c>
      <c r="I1054">
        <v>-20.849285125732401</v>
      </c>
      <c r="J1054">
        <v>-30.326698303222599</v>
      </c>
      <c r="K1054">
        <v>-14.404233932495099</v>
      </c>
      <c r="L1054">
        <f t="shared" si="33"/>
        <v>-21.860072453816699</v>
      </c>
    </row>
    <row r="1055" spans="2:12" x14ac:dyDescent="0.2">
      <c r="B1055">
        <v>-35.047298431396399</v>
      </c>
      <c r="C1055">
        <v>-35.767135620117102</v>
      </c>
      <c r="D1055">
        <v>-15.915442466735801</v>
      </c>
      <c r="E1055">
        <f t="shared" si="32"/>
        <v>-28.909958839416433</v>
      </c>
      <c r="I1055">
        <v>-36.186149597167898</v>
      </c>
      <c r="J1055">
        <v>-20.6719875335693</v>
      </c>
      <c r="K1055">
        <v>-23.699565887451101</v>
      </c>
      <c r="L1055">
        <f t="shared" si="33"/>
        <v>-26.852567672729435</v>
      </c>
    </row>
    <row r="1056" spans="2:12" x14ac:dyDescent="0.2">
      <c r="B1056">
        <v>-37.513736724853501</v>
      </c>
      <c r="C1056">
        <v>-34.134403228759702</v>
      </c>
      <c r="D1056">
        <v>-11.666018486022899</v>
      </c>
      <c r="E1056">
        <f t="shared" si="32"/>
        <v>-27.771386146545364</v>
      </c>
      <c r="I1056">
        <v>-36.387676239013601</v>
      </c>
      <c r="J1056">
        <v>-33.637611389160099</v>
      </c>
      <c r="K1056">
        <v>-31.108373641967699</v>
      </c>
      <c r="L1056">
        <f t="shared" si="33"/>
        <v>-33.711220423380468</v>
      </c>
    </row>
    <row r="1057" spans="2:12" x14ac:dyDescent="0.2">
      <c r="B1057">
        <v>-34.549911499023402</v>
      </c>
      <c r="C1057">
        <v>-38.834209442138601</v>
      </c>
      <c r="D1057">
        <v>-34.618450164794901</v>
      </c>
      <c r="E1057">
        <f t="shared" si="32"/>
        <v>-36.000857035318965</v>
      </c>
      <c r="I1057">
        <v>-18.404777526855401</v>
      </c>
      <c r="J1057">
        <v>-41.070045471191399</v>
      </c>
      <c r="K1057">
        <v>-39.523277282714801</v>
      </c>
      <c r="L1057">
        <f t="shared" si="33"/>
        <v>-32.999366760253871</v>
      </c>
    </row>
    <row r="1058" spans="2:12" x14ac:dyDescent="0.2">
      <c r="B1058">
        <v>-31.500238418579102</v>
      </c>
      <c r="C1058">
        <v>-39.2679443359375</v>
      </c>
      <c r="D1058">
        <v>-26.083028793334901</v>
      </c>
      <c r="E1058">
        <f t="shared" si="32"/>
        <v>-32.283737182617166</v>
      </c>
      <c r="I1058">
        <v>-18.293392181396399</v>
      </c>
      <c r="J1058">
        <v>-22.770494461059499</v>
      </c>
      <c r="K1058">
        <v>-43.604286193847599</v>
      </c>
      <c r="L1058">
        <f t="shared" si="33"/>
        <v>-28.222724278767831</v>
      </c>
    </row>
    <row r="1059" spans="2:12" x14ac:dyDescent="0.2">
      <c r="B1059">
        <v>-32.208309173583899</v>
      </c>
      <c r="C1059">
        <v>-34.410057067871001</v>
      </c>
      <c r="D1059">
        <v>-3.3688440322875901</v>
      </c>
      <c r="E1059">
        <f t="shared" si="32"/>
        <v>-23.329070091247498</v>
      </c>
      <c r="I1059">
        <v>-37.969795227050703</v>
      </c>
      <c r="J1059">
        <v>-21.169221878051701</v>
      </c>
      <c r="K1059">
        <v>-17.6386699676513</v>
      </c>
      <c r="L1059">
        <f t="shared" si="33"/>
        <v>-25.592562357584569</v>
      </c>
    </row>
    <row r="1060" spans="2:12" x14ac:dyDescent="0.2">
      <c r="B1060">
        <v>-25.496646881103501</v>
      </c>
      <c r="C1060">
        <v>-36.617973327636697</v>
      </c>
      <c r="D1060">
        <v>-17.413539886474599</v>
      </c>
      <c r="E1060">
        <f t="shared" si="32"/>
        <v>-26.509386698404935</v>
      </c>
      <c r="I1060">
        <v>-43.3101806640625</v>
      </c>
      <c r="J1060">
        <v>-17.7789211273193</v>
      </c>
      <c r="K1060">
        <v>-19.8933410644531</v>
      </c>
      <c r="L1060">
        <f t="shared" si="33"/>
        <v>-26.994147618611635</v>
      </c>
    </row>
    <row r="1061" spans="2:12" x14ac:dyDescent="0.2">
      <c r="B1061">
        <v>-42.496070861816399</v>
      </c>
      <c r="C1061">
        <v>-23.5901279449462</v>
      </c>
      <c r="D1061">
        <v>-21.7970161437988</v>
      </c>
      <c r="E1061">
        <f t="shared" si="32"/>
        <v>-29.294404983520465</v>
      </c>
      <c r="I1061">
        <v>-35.733718872070298</v>
      </c>
      <c r="J1061">
        <v>-33.340274810791001</v>
      </c>
      <c r="K1061">
        <v>-37.883724212646399</v>
      </c>
      <c r="L1061">
        <f t="shared" si="33"/>
        <v>-35.652572631835902</v>
      </c>
    </row>
    <row r="1062" spans="2:12" x14ac:dyDescent="0.2">
      <c r="B1062">
        <v>-31.0205993652343</v>
      </c>
      <c r="C1062">
        <v>-15.560853004455501</v>
      </c>
      <c r="D1062">
        <v>-10.597321510314901</v>
      </c>
      <c r="E1062">
        <f t="shared" si="32"/>
        <v>-19.059591293334901</v>
      </c>
      <c r="I1062">
        <v>-42.042121887207003</v>
      </c>
      <c r="J1062">
        <v>-34.589450836181598</v>
      </c>
      <c r="K1062">
        <v>-44.797763824462798</v>
      </c>
      <c r="L1062">
        <f t="shared" si="33"/>
        <v>-40.476445515950466</v>
      </c>
    </row>
    <row r="1063" spans="2:12" x14ac:dyDescent="0.2">
      <c r="B1063">
        <v>-34.503124237060497</v>
      </c>
      <c r="C1063">
        <v>-20.750635147094702</v>
      </c>
      <c r="D1063">
        <v>-7.2810158729553196</v>
      </c>
      <c r="E1063">
        <f t="shared" si="32"/>
        <v>-20.844925085703508</v>
      </c>
      <c r="I1063">
        <v>-13.912011146545399</v>
      </c>
      <c r="J1063">
        <v>-37.163181304931598</v>
      </c>
      <c r="K1063">
        <v>-18.0112705230712</v>
      </c>
      <c r="L1063">
        <f t="shared" si="33"/>
        <v>-23.028820991516067</v>
      </c>
    </row>
    <row r="1064" spans="2:12" x14ac:dyDescent="0.2">
      <c r="B1064">
        <v>-39.115470886230398</v>
      </c>
      <c r="C1064">
        <v>100.764266967773</v>
      </c>
      <c r="D1064">
        <v>-32.1267700195312</v>
      </c>
      <c r="E1064">
        <f t="shared" si="32"/>
        <v>9.8406753540037997</v>
      </c>
      <c r="I1064">
        <v>-47.655921936035099</v>
      </c>
      <c r="J1064">
        <v>-31.9526062011718</v>
      </c>
      <c r="K1064">
        <v>-37.860965728759702</v>
      </c>
      <c r="L1064">
        <f t="shared" si="33"/>
        <v>-39.156497955322202</v>
      </c>
    </row>
    <row r="1065" spans="2:12" x14ac:dyDescent="0.2">
      <c r="B1065">
        <v>-40.154388427734297</v>
      </c>
      <c r="C1065">
        <v>92.161689758300696</v>
      </c>
      <c r="D1065">
        <v>-40.843406677246001</v>
      </c>
      <c r="E1065">
        <f t="shared" si="32"/>
        <v>3.7212982177734659</v>
      </c>
      <c r="I1065">
        <v>-27.543638229370099</v>
      </c>
      <c r="J1065">
        <v>-36.096813201904297</v>
      </c>
      <c r="K1065">
        <v>-41.778797149658203</v>
      </c>
      <c r="L1065">
        <f t="shared" si="33"/>
        <v>-35.139749526977532</v>
      </c>
    </row>
    <row r="1066" spans="2:12" x14ac:dyDescent="0.2">
      <c r="B1066">
        <v>-40.317604064941399</v>
      </c>
      <c r="C1066">
        <v>118.570434570312</v>
      </c>
      <c r="D1066">
        <v>7.3193373680114702</v>
      </c>
      <c r="E1066">
        <f t="shared" si="32"/>
        <v>28.52405595779403</v>
      </c>
      <c r="I1066">
        <v>-18.456050872802699</v>
      </c>
      <c r="J1066">
        <v>-30.200002670288001</v>
      </c>
      <c r="K1066">
        <v>-31.695695877075099</v>
      </c>
      <c r="L1066">
        <f t="shared" si="33"/>
        <v>-26.783916473388601</v>
      </c>
    </row>
    <row r="1067" spans="2:12" x14ac:dyDescent="0.2">
      <c r="B1067">
        <v>-39.163749694824197</v>
      </c>
      <c r="C1067">
        <v>73.923904418945298</v>
      </c>
      <c r="D1067">
        <v>-29.173141479492099</v>
      </c>
      <c r="E1067">
        <f t="shared" si="32"/>
        <v>1.8623377482096675</v>
      </c>
      <c r="I1067">
        <v>-35.023208618163999</v>
      </c>
      <c r="J1067">
        <v>-47.933254241943303</v>
      </c>
      <c r="K1067">
        <v>9.9996032714843697</v>
      </c>
      <c r="L1067">
        <f t="shared" si="33"/>
        <v>-24.318953196207644</v>
      </c>
    </row>
    <row r="1068" spans="2:12" x14ac:dyDescent="0.2">
      <c r="B1068">
        <v>-30.1886482238769</v>
      </c>
      <c r="C1068">
        <v>105.288024902343</v>
      </c>
      <c r="D1068">
        <v>-21.2407207489013</v>
      </c>
      <c r="E1068">
        <f t="shared" si="32"/>
        <v>17.952885309854935</v>
      </c>
      <c r="I1068">
        <v>-21.450054168701101</v>
      </c>
      <c r="J1068">
        <v>-40.279289245605398</v>
      </c>
      <c r="K1068">
        <v>-36.556797027587798</v>
      </c>
      <c r="L1068">
        <f t="shared" si="33"/>
        <v>-32.762046813964766</v>
      </c>
    </row>
    <row r="1069" spans="2:12" x14ac:dyDescent="0.2">
      <c r="B1069">
        <v>-37.052410125732401</v>
      </c>
      <c r="C1069">
        <v>108.61492156982401</v>
      </c>
      <c r="D1069">
        <v>-49.676830291747997</v>
      </c>
      <c r="E1069">
        <f t="shared" si="32"/>
        <v>7.2952270507812003</v>
      </c>
      <c r="I1069">
        <v>-16.7866897583007</v>
      </c>
      <c r="J1069">
        <v>-21.1110725402832</v>
      </c>
      <c r="K1069">
        <v>-37.388778686523402</v>
      </c>
      <c r="L1069">
        <f t="shared" si="33"/>
        <v>-25.095513661702437</v>
      </c>
    </row>
    <row r="1070" spans="2:12" x14ac:dyDescent="0.2">
      <c r="B1070">
        <v>-40.214698791503899</v>
      </c>
      <c r="C1070">
        <v>109.416007995605</v>
      </c>
      <c r="D1070">
        <v>-41.968185424804602</v>
      </c>
      <c r="E1070">
        <f t="shared" si="32"/>
        <v>9.0777079264321685</v>
      </c>
      <c r="I1070">
        <v>-26.709285736083899</v>
      </c>
      <c r="J1070">
        <v>-31.675352096557599</v>
      </c>
      <c r="K1070">
        <v>-10.9017477035522</v>
      </c>
      <c r="L1070">
        <f t="shared" si="33"/>
        <v>-23.095461845397903</v>
      </c>
    </row>
    <row r="1071" spans="2:12" x14ac:dyDescent="0.2">
      <c r="B1071">
        <v>-36.712875366210902</v>
      </c>
      <c r="C1071">
        <v>112.87924194335901</v>
      </c>
      <c r="D1071">
        <v>-40.679927825927699</v>
      </c>
      <c r="E1071">
        <f t="shared" si="32"/>
        <v>11.828812917073465</v>
      </c>
      <c r="I1071">
        <v>-19.968864440917901</v>
      </c>
      <c r="J1071">
        <v>-30.613109588623001</v>
      </c>
      <c r="K1071">
        <v>-16.055372238159102</v>
      </c>
      <c r="L1071">
        <f t="shared" si="33"/>
        <v>-22.212448755899999</v>
      </c>
    </row>
    <row r="1072" spans="2:12" x14ac:dyDescent="0.2">
      <c r="B1072">
        <v>-34.001777648925703</v>
      </c>
      <c r="C1072">
        <v>102.156005859375</v>
      </c>
      <c r="D1072">
        <v>-24.492069244384702</v>
      </c>
      <c r="E1072">
        <f t="shared" si="32"/>
        <v>14.5540529886882</v>
      </c>
      <c r="I1072">
        <v>-24.312627792358398</v>
      </c>
      <c r="J1072">
        <v>-38.037269592285099</v>
      </c>
      <c r="K1072">
        <v>-17.172868728637599</v>
      </c>
      <c r="L1072">
        <f t="shared" si="33"/>
        <v>-26.507588704427032</v>
      </c>
    </row>
    <row r="1073" spans="2:12" x14ac:dyDescent="0.2">
      <c r="B1073">
        <v>-33.116825103759702</v>
      </c>
      <c r="C1073">
        <v>103.556587219238</v>
      </c>
      <c r="D1073">
        <v>-37.093963623046797</v>
      </c>
      <c r="E1073">
        <f t="shared" si="32"/>
        <v>11.115266164143831</v>
      </c>
      <c r="I1073">
        <v>-25.5580139160156</v>
      </c>
      <c r="J1073">
        <v>-27.9151096343994</v>
      </c>
      <c r="K1073">
        <v>-23.174068450927699</v>
      </c>
      <c r="L1073">
        <f t="shared" si="33"/>
        <v>-25.549064000447562</v>
      </c>
    </row>
    <row r="1074" spans="2:12" x14ac:dyDescent="0.2">
      <c r="B1074">
        <v>-50.395153045654297</v>
      </c>
      <c r="C1074">
        <v>-26.180391311645501</v>
      </c>
      <c r="D1074">
        <v>-42.170539855957003</v>
      </c>
      <c r="E1074">
        <f t="shared" si="32"/>
        <v>-39.582028071085603</v>
      </c>
      <c r="I1074">
        <v>-32.859104156494098</v>
      </c>
      <c r="J1074">
        <v>-6.6659169197082502</v>
      </c>
      <c r="K1074">
        <v>-6.4991869926452601</v>
      </c>
      <c r="L1074">
        <f t="shared" si="33"/>
        <v>-15.341402689615871</v>
      </c>
    </row>
    <row r="1075" spans="2:12" x14ac:dyDescent="0.2">
      <c r="B1075">
        <v>-36.570095062255803</v>
      </c>
      <c r="C1075">
        <v>-29.261589050292901</v>
      </c>
      <c r="D1075">
        <v>-15.675202369689901</v>
      </c>
      <c r="E1075">
        <f t="shared" si="32"/>
        <v>-27.168962160746201</v>
      </c>
      <c r="I1075">
        <v>-33.541374206542898</v>
      </c>
      <c r="J1075">
        <v>-34.461765289306598</v>
      </c>
      <c r="K1075">
        <v>-22.351943969726499</v>
      </c>
      <c r="L1075">
        <f t="shared" si="33"/>
        <v>-30.118361155192002</v>
      </c>
    </row>
    <row r="1076" spans="2:12" x14ac:dyDescent="0.2">
      <c r="B1076">
        <v>-32.1740913391113</v>
      </c>
      <c r="C1076">
        <v>-36.488979339599602</v>
      </c>
      <c r="D1076">
        <v>-26.891487121581999</v>
      </c>
      <c r="E1076">
        <f t="shared" si="32"/>
        <v>-31.851519266764303</v>
      </c>
      <c r="I1076">
        <v>4.0435676574706996</v>
      </c>
      <c r="J1076">
        <v>-12.467154502868601</v>
      </c>
      <c r="K1076">
        <v>-31.5271492004394</v>
      </c>
      <c r="L1076">
        <f t="shared" si="33"/>
        <v>-13.316912015279101</v>
      </c>
    </row>
    <row r="1077" spans="2:12" x14ac:dyDescent="0.2">
      <c r="B1077">
        <v>-16.4256381988525</v>
      </c>
      <c r="C1077">
        <v>-22.825483322143501</v>
      </c>
      <c r="D1077">
        <v>-20.095348358154201</v>
      </c>
      <c r="E1077">
        <f t="shared" si="32"/>
        <v>-19.782156626383401</v>
      </c>
      <c r="I1077">
        <v>-35.980014801025298</v>
      </c>
      <c r="J1077">
        <v>-35.700439453125</v>
      </c>
      <c r="K1077">
        <v>-25.604473114013601</v>
      </c>
      <c r="L1077">
        <f t="shared" si="33"/>
        <v>-32.428309122721302</v>
      </c>
    </row>
    <row r="1078" spans="2:12" x14ac:dyDescent="0.2">
      <c r="B1078">
        <v>-46.010444641113203</v>
      </c>
      <c r="C1078">
        <v>-32.013065338134702</v>
      </c>
      <c r="D1078">
        <v>-36.7630195617675</v>
      </c>
      <c r="E1078">
        <f t="shared" si="32"/>
        <v>-38.262176513671797</v>
      </c>
      <c r="I1078">
        <v>-6.8815560340881303</v>
      </c>
      <c r="J1078">
        <v>-36.698661804199197</v>
      </c>
      <c r="K1078">
        <v>-12.5550413131713</v>
      </c>
      <c r="L1078">
        <f t="shared" si="33"/>
        <v>-18.711753050486209</v>
      </c>
    </row>
    <row r="1079" spans="2:12" x14ac:dyDescent="0.2">
      <c r="B1079">
        <v>-27.582893371581999</v>
      </c>
      <c r="C1079">
        <v>-33.820327758788999</v>
      </c>
      <c r="D1079">
        <v>1.0247818231582599</v>
      </c>
      <c r="E1079">
        <f t="shared" si="32"/>
        <v>-20.126146435737578</v>
      </c>
      <c r="I1079">
        <v>-31.6173591613769</v>
      </c>
      <c r="J1079">
        <v>-29.506696701049801</v>
      </c>
      <c r="K1079">
        <v>-26.075441360473601</v>
      </c>
      <c r="L1079">
        <f t="shared" si="33"/>
        <v>-29.066499074300101</v>
      </c>
    </row>
    <row r="1080" spans="2:12" x14ac:dyDescent="0.2">
      <c r="B1080">
        <v>-32.457412719726499</v>
      </c>
      <c r="C1080">
        <v>-14.615790367126399</v>
      </c>
      <c r="D1080">
        <v>-4.87424516677856</v>
      </c>
      <c r="E1080">
        <f t="shared" si="32"/>
        <v>-17.315816084543819</v>
      </c>
      <c r="I1080">
        <v>8.3854227066040004</v>
      </c>
      <c r="J1080">
        <v>-22.469944000244102</v>
      </c>
      <c r="K1080">
        <v>-35.043182373046797</v>
      </c>
      <c r="L1080">
        <f t="shared" si="33"/>
        <v>-16.375901222228965</v>
      </c>
    </row>
    <row r="1081" spans="2:12" x14ac:dyDescent="0.2">
      <c r="B1081">
        <v>-22.383342742919901</v>
      </c>
      <c r="C1081">
        <v>-25.309103012084901</v>
      </c>
      <c r="D1081">
        <v>-15.829317092895501</v>
      </c>
      <c r="E1081">
        <f t="shared" si="32"/>
        <v>-21.173920949300101</v>
      </c>
      <c r="I1081">
        <v>-24.5465583801269</v>
      </c>
      <c r="J1081">
        <v>-42.870326995849602</v>
      </c>
      <c r="K1081">
        <v>-27.451553344726499</v>
      </c>
      <c r="L1081">
        <f t="shared" si="33"/>
        <v>-31.622812906901004</v>
      </c>
    </row>
    <row r="1082" spans="2:12" x14ac:dyDescent="0.2">
      <c r="B1082">
        <v>-37.510868072509702</v>
      </c>
      <c r="C1082">
        <v>-27.706798553466701</v>
      </c>
      <c r="D1082">
        <v>-20.297679901123001</v>
      </c>
      <c r="E1082">
        <f t="shared" si="32"/>
        <v>-28.505115509033136</v>
      </c>
      <c r="I1082">
        <v>-29.267827987670898</v>
      </c>
      <c r="J1082">
        <v>-20.815355300903299</v>
      </c>
      <c r="K1082">
        <v>-43.689926147460902</v>
      </c>
      <c r="L1082">
        <f t="shared" si="33"/>
        <v>-31.257703145345033</v>
      </c>
    </row>
    <row r="1083" spans="2:12" x14ac:dyDescent="0.2">
      <c r="B1083">
        <v>-29.657670974731399</v>
      </c>
      <c r="C1083">
        <v>-41.432754516601499</v>
      </c>
      <c r="D1083">
        <v>-19.982835769653299</v>
      </c>
      <c r="E1083">
        <f t="shared" si="32"/>
        <v>-30.357753753662063</v>
      </c>
      <c r="I1083">
        <v>-50.539501190185497</v>
      </c>
      <c r="J1083">
        <v>-38.054450988769503</v>
      </c>
      <c r="K1083">
        <v>-36.748214721679602</v>
      </c>
      <c r="L1083">
        <f t="shared" si="33"/>
        <v>-41.780722300211529</v>
      </c>
    </row>
    <row r="1084" spans="2:12" x14ac:dyDescent="0.2">
      <c r="B1084">
        <v>-37.733818054199197</v>
      </c>
      <c r="C1084">
        <v>-43.304702758788999</v>
      </c>
      <c r="D1084">
        <v>-26.5244426727294</v>
      </c>
      <c r="E1084">
        <f t="shared" si="32"/>
        <v>-35.854321161905865</v>
      </c>
      <c r="I1084">
        <v>-34.589256286621001</v>
      </c>
      <c r="J1084">
        <v>-21.980298995971602</v>
      </c>
      <c r="K1084">
        <v>-29.990653991699201</v>
      </c>
      <c r="L1084">
        <f t="shared" si="33"/>
        <v>-28.853403091430604</v>
      </c>
    </row>
    <row r="1085" spans="2:12" x14ac:dyDescent="0.2">
      <c r="B1085">
        <v>-40.709934234619098</v>
      </c>
      <c r="C1085">
        <v>-19.354915618896399</v>
      </c>
      <c r="D1085">
        <v>-34.805320739746001</v>
      </c>
      <c r="E1085">
        <f t="shared" si="32"/>
        <v>-31.623390197753832</v>
      </c>
      <c r="I1085">
        <v>-46.076141357421797</v>
      </c>
      <c r="J1085">
        <v>-14.1082506179809</v>
      </c>
      <c r="K1085">
        <v>10.228476524353001</v>
      </c>
      <c r="L1085">
        <f t="shared" si="33"/>
        <v>-16.651971817016566</v>
      </c>
    </row>
    <row r="1086" spans="2:12" x14ac:dyDescent="0.2">
      <c r="B1086">
        <v>-43.307102203369098</v>
      </c>
      <c r="C1086">
        <v>-29.1116943359375</v>
      </c>
      <c r="D1086">
        <v>18.171066284179599</v>
      </c>
      <c r="E1086">
        <f t="shared" si="32"/>
        <v>-18.082576751708999</v>
      </c>
      <c r="I1086">
        <v>-35.732326507568303</v>
      </c>
      <c r="J1086">
        <v>-36.034538269042898</v>
      </c>
      <c r="K1086">
        <v>-20.3613967895507</v>
      </c>
      <c r="L1086">
        <f t="shared" si="33"/>
        <v>-30.709420522053964</v>
      </c>
    </row>
    <row r="1087" spans="2:12" x14ac:dyDescent="0.2">
      <c r="B1087">
        <v>-36.729763031005803</v>
      </c>
      <c r="C1087">
        <v>-47.646156311035099</v>
      </c>
      <c r="D1087">
        <v>-17.990270614623999</v>
      </c>
      <c r="E1087">
        <f t="shared" si="32"/>
        <v>-34.122063318888301</v>
      </c>
      <c r="I1087">
        <v>-24.419265747070298</v>
      </c>
      <c r="J1087">
        <v>-26.749109268188398</v>
      </c>
      <c r="K1087">
        <v>-29.515279769897401</v>
      </c>
      <c r="L1087">
        <f t="shared" si="33"/>
        <v>-26.894551595052032</v>
      </c>
    </row>
    <row r="1088" spans="2:12" x14ac:dyDescent="0.2">
      <c r="B1088">
        <v>-34.482437133788999</v>
      </c>
      <c r="C1088">
        <v>-40.548912048339801</v>
      </c>
      <c r="D1088">
        <v>-40.166305541992102</v>
      </c>
      <c r="E1088">
        <f t="shared" si="32"/>
        <v>-38.399218241373632</v>
      </c>
      <c r="I1088">
        <v>-33.143394470214801</v>
      </c>
      <c r="J1088">
        <v>-40.530689239501903</v>
      </c>
      <c r="K1088">
        <v>-20.355728149413999</v>
      </c>
      <c r="L1088">
        <f t="shared" si="33"/>
        <v>-31.343270619710239</v>
      </c>
    </row>
    <row r="1089" spans="2:12" x14ac:dyDescent="0.2">
      <c r="B1089">
        <v>-37.473869323730398</v>
      </c>
      <c r="C1089">
        <v>-52.544078826904297</v>
      </c>
      <c r="D1089">
        <v>-24.769777297973601</v>
      </c>
      <c r="E1089">
        <f t="shared" si="32"/>
        <v>-38.262575149536097</v>
      </c>
      <c r="I1089">
        <v>-22.588258743286101</v>
      </c>
      <c r="J1089">
        <v>-38.468425750732401</v>
      </c>
      <c r="K1089">
        <v>-31.954534530639599</v>
      </c>
      <c r="L1089">
        <f t="shared" si="33"/>
        <v>-31.003739674886031</v>
      </c>
    </row>
    <row r="1090" spans="2:12" x14ac:dyDescent="0.2">
      <c r="B1090">
        <v>-20.816198348998999</v>
      </c>
      <c r="C1090">
        <v>-38.804550170898402</v>
      </c>
      <c r="D1090">
        <v>-29.7167453765869</v>
      </c>
      <c r="E1090">
        <f t="shared" ref="E1090:E1153" si="34">AVERAGE(B1090,C1090,D1090)</f>
        <v>-29.779164632161436</v>
      </c>
      <c r="I1090">
        <v>-27.846429824829102</v>
      </c>
      <c r="J1090">
        <v>-21.4871711730957</v>
      </c>
      <c r="K1090">
        <v>-20.046190261840799</v>
      </c>
      <c r="L1090">
        <f t="shared" ref="L1090:L1153" si="35">AVERAGE(I1090,J1090,K1090)</f>
        <v>-23.126597086588532</v>
      </c>
    </row>
    <row r="1091" spans="2:12" x14ac:dyDescent="0.2">
      <c r="B1091">
        <v>-47.760959625244098</v>
      </c>
      <c r="C1091">
        <v>-23.489089965820298</v>
      </c>
      <c r="D1091">
        <v>-20.707201004028299</v>
      </c>
      <c r="E1091">
        <f t="shared" si="34"/>
        <v>-30.652416865030897</v>
      </c>
      <c r="I1091">
        <v>-21.502107620239201</v>
      </c>
      <c r="J1091">
        <v>-15.2916975021362</v>
      </c>
      <c r="K1091">
        <v>-31.9459934234619</v>
      </c>
      <c r="L1091">
        <f t="shared" si="35"/>
        <v>-22.913266181945769</v>
      </c>
    </row>
    <row r="1092" spans="2:12" x14ac:dyDescent="0.2">
      <c r="B1092">
        <v>-31.643058776855401</v>
      </c>
      <c r="C1092">
        <v>-42.123317718505803</v>
      </c>
      <c r="D1092">
        <v>-16.993602752685501</v>
      </c>
      <c r="E1092">
        <f t="shared" si="34"/>
        <v>-30.253326416015568</v>
      </c>
      <c r="I1092">
        <v>-22.793611526489201</v>
      </c>
      <c r="J1092">
        <v>-15.8001441955566</v>
      </c>
      <c r="K1092">
        <v>-41.792301177978501</v>
      </c>
      <c r="L1092">
        <f t="shared" si="35"/>
        <v>-26.795352300008101</v>
      </c>
    </row>
    <row r="1093" spans="2:12" x14ac:dyDescent="0.2">
      <c r="B1093">
        <v>-39.20894241333</v>
      </c>
      <c r="C1093">
        <v>-6.9091720581054599</v>
      </c>
      <c r="D1093">
        <v>6.2158999443054199</v>
      </c>
      <c r="E1093">
        <f t="shared" si="34"/>
        <v>-13.300738175710014</v>
      </c>
      <c r="I1093">
        <v>-9.7625932693481392</v>
      </c>
      <c r="J1093">
        <v>-39.949851989746001</v>
      </c>
      <c r="K1093">
        <v>-40.341445922851499</v>
      </c>
      <c r="L1093">
        <f t="shared" si="35"/>
        <v>-30.017963727315209</v>
      </c>
    </row>
    <row r="1094" spans="2:12" x14ac:dyDescent="0.2">
      <c r="B1094">
        <v>-31.5443420410156</v>
      </c>
      <c r="C1094">
        <v>-33.313629150390597</v>
      </c>
      <c r="D1094">
        <v>6.5182304382324201</v>
      </c>
      <c r="E1094">
        <f t="shared" si="34"/>
        <v>-19.446580251057924</v>
      </c>
      <c r="I1094">
        <v>-39.039794921875</v>
      </c>
      <c r="J1094">
        <v>-47.069313049316399</v>
      </c>
      <c r="K1094">
        <v>-20.001976013183501</v>
      </c>
      <c r="L1094">
        <f t="shared" si="35"/>
        <v>-35.370361328124972</v>
      </c>
    </row>
    <row r="1095" spans="2:12" x14ac:dyDescent="0.2">
      <c r="B1095">
        <v>-31.1805419921875</v>
      </c>
      <c r="C1095">
        <v>-32.993984222412102</v>
      </c>
      <c r="D1095">
        <v>4.2409029006957999</v>
      </c>
      <c r="E1095">
        <f t="shared" si="34"/>
        <v>-19.977874437967937</v>
      </c>
      <c r="I1095">
        <v>-17.4059123992919</v>
      </c>
      <c r="J1095">
        <v>-9.8794174194335902</v>
      </c>
      <c r="K1095">
        <v>-21.1781826019287</v>
      </c>
      <c r="L1095">
        <f t="shared" si="35"/>
        <v>-16.154504140218062</v>
      </c>
    </row>
    <row r="1096" spans="2:12" x14ac:dyDescent="0.2">
      <c r="B1096">
        <v>-28.379175186157202</v>
      </c>
      <c r="C1096">
        <v>-44.257377624511697</v>
      </c>
      <c r="D1096">
        <v>-28.0077514648437</v>
      </c>
      <c r="E1096">
        <f t="shared" si="34"/>
        <v>-33.54810142517087</v>
      </c>
      <c r="I1096">
        <v>-44.317470550537102</v>
      </c>
      <c r="J1096">
        <v>-38.0775337219238</v>
      </c>
      <c r="K1096">
        <v>-34.696708679199197</v>
      </c>
      <c r="L1096">
        <f t="shared" si="35"/>
        <v>-39.030570983886697</v>
      </c>
    </row>
    <row r="1097" spans="2:12" x14ac:dyDescent="0.2">
      <c r="B1097">
        <v>-15.0657739639282</v>
      </c>
      <c r="C1097">
        <v>-40.262550354003899</v>
      </c>
      <c r="D1097">
        <v>-31.8392314910888</v>
      </c>
      <c r="E1097">
        <f t="shared" si="34"/>
        <v>-29.0558519363403</v>
      </c>
      <c r="I1097">
        <v>-43.929763793945298</v>
      </c>
      <c r="J1097">
        <v>-49.628765106201101</v>
      </c>
      <c r="K1097">
        <v>-37.764976501464801</v>
      </c>
      <c r="L1097">
        <f t="shared" si="35"/>
        <v>-43.774501800537074</v>
      </c>
    </row>
    <row r="1098" spans="2:12" x14ac:dyDescent="0.2">
      <c r="B1098">
        <v>-37.253852844238203</v>
      </c>
      <c r="C1098">
        <v>-25.120212554931602</v>
      </c>
      <c r="D1098">
        <v>6.0138459205627397</v>
      </c>
      <c r="E1098">
        <f t="shared" si="34"/>
        <v>-18.786739826202357</v>
      </c>
      <c r="I1098">
        <v>-27.163557052612301</v>
      </c>
      <c r="J1098">
        <v>-5.4425740242004297</v>
      </c>
      <c r="K1098">
        <v>-18.734550476074201</v>
      </c>
      <c r="L1098">
        <f t="shared" si="35"/>
        <v>-17.113560517628979</v>
      </c>
    </row>
    <row r="1099" spans="2:12" x14ac:dyDescent="0.2">
      <c r="B1099">
        <v>-47.642288208007798</v>
      </c>
      <c r="C1099">
        <v>-26.772138595581001</v>
      </c>
      <c r="D1099">
        <v>-40.610073089599602</v>
      </c>
      <c r="E1099">
        <f t="shared" si="34"/>
        <v>-38.341499964396128</v>
      </c>
      <c r="I1099">
        <v>-29.658676147460898</v>
      </c>
      <c r="J1099">
        <v>-15.8815612792968</v>
      </c>
      <c r="K1099">
        <v>-35.762844085693303</v>
      </c>
      <c r="L1099">
        <f t="shared" si="35"/>
        <v>-27.101027170817002</v>
      </c>
    </row>
    <row r="1100" spans="2:12" x14ac:dyDescent="0.2">
      <c r="B1100">
        <v>-34.383640289306598</v>
      </c>
      <c r="C1100">
        <v>-33.72652053833</v>
      </c>
      <c r="D1100">
        <v>-31.6494846343994</v>
      </c>
      <c r="E1100">
        <f t="shared" si="34"/>
        <v>-33.253215154012004</v>
      </c>
      <c r="I1100">
        <v>-21.229709625244102</v>
      </c>
      <c r="J1100">
        <v>-12.2802829742431</v>
      </c>
      <c r="K1100">
        <v>-18.635540008544901</v>
      </c>
      <c r="L1100">
        <f t="shared" si="35"/>
        <v>-17.381844202677367</v>
      </c>
    </row>
    <row r="1101" spans="2:12" x14ac:dyDescent="0.2">
      <c r="B1101">
        <v>-20.4254455566406</v>
      </c>
      <c r="C1101">
        <v>-39.287174224853501</v>
      </c>
      <c r="D1101">
        <v>-19.158224105834901</v>
      </c>
      <c r="E1101">
        <f t="shared" si="34"/>
        <v>-26.290281295776335</v>
      </c>
      <c r="I1101">
        <v>-41.158851623535099</v>
      </c>
      <c r="J1101">
        <v>-17.680007934570298</v>
      </c>
      <c r="K1101">
        <v>-3.0225517749786301</v>
      </c>
      <c r="L1101">
        <f t="shared" si="35"/>
        <v>-20.620470444361342</v>
      </c>
    </row>
    <row r="1102" spans="2:12" x14ac:dyDescent="0.2">
      <c r="B1102">
        <v>-22.0145664215087</v>
      </c>
      <c r="C1102">
        <v>-29.7597122192382</v>
      </c>
      <c r="D1102">
        <v>10.4949645996093</v>
      </c>
      <c r="E1102">
        <f t="shared" si="34"/>
        <v>-13.759771347045865</v>
      </c>
      <c r="I1102">
        <v>-38.254066467285099</v>
      </c>
      <c r="J1102">
        <v>-26.519929885864201</v>
      </c>
      <c r="K1102">
        <v>-27.445878982543899</v>
      </c>
      <c r="L1102">
        <f t="shared" si="35"/>
        <v>-30.739958445231068</v>
      </c>
    </row>
    <row r="1103" spans="2:12" x14ac:dyDescent="0.2">
      <c r="B1103">
        <v>-9.5070505142211896</v>
      </c>
      <c r="C1103">
        <v>-33.494915008544901</v>
      </c>
      <c r="D1103">
        <v>-3.5092597007751398</v>
      </c>
      <c r="E1103">
        <f t="shared" si="34"/>
        <v>-15.503741741180411</v>
      </c>
      <c r="I1103">
        <v>-32.174400329589801</v>
      </c>
      <c r="J1103">
        <v>-42.04195022583</v>
      </c>
      <c r="K1103">
        <v>-44.969009399413999</v>
      </c>
      <c r="L1103">
        <f t="shared" si="35"/>
        <v>-39.728453318277936</v>
      </c>
    </row>
    <row r="1104" spans="2:12" x14ac:dyDescent="0.2">
      <c r="B1104">
        <v>-9.3686180114746094</v>
      </c>
      <c r="C1104">
        <v>-39.036026000976499</v>
      </c>
      <c r="D1104">
        <v>-49.443489074707003</v>
      </c>
      <c r="E1104">
        <f t="shared" si="34"/>
        <v>-32.616044362386042</v>
      </c>
      <c r="I1104">
        <v>-31.310157775878899</v>
      </c>
      <c r="J1104">
        <v>-16.116256713867099</v>
      </c>
      <c r="K1104">
        <v>-18.779634475708001</v>
      </c>
      <c r="L1104">
        <f t="shared" si="35"/>
        <v>-22.068682988484664</v>
      </c>
    </row>
    <row r="1105" spans="2:12" x14ac:dyDescent="0.2">
      <c r="B1105">
        <v>-30.8234138488769</v>
      </c>
      <c r="C1105">
        <v>-37.182872772216797</v>
      </c>
      <c r="D1105">
        <v>-30.7843933105468</v>
      </c>
      <c r="E1105">
        <f t="shared" si="34"/>
        <v>-32.930226643880168</v>
      </c>
      <c r="I1105">
        <v>-3.7787458896636901</v>
      </c>
      <c r="J1105">
        <v>-36.027721405029297</v>
      </c>
      <c r="K1105">
        <v>-35.6038208007812</v>
      </c>
      <c r="L1105">
        <f t="shared" si="35"/>
        <v>-25.136762698491395</v>
      </c>
    </row>
    <row r="1106" spans="2:12" x14ac:dyDescent="0.2">
      <c r="B1106">
        <v>-43.4063911437988</v>
      </c>
      <c r="C1106">
        <v>-33.160804748535099</v>
      </c>
      <c r="D1106">
        <v>2.0403292179107599</v>
      </c>
      <c r="E1106">
        <f t="shared" si="34"/>
        <v>-24.842288891474379</v>
      </c>
      <c r="I1106">
        <v>-25.460115432739201</v>
      </c>
      <c r="J1106">
        <v>-32.567142486572202</v>
      </c>
      <c r="K1106">
        <v>-46.996330261230398</v>
      </c>
      <c r="L1106">
        <f t="shared" si="35"/>
        <v>-35.007862726847264</v>
      </c>
    </row>
    <row r="1107" spans="2:12" x14ac:dyDescent="0.2">
      <c r="B1107">
        <v>-37.660526275634702</v>
      </c>
      <c r="C1107">
        <v>-42.4107856750488</v>
      </c>
      <c r="D1107">
        <v>-41.682304382324197</v>
      </c>
      <c r="E1107">
        <f t="shared" si="34"/>
        <v>-40.584538777669231</v>
      </c>
      <c r="I1107">
        <v>-37.941032409667898</v>
      </c>
      <c r="J1107">
        <v>-29.1291408538818</v>
      </c>
      <c r="K1107">
        <v>-36.890911102294901</v>
      </c>
      <c r="L1107">
        <f t="shared" si="35"/>
        <v>-34.653694788614864</v>
      </c>
    </row>
    <row r="1108" spans="2:12" x14ac:dyDescent="0.2">
      <c r="B1108">
        <v>-42.841373443603501</v>
      </c>
      <c r="C1108">
        <v>-20.442663192748999</v>
      </c>
      <c r="D1108">
        <v>-26.0228767395019</v>
      </c>
      <c r="E1108">
        <f t="shared" si="34"/>
        <v>-29.768971125284796</v>
      </c>
      <c r="I1108">
        <v>-37.2662963867187</v>
      </c>
      <c r="J1108">
        <v>-29.460651397705</v>
      </c>
      <c r="K1108">
        <v>-15.7838830947875</v>
      </c>
      <c r="L1108">
        <f t="shared" si="35"/>
        <v>-27.503610293070398</v>
      </c>
    </row>
    <row r="1109" spans="2:12" x14ac:dyDescent="0.2">
      <c r="B1109">
        <v>-41.204715728759702</v>
      </c>
      <c r="C1109">
        <v>-36.665840148925703</v>
      </c>
      <c r="D1109">
        <v>-41.637142181396399</v>
      </c>
      <c r="E1109">
        <f t="shared" si="34"/>
        <v>-39.835899353027266</v>
      </c>
      <c r="I1109">
        <v>-40.361831665038999</v>
      </c>
      <c r="J1109">
        <v>-45.463569641113203</v>
      </c>
      <c r="K1109">
        <v>-25.6428127288818</v>
      </c>
      <c r="L1109">
        <f t="shared" si="35"/>
        <v>-37.156071345011334</v>
      </c>
    </row>
    <row r="1110" spans="2:12" x14ac:dyDescent="0.2">
      <c r="B1110">
        <v>-29.5539035797119</v>
      </c>
      <c r="C1110">
        <v>-31.2070999145507</v>
      </c>
      <c r="D1110">
        <v>-18.035427093505799</v>
      </c>
      <c r="E1110">
        <f t="shared" si="34"/>
        <v>-26.265476862589466</v>
      </c>
      <c r="I1110">
        <v>-10.9961891174316</v>
      </c>
      <c r="J1110">
        <v>-33.444049835205</v>
      </c>
      <c r="K1110">
        <v>-24.805406570434499</v>
      </c>
      <c r="L1110">
        <f t="shared" si="35"/>
        <v>-23.081881841023698</v>
      </c>
    </row>
    <row r="1111" spans="2:12" x14ac:dyDescent="0.2">
      <c r="B1111">
        <v>-17.211732864379801</v>
      </c>
      <c r="C1111">
        <v>-38.626880645751903</v>
      </c>
      <c r="D1111">
        <v>-23.7013244628906</v>
      </c>
      <c r="E1111">
        <f t="shared" si="34"/>
        <v>-26.513312657674103</v>
      </c>
      <c r="I1111">
        <v>-36.234199523925703</v>
      </c>
      <c r="J1111">
        <v>-12.3475294113159</v>
      </c>
      <c r="K1111">
        <v>-44.127471923828097</v>
      </c>
      <c r="L1111">
        <f t="shared" si="35"/>
        <v>-30.903066953023231</v>
      </c>
    </row>
    <row r="1112" spans="2:12" x14ac:dyDescent="0.2">
      <c r="B1112">
        <v>-4.4435400962829501</v>
      </c>
      <c r="C1112">
        <v>-33.348987579345703</v>
      </c>
      <c r="D1112">
        <v>-42.073024749755803</v>
      </c>
      <c r="E1112">
        <f t="shared" si="34"/>
        <v>-26.621850808461488</v>
      </c>
      <c r="I1112">
        <v>-22.305095672607401</v>
      </c>
      <c r="J1112">
        <v>-38.944980621337798</v>
      </c>
      <c r="K1112">
        <v>-46.885589599609297</v>
      </c>
      <c r="L1112">
        <f t="shared" si="35"/>
        <v>-36.045221964518163</v>
      </c>
    </row>
    <row r="1113" spans="2:12" x14ac:dyDescent="0.2">
      <c r="B1113">
        <v>-19.433921813964801</v>
      </c>
      <c r="C1113">
        <v>-18.8722324371337</v>
      </c>
      <c r="D1113">
        <v>-44.9868774414062</v>
      </c>
      <c r="E1113">
        <f t="shared" si="34"/>
        <v>-27.764343897501572</v>
      </c>
      <c r="I1113">
        <v>-29.470293045043899</v>
      </c>
      <c r="J1113">
        <v>-40.769138336181598</v>
      </c>
      <c r="K1113">
        <v>-14.508800506591699</v>
      </c>
      <c r="L1113">
        <f t="shared" si="35"/>
        <v>-28.249410629272401</v>
      </c>
    </row>
    <row r="1114" spans="2:12" x14ac:dyDescent="0.2">
      <c r="B1114">
        <v>21.142389297485298</v>
      </c>
      <c r="C1114">
        <v>-27.674072265625</v>
      </c>
      <c r="D1114">
        <v>-29.7122478485107</v>
      </c>
      <c r="E1114">
        <f t="shared" si="34"/>
        <v>-12.081310272216802</v>
      </c>
      <c r="I1114">
        <v>-26.5536804199218</v>
      </c>
      <c r="J1114">
        <v>-38.021083831787102</v>
      </c>
      <c r="K1114">
        <v>-12.320583343505801</v>
      </c>
      <c r="L1114">
        <f t="shared" si="35"/>
        <v>-25.631782531738235</v>
      </c>
    </row>
    <row r="1115" spans="2:12" x14ac:dyDescent="0.2">
      <c r="B1115">
        <v>-23.606634140014599</v>
      </c>
      <c r="C1115">
        <v>-12.3418312072753</v>
      </c>
      <c r="D1115">
        <v>-25.8036174774169</v>
      </c>
      <c r="E1115">
        <f t="shared" si="34"/>
        <v>-20.584027608235598</v>
      </c>
      <c r="I1115">
        <v>-29.2429084777832</v>
      </c>
      <c r="J1115">
        <v>-39.180896759033203</v>
      </c>
      <c r="K1115">
        <v>-17.119825363159102</v>
      </c>
      <c r="L1115">
        <f t="shared" si="35"/>
        <v>-28.514543533325167</v>
      </c>
    </row>
    <row r="1116" spans="2:12" x14ac:dyDescent="0.2">
      <c r="B1116">
        <v>70.405105590820298</v>
      </c>
      <c r="C1116">
        <v>-17.192485809326101</v>
      </c>
      <c r="D1116">
        <v>-24.5714302062988</v>
      </c>
      <c r="E1116">
        <f t="shared" si="34"/>
        <v>9.5470631917317998</v>
      </c>
      <c r="I1116">
        <v>-23.292781829833899</v>
      </c>
      <c r="J1116">
        <v>-36.375564575195298</v>
      </c>
      <c r="K1116">
        <v>-19.988948822021399</v>
      </c>
      <c r="L1116">
        <f t="shared" si="35"/>
        <v>-26.552431742350198</v>
      </c>
    </row>
    <row r="1117" spans="2:12" x14ac:dyDescent="0.2">
      <c r="B1117">
        <v>-19.20188331604</v>
      </c>
      <c r="C1117">
        <v>-37.29927444458</v>
      </c>
      <c r="D1117">
        <v>-35.197647094726499</v>
      </c>
      <c r="E1117">
        <f t="shared" si="34"/>
        <v>-30.566268285115502</v>
      </c>
      <c r="I1117">
        <v>-15.5328207015991</v>
      </c>
      <c r="J1117">
        <v>-12.248775482177701</v>
      </c>
      <c r="K1117">
        <v>-31.895666122436499</v>
      </c>
      <c r="L1117">
        <f t="shared" si="35"/>
        <v>-19.892420768737765</v>
      </c>
    </row>
    <row r="1118" spans="2:12" x14ac:dyDescent="0.2">
      <c r="B1118">
        <v>61.183071136474602</v>
      </c>
      <c r="C1118">
        <v>-42.15083694458</v>
      </c>
      <c r="D1118">
        <v>-46.006893157958899</v>
      </c>
      <c r="E1118">
        <f t="shared" si="34"/>
        <v>-8.9915529886880989</v>
      </c>
      <c r="I1118">
        <v>-41.057544708251903</v>
      </c>
      <c r="J1118">
        <v>-25.5985202789306</v>
      </c>
      <c r="K1118">
        <v>-34.342918395996001</v>
      </c>
      <c r="L1118">
        <f t="shared" si="35"/>
        <v>-33.666327794392835</v>
      </c>
    </row>
    <row r="1119" spans="2:12" x14ac:dyDescent="0.2">
      <c r="B1119">
        <v>-2.1001770496368399</v>
      </c>
      <c r="C1119">
        <v>-19.858562469482401</v>
      </c>
      <c r="D1119">
        <v>-33.802085876464801</v>
      </c>
      <c r="E1119">
        <f t="shared" si="34"/>
        <v>-18.586941798528013</v>
      </c>
      <c r="I1119">
        <v>-42.081832885742102</v>
      </c>
      <c r="J1119">
        <v>-40.920024871826101</v>
      </c>
      <c r="K1119">
        <v>5.4001593589782697</v>
      </c>
      <c r="L1119">
        <f t="shared" si="35"/>
        <v>-25.867232799529976</v>
      </c>
    </row>
    <row r="1120" spans="2:12" x14ac:dyDescent="0.2">
      <c r="B1120">
        <v>-26.493703842163001</v>
      </c>
      <c r="C1120">
        <v>-28.261835098266602</v>
      </c>
      <c r="D1120">
        <v>-24.102748870849599</v>
      </c>
      <c r="E1120">
        <f t="shared" si="34"/>
        <v>-26.286095937093066</v>
      </c>
      <c r="I1120">
        <v>-21.890159606933501</v>
      </c>
      <c r="J1120">
        <v>-31.208848953246999</v>
      </c>
      <c r="K1120">
        <v>-26.4984836578369</v>
      </c>
      <c r="L1120">
        <f t="shared" si="35"/>
        <v>-26.532497406005803</v>
      </c>
    </row>
    <row r="1121" spans="2:12" x14ac:dyDescent="0.2">
      <c r="B1121">
        <v>-26.680944442748999</v>
      </c>
      <c r="C1121">
        <v>-33.987476348876903</v>
      </c>
      <c r="D1121">
        <v>-26.4852581024169</v>
      </c>
      <c r="E1121">
        <f t="shared" si="34"/>
        <v>-29.051226298014267</v>
      </c>
      <c r="I1121">
        <v>-20.721113204956001</v>
      </c>
      <c r="J1121">
        <v>-25.066432952880799</v>
      </c>
      <c r="K1121">
        <v>-27.213483810424801</v>
      </c>
      <c r="L1121">
        <f t="shared" si="35"/>
        <v>-24.333676656087203</v>
      </c>
    </row>
    <row r="1122" spans="2:12" x14ac:dyDescent="0.2">
      <c r="B1122">
        <v>-27.473110198974599</v>
      </c>
      <c r="C1122">
        <v>-31.8650798797607</v>
      </c>
      <c r="D1122">
        <v>-16.310165405273398</v>
      </c>
      <c r="E1122">
        <f t="shared" si="34"/>
        <v>-25.216118494669562</v>
      </c>
      <c r="I1122">
        <v>-31.679738998413001</v>
      </c>
      <c r="J1122">
        <v>-36.936756134033203</v>
      </c>
      <c r="K1122">
        <v>-30.8143711090087</v>
      </c>
      <c r="L1122">
        <f t="shared" si="35"/>
        <v>-33.143622080484967</v>
      </c>
    </row>
    <row r="1123" spans="2:12" x14ac:dyDescent="0.2">
      <c r="B1123">
        <v>-30.235588073730401</v>
      </c>
      <c r="C1123">
        <v>-44.226749420166001</v>
      </c>
      <c r="D1123">
        <v>-42.002578735351499</v>
      </c>
      <c r="E1123">
        <f t="shared" si="34"/>
        <v>-38.821638743082637</v>
      </c>
      <c r="I1123">
        <v>-38.8904418945312</v>
      </c>
      <c r="J1123">
        <v>-44.431968688964801</v>
      </c>
      <c r="K1123">
        <v>-8.5190172195434499</v>
      </c>
      <c r="L1123">
        <f t="shared" si="35"/>
        <v>-30.613809267679823</v>
      </c>
    </row>
    <row r="1124" spans="2:12" x14ac:dyDescent="0.2">
      <c r="B1124">
        <v>-35.294143676757798</v>
      </c>
      <c r="C1124">
        <v>-37.979274749755803</v>
      </c>
      <c r="D1124">
        <v>70.129295349121094</v>
      </c>
      <c r="E1124">
        <f t="shared" si="34"/>
        <v>-1.0480410257975024</v>
      </c>
      <c r="I1124">
        <v>-41.101558685302699</v>
      </c>
      <c r="J1124">
        <v>-10.826881408691399</v>
      </c>
      <c r="K1124">
        <v>5.6287045478820801</v>
      </c>
      <c r="L1124">
        <f t="shared" si="35"/>
        <v>-15.433245182037339</v>
      </c>
    </row>
    <row r="1125" spans="2:12" x14ac:dyDescent="0.2">
      <c r="B1125">
        <v>-40.763442993163999</v>
      </c>
      <c r="C1125">
        <v>-38.325782775878899</v>
      </c>
      <c r="D1125">
        <v>-27.472314834594702</v>
      </c>
      <c r="E1125">
        <f t="shared" si="34"/>
        <v>-35.520513534545863</v>
      </c>
      <c r="I1125">
        <v>-32.638225555419901</v>
      </c>
      <c r="J1125">
        <v>-28.9058818817138</v>
      </c>
      <c r="K1125">
        <v>-34.918289184570298</v>
      </c>
      <c r="L1125">
        <f t="shared" si="35"/>
        <v>-32.154132207234667</v>
      </c>
    </row>
    <row r="1126" spans="2:12" x14ac:dyDescent="0.2">
      <c r="B1126">
        <v>-38.173069000244098</v>
      </c>
      <c r="C1126">
        <v>-33.7259521484375</v>
      </c>
      <c r="D1126">
        <v>-17.316644668579102</v>
      </c>
      <c r="E1126">
        <f t="shared" si="34"/>
        <v>-29.738555272420232</v>
      </c>
      <c r="I1126">
        <v>-34.018348693847599</v>
      </c>
      <c r="J1126">
        <v>-22.829128265380799</v>
      </c>
      <c r="K1126">
        <v>-3.2992241382598801</v>
      </c>
      <c r="L1126">
        <f t="shared" si="35"/>
        <v>-20.048900365829429</v>
      </c>
    </row>
    <row r="1127" spans="2:12" x14ac:dyDescent="0.2">
      <c r="B1127">
        <v>-31.2061367034912</v>
      </c>
      <c r="C1127">
        <v>-32.577301025390597</v>
      </c>
      <c r="D1127">
        <v>-23.8041591644287</v>
      </c>
      <c r="E1127">
        <f t="shared" si="34"/>
        <v>-29.195865631103498</v>
      </c>
      <c r="I1127">
        <v>-44.1691284179687</v>
      </c>
      <c r="J1127">
        <v>-33.619029998779297</v>
      </c>
      <c r="K1127">
        <v>7.3126010894775302</v>
      </c>
      <c r="L1127">
        <f t="shared" si="35"/>
        <v>-23.49185244242349</v>
      </c>
    </row>
    <row r="1128" spans="2:12" x14ac:dyDescent="0.2">
      <c r="B1128">
        <v>-15.183223724365201</v>
      </c>
      <c r="C1128">
        <v>-9.3237495422363192</v>
      </c>
      <c r="D1128">
        <v>-31.9789733886718</v>
      </c>
      <c r="E1128">
        <f t="shared" si="34"/>
        <v>-18.828648885091109</v>
      </c>
      <c r="I1128">
        <v>-38.983360290527301</v>
      </c>
      <c r="J1128">
        <v>-46.862258911132798</v>
      </c>
      <c r="K1128">
        <v>8.3580656051635707</v>
      </c>
      <c r="L1128">
        <f t="shared" si="35"/>
        <v>-25.82918453216551</v>
      </c>
    </row>
    <row r="1129" spans="2:12" x14ac:dyDescent="0.2">
      <c r="B1129">
        <v>-37.029994964599602</v>
      </c>
      <c r="C1129">
        <v>-37.882484436035099</v>
      </c>
      <c r="D1129">
        <v>-43.218578338622997</v>
      </c>
      <c r="E1129">
        <f t="shared" si="34"/>
        <v>-39.377019246419231</v>
      </c>
      <c r="I1129">
        <v>-28.023481369018501</v>
      </c>
      <c r="J1129">
        <v>-24.722244262695298</v>
      </c>
      <c r="K1129">
        <v>15.150895118713301</v>
      </c>
      <c r="L1129">
        <f t="shared" si="35"/>
        <v>-12.531610171000166</v>
      </c>
    </row>
    <row r="1130" spans="2:12" x14ac:dyDescent="0.2">
      <c r="B1130">
        <v>-46.679180145263601</v>
      </c>
      <c r="C1130">
        <v>-40.925430297851499</v>
      </c>
      <c r="D1130">
        <v>-31.006650924682599</v>
      </c>
      <c r="E1130">
        <f t="shared" si="34"/>
        <v>-39.537087122599232</v>
      </c>
      <c r="I1130">
        <v>-30.196208953857401</v>
      </c>
      <c r="J1130">
        <v>-35.057655334472599</v>
      </c>
      <c r="K1130">
        <v>-17.279706954956001</v>
      </c>
      <c r="L1130">
        <f t="shared" si="35"/>
        <v>-27.511190414428665</v>
      </c>
    </row>
    <row r="1131" spans="2:12" x14ac:dyDescent="0.2">
      <c r="B1131">
        <v>-33.764797210693303</v>
      </c>
      <c r="C1131">
        <v>-15.821570396423301</v>
      </c>
      <c r="D1131">
        <v>-26.133043289184499</v>
      </c>
      <c r="E1131">
        <f t="shared" si="34"/>
        <v>-25.239803632100365</v>
      </c>
      <c r="I1131">
        <v>-26.2074680328369</v>
      </c>
      <c r="J1131">
        <v>-41.5028686523437</v>
      </c>
      <c r="K1131">
        <v>-12.8736524581909</v>
      </c>
      <c r="L1131">
        <f t="shared" si="35"/>
        <v>-26.86132971445717</v>
      </c>
    </row>
    <row r="1132" spans="2:12" x14ac:dyDescent="0.2">
      <c r="B1132">
        <v>-53.497627258300703</v>
      </c>
      <c r="C1132">
        <v>-38.456680297851499</v>
      </c>
      <c r="D1132">
        <v>-13.8159790039062</v>
      </c>
      <c r="E1132">
        <f t="shared" si="34"/>
        <v>-35.256762186686132</v>
      </c>
      <c r="I1132">
        <v>-38.6587524414062</v>
      </c>
      <c r="J1132">
        <v>-38.795131683349602</v>
      </c>
      <c r="K1132">
        <v>1.8000586032867401</v>
      </c>
      <c r="L1132">
        <f t="shared" si="35"/>
        <v>-25.217941840489686</v>
      </c>
    </row>
    <row r="1133" spans="2:12" x14ac:dyDescent="0.2">
      <c r="B1133">
        <v>44.727531433105398</v>
      </c>
      <c r="C1133">
        <v>-24.915729522705</v>
      </c>
      <c r="D1133">
        <v>-44.070972442626903</v>
      </c>
      <c r="E1133">
        <f t="shared" si="34"/>
        <v>-8.0863901774088358</v>
      </c>
      <c r="I1133">
        <v>-38.925258636474602</v>
      </c>
      <c r="J1133">
        <v>-31.600906372070298</v>
      </c>
      <c r="K1133">
        <v>-10.2858791351318</v>
      </c>
      <c r="L1133">
        <f t="shared" si="35"/>
        <v>-26.937348047892232</v>
      </c>
    </row>
    <row r="1134" spans="2:12" x14ac:dyDescent="0.2">
      <c r="B1134">
        <v>26.3108806610107</v>
      </c>
      <c r="C1134">
        <v>-29.004070281982401</v>
      </c>
      <c r="D1134">
        <v>-30.6426601409912</v>
      </c>
      <c r="E1134">
        <f t="shared" si="34"/>
        <v>-11.111949920654302</v>
      </c>
      <c r="I1134">
        <v>-33.603183746337798</v>
      </c>
      <c r="J1134">
        <v>-35.5297241210937</v>
      </c>
      <c r="K1134">
        <v>-7.2075901031494096</v>
      </c>
      <c r="L1134">
        <f t="shared" si="35"/>
        <v>-25.446832656860305</v>
      </c>
    </row>
    <row r="1135" spans="2:12" x14ac:dyDescent="0.2">
      <c r="B1135">
        <v>-28.369977951049801</v>
      </c>
      <c r="C1135">
        <v>-26.4513435363769</v>
      </c>
      <c r="D1135">
        <v>-31.7690410614013</v>
      </c>
      <c r="E1135">
        <f t="shared" si="34"/>
        <v>-28.863454182942665</v>
      </c>
      <c r="I1135">
        <v>-36.056900024413999</v>
      </c>
      <c r="J1135">
        <v>-39.158046722412102</v>
      </c>
      <c r="K1135">
        <v>-37.3988227844238</v>
      </c>
      <c r="L1135">
        <f t="shared" si="35"/>
        <v>-37.5379231770833</v>
      </c>
    </row>
    <row r="1136" spans="2:12" x14ac:dyDescent="0.2">
      <c r="B1136">
        <v>-51.638217926025298</v>
      </c>
      <c r="C1136">
        <v>-18.703554153442301</v>
      </c>
      <c r="D1136">
        <v>-50.894828796386697</v>
      </c>
      <c r="E1136">
        <f t="shared" si="34"/>
        <v>-40.412200291951429</v>
      </c>
      <c r="I1136">
        <v>-27.6308288574218</v>
      </c>
      <c r="J1136">
        <v>-28.284009933471602</v>
      </c>
      <c r="K1136">
        <v>-9.8468322753906197</v>
      </c>
      <c r="L1136">
        <f t="shared" si="35"/>
        <v>-21.920557022094673</v>
      </c>
    </row>
    <row r="1137" spans="2:12" x14ac:dyDescent="0.2">
      <c r="B1137">
        <v>-43.7276802062988</v>
      </c>
      <c r="C1137">
        <v>-32.0106201171875</v>
      </c>
      <c r="D1137">
        <v>-41.146091461181598</v>
      </c>
      <c r="E1137">
        <f t="shared" si="34"/>
        <v>-38.961463928222635</v>
      </c>
      <c r="I1137">
        <v>-17.063491821288999</v>
      </c>
      <c r="J1137">
        <v>-41.280216217041001</v>
      </c>
      <c r="K1137">
        <v>-18.8227519989013</v>
      </c>
      <c r="L1137">
        <f t="shared" si="35"/>
        <v>-25.722153345743767</v>
      </c>
    </row>
    <row r="1138" spans="2:12" x14ac:dyDescent="0.2">
      <c r="B1138">
        <v>-29.080844879150298</v>
      </c>
      <c r="C1138">
        <v>-23.777584075927699</v>
      </c>
      <c r="D1138">
        <v>-27.584199905395501</v>
      </c>
      <c r="E1138">
        <f t="shared" si="34"/>
        <v>-26.814209620157829</v>
      </c>
      <c r="I1138">
        <v>-40.191265106201101</v>
      </c>
      <c r="J1138">
        <v>-23.425071716308501</v>
      </c>
      <c r="K1138">
        <v>-22.957420349121001</v>
      </c>
      <c r="L1138">
        <f t="shared" si="35"/>
        <v>-28.8579190572102</v>
      </c>
    </row>
    <row r="1139" spans="2:12" x14ac:dyDescent="0.2">
      <c r="B1139">
        <v>-16.3776454925537</v>
      </c>
      <c r="C1139">
        <v>-11.6931610107421</v>
      </c>
      <c r="D1139">
        <v>-23.751701354980401</v>
      </c>
      <c r="E1139">
        <f t="shared" si="34"/>
        <v>-17.274169286092064</v>
      </c>
      <c r="I1139">
        <v>-41.074249267578097</v>
      </c>
      <c r="J1139">
        <v>-32.704540252685497</v>
      </c>
      <c r="K1139">
        <v>-26.442445755004801</v>
      </c>
      <c r="L1139">
        <f t="shared" si="35"/>
        <v>-33.407078425089459</v>
      </c>
    </row>
    <row r="1140" spans="2:12" x14ac:dyDescent="0.2">
      <c r="B1140">
        <v>-24.9508953094482</v>
      </c>
      <c r="C1140">
        <v>-46.911075592041001</v>
      </c>
      <c r="D1140">
        <v>-45.019271850585902</v>
      </c>
      <c r="E1140">
        <f t="shared" si="34"/>
        <v>-38.960414250691706</v>
      </c>
      <c r="I1140">
        <v>-31.0420322418212</v>
      </c>
      <c r="J1140">
        <v>-37.870418548583899</v>
      </c>
      <c r="K1140">
        <v>-18.2010803222656</v>
      </c>
      <c r="L1140">
        <f t="shared" si="35"/>
        <v>-29.037843704223565</v>
      </c>
    </row>
    <row r="1141" spans="2:12" x14ac:dyDescent="0.2">
      <c r="B1141">
        <v>-14.516822814941399</v>
      </c>
      <c r="C1141">
        <v>-15.692414283752401</v>
      </c>
      <c r="D1141">
        <v>-26.204746246337798</v>
      </c>
      <c r="E1141">
        <f t="shared" si="34"/>
        <v>-18.804661115010532</v>
      </c>
      <c r="I1141">
        <v>-35.26314163208</v>
      </c>
      <c r="J1141">
        <v>-36.048305511474602</v>
      </c>
      <c r="K1141">
        <v>-35.096267700195298</v>
      </c>
      <c r="L1141">
        <f t="shared" si="35"/>
        <v>-35.469238281249964</v>
      </c>
    </row>
    <row r="1142" spans="2:12" x14ac:dyDescent="0.2">
      <c r="B1142">
        <v>-33.2463989257812</v>
      </c>
      <c r="C1142">
        <v>-47.949684143066399</v>
      </c>
      <c r="D1142">
        <v>-37.6903686523437</v>
      </c>
      <c r="E1142">
        <f t="shared" si="34"/>
        <v>-39.628817240397098</v>
      </c>
      <c r="I1142">
        <v>-36.231025695800703</v>
      </c>
      <c r="J1142">
        <v>-36.012138366699197</v>
      </c>
      <c r="K1142">
        <v>-40.817874908447202</v>
      </c>
      <c r="L1142">
        <f t="shared" si="35"/>
        <v>-37.687012990315701</v>
      </c>
    </row>
    <row r="1143" spans="2:12" x14ac:dyDescent="0.2">
      <c r="B1143">
        <v>-36.648830413818303</v>
      </c>
      <c r="C1143">
        <v>-33.868389129638601</v>
      </c>
      <c r="D1143">
        <v>-39.922153472900298</v>
      </c>
      <c r="E1143">
        <f t="shared" si="34"/>
        <v>-36.813124338785734</v>
      </c>
      <c r="I1143">
        <v>-44.765235900878899</v>
      </c>
      <c r="J1143">
        <v>-40.326187133788999</v>
      </c>
      <c r="K1143">
        <v>10.3878841400146</v>
      </c>
      <c r="L1143">
        <f t="shared" si="35"/>
        <v>-24.901179631551098</v>
      </c>
    </row>
    <row r="1144" spans="2:12" x14ac:dyDescent="0.2">
      <c r="B1144">
        <v>-38.590396881103501</v>
      </c>
      <c r="C1144">
        <v>-32.389171600341797</v>
      </c>
      <c r="D1144">
        <v>-14.4377527236938</v>
      </c>
      <c r="E1144">
        <f t="shared" si="34"/>
        <v>-28.472440401713033</v>
      </c>
      <c r="I1144">
        <v>-39.305305480957003</v>
      </c>
      <c r="J1144">
        <v>-16.0388278961181</v>
      </c>
      <c r="K1144">
        <v>-21.463157653808501</v>
      </c>
      <c r="L1144">
        <f t="shared" si="35"/>
        <v>-25.602430343627869</v>
      </c>
    </row>
    <row r="1145" spans="2:12" x14ac:dyDescent="0.2">
      <c r="B1145">
        <v>-37.838455200195298</v>
      </c>
      <c r="C1145">
        <v>-43.582141876220703</v>
      </c>
      <c r="D1145">
        <v>-20.419191360473601</v>
      </c>
      <c r="E1145">
        <f t="shared" si="34"/>
        <v>-33.946596145629869</v>
      </c>
      <c r="I1145">
        <v>-37.508216857910099</v>
      </c>
      <c r="J1145">
        <v>-44.650337219238203</v>
      </c>
      <c r="K1145">
        <v>-21.048507690429599</v>
      </c>
      <c r="L1145">
        <f t="shared" si="35"/>
        <v>-34.402353922525968</v>
      </c>
    </row>
    <row r="1146" spans="2:12" x14ac:dyDescent="0.2">
      <c r="B1146">
        <v>-44.169082641601499</v>
      </c>
      <c r="C1146">
        <v>-11.4612112045288</v>
      </c>
      <c r="D1146">
        <v>-35.6073608398437</v>
      </c>
      <c r="E1146">
        <f t="shared" si="34"/>
        <v>-30.412551561991336</v>
      </c>
      <c r="I1146">
        <v>-21.8325691223144</v>
      </c>
      <c r="J1146">
        <v>-27.425458908081001</v>
      </c>
      <c r="K1146">
        <v>-24.639196395873999</v>
      </c>
      <c r="L1146">
        <f t="shared" si="35"/>
        <v>-24.632408142089801</v>
      </c>
    </row>
    <row r="1147" spans="2:12" x14ac:dyDescent="0.2">
      <c r="B1147">
        <v>-40.191623687744098</v>
      </c>
      <c r="C1147">
        <v>-39.015068054199197</v>
      </c>
      <c r="D1147">
        <v>1.1296072006225499</v>
      </c>
      <c r="E1147">
        <f t="shared" si="34"/>
        <v>-26.025694847106919</v>
      </c>
      <c r="I1147">
        <v>-29.835899353027301</v>
      </c>
      <c r="J1147">
        <v>-26.694898605346602</v>
      </c>
      <c r="K1147">
        <v>-20.5446243286132</v>
      </c>
      <c r="L1147">
        <f t="shared" si="35"/>
        <v>-25.691807428995702</v>
      </c>
    </row>
    <row r="1148" spans="2:12" x14ac:dyDescent="0.2">
      <c r="B1148">
        <v>-17.1224346160888</v>
      </c>
      <c r="C1148">
        <v>-37.244312286376903</v>
      </c>
      <c r="D1148">
        <v>-35.679862976074197</v>
      </c>
      <c r="E1148">
        <f t="shared" si="34"/>
        <v>-30.015536626179966</v>
      </c>
      <c r="I1148">
        <v>-47.203376770019503</v>
      </c>
      <c r="J1148">
        <v>-50.737266540527301</v>
      </c>
      <c r="K1148">
        <v>12.307543754577599</v>
      </c>
      <c r="L1148">
        <f t="shared" si="35"/>
        <v>-28.544366518656403</v>
      </c>
    </row>
    <row r="1149" spans="2:12" x14ac:dyDescent="0.2">
      <c r="B1149">
        <v>-33.330795288085902</v>
      </c>
      <c r="C1149">
        <v>-25.910814285278299</v>
      </c>
      <c r="D1149">
        <v>-23.232564926147401</v>
      </c>
      <c r="E1149">
        <f t="shared" si="34"/>
        <v>-27.491391499837203</v>
      </c>
      <c r="I1149">
        <v>-26.713249206542901</v>
      </c>
      <c r="J1149">
        <v>-37.261890411376903</v>
      </c>
      <c r="K1149">
        <v>-9.5334978103637695</v>
      </c>
      <c r="L1149">
        <f t="shared" si="35"/>
        <v>-24.502879142761191</v>
      </c>
    </row>
    <row r="1150" spans="2:12" x14ac:dyDescent="0.2">
      <c r="B1150">
        <v>-15.2524003982543</v>
      </c>
      <c r="C1150">
        <v>-28.5084514617919</v>
      </c>
      <c r="D1150">
        <v>-39.056491851806598</v>
      </c>
      <c r="E1150">
        <f t="shared" si="34"/>
        <v>-27.605781237284265</v>
      </c>
      <c r="I1150">
        <v>-19.837785720825099</v>
      </c>
      <c r="J1150">
        <v>-46.381641387939403</v>
      </c>
      <c r="K1150">
        <v>-22.620378494262599</v>
      </c>
      <c r="L1150">
        <f t="shared" si="35"/>
        <v>-29.613268534342367</v>
      </c>
    </row>
    <row r="1151" spans="2:12" x14ac:dyDescent="0.2">
      <c r="B1151">
        <v>-31.2972106933593</v>
      </c>
      <c r="C1151">
        <v>-13.620692253112701</v>
      </c>
      <c r="D1151">
        <v>-31.566873550415</v>
      </c>
      <c r="E1151">
        <f t="shared" si="34"/>
        <v>-25.494925498962331</v>
      </c>
      <c r="I1151">
        <v>-41.719516754150298</v>
      </c>
      <c r="J1151">
        <v>-28.858772277831999</v>
      </c>
      <c r="K1151">
        <v>-15.012331008911101</v>
      </c>
      <c r="L1151">
        <f t="shared" si="35"/>
        <v>-28.530206680297798</v>
      </c>
    </row>
    <row r="1152" spans="2:12" x14ac:dyDescent="0.2">
      <c r="B1152">
        <v>-22.123649597167901</v>
      </c>
      <c r="C1152">
        <v>-9.40374660491943</v>
      </c>
      <c r="D1152">
        <v>-16.406101226806602</v>
      </c>
      <c r="E1152">
        <f t="shared" si="34"/>
        <v>-15.977832476297976</v>
      </c>
      <c r="I1152">
        <v>-41.0663032531738</v>
      </c>
      <c r="J1152">
        <v>-22.230432510375898</v>
      </c>
      <c r="K1152">
        <v>-0.98429346084594704</v>
      </c>
      <c r="L1152">
        <f t="shared" si="35"/>
        <v>-21.427009741465213</v>
      </c>
    </row>
    <row r="1153" spans="2:12" x14ac:dyDescent="0.2">
      <c r="B1153">
        <v>-36.760147094726499</v>
      </c>
      <c r="C1153">
        <v>-37.366497039794901</v>
      </c>
      <c r="D1153">
        <v>-30.3206672668457</v>
      </c>
      <c r="E1153">
        <f t="shared" si="34"/>
        <v>-34.81577046712237</v>
      </c>
      <c r="I1153">
        <v>-40.183544158935497</v>
      </c>
      <c r="J1153">
        <v>-37.146537780761697</v>
      </c>
      <c r="K1153">
        <v>20.111680984496999</v>
      </c>
      <c r="L1153">
        <f t="shared" si="35"/>
        <v>-19.072800318400066</v>
      </c>
    </row>
    <row r="1154" spans="2:12" x14ac:dyDescent="0.2">
      <c r="B1154">
        <v>-39.0219917297363</v>
      </c>
      <c r="C1154">
        <v>-32.704582214355398</v>
      </c>
      <c r="D1154">
        <v>-30.240758895873999</v>
      </c>
      <c r="E1154">
        <f t="shared" ref="E1154:E1217" si="36">AVERAGE(B1154,C1154,D1154)</f>
        <v>-33.989110946655231</v>
      </c>
      <c r="I1154">
        <v>-36.470108032226499</v>
      </c>
      <c r="J1154">
        <v>-50.243568420410099</v>
      </c>
      <c r="K1154">
        <v>-39.806770324707003</v>
      </c>
      <c r="L1154">
        <f t="shared" ref="L1154:L1217" si="37">AVERAGE(I1154,J1154,K1154)</f>
        <v>-42.173482259114536</v>
      </c>
    </row>
    <row r="1155" spans="2:12" x14ac:dyDescent="0.2">
      <c r="B1155">
        <v>-12.6300191879272</v>
      </c>
      <c r="C1155">
        <v>-40.673740386962798</v>
      </c>
      <c r="D1155">
        <v>-47.730720520019503</v>
      </c>
      <c r="E1155">
        <f t="shared" si="36"/>
        <v>-33.678160031636502</v>
      </c>
      <c r="I1155">
        <v>42.979801177978501</v>
      </c>
      <c r="J1155">
        <v>-34.7268257141113</v>
      </c>
      <c r="K1155">
        <v>-3.7990772724151598</v>
      </c>
      <c r="L1155">
        <f t="shared" si="37"/>
        <v>1.4846327304840141</v>
      </c>
    </row>
    <row r="1156" spans="2:12" x14ac:dyDescent="0.2">
      <c r="B1156">
        <v>-38.983474731445298</v>
      </c>
      <c r="C1156">
        <v>-45.362300872802699</v>
      </c>
      <c r="D1156">
        <v>-36.441436767578097</v>
      </c>
      <c r="E1156">
        <f t="shared" si="36"/>
        <v>-40.262404123942027</v>
      </c>
      <c r="I1156">
        <v>-19.487297058105401</v>
      </c>
      <c r="J1156">
        <v>-28.861753463745099</v>
      </c>
      <c r="K1156">
        <v>-5.0464920997619602</v>
      </c>
      <c r="L1156">
        <f t="shared" si="37"/>
        <v>-17.798514207204153</v>
      </c>
    </row>
    <row r="1157" spans="2:12" x14ac:dyDescent="0.2">
      <c r="B1157">
        <v>-35.252304077148402</v>
      </c>
      <c r="C1157">
        <v>-41.887554168701101</v>
      </c>
      <c r="D1157">
        <v>-43.112331390380803</v>
      </c>
      <c r="E1157">
        <f t="shared" si="36"/>
        <v>-40.084063212076764</v>
      </c>
      <c r="I1157">
        <v>-35.690296173095703</v>
      </c>
      <c r="J1157">
        <v>-19.854192733764599</v>
      </c>
      <c r="K1157">
        <v>-36.706401824951101</v>
      </c>
      <c r="L1157">
        <f t="shared" si="37"/>
        <v>-30.750296910603804</v>
      </c>
    </row>
    <row r="1158" spans="2:12" x14ac:dyDescent="0.2">
      <c r="B1158">
        <v>-14.145249366760201</v>
      </c>
      <c r="C1158">
        <v>-30.3889350891113</v>
      </c>
      <c r="D1158">
        <v>-21.268363952636701</v>
      </c>
      <c r="E1158">
        <f t="shared" si="36"/>
        <v>-21.934182802836066</v>
      </c>
      <c r="I1158">
        <v>-36.050762176513601</v>
      </c>
      <c r="J1158">
        <v>-47.821727752685497</v>
      </c>
      <c r="K1158">
        <v>15.094296455383301</v>
      </c>
      <c r="L1158">
        <f t="shared" si="37"/>
        <v>-22.926064491271934</v>
      </c>
    </row>
    <row r="1159" spans="2:12" x14ac:dyDescent="0.2">
      <c r="B1159">
        <v>-41.641735076904297</v>
      </c>
      <c r="C1159">
        <v>-9.8447999954223597</v>
      </c>
      <c r="D1159">
        <v>-17.1010437011718</v>
      </c>
      <c r="E1159">
        <f t="shared" si="36"/>
        <v>-22.862526257832823</v>
      </c>
      <c r="I1159">
        <v>-29.037042617797798</v>
      </c>
      <c r="J1159">
        <v>-13.8594970703125</v>
      </c>
      <c r="K1159">
        <v>-12.7168760299682</v>
      </c>
      <c r="L1159">
        <f t="shared" si="37"/>
        <v>-18.537805239359496</v>
      </c>
    </row>
    <row r="1160" spans="2:12" x14ac:dyDescent="0.2">
      <c r="B1160">
        <v>-20.149755477905199</v>
      </c>
      <c r="C1160">
        <v>-22.653448104858398</v>
      </c>
      <c r="D1160">
        <v>-13.859884262084901</v>
      </c>
      <c r="E1160">
        <f t="shared" si="36"/>
        <v>-18.887695948282836</v>
      </c>
      <c r="I1160">
        <v>-34.369911193847599</v>
      </c>
      <c r="J1160">
        <v>-42.036857604980398</v>
      </c>
      <c r="K1160">
        <v>-20.303916931152301</v>
      </c>
      <c r="L1160">
        <f t="shared" si="37"/>
        <v>-32.236895243326764</v>
      </c>
    </row>
    <row r="1161" spans="2:12" x14ac:dyDescent="0.2">
      <c r="B1161">
        <v>-41.208091735839801</v>
      </c>
      <c r="C1161">
        <v>-17.982637405395501</v>
      </c>
      <c r="D1161">
        <v>-40.855499267578097</v>
      </c>
      <c r="E1161">
        <f t="shared" si="36"/>
        <v>-33.348742802937799</v>
      </c>
      <c r="I1161">
        <v>-28.628868103027301</v>
      </c>
      <c r="J1161">
        <v>-24.5803203582763</v>
      </c>
      <c r="K1161">
        <v>6.3779630661010698</v>
      </c>
      <c r="L1161">
        <f t="shared" si="37"/>
        <v>-15.610408465067509</v>
      </c>
    </row>
    <row r="1162" spans="2:12" x14ac:dyDescent="0.2">
      <c r="B1162">
        <v>-37.941654205322202</v>
      </c>
      <c r="C1162">
        <v>-36.002601623535099</v>
      </c>
      <c r="D1162">
        <v>-47.984745025634702</v>
      </c>
      <c r="E1162">
        <f t="shared" si="36"/>
        <v>-40.64300028483067</v>
      </c>
      <c r="I1162">
        <v>-22.582084655761701</v>
      </c>
      <c r="J1162">
        <v>-43.984058380126903</v>
      </c>
      <c r="K1162">
        <v>-14.923372268676699</v>
      </c>
      <c r="L1162">
        <f t="shared" si="37"/>
        <v>-27.163171768188434</v>
      </c>
    </row>
    <row r="1163" spans="2:12" x14ac:dyDescent="0.2">
      <c r="B1163">
        <v>-43.527297973632798</v>
      </c>
      <c r="C1163">
        <v>-28.192113876342699</v>
      </c>
      <c r="D1163">
        <v>-16.702278137206999</v>
      </c>
      <c r="E1163">
        <f t="shared" si="36"/>
        <v>-29.473896662394168</v>
      </c>
      <c r="I1163">
        <v>-24.228303909301701</v>
      </c>
      <c r="J1163">
        <v>-42.544479370117102</v>
      </c>
      <c r="K1163">
        <v>0.30817145109176602</v>
      </c>
      <c r="L1163">
        <f t="shared" si="37"/>
        <v>-22.154870609442344</v>
      </c>
    </row>
    <row r="1164" spans="2:12" x14ac:dyDescent="0.2">
      <c r="B1164">
        <v>-44.471836090087798</v>
      </c>
      <c r="C1164">
        <v>-32.8930854797363</v>
      </c>
      <c r="D1164">
        <v>-36.951736450195298</v>
      </c>
      <c r="E1164">
        <f t="shared" si="36"/>
        <v>-38.105552673339801</v>
      </c>
      <c r="I1164">
        <v>-31.092260360717699</v>
      </c>
      <c r="J1164">
        <v>-36.611370086669901</v>
      </c>
      <c r="K1164">
        <v>-14.127896308898899</v>
      </c>
      <c r="L1164">
        <f t="shared" si="37"/>
        <v>-27.277175585428832</v>
      </c>
    </row>
    <row r="1165" spans="2:12" x14ac:dyDescent="0.2">
      <c r="B1165">
        <v>-25.975728988647401</v>
      </c>
      <c r="C1165">
        <v>-17.998498916625898</v>
      </c>
      <c r="D1165">
        <v>-44.701042175292898</v>
      </c>
      <c r="E1165">
        <f t="shared" si="36"/>
        <v>-29.55842336018873</v>
      </c>
      <c r="I1165">
        <v>-28.256853103637599</v>
      </c>
      <c r="J1165">
        <v>-38.231868743896399</v>
      </c>
      <c r="K1165">
        <v>-26.265132904052699</v>
      </c>
      <c r="L1165">
        <f t="shared" si="37"/>
        <v>-30.91795158386223</v>
      </c>
    </row>
    <row r="1166" spans="2:12" x14ac:dyDescent="0.2">
      <c r="B1166">
        <v>-41.873893737792898</v>
      </c>
      <c r="C1166">
        <v>-27.895179748535099</v>
      </c>
      <c r="D1166">
        <v>-31.4522285461425</v>
      </c>
      <c r="E1166">
        <f t="shared" si="36"/>
        <v>-33.740434010823499</v>
      </c>
      <c r="I1166">
        <v>-35.698352813720703</v>
      </c>
      <c r="J1166">
        <v>-34.922134399413999</v>
      </c>
      <c r="K1166">
        <v>-21.011852264404201</v>
      </c>
      <c r="L1166">
        <f t="shared" si="37"/>
        <v>-30.544113159179634</v>
      </c>
    </row>
    <row r="1167" spans="2:12" x14ac:dyDescent="0.2">
      <c r="B1167">
        <v>-44.899269104003899</v>
      </c>
      <c r="C1167">
        <v>-15.707441329956</v>
      </c>
      <c r="D1167">
        <v>-18.926172256469702</v>
      </c>
      <c r="E1167">
        <f t="shared" si="36"/>
        <v>-26.510960896809866</v>
      </c>
      <c r="I1167">
        <v>91.258460998535099</v>
      </c>
      <c r="J1167">
        <v>-47.585025787353501</v>
      </c>
      <c r="K1167">
        <v>-39.922828674316399</v>
      </c>
      <c r="L1167">
        <f t="shared" si="37"/>
        <v>1.2502021789550664</v>
      </c>
    </row>
    <row r="1168" spans="2:12" x14ac:dyDescent="0.2">
      <c r="B1168">
        <v>-37.905563354492102</v>
      </c>
      <c r="C1168">
        <v>-39.826473236083899</v>
      </c>
      <c r="D1168">
        <v>-36.472145080566399</v>
      </c>
      <c r="E1168">
        <f t="shared" si="36"/>
        <v>-38.068060557047467</v>
      </c>
      <c r="I1168">
        <v>-7.7784996032714799</v>
      </c>
      <c r="J1168">
        <v>-18.482364654541001</v>
      </c>
      <c r="K1168">
        <v>-13.3486938476562</v>
      </c>
      <c r="L1168">
        <f t="shared" si="37"/>
        <v>-13.203186035156227</v>
      </c>
    </row>
    <row r="1169" spans="2:12" x14ac:dyDescent="0.2">
      <c r="B1169">
        <v>-36.483425140380803</v>
      </c>
      <c r="C1169">
        <v>-26.0775432586669</v>
      </c>
      <c r="D1169">
        <v>-28.527338027954102</v>
      </c>
      <c r="E1169">
        <f t="shared" si="36"/>
        <v>-30.362768809000602</v>
      </c>
      <c r="I1169">
        <v>-38.003318786621001</v>
      </c>
      <c r="J1169">
        <v>-18.128822326660099</v>
      </c>
      <c r="K1169">
        <v>-9.8202457427978498</v>
      </c>
      <c r="L1169">
        <f t="shared" si="37"/>
        <v>-21.984128952026314</v>
      </c>
    </row>
    <row r="1170" spans="2:12" x14ac:dyDescent="0.2">
      <c r="B1170">
        <v>-26.889226913452099</v>
      </c>
      <c r="C1170">
        <v>-29.387670516967699</v>
      </c>
      <c r="D1170">
        <v>-8.2349147796630806</v>
      </c>
      <c r="E1170">
        <f t="shared" si="36"/>
        <v>-21.503937403360961</v>
      </c>
      <c r="I1170">
        <v>-36.435047149658203</v>
      </c>
      <c r="J1170">
        <v>-42.013515472412102</v>
      </c>
      <c r="K1170">
        <v>-17.387182235717699</v>
      </c>
      <c r="L1170">
        <f t="shared" si="37"/>
        <v>-31.945248285929338</v>
      </c>
    </row>
    <row r="1171" spans="2:12" x14ac:dyDescent="0.2">
      <c r="B1171">
        <v>-41.443302154541001</v>
      </c>
      <c r="C1171">
        <v>-33.007843017578097</v>
      </c>
      <c r="D1171">
        <v>-34.0021362304687</v>
      </c>
      <c r="E1171">
        <f t="shared" si="36"/>
        <v>-36.151093800862604</v>
      </c>
      <c r="I1171">
        <v>-36.752758026122997</v>
      </c>
      <c r="J1171">
        <v>-40.268440246582003</v>
      </c>
      <c r="K1171">
        <v>-17.7888469696044</v>
      </c>
      <c r="L1171">
        <f t="shared" si="37"/>
        <v>-31.603348414103134</v>
      </c>
    </row>
    <row r="1172" spans="2:12" x14ac:dyDescent="0.2">
      <c r="B1172">
        <v>-17.642234802246001</v>
      </c>
      <c r="C1172">
        <v>-37.426342010497997</v>
      </c>
      <c r="D1172">
        <v>-37.691684722900298</v>
      </c>
      <c r="E1172">
        <f t="shared" si="36"/>
        <v>-30.920087178548101</v>
      </c>
      <c r="I1172">
        <v>-38.117679595947202</v>
      </c>
      <c r="J1172">
        <v>-35.855918884277301</v>
      </c>
      <c r="K1172">
        <v>-10.2360677719116</v>
      </c>
      <c r="L1172">
        <f t="shared" si="37"/>
        <v>-28.069888750712028</v>
      </c>
    </row>
    <row r="1173" spans="2:12" x14ac:dyDescent="0.2">
      <c r="B1173">
        <v>-32.467353820800703</v>
      </c>
      <c r="C1173">
        <v>-35.741432189941399</v>
      </c>
      <c r="D1173">
        <v>-35.444019317626903</v>
      </c>
      <c r="E1173">
        <f t="shared" si="36"/>
        <v>-34.550935109456333</v>
      </c>
      <c r="I1173">
        <v>-19.5779628753662</v>
      </c>
      <c r="J1173">
        <v>-38.917339324951101</v>
      </c>
      <c r="K1173">
        <v>-21.14107131958</v>
      </c>
      <c r="L1173">
        <f t="shared" si="37"/>
        <v>-26.545457839965763</v>
      </c>
    </row>
    <row r="1174" spans="2:12" x14ac:dyDescent="0.2">
      <c r="B1174">
        <v>-38.794254302978501</v>
      </c>
      <c r="C1174">
        <v>-2.83169174194335</v>
      </c>
      <c r="D1174">
        <v>-28.619874954223601</v>
      </c>
      <c r="E1174">
        <f t="shared" si="36"/>
        <v>-23.415273666381818</v>
      </c>
      <c r="I1174">
        <v>-25.311405181884702</v>
      </c>
      <c r="J1174">
        <v>-49.017181396484297</v>
      </c>
      <c r="K1174">
        <v>-38.649635314941399</v>
      </c>
      <c r="L1174">
        <f t="shared" si="37"/>
        <v>-37.659407297770137</v>
      </c>
    </row>
    <row r="1175" spans="2:12" x14ac:dyDescent="0.2">
      <c r="B1175">
        <v>-23.253297805786101</v>
      </c>
      <c r="C1175">
        <v>-25.014305114746001</v>
      </c>
      <c r="D1175">
        <v>-18.970876693725501</v>
      </c>
      <c r="E1175">
        <f t="shared" si="36"/>
        <v>-22.412826538085866</v>
      </c>
      <c r="I1175">
        <v>-35.354114532470703</v>
      </c>
      <c r="J1175">
        <v>-41.129970550537102</v>
      </c>
      <c r="K1175">
        <v>-13.071082115173301</v>
      </c>
      <c r="L1175">
        <f t="shared" si="37"/>
        <v>-29.851722399393704</v>
      </c>
    </row>
    <row r="1176" spans="2:12" x14ac:dyDescent="0.2">
      <c r="B1176">
        <v>50.077507019042898</v>
      </c>
      <c r="C1176">
        <v>-29.437486648559499</v>
      </c>
      <c r="D1176">
        <v>-16.944776535034102</v>
      </c>
      <c r="E1176">
        <f t="shared" si="36"/>
        <v>1.2317479451497657</v>
      </c>
      <c r="I1176">
        <v>-28.133617401123001</v>
      </c>
      <c r="J1176">
        <v>-37.777053833007798</v>
      </c>
      <c r="K1176">
        <v>-38.933910369872997</v>
      </c>
      <c r="L1176">
        <f t="shared" si="37"/>
        <v>-34.948193868001262</v>
      </c>
    </row>
    <row r="1177" spans="2:12" x14ac:dyDescent="0.2">
      <c r="B1177">
        <v>-33.7769775390625</v>
      </c>
      <c r="C1177">
        <v>-11.0883722305297</v>
      </c>
      <c r="D1177">
        <v>-25.742168426513601</v>
      </c>
      <c r="E1177">
        <f t="shared" si="36"/>
        <v>-23.535839398701935</v>
      </c>
      <c r="I1177">
        <v>-15.729077339172299</v>
      </c>
      <c r="J1177">
        <v>-57.890907287597599</v>
      </c>
      <c r="K1177">
        <v>-42.978019714355398</v>
      </c>
      <c r="L1177">
        <f t="shared" si="37"/>
        <v>-38.866001447041768</v>
      </c>
    </row>
    <row r="1178" spans="2:12" x14ac:dyDescent="0.2">
      <c r="B1178">
        <v>-37.222759246826101</v>
      </c>
      <c r="C1178">
        <v>-16.854162216186499</v>
      </c>
      <c r="D1178">
        <v>-22.576084136962798</v>
      </c>
      <c r="E1178">
        <f t="shared" si="36"/>
        <v>-25.551001866658464</v>
      </c>
      <c r="I1178">
        <v>-42.48384475708</v>
      </c>
      <c r="J1178">
        <v>-53.638034820556598</v>
      </c>
      <c r="K1178">
        <v>-25.5454406738281</v>
      </c>
      <c r="L1178">
        <f t="shared" si="37"/>
        <v>-40.555773417154903</v>
      </c>
    </row>
    <row r="1179" spans="2:12" x14ac:dyDescent="0.2">
      <c r="B1179">
        <v>-24.587936401367099</v>
      </c>
      <c r="C1179">
        <v>-40.015060424804602</v>
      </c>
      <c r="D1179">
        <v>-39.739570617675703</v>
      </c>
      <c r="E1179">
        <f t="shared" si="36"/>
        <v>-34.780855814615798</v>
      </c>
      <c r="I1179">
        <v>-31.6879158020019</v>
      </c>
      <c r="J1179">
        <v>-35.140869140625</v>
      </c>
      <c r="K1179">
        <v>-7.22871589660644</v>
      </c>
      <c r="L1179">
        <f t="shared" si="37"/>
        <v>-24.685833613077779</v>
      </c>
    </row>
    <row r="1180" spans="2:12" x14ac:dyDescent="0.2">
      <c r="B1180">
        <v>-37.208385467529297</v>
      </c>
      <c r="C1180">
        <v>-32.892410278320298</v>
      </c>
      <c r="D1180">
        <v>-34.587505340576101</v>
      </c>
      <c r="E1180">
        <f t="shared" si="36"/>
        <v>-34.896100362141901</v>
      </c>
      <c r="I1180">
        <v>-35.080101013183501</v>
      </c>
      <c r="J1180">
        <v>-39.395965576171797</v>
      </c>
      <c r="K1180">
        <v>-0.36020109057426403</v>
      </c>
      <c r="L1180">
        <f t="shared" si="37"/>
        <v>-24.945422559976521</v>
      </c>
    </row>
    <row r="1181" spans="2:12" x14ac:dyDescent="0.2">
      <c r="B1181">
        <v>-34.952808380126903</v>
      </c>
      <c r="C1181">
        <v>-21.8089084625244</v>
      </c>
      <c r="D1181">
        <v>-38.614933013916001</v>
      </c>
      <c r="E1181">
        <f t="shared" si="36"/>
        <v>-31.792216618855765</v>
      </c>
      <c r="I1181">
        <v>-9.4863224029540998</v>
      </c>
      <c r="J1181">
        <v>-44.008602142333899</v>
      </c>
      <c r="K1181">
        <v>-3.55282282829284</v>
      </c>
      <c r="L1181">
        <f t="shared" si="37"/>
        <v>-19.015915791193613</v>
      </c>
    </row>
    <row r="1182" spans="2:12" x14ac:dyDescent="0.2">
      <c r="B1182">
        <v>-37.403812408447202</v>
      </c>
      <c r="C1182">
        <v>-25.4483222961425</v>
      </c>
      <c r="D1182">
        <v>-38.3270263671875</v>
      </c>
      <c r="E1182">
        <f t="shared" si="36"/>
        <v>-33.726387023925732</v>
      </c>
      <c r="I1182">
        <v>-33.3572578430175</v>
      </c>
      <c r="J1182">
        <v>-38.802070617675703</v>
      </c>
      <c r="K1182">
        <v>-23.526998519897401</v>
      </c>
      <c r="L1182">
        <f t="shared" si="37"/>
        <v>-31.895442326863535</v>
      </c>
    </row>
    <row r="1183" spans="2:12" x14ac:dyDescent="0.2">
      <c r="B1183">
        <v>-8.28112697601318</v>
      </c>
      <c r="C1183">
        <v>-28.591999053955</v>
      </c>
      <c r="D1183">
        <v>-34.621028900146399</v>
      </c>
      <c r="E1183">
        <f t="shared" si="36"/>
        <v>-23.831384976704857</v>
      </c>
      <c r="I1183">
        <v>-40.098796844482401</v>
      </c>
      <c r="J1183">
        <v>-49.721832275390597</v>
      </c>
      <c r="K1183">
        <v>-20.120862960815401</v>
      </c>
      <c r="L1183">
        <f t="shared" si="37"/>
        <v>-36.647164026896128</v>
      </c>
    </row>
    <row r="1184" spans="2:12" x14ac:dyDescent="0.2">
      <c r="B1184">
        <v>-26.0425930023193</v>
      </c>
      <c r="C1184">
        <v>-15.868155479431101</v>
      </c>
      <c r="D1184">
        <v>-33.693630218505803</v>
      </c>
      <c r="E1184">
        <f t="shared" si="36"/>
        <v>-25.201459566752067</v>
      </c>
      <c r="I1184">
        <v>-39.753215789794901</v>
      </c>
      <c r="J1184">
        <v>-38.630142211913999</v>
      </c>
      <c r="K1184">
        <v>-23.665319442748999</v>
      </c>
      <c r="L1184">
        <f t="shared" si="37"/>
        <v>-34.0162258148193</v>
      </c>
    </row>
    <row r="1185" spans="2:12" x14ac:dyDescent="0.2">
      <c r="B1185">
        <v>-41.866096496582003</v>
      </c>
      <c r="C1185">
        <v>-30.992942810058501</v>
      </c>
      <c r="D1185">
        <v>-33.3131713867187</v>
      </c>
      <c r="E1185">
        <f t="shared" si="36"/>
        <v>-35.390736897786404</v>
      </c>
      <c r="I1185">
        <v>-15.8151397705078</v>
      </c>
      <c r="J1185">
        <v>-50.123588562011697</v>
      </c>
      <c r="K1185">
        <v>-38.740848541259702</v>
      </c>
      <c r="L1185">
        <f t="shared" si="37"/>
        <v>-34.893192291259737</v>
      </c>
    </row>
    <row r="1186" spans="2:12" x14ac:dyDescent="0.2">
      <c r="B1186">
        <v>-34.781673431396399</v>
      </c>
      <c r="C1186">
        <v>-16.203523635864201</v>
      </c>
      <c r="D1186">
        <v>-14.447492599487299</v>
      </c>
      <c r="E1186">
        <f t="shared" si="36"/>
        <v>-21.810896555582634</v>
      </c>
      <c r="I1186">
        <v>-41.086181640625</v>
      </c>
      <c r="J1186">
        <v>-42.052867889404297</v>
      </c>
      <c r="K1186">
        <v>-5.3507575988769496</v>
      </c>
      <c r="L1186">
        <f t="shared" si="37"/>
        <v>-29.496602376302082</v>
      </c>
    </row>
    <row r="1187" spans="2:12" x14ac:dyDescent="0.2">
      <c r="B1187">
        <v>-33.030834197997997</v>
      </c>
      <c r="C1187">
        <v>-33.518180847167898</v>
      </c>
      <c r="D1187">
        <v>-25.211894989013601</v>
      </c>
      <c r="E1187">
        <f t="shared" si="36"/>
        <v>-30.586970011393166</v>
      </c>
      <c r="I1187">
        <v>-33.842205047607401</v>
      </c>
      <c r="J1187">
        <v>-44.968276977538999</v>
      </c>
      <c r="K1187">
        <v>4.7237210273742596</v>
      </c>
      <c r="L1187">
        <f t="shared" si="37"/>
        <v>-24.695586999257383</v>
      </c>
    </row>
    <row r="1188" spans="2:12" x14ac:dyDescent="0.2">
      <c r="B1188">
        <v>-32.199710845947202</v>
      </c>
      <c r="C1188">
        <v>-27.0631999969482</v>
      </c>
      <c r="D1188">
        <v>-21.4072246551513</v>
      </c>
      <c r="E1188">
        <f t="shared" si="36"/>
        <v>-26.890045166015568</v>
      </c>
      <c r="I1188">
        <v>-37.959972381591797</v>
      </c>
      <c r="J1188">
        <v>-37.006359100341797</v>
      </c>
      <c r="K1188">
        <v>-25.489324569702099</v>
      </c>
      <c r="L1188">
        <f t="shared" si="37"/>
        <v>-33.485218683878564</v>
      </c>
    </row>
    <row r="1189" spans="2:12" x14ac:dyDescent="0.2">
      <c r="B1189">
        <v>-40.0484199523925</v>
      </c>
      <c r="C1189">
        <v>-41.404987335205</v>
      </c>
      <c r="D1189">
        <v>-47.976894378662102</v>
      </c>
      <c r="E1189">
        <f t="shared" si="36"/>
        <v>-43.143433888753201</v>
      </c>
      <c r="I1189">
        <v>-33.979297637939403</v>
      </c>
      <c r="J1189">
        <v>-47.7174682617187</v>
      </c>
      <c r="K1189">
        <v>-11.6070556640625</v>
      </c>
      <c r="L1189">
        <f t="shared" si="37"/>
        <v>-31.101273854573535</v>
      </c>
    </row>
    <row r="1190" spans="2:12" x14ac:dyDescent="0.2">
      <c r="B1190">
        <v>-31.5347480773925</v>
      </c>
      <c r="C1190">
        <v>-35.509452819824197</v>
      </c>
      <c r="D1190">
        <v>-24.2825412750244</v>
      </c>
      <c r="E1190">
        <f t="shared" si="36"/>
        <v>-30.442247390747031</v>
      </c>
      <c r="I1190">
        <v>-39.504985809326101</v>
      </c>
      <c r="J1190">
        <v>-35.527942657470703</v>
      </c>
      <c r="K1190">
        <v>-35.813503265380803</v>
      </c>
      <c r="L1190">
        <f t="shared" si="37"/>
        <v>-36.948810577392535</v>
      </c>
    </row>
    <row r="1191" spans="2:12" x14ac:dyDescent="0.2">
      <c r="B1191">
        <v>-38.646671295166001</v>
      </c>
      <c r="C1191">
        <v>-41.2639770507812</v>
      </c>
      <c r="D1191">
        <v>-21.939214706420898</v>
      </c>
      <c r="E1191">
        <f t="shared" si="36"/>
        <v>-33.949954350789369</v>
      </c>
      <c r="I1191">
        <v>-19.221204757690401</v>
      </c>
      <c r="J1191">
        <v>-30.952775955200099</v>
      </c>
      <c r="K1191">
        <v>-31.0886421203613</v>
      </c>
      <c r="L1191">
        <f t="shared" si="37"/>
        <v>-27.087540944417267</v>
      </c>
    </row>
    <row r="1192" spans="2:12" x14ac:dyDescent="0.2">
      <c r="B1192">
        <v>-45.014987945556598</v>
      </c>
      <c r="C1192">
        <v>-35.400859832763601</v>
      </c>
      <c r="D1192">
        <v>-24.123731613159102</v>
      </c>
      <c r="E1192">
        <f t="shared" si="36"/>
        <v>-34.846526463826429</v>
      </c>
      <c r="I1192">
        <v>-37.794551849365199</v>
      </c>
      <c r="J1192">
        <v>-31.960279464721602</v>
      </c>
      <c r="K1192">
        <v>-38.323814392089801</v>
      </c>
      <c r="L1192">
        <f t="shared" si="37"/>
        <v>-36.0262152353922</v>
      </c>
    </row>
    <row r="1193" spans="2:12" x14ac:dyDescent="0.2">
      <c r="B1193">
        <v>-26.343410491943299</v>
      </c>
      <c r="C1193">
        <v>-34.261665344238203</v>
      </c>
      <c r="D1193">
        <v>-29.776697158813398</v>
      </c>
      <c r="E1193">
        <f t="shared" si="36"/>
        <v>-30.127257664998297</v>
      </c>
      <c r="I1193">
        <v>-12.2126550674438</v>
      </c>
      <c r="J1193">
        <v>-21.257602691650298</v>
      </c>
      <c r="K1193">
        <v>-14.232083320617599</v>
      </c>
      <c r="L1193">
        <f t="shared" si="37"/>
        <v>-15.900780359903898</v>
      </c>
    </row>
    <row r="1194" spans="2:12" x14ac:dyDescent="0.2">
      <c r="B1194">
        <v>-43.607192993163999</v>
      </c>
      <c r="C1194">
        <v>-11.1466207504272</v>
      </c>
      <c r="D1194">
        <v>-33.602939605712798</v>
      </c>
      <c r="E1194">
        <f t="shared" si="36"/>
        <v>-29.452251116434667</v>
      </c>
      <c r="I1194">
        <v>-40.404842376708899</v>
      </c>
      <c r="J1194">
        <v>-51.4156684875488</v>
      </c>
      <c r="K1194">
        <v>-48.405200958251903</v>
      </c>
      <c r="L1194">
        <f t="shared" si="37"/>
        <v>-46.741903940836529</v>
      </c>
    </row>
    <row r="1195" spans="2:12" x14ac:dyDescent="0.2">
      <c r="B1195">
        <v>-41.273860931396399</v>
      </c>
      <c r="C1195">
        <v>-21.910718917846602</v>
      </c>
      <c r="D1195">
        <v>-43.909893035888601</v>
      </c>
      <c r="E1195">
        <f t="shared" si="36"/>
        <v>-35.698157628377203</v>
      </c>
      <c r="I1195">
        <v>-16.486049652099599</v>
      </c>
      <c r="J1195">
        <v>-18.4986457824707</v>
      </c>
      <c r="K1195">
        <v>-5.0954403877258301</v>
      </c>
      <c r="L1195">
        <f t="shared" si="37"/>
        <v>-13.360045274098709</v>
      </c>
    </row>
    <row r="1196" spans="2:12" x14ac:dyDescent="0.2">
      <c r="B1196">
        <v>-22.290246963500898</v>
      </c>
      <c r="C1196">
        <v>-36.7577514648437</v>
      </c>
      <c r="D1196">
        <v>-39.326030731201101</v>
      </c>
      <c r="E1196">
        <f t="shared" si="36"/>
        <v>-32.791343053181897</v>
      </c>
      <c r="I1196">
        <v>-44.8089599609375</v>
      </c>
      <c r="J1196">
        <v>-27.792558670043899</v>
      </c>
      <c r="K1196">
        <v>-12.786994934081999</v>
      </c>
      <c r="L1196">
        <f t="shared" si="37"/>
        <v>-28.462837855021135</v>
      </c>
    </row>
    <row r="1197" spans="2:12" x14ac:dyDescent="0.2">
      <c r="B1197">
        <v>-40.031826019287102</v>
      </c>
      <c r="C1197">
        <v>-24.859937667846602</v>
      </c>
      <c r="D1197">
        <v>-18.004571914672798</v>
      </c>
      <c r="E1197">
        <f t="shared" si="36"/>
        <v>-27.632111867268833</v>
      </c>
      <c r="I1197">
        <v>-36.833305358886697</v>
      </c>
      <c r="J1197">
        <v>-34.084293365478501</v>
      </c>
      <c r="K1197">
        <v>-10.742083549499499</v>
      </c>
      <c r="L1197">
        <f t="shared" si="37"/>
        <v>-27.219894091288236</v>
      </c>
    </row>
    <row r="1198" spans="2:12" x14ac:dyDescent="0.2">
      <c r="B1198">
        <v>-38.421207427978501</v>
      </c>
      <c r="C1198">
        <v>-24.306247711181602</v>
      </c>
      <c r="D1198">
        <v>-18.335018157958899</v>
      </c>
      <c r="E1198">
        <f t="shared" si="36"/>
        <v>-27.020824432373001</v>
      </c>
      <c r="I1198">
        <v>-24.145225524902301</v>
      </c>
      <c r="J1198">
        <v>-35.269210815429602</v>
      </c>
      <c r="K1198">
        <v>15.4034786224365</v>
      </c>
      <c r="L1198">
        <f t="shared" si="37"/>
        <v>-14.670319239298466</v>
      </c>
    </row>
    <row r="1199" spans="2:12" x14ac:dyDescent="0.2">
      <c r="B1199">
        <v>-28.962976455688398</v>
      </c>
      <c r="C1199">
        <v>-30.636754989623999</v>
      </c>
      <c r="D1199">
        <v>-43.2418403625488</v>
      </c>
      <c r="E1199">
        <f t="shared" si="36"/>
        <v>-34.280523935953731</v>
      </c>
      <c r="I1199">
        <v>-39.901611328125</v>
      </c>
      <c r="J1199">
        <v>-40.867820739746001</v>
      </c>
      <c r="K1199">
        <v>-15.699999809265099</v>
      </c>
      <c r="L1199">
        <f t="shared" si="37"/>
        <v>-32.156477292378703</v>
      </c>
    </row>
    <row r="1200" spans="2:12" x14ac:dyDescent="0.2">
      <c r="B1200">
        <v>-48.519981384277301</v>
      </c>
      <c r="C1200">
        <v>-18.682897567748999</v>
      </c>
      <c r="D1200">
        <v>-13.3937225341796</v>
      </c>
      <c r="E1200">
        <f t="shared" si="36"/>
        <v>-26.865533828735298</v>
      </c>
      <c r="I1200">
        <v>-34.6378784179687</v>
      </c>
      <c r="J1200">
        <v>-25.778528213500898</v>
      </c>
      <c r="K1200">
        <v>-12.4953842163085</v>
      </c>
      <c r="L1200">
        <f t="shared" si="37"/>
        <v>-24.303930282592699</v>
      </c>
    </row>
    <row r="1201" spans="2:12" x14ac:dyDescent="0.2">
      <c r="B1201">
        <v>-50.563156127929602</v>
      </c>
      <c r="C1201">
        <v>-18.655828475952099</v>
      </c>
      <c r="D1201">
        <v>-48.922641754150298</v>
      </c>
      <c r="E1201">
        <f t="shared" si="36"/>
        <v>-39.380542119344</v>
      </c>
      <c r="I1201">
        <v>-11.164237022399901</v>
      </c>
      <c r="J1201">
        <v>-41.730155944824197</v>
      </c>
      <c r="K1201">
        <v>-41.39107131958</v>
      </c>
      <c r="L1201">
        <f t="shared" si="37"/>
        <v>-31.428488095601367</v>
      </c>
    </row>
    <row r="1202" spans="2:12" x14ac:dyDescent="0.2">
      <c r="B1202">
        <v>-45.502845764160099</v>
      </c>
      <c r="C1202">
        <v>-21.336690902709901</v>
      </c>
      <c r="D1202">
        <v>-28.225404739379801</v>
      </c>
      <c r="E1202">
        <f t="shared" si="36"/>
        <v>-31.688313802083268</v>
      </c>
      <c r="I1202">
        <v>-33.240966796875</v>
      </c>
      <c r="J1202">
        <v>-36.918979644775298</v>
      </c>
      <c r="K1202">
        <v>-11.2081642150878</v>
      </c>
      <c r="L1202">
        <f t="shared" si="37"/>
        <v>-27.122703552246037</v>
      </c>
    </row>
    <row r="1203" spans="2:12" x14ac:dyDescent="0.2">
      <c r="B1203">
        <v>-28.599624633788999</v>
      </c>
      <c r="C1203">
        <v>-25.3830757141113</v>
      </c>
      <c r="D1203">
        <v>-33.551956176757798</v>
      </c>
      <c r="E1203">
        <f t="shared" si="36"/>
        <v>-29.178218841552695</v>
      </c>
      <c r="I1203">
        <v>-39.5974922180175</v>
      </c>
      <c r="J1203">
        <v>-29.126989364623999</v>
      </c>
      <c r="K1203">
        <v>-36.285102844238203</v>
      </c>
      <c r="L1203">
        <f t="shared" si="37"/>
        <v>-35.003194808959904</v>
      </c>
    </row>
    <row r="1204" spans="2:12" x14ac:dyDescent="0.2">
      <c r="B1204">
        <v>-42.177253723144503</v>
      </c>
      <c r="C1204">
        <v>-32.9988403320312</v>
      </c>
      <c r="D1204">
        <v>-15.3048400878906</v>
      </c>
      <c r="E1204">
        <f t="shared" si="36"/>
        <v>-30.160311381022098</v>
      </c>
      <c r="I1204">
        <v>-37.497222900390597</v>
      </c>
      <c r="J1204">
        <v>-45.0885620117187</v>
      </c>
      <c r="K1204">
        <v>1.17249608039855</v>
      </c>
      <c r="L1204">
        <f t="shared" si="37"/>
        <v>-27.137762943903581</v>
      </c>
    </row>
    <row r="1205" spans="2:12" x14ac:dyDescent="0.2">
      <c r="B1205">
        <v>95.736373901367102</v>
      </c>
      <c r="C1205">
        <v>-22.838228225708001</v>
      </c>
      <c r="D1205">
        <v>-2.5446536540985099</v>
      </c>
      <c r="E1205">
        <f t="shared" si="36"/>
        <v>23.451164007186861</v>
      </c>
      <c r="I1205">
        <v>-2.2567512989044101</v>
      </c>
      <c r="J1205">
        <v>-34.858192443847599</v>
      </c>
      <c r="K1205">
        <v>-15.8535709381103</v>
      </c>
      <c r="L1205">
        <f t="shared" si="37"/>
        <v>-17.656171560287437</v>
      </c>
    </row>
    <row r="1206" spans="2:12" x14ac:dyDescent="0.2">
      <c r="B1206">
        <v>-37.751312255859297</v>
      </c>
      <c r="C1206">
        <v>-40.201820373535099</v>
      </c>
      <c r="D1206">
        <v>-35.219165802001903</v>
      </c>
      <c r="E1206">
        <f t="shared" si="36"/>
        <v>-37.724099477132093</v>
      </c>
      <c r="I1206">
        <v>-24.850852966308501</v>
      </c>
      <c r="J1206">
        <v>-43.324741363525298</v>
      </c>
      <c r="K1206">
        <v>-45.5996894836425</v>
      </c>
      <c r="L1206">
        <f t="shared" si="37"/>
        <v>-37.925094604492102</v>
      </c>
    </row>
    <row r="1207" spans="2:12" x14ac:dyDescent="0.2">
      <c r="B1207">
        <v>-36.295650482177699</v>
      </c>
      <c r="C1207">
        <v>-43.010837554931598</v>
      </c>
      <c r="D1207">
        <v>-41.067924499511697</v>
      </c>
      <c r="E1207">
        <f t="shared" si="36"/>
        <v>-40.12480417887366</v>
      </c>
      <c r="I1207">
        <v>-36.5802612304687</v>
      </c>
      <c r="J1207">
        <v>-41.405399322509702</v>
      </c>
      <c r="K1207">
        <v>-17.537193298339801</v>
      </c>
      <c r="L1207">
        <f t="shared" si="37"/>
        <v>-31.840951283772736</v>
      </c>
    </row>
    <row r="1208" spans="2:12" x14ac:dyDescent="0.2">
      <c r="B1208">
        <v>-39.496047973632798</v>
      </c>
      <c r="C1208">
        <v>-29.4634895324707</v>
      </c>
      <c r="D1208">
        <v>-39.302391052246001</v>
      </c>
      <c r="E1208">
        <f t="shared" si="36"/>
        <v>-36.087309519449832</v>
      </c>
      <c r="I1208">
        <v>-16.943115234375</v>
      </c>
      <c r="J1208">
        <v>-24.264125823974599</v>
      </c>
      <c r="K1208">
        <v>-12.9205656051635</v>
      </c>
      <c r="L1208">
        <f t="shared" si="37"/>
        <v>-18.042602221171034</v>
      </c>
    </row>
    <row r="1209" spans="2:12" x14ac:dyDescent="0.2">
      <c r="B1209">
        <v>-26.335866928100501</v>
      </c>
      <c r="C1209">
        <v>-17.427310943603501</v>
      </c>
      <c r="D1209">
        <v>-42.499668121337798</v>
      </c>
      <c r="E1209">
        <f t="shared" si="36"/>
        <v>-28.754281997680597</v>
      </c>
      <c r="I1209">
        <v>-39.439529418945298</v>
      </c>
      <c r="J1209">
        <v>-33.923263549804602</v>
      </c>
      <c r="K1209">
        <v>-0.64807862043380704</v>
      </c>
      <c r="L1209">
        <f t="shared" si="37"/>
        <v>-24.670290529727904</v>
      </c>
    </row>
    <row r="1210" spans="2:12" x14ac:dyDescent="0.2">
      <c r="B1210">
        <v>-20.759485244750898</v>
      </c>
      <c r="C1210">
        <v>-29.431188583373999</v>
      </c>
      <c r="D1210">
        <v>-31.0425510406494</v>
      </c>
      <c r="E1210">
        <f t="shared" si="36"/>
        <v>-27.077741622924766</v>
      </c>
      <c r="I1210">
        <v>-26.203943252563398</v>
      </c>
      <c r="J1210">
        <v>-36.957515716552699</v>
      </c>
      <c r="K1210">
        <v>-44.751285552978501</v>
      </c>
      <c r="L1210">
        <f t="shared" si="37"/>
        <v>-35.9709148406982</v>
      </c>
    </row>
    <row r="1211" spans="2:12" x14ac:dyDescent="0.2">
      <c r="B1211">
        <v>-31.699028015136701</v>
      </c>
      <c r="C1211">
        <v>22.363761901855401</v>
      </c>
      <c r="D1211">
        <v>-31.6111450195312</v>
      </c>
      <c r="E1211">
        <f t="shared" si="36"/>
        <v>-13.6488037109375</v>
      </c>
      <c r="I1211">
        <v>-27.2968425750732</v>
      </c>
      <c r="J1211">
        <v>-31.173147201538001</v>
      </c>
      <c r="K1211">
        <v>8.5881853103637695</v>
      </c>
      <c r="L1211">
        <f t="shared" si="37"/>
        <v>-16.627268155415809</v>
      </c>
    </row>
    <row r="1212" spans="2:12" x14ac:dyDescent="0.2">
      <c r="B1212">
        <v>-23.335649490356399</v>
      </c>
      <c r="C1212">
        <v>-8.2215890884399396</v>
      </c>
      <c r="D1212">
        <v>-34.048774719238203</v>
      </c>
      <c r="E1212">
        <f t="shared" si="36"/>
        <v>-21.868671099344848</v>
      </c>
      <c r="I1212">
        <v>-22.811546325683501</v>
      </c>
      <c r="J1212">
        <v>-30.360214233398398</v>
      </c>
      <c r="K1212">
        <v>25.126796722412099</v>
      </c>
      <c r="L1212">
        <f t="shared" si="37"/>
        <v>-9.3483212788899355</v>
      </c>
    </row>
    <row r="1213" spans="2:12" x14ac:dyDescent="0.2">
      <c r="B1213">
        <v>-47.215049743652301</v>
      </c>
      <c r="C1213">
        <v>-31.083717346191399</v>
      </c>
      <c r="D1213">
        <v>-23.236328125</v>
      </c>
      <c r="E1213">
        <f t="shared" si="36"/>
        <v>-33.845031738281229</v>
      </c>
      <c r="I1213">
        <v>-11.440087318420399</v>
      </c>
      <c r="J1213">
        <v>-35.621292114257798</v>
      </c>
      <c r="K1213">
        <v>-32.712955474853501</v>
      </c>
      <c r="L1213">
        <f t="shared" si="37"/>
        <v>-26.591444969177232</v>
      </c>
    </row>
    <row r="1214" spans="2:12" x14ac:dyDescent="0.2">
      <c r="B1214">
        <v>23.6644592285156</v>
      </c>
      <c r="C1214">
        <v>-37.537429809570298</v>
      </c>
      <c r="D1214">
        <v>0.83506602048873901</v>
      </c>
      <c r="E1214">
        <f t="shared" si="36"/>
        <v>-4.3459681868553197</v>
      </c>
      <c r="I1214">
        <v>-29.370903015136701</v>
      </c>
      <c r="J1214">
        <v>-40.664260864257798</v>
      </c>
      <c r="K1214">
        <v>-4.2528710365295401</v>
      </c>
      <c r="L1214">
        <f t="shared" si="37"/>
        <v>-24.762678305308015</v>
      </c>
    </row>
    <row r="1215" spans="2:12" x14ac:dyDescent="0.2">
      <c r="B1215">
        <v>-27.615421295166001</v>
      </c>
      <c r="C1215">
        <v>-37.805900573730398</v>
      </c>
      <c r="D1215">
        <v>-41.0074653625488</v>
      </c>
      <c r="E1215">
        <f t="shared" si="36"/>
        <v>-35.476262410481731</v>
      </c>
      <c r="I1215">
        <v>-36.200687408447202</v>
      </c>
      <c r="J1215">
        <v>-38.557083129882798</v>
      </c>
      <c r="K1215">
        <v>-31.336265563964801</v>
      </c>
      <c r="L1215">
        <f t="shared" si="37"/>
        <v>-35.364678700764934</v>
      </c>
    </row>
    <row r="1216" spans="2:12" x14ac:dyDescent="0.2">
      <c r="B1216">
        <v>-22.043312072753899</v>
      </c>
      <c r="C1216">
        <v>-28.411424636840799</v>
      </c>
      <c r="D1216">
        <v>-31.1900939941406</v>
      </c>
      <c r="E1216">
        <f t="shared" si="36"/>
        <v>-27.214943567911764</v>
      </c>
      <c r="I1216">
        <v>-47.757854461669901</v>
      </c>
      <c r="J1216">
        <v>-20.731172561645501</v>
      </c>
      <c r="K1216">
        <v>-37.856437683105398</v>
      </c>
      <c r="L1216">
        <f t="shared" si="37"/>
        <v>-35.448488235473597</v>
      </c>
    </row>
    <row r="1217" spans="2:12" x14ac:dyDescent="0.2">
      <c r="B1217">
        <v>-19.744289398193299</v>
      </c>
      <c r="C1217">
        <v>-16.418582916259702</v>
      </c>
      <c r="D1217">
        <v>-37.660263061523402</v>
      </c>
      <c r="E1217">
        <f t="shared" si="36"/>
        <v>-24.607711791992131</v>
      </c>
      <c r="I1217">
        <v>-34.516933441162102</v>
      </c>
      <c r="J1217">
        <v>-35.733222961425703</v>
      </c>
      <c r="K1217">
        <v>-18.9163703918457</v>
      </c>
      <c r="L1217">
        <f t="shared" si="37"/>
        <v>-29.722175598144503</v>
      </c>
    </row>
    <row r="1218" spans="2:12" x14ac:dyDescent="0.2">
      <c r="B1218">
        <v>-35.217929840087798</v>
      </c>
      <c r="C1218">
        <v>62.7706489562988</v>
      </c>
      <c r="D1218">
        <v>-32.993415832519503</v>
      </c>
      <c r="E1218">
        <f t="shared" ref="E1218:E1281" si="38">AVERAGE(B1218,C1218,D1218)</f>
        <v>-1.8135655721028339</v>
      </c>
      <c r="I1218">
        <v>-36.887989044189403</v>
      </c>
      <c r="J1218">
        <v>-39.496379852294901</v>
      </c>
      <c r="K1218">
        <v>-12.8095989227294</v>
      </c>
      <c r="L1218">
        <f t="shared" ref="L1218:L1281" si="39">AVERAGE(I1218,J1218,K1218)</f>
        <v>-29.731322606404564</v>
      </c>
    </row>
    <row r="1219" spans="2:12" x14ac:dyDescent="0.2">
      <c r="B1219">
        <v>-31.8600673675537</v>
      </c>
      <c r="C1219">
        <v>-14.398399353027299</v>
      </c>
      <c r="D1219">
        <v>-25.6298522949218</v>
      </c>
      <c r="E1219">
        <f t="shared" si="38"/>
        <v>-23.962773005167602</v>
      </c>
      <c r="I1219">
        <v>-6.81766557693481</v>
      </c>
      <c r="J1219">
        <v>-38.262943267822202</v>
      </c>
      <c r="K1219">
        <v>-12.1248159408569</v>
      </c>
      <c r="L1219">
        <f t="shared" si="39"/>
        <v>-19.06847492853797</v>
      </c>
    </row>
    <row r="1220" spans="2:12" x14ac:dyDescent="0.2">
      <c r="B1220">
        <v>-42.089027404785099</v>
      </c>
      <c r="C1220">
        <v>-33.525558471679602</v>
      </c>
      <c r="D1220">
        <v>-22.715225219726499</v>
      </c>
      <c r="E1220">
        <f t="shared" si="38"/>
        <v>-32.776603698730405</v>
      </c>
      <c r="I1220">
        <v>-39.172389984130803</v>
      </c>
      <c r="J1220">
        <v>-39.822360992431598</v>
      </c>
      <c r="K1220">
        <v>18.398586273193299</v>
      </c>
      <c r="L1220">
        <f t="shared" si="39"/>
        <v>-20.198721567789701</v>
      </c>
    </row>
    <row r="1221" spans="2:12" x14ac:dyDescent="0.2">
      <c r="B1221">
        <v>-28.3133335113525</v>
      </c>
      <c r="C1221">
        <v>-43.927158355712798</v>
      </c>
      <c r="D1221">
        <v>-46.428443908691399</v>
      </c>
      <c r="E1221">
        <f t="shared" si="38"/>
        <v>-39.556311925252231</v>
      </c>
      <c r="I1221">
        <v>-33.006099700927699</v>
      </c>
      <c r="J1221">
        <v>-36.998584747314403</v>
      </c>
      <c r="K1221">
        <v>-16.920780181884702</v>
      </c>
      <c r="L1221">
        <f t="shared" si="39"/>
        <v>-28.975154876708938</v>
      </c>
    </row>
    <row r="1222" spans="2:12" x14ac:dyDescent="0.2">
      <c r="B1222">
        <v>-35.634563446044901</v>
      </c>
      <c r="C1222">
        <v>-35.5264892578125</v>
      </c>
      <c r="D1222">
        <v>-24.491754531860298</v>
      </c>
      <c r="E1222">
        <f t="shared" si="38"/>
        <v>-31.884269078572562</v>
      </c>
      <c r="I1222">
        <v>-34.879829406738203</v>
      </c>
      <c r="J1222">
        <v>-38.178169250488203</v>
      </c>
      <c r="K1222">
        <v>26.854660034179599</v>
      </c>
      <c r="L1222">
        <f t="shared" si="39"/>
        <v>-15.401112874348934</v>
      </c>
    </row>
    <row r="1223" spans="2:12" x14ac:dyDescent="0.2">
      <c r="B1223">
        <v>-30.142988204956001</v>
      </c>
      <c r="C1223">
        <v>-30.551763534545898</v>
      </c>
      <c r="D1223">
        <v>-14.5572490692138</v>
      </c>
      <c r="E1223">
        <f t="shared" si="38"/>
        <v>-25.084000269571899</v>
      </c>
      <c r="I1223">
        <v>52.656986236572202</v>
      </c>
      <c r="J1223">
        <v>-37.111625671386697</v>
      </c>
      <c r="K1223">
        <v>10.071499824523899</v>
      </c>
      <c r="L1223">
        <f t="shared" si="39"/>
        <v>8.5389534632364672</v>
      </c>
    </row>
    <row r="1224" spans="2:12" x14ac:dyDescent="0.2">
      <c r="B1224">
        <v>-41.548152923583899</v>
      </c>
      <c r="C1224">
        <v>-26.7989196777343</v>
      </c>
      <c r="D1224">
        <v>-31.930442810058501</v>
      </c>
      <c r="E1224">
        <f t="shared" si="38"/>
        <v>-33.425838470458899</v>
      </c>
      <c r="I1224">
        <v>-31.0090427398681</v>
      </c>
      <c r="J1224">
        <v>-34.190502166747997</v>
      </c>
      <c r="K1224">
        <v>-13.870343208312899</v>
      </c>
      <c r="L1224">
        <f t="shared" si="39"/>
        <v>-26.356629371642999</v>
      </c>
    </row>
    <row r="1225" spans="2:12" x14ac:dyDescent="0.2">
      <c r="B1225">
        <v>-40.978008270263601</v>
      </c>
      <c r="C1225">
        <v>-25.746114730834901</v>
      </c>
      <c r="D1225">
        <v>-44.2754516601562</v>
      </c>
      <c r="E1225">
        <f t="shared" si="38"/>
        <v>-36.99985822041824</v>
      </c>
      <c r="I1225">
        <v>-12.635839462280201</v>
      </c>
      <c r="J1225">
        <v>-30.854150772094702</v>
      </c>
      <c r="K1225">
        <v>-11.019147872924799</v>
      </c>
      <c r="L1225">
        <f t="shared" si="39"/>
        <v>-18.169712702433234</v>
      </c>
    </row>
    <row r="1226" spans="2:12" x14ac:dyDescent="0.2">
      <c r="B1226">
        <v>-40.895156860351499</v>
      </c>
      <c r="C1226">
        <v>-23.441116333007798</v>
      </c>
      <c r="D1226">
        <v>-22.509777069091701</v>
      </c>
      <c r="E1226">
        <f t="shared" si="38"/>
        <v>-28.948683420816995</v>
      </c>
      <c r="I1226">
        <v>-26.640275955200099</v>
      </c>
      <c r="J1226">
        <v>-34.808891296386697</v>
      </c>
      <c r="K1226">
        <v>-2.4612865447997998</v>
      </c>
      <c r="L1226">
        <f t="shared" si="39"/>
        <v>-21.303484598795531</v>
      </c>
    </row>
    <row r="1227" spans="2:12" x14ac:dyDescent="0.2">
      <c r="B1227">
        <v>-32.921241760253899</v>
      </c>
      <c r="C1227">
        <v>-35.055469512939403</v>
      </c>
      <c r="D1227">
        <v>-35.252140045166001</v>
      </c>
      <c r="E1227">
        <f t="shared" si="38"/>
        <v>-34.409617106119768</v>
      </c>
      <c r="I1227">
        <v>-35.675178527832003</v>
      </c>
      <c r="J1227">
        <v>-21.6746406555175</v>
      </c>
      <c r="K1227">
        <v>9.9570407867431605</v>
      </c>
      <c r="L1227">
        <f t="shared" si="39"/>
        <v>-15.797592798868783</v>
      </c>
    </row>
    <row r="1228" spans="2:12" x14ac:dyDescent="0.2">
      <c r="B1228">
        <v>-61.371013641357401</v>
      </c>
      <c r="C1228">
        <v>-19.749841690063398</v>
      </c>
      <c r="D1228">
        <v>-3.5675508975982599</v>
      </c>
      <c r="E1228">
        <f t="shared" si="38"/>
        <v>-28.229468743006354</v>
      </c>
      <c r="I1228">
        <v>-23.413707733154201</v>
      </c>
      <c r="J1228">
        <v>-28.9485263824462</v>
      </c>
      <c r="K1228">
        <v>-33.670299530029297</v>
      </c>
      <c r="L1228">
        <f t="shared" si="39"/>
        <v>-28.677511215209901</v>
      </c>
    </row>
    <row r="1229" spans="2:12" x14ac:dyDescent="0.2">
      <c r="B1229">
        <v>-40.553745269775298</v>
      </c>
      <c r="C1229">
        <v>-34.446361541747997</v>
      </c>
      <c r="D1229">
        <v>-20.682790756225501</v>
      </c>
      <c r="E1229">
        <f t="shared" si="38"/>
        <v>-31.894299189249598</v>
      </c>
      <c r="I1229">
        <v>-26.9954223632812</v>
      </c>
      <c r="J1229">
        <v>-47.335575103759702</v>
      </c>
      <c r="K1229">
        <v>-13.150794982910099</v>
      </c>
      <c r="L1229">
        <f t="shared" si="39"/>
        <v>-29.160597483317002</v>
      </c>
    </row>
    <row r="1230" spans="2:12" x14ac:dyDescent="0.2">
      <c r="B1230">
        <v>-12.7782440185546</v>
      </c>
      <c r="C1230">
        <v>-20.622127532958899</v>
      </c>
      <c r="D1230">
        <v>-20.983961105346602</v>
      </c>
      <c r="E1230">
        <f t="shared" si="38"/>
        <v>-18.128110885620035</v>
      </c>
      <c r="I1230">
        <v>34.553573608398402</v>
      </c>
      <c r="J1230">
        <v>-20.726322174072202</v>
      </c>
      <c r="K1230">
        <v>0.48579311370849598</v>
      </c>
      <c r="L1230">
        <f t="shared" si="39"/>
        <v>4.7710148493448985</v>
      </c>
    </row>
    <row r="1231" spans="2:12" x14ac:dyDescent="0.2">
      <c r="B1231">
        <v>-44.762805938720703</v>
      </c>
      <c r="C1231">
        <v>-21.559200286865199</v>
      </c>
      <c r="D1231">
        <v>-29.205936431884702</v>
      </c>
      <c r="E1231">
        <f t="shared" si="38"/>
        <v>-31.842647552490206</v>
      </c>
      <c r="I1231">
        <v>-25.472518920898398</v>
      </c>
      <c r="J1231">
        <v>-5.4250416755676198</v>
      </c>
      <c r="K1231">
        <v>-19.3972148895263</v>
      </c>
      <c r="L1231">
        <f t="shared" si="39"/>
        <v>-16.764925161997439</v>
      </c>
    </row>
    <row r="1232" spans="2:12" x14ac:dyDescent="0.2">
      <c r="B1232">
        <v>-41.397075653076101</v>
      </c>
      <c r="C1232">
        <v>-5.2005548477172798</v>
      </c>
      <c r="D1232">
        <v>-37.296363830566399</v>
      </c>
      <c r="E1232">
        <f t="shared" si="38"/>
        <v>-27.964664777119925</v>
      </c>
      <c r="I1232">
        <v>-35.880516052246001</v>
      </c>
      <c r="J1232">
        <v>-34.994396209716797</v>
      </c>
      <c r="K1232">
        <v>-35.487922668457003</v>
      </c>
      <c r="L1232">
        <f t="shared" si="39"/>
        <v>-35.454278310139934</v>
      </c>
    </row>
    <row r="1233" spans="2:12" x14ac:dyDescent="0.2">
      <c r="B1233">
        <v>-26.960994720458899</v>
      </c>
      <c r="C1233">
        <v>-38.278850555419901</v>
      </c>
      <c r="D1233">
        <v>-35.754833221435497</v>
      </c>
      <c r="E1233">
        <f t="shared" si="38"/>
        <v>-33.664892832438092</v>
      </c>
      <c r="I1233">
        <v>-22.438375473022401</v>
      </c>
      <c r="J1233">
        <v>-31.849077224731399</v>
      </c>
      <c r="K1233">
        <v>-38.036476135253899</v>
      </c>
      <c r="L1233">
        <f t="shared" si="39"/>
        <v>-30.774642944335898</v>
      </c>
    </row>
    <row r="1234" spans="2:12" x14ac:dyDescent="0.2">
      <c r="B1234">
        <v>-25.4134311676025</v>
      </c>
      <c r="C1234">
        <v>-39.811939239501903</v>
      </c>
      <c r="D1234">
        <v>-28.507848739623999</v>
      </c>
      <c r="E1234">
        <f t="shared" si="38"/>
        <v>-31.244406382242801</v>
      </c>
      <c r="I1234">
        <v>-15.7783708572387</v>
      </c>
      <c r="J1234">
        <v>-25.480585098266602</v>
      </c>
      <c r="K1234">
        <v>-26.512212753295898</v>
      </c>
      <c r="L1234">
        <f t="shared" si="39"/>
        <v>-22.590389569600401</v>
      </c>
    </row>
    <row r="1235" spans="2:12" x14ac:dyDescent="0.2">
      <c r="B1235">
        <v>-46.474479675292898</v>
      </c>
      <c r="C1235">
        <v>-17.893199920654201</v>
      </c>
      <c r="D1235">
        <v>-23.7142944335937</v>
      </c>
      <c r="E1235">
        <f t="shared" si="38"/>
        <v>-29.360658009846929</v>
      </c>
      <c r="I1235">
        <v>-38.533107757568303</v>
      </c>
      <c r="J1235">
        <v>-19.084791183471602</v>
      </c>
      <c r="K1235">
        <v>-33.6945190429687</v>
      </c>
      <c r="L1235">
        <f t="shared" si="39"/>
        <v>-30.437472661336201</v>
      </c>
    </row>
    <row r="1236" spans="2:12" x14ac:dyDescent="0.2">
      <c r="B1236">
        <v>-28.921596527099599</v>
      </c>
      <c r="C1236">
        <v>-9.5646142959594709</v>
      </c>
      <c r="D1236">
        <v>-40.163352966308501</v>
      </c>
      <c r="E1236">
        <f t="shared" si="38"/>
        <v>-26.21652126312252</v>
      </c>
      <c r="I1236">
        <v>-37.147266387939403</v>
      </c>
      <c r="J1236">
        <v>-32.96187210083</v>
      </c>
      <c r="K1236">
        <v>-30.3640232086181</v>
      </c>
      <c r="L1236">
        <f t="shared" si="39"/>
        <v>-33.491053899129163</v>
      </c>
    </row>
    <row r="1237" spans="2:12" x14ac:dyDescent="0.2">
      <c r="B1237">
        <v>-16.850387573242099</v>
      </c>
      <c r="C1237">
        <v>-15.472352981567299</v>
      </c>
      <c r="D1237">
        <v>-31.5405979156494</v>
      </c>
      <c r="E1237">
        <f t="shared" si="38"/>
        <v>-21.287779490152932</v>
      </c>
      <c r="I1237">
        <v>-39.834362030029297</v>
      </c>
      <c r="J1237">
        <v>-27.0732402801513</v>
      </c>
      <c r="K1237">
        <v>-35.815292358398402</v>
      </c>
      <c r="L1237">
        <f t="shared" si="39"/>
        <v>-34.240964889526332</v>
      </c>
    </row>
    <row r="1238" spans="2:12" x14ac:dyDescent="0.2">
      <c r="B1238">
        <v>-19.384258270263601</v>
      </c>
      <c r="C1238">
        <v>-36.3921699523925</v>
      </c>
      <c r="D1238">
        <v>-34.161026000976499</v>
      </c>
      <c r="E1238">
        <f t="shared" si="38"/>
        <v>-29.979151407877534</v>
      </c>
      <c r="I1238">
        <v>-43.078788757324197</v>
      </c>
      <c r="J1238">
        <v>-44.204696655273402</v>
      </c>
      <c r="K1238">
        <v>-37.982852935791001</v>
      </c>
      <c r="L1238">
        <f t="shared" si="39"/>
        <v>-41.755446116129534</v>
      </c>
    </row>
    <row r="1239" spans="2:12" x14ac:dyDescent="0.2">
      <c r="B1239">
        <v>-50.078773498535099</v>
      </c>
      <c r="C1239">
        <v>-35.535964965820298</v>
      </c>
      <c r="D1239">
        <v>-16.6030979156494</v>
      </c>
      <c r="E1239">
        <f t="shared" si="38"/>
        <v>-34.072612126668268</v>
      </c>
      <c r="I1239">
        <v>-25.5798740386962</v>
      </c>
      <c r="J1239">
        <v>-37.736804962158203</v>
      </c>
      <c r="K1239">
        <v>-18.760225296020501</v>
      </c>
      <c r="L1239">
        <f t="shared" si="39"/>
        <v>-27.358968098958304</v>
      </c>
    </row>
    <row r="1240" spans="2:12" x14ac:dyDescent="0.2">
      <c r="B1240">
        <v>-6.9514050483703604</v>
      </c>
      <c r="C1240">
        <v>-30.680341720581001</v>
      </c>
      <c r="D1240">
        <v>6.0774149894714302</v>
      </c>
      <c r="E1240">
        <f t="shared" si="38"/>
        <v>-10.518110593159976</v>
      </c>
      <c r="I1240">
        <v>-22.383283615112301</v>
      </c>
      <c r="J1240">
        <v>-11.783579826354901</v>
      </c>
      <c r="K1240">
        <v>-35.314620971679602</v>
      </c>
      <c r="L1240">
        <f t="shared" si="39"/>
        <v>-23.160494804382267</v>
      </c>
    </row>
    <row r="1241" spans="2:12" x14ac:dyDescent="0.2">
      <c r="B1241">
        <v>-41.174358367919901</v>
      </c>
      <c r="C1241">
        <v>-12.773524284362701</v>
      </c>
      <c r="D1241">
        <v>-42.287631988525298</v>
      </c>
      <c r="E1241">
        <f t="shared" si="38"/>
        <v>-32.0785048802693</v>
      </c>
      <c r="I1241">
        <v>-42.840305328369098</v>
      </c>
      <c r="J1241">
        <v>-38.920356750488203</v>
      </c>
      <c r="K1241">
        <v>-42.725017547607401</v>
      </c>
      <c r="L1241">
        <f t="shared" si="39"/>
        <v>-41.495226542154903</v>
      </c>
    </row>
    <row r="1242" spans="2:12" x14ac:dyDescent="0.2">
      <c r="B1242">
        <v>-31.173885345458899</v>
      </c>
      <c r="C1242">
        <v>-37.415294647216797</v>
      </c>
      <c r="D1242">
        <v>-39.4949531555175</v>
      </c>
      <c r="E1242">
        <f t="shared" si="38"/>
        <v>-36.028044382731061</v>
      </c>
      <c r="I1242">
        <v>-44.187431335449197</v>
      </c>
      <c r="J1242">
        <v>-30.656103134155199</v>
      </c>
      <c r="K1242">
        <v>-8.2838287353515607</v>
      </c>
      <c r="L1242">
        <f t="shared" si="39"/>
        <v>-27.709121068318652</v>
      </c>
    </row>
    <row r="1243" spans="2:12" x14ac:dyDescent="0.2">
      <c r="B1243">
        <v>-46.331287384033203</v>
      </c>
      <c r="C1243">
        <v>-24.464542388916001</v>
      </c>
      <c r="D1243">
        <v>-35.569091796875</v>
      </c>
      <c r="E1243">
        <f t="shared" si="38"/>
        <v>-35.454973856608071</v>
      </c>
      <c r="I1243">
        <v>-36.467796325683501</v>
      </c>
      <c r="J1243">
        <v>-39.854312896728501</v>
      </c>
      <c r="K1243">
        <v>-35.633007049560497</v>
      </c>
      <c r="L1243">
        <f t="shared" si="39"/>
        <v>-37.318372090657498</v>
      </c>
    </row>
    <row r="1244" spans="2:12" x14ac:dyDescent="0.2">
      <c r="B1244">
        <v>-19.7329082489013</v>
      </c>
      <c r="C1244">
        <v>-31.8776245117187</v>
      </c>
      <c r="D1244">
        <v>-21.4340801239013</v>
      </c>
      <c r="E1244">
        <f t="shared" si="38"/>
        <v>-24.348204294840432</v>
      </c>
      <c r="I1244">
        <v>-29.647676467895501</v>
      </c>
      <c r="J1244">
        <v>-33.684944152832003</v>
      </c>
      <c r="K1244">
        <v>-39.288570404052699</v>
      </c>
      <c r="L1244">
        <f t="shared" si="39"/>
        <v>-34.207063674926736</v>
      </c>
    </row>
    <row r="1245" spans="2:12" x14ac:dyDescent="0.2">
      <c r="B1245">
        <v>-13.514746665954499</v>
      </c>
      <c r="C1245">
        <v>-10.904521942138601</v>
      </c>
      <c r="D1245">
        <v>-3.8816020488739</v>
      </c>
      <c r="E1245">
        <f t="shared" si="38"/>
        <v>-9.4336235523223326</v>
      </c>
      <c r="I1245">
        <v>-33.042686462402301</v>
      </c>
      <c r="J1245">
        <v>-26.32151222229</v>
      </c>
      <c r="K1245">
        <v>-28.148265838623001</v>
      </c>
      <c r="L1245">
        <f t="shared" si="39"/>
        <v>-29.170821507771766</v>
      </c>
    </row>
    <row r="1246" spans="2:12" x14ac:dyDescent="0.2">
      <c r="B1246">
        <v>-23.447084426879801</v>
      </c>
      <c r="C1246">
        <v>-35.063159942626903</v>
      </c>
      <c r="D1246">
        <v>-27.7398471832275</v>
      </c>
      <c r="E1246">
        <f t="shared" si="38"/>
        <v>-28.750030517578068</v>
      </c>
      <c r="I1246">
        <v>-23.373821258544901</v>
      </c>
      <c r="J1246">
        <v>-36.210548400878899</v>
      </c>
      <c r="K1246">
        <v>5.9657111167907697</v>
      </c>
      <c r="L1246">
        <f t="shared" si="39"/>
        <v>-17.872886180877675</v>
      </c>
    </row>
    <row r="1247" spans="2:12" x14ac:dyDescent="0.2">
      <c r="B1247">
        <v>-28.403648376464801</v>
      </c>
      <c r="C1247">
        <v>-33.610172271728501</v>
      </c>
      <c r="D1247">
        <v>-30.543138504028299</v>
      </c>
      <c r="E1247">
        <f t="shared" si="38"/>
        <v>-30.852319717407198</v>
      </c>
      <c r="I1247">
        <v>-41.691802978515597</v>
      </c>
      <c r="J1247">
        <v>-5.9329309463500897</v>
      </c>
      <c r="K1247">
        <v>-23.625499725341701</v>
      </c>
      <c r="L1247">
        <f t="shared" si="39"/>
        <v>-23.750077883402465</v>
      </c>
    </row>
    <row r="1248" spans="2:12" x14ac:dyDescent="0.2">
      <c r="B1248">
        <v>22.9462776184082</v>
      </c>
      <c r="C1248">
        <v>-39.262603759765597</v>
      </c>
      <c r="D1248">
        <v>-32.372295379638601</v>
      </c>
      <c r="E1248">
        <f t="shared" si="38"/>
        <v>-16.229540506998664</v>
      </c>
      <c r="I1248">
        <v>-6.2392587661743102</v>
      </c>
      <c r="J1248">
        <v>-39.485671997070298</v>
      </c>
      <c r="K1248">
        <v>-19.901523590087798</v>
      </c>
      <c r="L1248">
        <f t="shared" si="39"/>
        <v>-21.875484784444136</v>
      </c>
    </row>
    <row r="1249" spans="2:12" x14ac:dyDescent="0.2">
      <c r="B1249">
        <v>-35.227584838867102</v>
      </c>
      <c r="C1249">
        <v>-38.057979583740199</v>
      </c>
      <c r="D1249">
        <v>-40.074165344238203</v>
      </c>
      <c r="E1249">
        <f t="shared" si="38"/>
        <v>-37.786576588948499</v>
      </c>
      <c r="I1249">
        <v>-27.042682647705</v>
      </c>
      <c r="J1249">
        <v>-32.5582275390625</v>
      </c>
      <c r="K1249">
        <v>-50.319755554199197</v>
      </c>
      <c r="L1249">
        <f t="shared" si="39"/>
        <v>-36.640221913655566</v>
      </c>
    </row>
    <row r="1250" spans="2:12" x14ac:dyDescent="0.2">
      <c r="B1250">
        <v>-37.630062103271399</v>
      </c>
      <c r="C1250">
        <v>-40.369686126708899</v>
      </c>
      <c r="D1250">
        <v>-35.149955749511697</v>
      </c>
      <c r="E1250">
        <f t="shared" si="38"/>
        <v>-37.716567993163999</v>
      </c>
      <c r="I1250">
        <v>-30.556484222412099</v>
      </c>
      <c r="J1250">
        <v>-29.6045608520507</v>
      </c>
      <c r="K1250">
        <v>-42.718032836913999</v>
      </c>
      <c r="L1250">
        <f t="shared" si="39"/>
        <v>-34.293025970458935</v>
      </c>
    </row>
    <row r="1251" spans="2:12" x14ac:dyDescent="0.2">
      <c r="B1251">
        <v>-34.586692810058501</v>
      </c>
      <c r="C1251">
        <v>-38.358951568603501</v>
      </c>
      <c r="D1251">
        <v>-41.081008911132798</v>
      </c>
      <c r="E1251">
        <f t="shared" si="38"/>
        <v>-38.008884429931598</v>
      </c>
      <c r="I1251">
        <v>-24.1967468261718</v>
      </c>
      <c r="J1251">
        <v>-40.525684356689403</v>
      </c>
      <c r="K1251">
        <v>-19.668737411498999</v>
      </c>
      <c r="L1251">
        <f t="shared" si="39"/>
        <v>-28.1303895314534</v>
      </c>
    </row>
    <row r="1252" spans="2:12" x14ac:dyDescent="0.2">
      <c r="B1252">
        <v>-36.851818084716797</v>
      </c>
      <c r="C1252">
        <v>-14.4355106353759</v>
      </c>
      <c r="D1252">
        <v>-24.822261810302699</v>
      </c>
      <c r="E1252">
        <f t="shared" si="38"/>
        <v>-25.369863510131797</v>
      </c>
      <c r="I1252">
        <v>-23.9981269836425</v>
      </c>
      <c r="J1252">
        <v>-46.983219146728501</v>
      </c>
      <c r="K1252">
        <v>-14.227602958679199</v>
      </c>
      <c r="L1252">
        <f t="shared" si="39"/>
        <v>-28.402983029683401</v>
      </c>
    </row>
    <row r="1253" spans="2:12" x14ac:dyDescent="0.2">
      <c r="B1253">
        <v>-45.036655426025298</v>
      </c>
      <c r="C1253">
        <v>-25.8088474273681</v>
      </c>
      <c r="D1253">
        <v>-23.929855346679599</v>
      </c>
      <c r="E1253">
        <f t="shared" si="38"/>
        <v>-31.591786066691</v>
      </c>
      <c r="I1253">
        <v>-32.667087554931598</v>
      </c>
      <c r="J1253">
        <v>-43.050762176513601</v>
      </c>
      <c r="K1253">
        <v>-40.739593505859297</v>
      </c>
      <c r="L1253">
        <f t="shared" si="39"/>
        <v>-38.819147745768163</v>
      </c>
    </row>
    <row r="1254" spans="2:12" x14ac:dyDescent="0.2">
      <c r="B1254">
        <v>-14.945569038391101</v>
      </c>
      <c r="C1254">
        <v>-37.202659606933501</v>
      </c>
      <c r="D1254">
        <v>-34.902400970458899</v>
      </c>
      <c r="E1254">
        <f t="shared" si="38"/>
        <v>-29.016876538594499</v>
      </c>
      <c r="I1254">
        <v>-28.0911846160888</v>
      </c>
      <c r="J1254">
        <v>-31.042343139648398</v>
      </c>
      <c r="K1254">
        <v>-37.140228271484297</v>
      </c>
      <c r="L1254">
        <f t="shared" si="39"/>
        <v>-32.091252009073834</v>
      </c>
    </row>
    <row r="1255" spans="2:12" x14ac:dyDescent="0.2">
      <c r="B1255">
        <v>-27.790054321288999</v>
      </c>
      <c r="C1255">
        <v>-41.222816467285099</v>
      </c>
      <c r="D1255">
        <v>-21.223697662353501</v>
      </c>
      <c r="E1255">
        <f t="shared" si="38"/>
        <v>-30.078856150309203</v>
      </c>
      <c r="I1255">
        <v>-32.720081329345703</v>
      </c>
      <c r="J1255">
        <v>-35.768264770507798</v>
      </c>
      <c r="K1255">
        <v>-33.548656463622997</v>
      </c>
      <c r="L1255">
        <f t="shared" si="39"/>
        <v>-34.012334187825502</v>
      </c>
    </row>
    <row r="1256" spans="2:12" x14ac:dyDescent="0.2">
      <c r="B1256">
        <v>-29.2719192504882</v>
      </c>
      <c r="C1256">
        <v>-18.081781387329102</v>
      </c>
      <c r="D1256">
        <v>58.178531646728501</v>
      </c>
      <c r="E1256">
        <f t="shared" si="38"/>
        <v>3.6082770029704014</v>
      </c>
      <c r="I1256">
        <v>-21.870723724365199</v>
      </c>
      <c r="J1256">
        <v>-39.6006660461425</v>
      </c>
      <c r="K1256">
        <v>-23.492057800292901</v>
      </c>
      <c r="L1256">
        <f t="shared" si="39"/>
        <v>-28.321149190266866</v>
      </c>
    </row>
    <row r="1257" spans="2:12" x14ac:dyDescent="0.2">
      <c r="B1257">
        <v>-20.322919845581001</v>
      </c>
      <c r="C1257">
        <v>-17.597366333007798</v>
      </c>
      <c r="D1257">
        <v>-32.423812866210902</v>
      </c>
      <c r="E1257">
        <f t="shared" si="38"/>
        <v>-23.44803301493323</v>
      </c>
      <c r="I1257">
        <v>-19.986352920532202</v>
      </c>
      <c r="J1257">
        <v>-19.459266662597599</v>
      </c>
      <c r="K1257">
        <v>-23.117191314697202</v>
      </c>
      <c r="L1257">
        <f t="shared" si="39"/>
        <v>-20.854270299275665</v>
      </c>
    </row>
    <row r="1258" spans="2:12" x14ac:dyDescent="0.2">
      <c r="B1258">
        <v>-34.717800140380803</v>
      </c>
      <c r="C1258">
        <v>-19.261119842529201</v>
      </c>
      <c r="D1258">
        <v>-12.3804149627685</v>
      </c>
      <c r="E1258">
        <f t="shared" si="38"/>
        <v>-22.119778315226167</v>
      </c>
      <c r="I1258">
        <v>-14.4511041641235</v>
      </c>
      <c r="J1258">
        <v>-24.115856170654201</v>
      </c>
      <c r="K1258">
        <v>-26.9722881317138</v>
      </c>
      <c r="L1258">
        <f t="shared" si="39"/>
        <v>-21.846416155497167</v>
      </c>
    </row>
    <row r="1259" spans="2:12" x14ac:dyDescent="0.2">
      <c r="B1259">
        <v>-40.445796966552699</v>
      </c>
      <c r="C1259">
        <v>-23.801467895507798</v>
      </c>
      <c r="D1259">
        <v>-31.587631225585898</v>
      </c>
      <c r="E1259">
        <f t="shared" si="38"/>
        <v>-31.944965362548796</v>
      </c>
      <c r="I1259">
        <v>-24.118087768554599</v>
      </c>
      <c r="J1259">
        <v>-38.031284332275298</v>
      </c>
      <c r="K1259">
        <v>-27.653089523315401</v>
      </c>
      <c r="L1259">
        <f t="shared" si="39"/>
        <v>-29.934153874715097</v>
      </c>
    </row>
    <row r="1260" spans="2:12" x14ac:dyDescent="0.2">
      <c r="B1260">
        <v>-30.0742282867431</v>
      </c>
      <c r="C1260">
        <v>-40.2684326171875</v>
      </c>
      <c r="D1260">
        <v>-39.234691619872997</v>
      </c>
      <c r="E1260">
        <f t="shared" si="38"/>
        <v>-36.525784174601199</v>
      </c>
      <c r="I1260">
        <v>-29.588676452636701</v>
      </c>
      <c r="J1260">
        <v>-34.207233428955</v>
      </c>
      <c r="K1260">
        <v>-32.205253601074197</v>
      </c>
      <c r="L1260">
        <f t="shared" si="39"/>
        <v>-32.000387827555301</v>
      </c>
    </row>
    <row r="1261" spans="2:12" x14ac:dyDescent="0.2">
      <c r="B1261">
        <v>-31.690767288208001</v>
      </c>
      <c r="C1261">
        <v>-9.7051582336425692</v>
      </c>
      <c r="D1261">
        <v>-42.9945259094238</v>
      </c>
      <c r="E1261">
        <f t="shared" si="38"/>
        <v>-28.130150477091458</v>
      </c>
      <c r="I1261">
        <v>-37.089122772216797</v>
      </c>
      <c r="J1261">
        <v>-6.4710164070129297</v>
      </c>
      <c r="K1261">
        <v>-36.013439178466797</v>
      </c>
      <c r="L1261">
        <f t="shared" si="39"/>
        <v>-26.524526119232178</v>
      </c>
    </row>
    <row r="1262" spans="2:12" x14ac:dyDescent="0.2">
      <c r="B1262">
        <v>-35.325569152832003</v>
      </c>
      <c r="C1262">
        <v>-40.738334655761697</v>
      </c>
      <c r="D1262">
        <v>-38.2044868469238</v>
      </c>
      <c r="E1262">
        <f t="shared" si="38"/>
        <v>-38.089463551839167</v>
      </c>
      <c r="I1262">
        <v>-29.5255832672119</v>
      </c>
      <c r="J1262">
        <v>-27.568624496459901</v>
      </c>
      <c r="K1262">
        <v>-38.937747955322202</v>
      </c>
      <c r="L1262">
        <f t="shared" si="39"/>
        <v>-32.010651906331333</v>
      </c>
    </row>
    <row r="1263" spans="2:12" x14ac:dyDescent="0.2">
      <c r="B1263">
        <v>-36.582893371582003</v>
      </c>
      <c r="C1263">
        <v>-33.442947387695298</v>
      </c>
      <c r="D1263">
        <v>-38.618396759033203</v>
      </c>
      <c r="E1263">
        <f t="shared" si="38"/>
        <v>-36.214745839436837</v>
      </c>
      <c r="I1263">
        <v>-31.777473449706999</v>
      </c>
      <c r="J1263">
        <v>-38.822273254394503</v>
      </c>
      <c r="K1263">
        <v>-32.107650756835902</v>
      </c>
      <c r="L1263">
        <f t="shared" si="39"/>
        <v>-34.235799153645807</v>
      </c>
    </row>
    <row r="1264" spans="2:12" x14ac:dyDescent="0.2">
      <c r="B1264">
        <v>-47.948417663574197</v>
      </c>
      <c r="C1264">
        <v>-13.3459024429321</v>
      </c>
      <c r="D1264">
        <v>-17.258058547973601</v>
      </c>
      <c r="E1264">
        <f t="shared" si="38"/>
        <v>-26.184126218159964</v>
      </c>
      <c r="I1264">
        <v>-29.355422973632798</v>
      </c>
      <c r="J1264">
        <v>-4.6272125244140598</v>
      </c>
      <c r="K1264">
        <v>-43.969463348388601</v>
      </c>
      <c r="L1264">
        <f t="shared" si="39"/>
        <v>-25.984032948811819</v>
      </c>
    </row>
    <row r="1265" spans="2:12" x14ac:dyDescent="0.2">
      <c r="B1265">
        <v>-23.964605331420898</v>
      </c>
      <c r="C1265">
        <v>-27.552440643310501</v>
      </c>
      <c r="D1265">
        <v>-39.688499450683501</v>
      </c>
      <c r="E1265">
        <f t="shared" si="38"/>
        <v>-30.401848475138298</v>
      </c>
      <c r="I1265">
        <v>-32.917709350585902</v>
      </c>
      <c r="J1265">
        <v>-1.37655329704284</v>
      </c>
      <c r="K1265">
        <v>-28.267385482788001</v>
      </c>
      <c r="L1265">
        <f t="shared" si="39"/>
        <v>-20.853882710138915</v>
      </c>
    </row>
    <row r="1266" spans="2:12" x14ac:dyDescent="0.2">
      <c r="B1266">
        <v>-28.040571212768501</v>
      </c>
      <c r="C1266">
        <v>-38.075599670410099</v>
      </c>
      <c r="D1266">
        <v>-29.577369689941399</v>
      </c>
      <c r="E1266">
        <f t="shared" si="38"/>
        <v>-31.897846857706668</v>
      </c>
      <c r="I1266">
        <v>-4.8260574340820304</v>
      </c>
      <c r="J1266">
        <v>-25.6631546020507</v>
      </c>
      <c r="K1266">
        <v>-28.493066787719702</v>
      </c>
      <c r="L1266">
        <f t="shared" si="39"/>
        <v>-19.660759607950812</v>
      </c>
    </row>
    <row r="1267" spans="2:12" x14ac:dyDescent="0.2">
      <c r="B1267">
        <v>-26.2946758270263</v>
      </c>
      <c r="C1267">
        <v>-7.3299326896667401</v>
      </c>
      <c r="D1267">
        <v>-23.725873947143501</v>
      </c>
      <c r="E1267">
        <f t="shared" si="38"/>
        <v>-19.116827487945514</v>
      </c>
      <c r="I1267">
        <v>-20.378971099853501</v>
      </c>
      <c r="J1267">
        <v>-37.4945259094238</v>
      </c>
      <c r="K1267">
        <v>-26.6438674926757</v>
      </c>
      <c r="L1267">
        <f t="shared" si="39"/>
        <v>-28.172454833984332</v>
      </c>
    </row>
    <row r="1268" spans="2:12" x14ac:dyDescent="0.2">
      <c r="B1268">
        <v>-20.200923919677699</v>
      </c>
      <c r="C1268">
        <v>-32.901847839355398</v>
      </c>
      <c r="D1268">
        <v>-44.902725219726499</v>
      </c>
      <c r="E1268">
        <f t="shared" si="38"/>
        <v>-32.668498992919865</v>
      </c>
      <c r="I1268">
        <v>-21.9864807128906</v>
      </c>
      <c r="J1268">
        <v>-20.146501541137599</v>
      </c>
      <c r="K1268">
        <v>-16.109291076660099</v>
      </c>
      <c r="L1268">
        <f t="shared" si="39"/>
        <v>-19.414091110229432</v>
      </c>
    </row>
    <row r="1269" spans="2:12" x14ac:dyDescent="0.2">
      <c r="B1269">
        <v>-40.277660369872997</v>
      </c>
      <c r="C1269">
        <v>-21.0041408538818</v>
      </c>
      <c r="D1269">
        <v>-5.22792148590087</v>
      </c>
      <c r="E1269">
        <f t="shared" si="38"/>
        <v>-22.169907569885222</v>
      </c>
      <c r="I1269">
        <v>-36.389598846435497</v>
      </c>
      <c r="J1269">
        <v>-22.449882507324201</v>
      </c>
      <c r="K1269">
        <v>-15.346229553222599</v>
      </c>
      <c r="L1269">
        <f t="shared" si="39"/>
        <v>-24.72857030232743</v>
      </c>
    </row>
    <row r="1270" spans="2:12" x14ac:dyDescent="0.2">
      <c r="B1270">
        <v>-18.499883651733398</v>
      </c>
      <c r="C1270">
        <v>-10.170092582702599</v>
      </c>
      <c r="D1270">
        <v>-32.608993530273402</v>
      </c>
      <c r="E1270">
        <f t="shared" si="38"/>
        <v>-20.426323254903135</v>
      </c>
      <c r="I1270">
        <v>-26.330085754394499</v>
      </c>
      <c r="J1270">
        <v>-0.42287483811378401</v>
      </c>
      <c r="K1270">
        <v>-13.1454763412475</v>
      </c>
      <c r="L1270">
        <f t="shared" si="39"/>
        <v>-13.299478977918595</v>
      </c>
    </row>
    <row r="1271" spans="2:12" x14ac:dyDescent="0.2">
      <c r="B1271">
        <v>-37.856040954589801</v>
      </c>
      <c r="C1271">
        <v>-32.173748016357401</v>
      </c>
      <c r="D1271">
        <v>-25.2156562805175</v>
      </c>
      <c r="E1271">
        <f t="shared" si="38"/>
        <v>-31.748481750488235</v>
      </c>
      <c r="I1271">
        <v>-27.843151092529201</v>
      </c>
      <c r="J1271">
        <v>-39.291595458984297</v>
      </c>
      <c r="K1271">
        <v>-31.352306365966701</v>
      </c>
      <c r="L1271">
        <f t="shared" si="39"/>
        <v>-32.829017639160064</v>
      </c>
    </row>
    <row r="1272" spans="2:12" x14ac:dyDescent="0.2">
      <c r="B1272">
        <v>-38.650001525878899</v>
      </c>
      <c r="C1272">
        <v>-28.362186431884702</v>
      </c>
      <c r="D1272">
        <v>-32.492481231689403</v>
      </c>
      <c r="E1272">
        <f t="shared" si="38"/>
        <v>-33.168223063151004</v>
      </c>
      <c r="I1272">
        <v>-40.8392524719238</v>
      </c>
      <c r="J1272">
        <v>-31.2010192871093</v>
      </c>
      <c r="K1272">
        <v>-37.565299987792898</v>
      </c>
      <c r="L1272">
        <f t="shared" si="39"/>
        <v>-36.535190582275334</v>
      </c>
    </row>
    <row r="1273" spans="2:12" x14ac:dyDescent="0.2">
      <c r="B1273">
        <v>-28.7327060699462</v>
      </c>
      <c r="C1273">
        <v>-8.9325160980224592</v>
      </c>
      <c r="D1273">
        <v>-19.313236236572202</v>
      </c>
      <c r="E1273">
        <f t="shared" si="38"/>
        <v>-18.992819468180286</v>
      </c>
      <c r="I1273">
        <v>-38.869972229003899</v>
      </c>
      <c r="J1273">
        <v>-32.118930816650298</v>
      </c>
      <c r="K1273">
        <v>-29.240230560302699</v>
      </c>
      <c r="L1273">
        <f t="shared" si="39"/>
        <v>-33.40971120198563</v>
      </c>
    </row>
    <row r="1274" spans="2:12" x14ac:dyDescent="0.2">
      <c r="B1274">
        <v>-7.1129732131957999</v>
      </c>
      <c r="C1274">
        <v>19.337862014770501</v>
      </c>
      <c r="D1274">
        <v>-45.662036895751903</v>
      </c>
      <c r="E1274">
        <f t="shared" si="38"/>
        <v>-11.145716031392402</v>
      </c>
      <c r="I1274">
        <v>-37.943546295166001</v>
      </c>
      <c r="J1274">
        <v>-19.2692356109619</v>
      </c>
      <c r="K1274">
        <v>-19.065141677856399</v>
      </c>
      <c r="L1274">
        <f t="shared" si="39"/>
        <v>-25.425974527994768</v>
      </c>
    </row>
    <row r="1275" spans="2:12" x14ac:dyDescent="0.2">
      <c r="B1275">
        <v>1.6499741077423</v>
      </c>
      <c r="C1275">
        <v>-32.362297058105398</v>
      </c>
      <c r="D1275">
        <v>-38.199924468994098</v>
      </c>
      <c r="E1275">
        <f t="shared" si="38"/>
        <v>-22.970749139785735</v>
      </c>
      <c r="I1275">
        <v>-13.7651214599609</v>
      </c>
      <c r="J1275">
        <v>-44.7281684875488</v>
      </c>
      <c r="K1275">
        <v>-26.570146560668899</v>
      </c>
      <c r="L1275">
        <f t="shared" si="39"/>
        <v>-28.354478836059531</v>
      </c>
    </row>
    <row r="1276" spans="2:12" x14ac:dyDescent="0.2">
      <c r="B1276">
        <v>-51.060573577880803</v>
      </c>
      <c r="C1276">
        <v>-39.051254272460902</v>
      </c>
      <c r="D1276">
        <v>-16.606428146362301</v>
      </c>
      <c r="E1276">
        <f t="shared" si="38"/>
        <v>-35.572751998901339</v>
      </c>
      <c r="I1276">
        <v>-5.4607782363891602</v>
      </c>
      <c r="J1276">
        <v>-32.367618560791001</v>
      </c>
      <c r="K1276">
        <v>-41.110198974609297</v>
      </c>
      <c r="L1276">
        <f t="shared" si="39"/>
        <v>-26.312865257263155</v>
      </c>
    </row>
    <row r="1277" spans="2:12" x14ac:dyDescent="0.2">
      <c r="B1277">
        <v>-20.271522521972599</v>
      </c>
      <c r="C1277">
        <v>-27.452537536621001</v>
      </c>
      <c r="D1277">
        <v>-39.804073333740199</v>
      </c>
      <c r="E1277">
        <f t="shared" si="38"/>
        <v>-29.176044464111268</v>
      </c>
      <c r="I1277">
        <v>-14.728986740112299</v>
      </c>
      <c r="J1277">
        <v>-29.434228897094702</v>
      </c>
      <c r="K1277">
        <v>-27.8307495117187</v>
      </c>
      <c r="L1277">
        <f t="shared" si="39"/>
        <v>-23.997988382975233</v>
      </c>
    </row>
    <row r="1278" spans="2:12" x14ac:dyDescent="0.2">
      <c r="B1278">
        <v>-21.209304809570298</v>
      </c>
      <c r="C1278">
        <v>-11.657275199890099</v>
      </c>
      <c r="D1278">
        <v>-35.029922485351499</v>
      </c>
      <c r="E1278">
        <f t="shared" si="38"/>
        <v>-22.632167498270633</v>
      </c>
      <c r="I1278">
        <v>-7.8039617538452104</v>
      </c>
      <c r="J1278">
        <v>-11.030335426330501</v>
      </c>
      <c r="K1278">
        <v>-52.600162506103501</v>
      </c>
      <c r="L1278">
        <f t="shared" si="39"/>
        <v>-23.811486562093069</v>
      </c>
    </row>
    <row r="1279" spans="2:12" x14ac:dyDescent="0.2">
      <c r="B1279">
        <v>-18.205053329467699</v>
      </c>
      <c r="C1279">
        <v>-26.961097717285099</v>
      </c>
      <c r="D1279">
        <v>-24.358921051025298</v>
      </c>
      <c r="E1279">
        <f t="shared" si="38"/>
        <v>-23.175024032592699</v>
      </c>
      <c r="I1279">
        <v>4.5384426116943297</v>
      </c>
      <c r="J1279">
        <v>-14.555923461914</v>
      </c>
      <c r="K1279">
        <v>-31.019809722900298</v>
      </c>
      <c r="L1279">
        <f t="shared" si="39"/>
        <v>-13.679096857706655</v>
      </c>
    </row>
    <row r="1280" spans="2:12" x14ac:dyDescent="0.2">
      <c r="B1280">
        <v>-18.372148513793899</v>
      </c>
      <c r="C1280">
        <v>-33.125473022460902</v>
      </c>
      <c r="D1280">
        <v>-34.420497894287102</v>
      </c>
      <c r="E1280">
        <f t="shared" si="38"/>
        <v>-28.639373143513968</v>
      </c>
      <c r="I1280">
        <v>-16.2437839508056</v>
      </c>
      <c r="J1280">
        <v>-32.511119842529297</v>
      </c>
      <c r="K1280">
        <v>-31.575979232788001</v>
      </c>
      <c r="L1280">
        <f t="shared" si="39"/>
        <v>-26.776961008707634</v>
      </c>
    </row>
    <row r="1281" spans="2:12" x14ac:dyDescent="0.2">
      <c r="B1281">
        <v>-27.228370666503899</v>
      </c>
      <c r="C1281">
        <v>-24.2632522583007</v>
      </c>
      <c r="D1281">
        <v>-28.4664211273193</v>
      </c>
      <c r="E1281">
        <f t="shared" si="38"/>
        <v>-26.652681350707969</v>
      </c>
      <c r="I1281">
        <v>-40.344509124755803</v>
      </c>
      <c r="J1281">
        <v>-14.040786743164</v>
      </c>
      <c r="K1281">
        <v>-32.0001831054687</v>
      </c>
      <c r="L1281">
        <f t="shared" si="39"/>
        <v>-28.795159657796166</v>
      </c>
    </row>
    <row r="1282" spans="2:12" x14ac:dyDescent="0.2">
      <c r="B1282">
        <v>-40.032054901122997</v>
      </c>
      <c r="C1282">
        <v>-26.805507659912099</v>
      </c>
      <c r="D1282">
        <v>-38.428176879882798</v>
      </c>
      <c r="E1282">
        <f t="shared" ref="E1282:E1345" si="40">AVERAGE(B1282,C1282,D1282)</f>
        <v>-35.088579813639299</v>
      </c>
      <c r="I1282">
        <v>-33.876720428466797</v>
      </c>
      <c r="J1282">
        <v>-12.690044403076101</v>
      </c>
      <c r="K1282">
        <v>-33.2887573242187</v>
      </c>
      <c r="L1282">
        <f t="shared" ref="L1282:L1345" si="41">AVERAGE(I1282,J1282,K1282)</f>
        <v>-26.618507385253867</v>
      </c>
    </row>
    <row r="1283" spans="2:12" x14ac:dyDescent="0.2">
      <c r="B1283">
        <v>-31.7689895629882</v>
      </c>
      <c r="C1283">
        <v>-41.387863159179602</v>
      </c>
      <c r="D1283">
        <v>-32.898998260497997</v>
      </c>
      <c r="E1283">
        <f t="shared" si="40"/>
        <v>-35.351950327555265</v>
      </c>
      <c r="I1283">
        <v>-22.931285858154201</v>
      </c>
      <c r="J1283">
        <v>-38.519615173339801</v>
      </c>
      <c r="K1283">
        <v>-35.697246551513601</v>
      </c>
      <c r="L1283">
        <f t="shared" si="41"/>
        <v>-32.382715861002531</v>
      </c>
    </row>
    <row r="1284" spans="2:12" x14ac:dyDescent="0.2">
      <c r="B1284">
        <v>-25.9121913909912</v>
      </c>
      <c r="C1284">
        <v>-25.522068023681602</v>
      </c>
      <c r="D1284">
        <v>-19.4423103332519</v>
      </c>
      <c r="E1284">
        <f t="shared" si="40"/>
        <v>-23.625523249308234</v>
      </c>
      <c r="I1284">
        <v>-37.901657104492102</v>
      </c>
      <c r="J1284">
        <v>-30.753452301025298</v>
      </c>
      <c r="K1284">
        <v>-43.929794311523402</v>
      </c>
      <c r="L1284">
        <f t="shared" si="41"/>
        <v>-37.528301239013608</v>
      </c>
    </row>
    <row r="1285" spans="2:12" x14ac:dyDescent="0.2">
      <c r="B1285">
        <v>-45.447017669677699</v>
      </c>
      <c r="C1285">
        <v>-11.806033134460399</v>
      </c>
      <c r="D1285">
        <v>-26.586105346679599</v>
      </c>
      <c r="E1285">
        <f t="shared" si="40"/>
        <v>-27.9463853836059</v>
      </c>
      <c r="I1285">
        <v>-39.644309997558501</v>
      </c>
      <c r="J1285">
        <v>4.2211790084838796</v>
      </c>
      <c r="K1285">
        <v>-21.927331924438398</v>
      </c>
      <c r="L1285">
        <f t="shared" si="41"/>
        <v>-19.116820971171006</v>
      </c>
    </row>
    <row r="1286" spans="2:12" x14ac:dyDescent="0.2">
      <c r="B1286">
        <v>-42.886764526367102</v>
      </c>
      <c r="C1286">
        <v>-17.6267375946044</v>
      </c>
      <c r="D1286">
        <v>-37.477897644042898</v>
      </c>
      <c r="E1286">
        <f t="shared" si="40"/>
        <v>-32.663799921671462</v>
      </c>
      <c r="I1286">
        <v>-24.1180000305175</v>
      </c>
      <c r="J1286">
        <v>-25.316850662231399</v>
      </c>
      <c r="K1286">
        <v>-41.293609619140597</v>
      </c>
      <c r="L1286">
        <f t="shared" si="41"/>
        <v>-30.242820103963165</v>
      </c>
    </row>
    <row r="1287" spans="2:12" x14ac:dyDescent="0.2">
      <c r="B1287">
        <v>-11.4529304504394</v>
      </c>
      <c r="C1287">
        <v>-25.3266906738281</v>
      </c>
      <c r="D1287">
        <v>-21.524616241455</v>
      </c>
      <c r="E1287">
        <f t="shared" si="40"/>
        <v>-19.434745788574165</v>
      </c>
      <c r="I1287">
        <v>-20.4872932434082</v>
      </c>
      <c r="J1287">
        <v>-24.318943023681602</v>
      </c>
      <c r="K1287">
        <v>-17.5769138336181</v>
      </c>
      <c r="L1287">
        <f t="shared" si="41"/>
        <v>-20.794383366902633</v>
      </c>
    </row>
    <row r="1288" spans="2:12" x14ac:dyDescent="0.2">
      <c r="B1288">
        <v>-29.4872131347656</v>
      </c>
      <c r="C1288">
        <v>-14.593315124511699</v>
      </c>
      <c r="D1288">
        <v>-33.936408996582003</v>
      </c>
      <c r="E1288">
        <f t="shared" si="40"/>
        <v>-26.0056457519531</v>
      </c>
      <c r="I1288">
        <v>-20.684867858886701</v>
      </c>
      <c r="J1288">
        <v>-17.3123455047607</v>
      </c>
      <c r="K1288">
        <v>-26.246862411498999</v>
      </c>
      <c r="L1288">
        <f t="shared" si="41"/>
        <v>-21.4146919250488</v>
      </c>
    </row>
    <row r="1289" spans="2:12" x14ac:dyDescent="0.2">
      <c r="B1289">
        <v>-22.253828048706001</v>
      </c>
      <c r="C1289">
        <v>-23.651735305786101</v>
      </c>
      <c r="D1289">
        <v>-34.335929870605398</v>
      </c>
      <c r="E1289">
        <f t="shared" si="40"/>
        <v>-26.747164408365833</v>
      </c>
      <c r="I1289">
        <v>-19.8064651489257</v>
      </c>
      <c r="J1289">
        <v>-39.681869506835902</v>
      </c>
      <c r="K1289">
        <v>-25.120515823364201</v>
      </c>
      <c r="L1289">
        <f t="shared" si="41"/>
        <v>-28.202950159708603</v>
      </c>
    </row>
    <row r="1290" spans="2:12" x14ac:dyDescent="0.2">
      <c r="B1290">
        <v>-19.893375396728501</v>
      </c>
      <c r="C1290">
        <v>-24.069612503051701</v>
      </c>
      <c r="D1290">
        <v>-35.032405853271399</v>
      </c>
      <c r="E1290">
        <f t="shared" si="40"/>
        <v>-26.331797917683868</v>
      </c>
      <c r="I1290">
        <v>-36.4961547851562</v>
      </c>
      <c r="J1290">
        <v>-18.562633514404201</v>
      </c>
      <c r="K1290">
        <v>-14.278703689575099</v>
      </c>
      <c r="L1290">
        <f t="shared" si="41"/>
        <v>-23.112497329711832</v>
      </c>
    </row>
    <row r="1291" spans="2:12" x14ac:dyDescent="0.2">
      <c r="B1291">
        <v>-25.9643650054931</v>
      </c>
      <c r="C1291">
        <v>-29.719556808471602</v>
      </c>
      <c r="D1291">
        <v>-30.8534851074218</v>
      </c>
      <c r="E1291">
        <f t="shared" si="40"/>
        <v>-28.845802307128835</v>
      </c>
      <c r="I1291">
        <v>2.1818652153015101</v>
      </c>
      <c r="J1291">
        <v>2.1909821033477699</v>
      </c>
      <c r="K1291">
        <v>-25.190185546875</v>
      </c>
      <c r="L1291">
        <f t="shared" si="41"/>
        <v>-6.9391127427419077</v>
      </c>
    </row>
    <row r="1292" spans="2:12" x14ac:dyDescent="0.2">
      <c r="B1292">
        <v>-25.272069931030199</v>
      </c>
      <c r="C1292">
        <v>-20.125154495239201</v>
      </c>
      <c r="D1292">
        <v>-38.962867736816399</v>
      </c>
      <c r="E1292">
        <f t="shared" si="40"/>
        <v>-28.120030721028598</v>
      </c>
      <c r="I1292">
        <v>21.5377292633056</v>
      </c>
      <c r="J1292">
        <v>-41.122779846191399</v>
      </c>
      <c r="K1292">
        <v>-31.3235549926757</v>
      </c>
      <c r="L1292">
        <f t="shared" si="41"/>
        <v>-16.969535191853833</v>
      </c>
    </row>
    <row r="1293" spans="2:12" x14ac:dyDescent="0.2">
      <c r="B1293">
        <v>-46.828624725341797</v>
      </c>
      <c r="C1293">
        <v>-23.998170852661101</v>
      </c>
      <c r="D1293">
        <v>-38.093685150146399</v>
      </c>
      <c r="E1293">
        <f t="shared" si="40"/>
        <v>-36.306826909383098</v>
      </c>
      <c r="I1293">
        <v>-47.899044036865199</v>
      </c>
      <c r="J1293">
        <v>-44.580398559570298</v>
      </c>
      <c r="K1293">
        <v>-23.592542648315401</v>
      </c>
      <c r="L1293">
        <f t="shared" si="41"/>
        <v>-38.690661748250299</v>
      </c>
    </row>
    <row r="1294" spans="2:12" x14ac:dyDescent="0.2">
      <c r="B1294">
        <v>-46.903804779052699</v>
      </c>
      <c r="C1294">
        <v>-35.911174774169901</v>
      </c>
      <c r="D1294">
        <v>-36.8972358703613</v>
      </c>
      <c r="E1294">
        <f t="shared" si="40"/>
        <v>-39.9040718078613</v>
      </c>
      <c r="I1294">
        <v>64.432075500488196</v>
      </c>
      <c r="J1294">
        <v>-28.767555236816399</v>
      </c>
      <c r="K1294">
        <v>-40.200878143310497</v>
      </c>
      <c r="L1294">
        <f t="shared" si="41"/>
        <v>-1.5121192932129002</v>
      </c>
    </row>
    <row r="1295" spans="2:12" x14ac:dyDescent="0.2">
      <c r="B1295">
        <v>-40.436027526855398</v>
      </c>
      <c r="C1295">
        <v>3.50122714042663</v>
      </c>
      <c r="D1295">
        <v>-26.718282699584901</v>
      </c>
      <c r="E1295">
        <f t="shared" si="40"/>
        <v>-21.217694362004554</v>
      </c>
      <c r="I1295">
        <v>13.6370344161987</v>
      </c>
      <c r="J1295">
        <v>-23.085372924804599</v>
      </c>
      <c r="K1295">
        <v>-34.409870147705</v>
      </c>
      <c r="L1295">
        <f t="shared" si="41"/>
        <v>-14.619402885436967</v>
      </c>
    </row>
    <row r="1296" spans="2:12" x14ac:dyDescent="0.2">
      <c r="B1296">
        <v>-21.3700866699218</v>
      </c>
      <c r="C1296">
        <v>-38.504482269287102</v>
      </c>
      <c r="D1296">
        <v>-29.090635299682599</v>
      </c>
      <c r="E1296">
        <f t="shared" si="40"/>
        <v>-29.6550680796305</v>
      </c>
      <c r="I1296">
        <v>-45.513931274413999</v>
      </c>
      <c r="J1296">
        <v>-26.618181228637599</v>
      </c>
      <c r="K1296">
        <v>-38.226188659667898</v>
      </c>
      <c r="L1296">
        <f t="shared" si="41"/>
        <v>-36.786100387573164</v>
      </c>
    </row>
    <row r="1297" spans="2:12" x14ac:dyDescent="0.2">
      <c r="B1297">
        <v>-40.0567817687988</v>
      </c>
      <c r="C1297">
        <v>-27.9421291351318</v>
      </c>
      <c r="D1297">
        <v>-22.791225433349599</v>
      </c>
      <c r="E1297">
        <f t="shared" si="40"/>
        <v>-30.263378779093401</v>
      </c>
      <c r="I1297">
        <v>-40.558872222900298</v>
      </c>
      <c r="J1297">
        <v>-26.4894714355468</v>
      </c>
      <c r="K1297">
        <v>-39.626327514648402</v>
      </c>
      <c r="L1297">
        <f t="shared" si="41"/>
        <v>-35.55822372436517</v>
      </c>
    </row>
    <row r="1298" spans="2:12" x14ac:dyDescent="0.2">
      <c r="B1298">
        <v>-32.382061004638601</v>
      </c>
      <c r="C1298">
        <v>-35.364841461181598</v>
      </c>
      <c r="D1298">
        <v>-38.772201538085902</v>
      </c>
      <c r="E1298">
        <f t="shared" si="40"/>
        <v>-35.506368001302036</v>
      </c>
      <c r="I1298">
        <v>-23.024868011474599</v>
      </c>
      <c r="J1298">
        <v>-37.768173217773402</v>
      </c>
      <c r="K1298">
        <v>-54.796745300292898</v>
      </c>
      <c r="L1298">
        <f t="shared" si="41"/>
        <v>-38.529928843180301</v>
      </c>
    </row>
    <row r="1299" spans="2:12" x14ac:dyDescent="0.2">
      <c r="B1299">
        <v>-20.436826705932599</v>
      </c>
      <c r="C1299">
        <v>-46.963596343994098</v>
      </c>
      <c r="D1299">
        <v>-29.871261596679599</v>
      </c>
      <c r="E1299">
        <f t="shared" si="40"/>
        <v>-32.423894882202099</v>
      </c>
      <c r="I1299">
        <v>-27.287105560302699</v>
      </c>
      <c r="J1299">
        <v>-18.256393432617099</v>
      </c>
      <c r="K1299">
        <v>-40.568038940429602</v>
      </c>
      <c r="L1299">
        <f t="shared" si="41"/>
        <v>-28.703845977783132</v>
      </c>
    </row>
    <row r="1300" spans="2:12" x14ac:dyDescent="0.2">
      <c r="B1300">
        <v>-39.967861175537102</v>
      </c>
      <c r="C1300">
        <v>-31.8286113739013</v>
      </c>
      <c r="D1300">
        <v>-29.603364944458001</v>
      </c>
      <c r="E1300">
        <f t="shared" si="40"/>
        <v>-33.7999458312988</v>
      </c>
      <c r="I1300">
        <v>-31.725294113159102</v>
      </c>
      <c r="J1300">
        <v>-9.2531003952026296</v>
      </c>
      <c r="K1300">
        <v>-40.128963470458899</v>
      </c>
      <c r="L1300">
        <f t="shared" si="41"/>
        <v>-27.035785992940209</v>
      </c>
    </row>
    <row r="1301" spans="2:12" x14ac:dyDescent="0.2">
      <c r="B1301">
        <v>-38.699348449707003</v>
      </c>
      <c r="C1301">
        <v>-22.300552368163999</v>
      </c>
      <c r="D1301">
        <v>-33.560745239257798</v>
      </c>
      <c r="E1301">
        <f t="shared" si="40"/>
        <v>-31.520215352376265</v>
      </c>
      <c r="I1301">
        <v>-37.238449096679602</v>
      </c>
      <c r="J1301">
        <v>-35.3989868164062</v>
      </c>
      <c r="K1301">
        <v>-38.196971893310497</v>
      </c>
      <c r="L1301">
        <f t="shared" si="41"/>
        <v>-36.944802602132093</v>
      </c>
    </row>
    <row r="1302" spans="2:12" x14ac:dyDescent="0.2">
      <c r="B1302">
        <v>-29.417091369628899</v>
      </c>
      <c r="C1302">
        <v>-36.554187774658203</v>
      </c>
      <c r="D1302">
        <v>-36.853523254394503</v>
      </c>
      <c r="E1302">
        <f t="shared" si="40"/>
        <v>-34.274934132893868</v>
      </c>
      <c r="I1302">
        <v>-15.6051311492919</v>
      </c>
      <c r="J1302">
        <v>-40.812801361083899</v>
      </c>
      <c r="K1302">
        <v>-33.765682220458899</v>
      </c>
      <c r="L1302">
        <f t="shared" si="41"/>
        <v>-30.061204910278235</v>
      </c>
    </row>
    <row r="1303" spans="2:12" x14ac:dyDescent="0.2">
      <c r="B1303">
        <v>-32.0866088867187</v>
      </c>
      <c r="C1303">
        <v>-46.238758087158203</v>
      </c>
      <c r="D1303">
        <v>-13.036725044250399</v>
      </c>
      <c r="E1303">
        <f t="shared" si="40"/>
        <v>-30.454030672709099</v>
      </c>
      <c r="I1303">
        <v>48.571590423583899</v>
      </c>
      <c r="J1303">
        <v>-1.58921658992767</v>
      </c>
      <c r="K1303">
        <v>-34.967887878417898</v>
      </c>
      <c r="L1303">
        <f t="shared" si="41"/>
        <v>4.0048286517461094</v>
      </c>
    </row>
    <row r="1304" spans="2:12" x14ac:dyDescent="0.2">
      <c r="B1304">
        <v>-40.727687835693303</v>
      </c>
      <c r="C1304">
        <v>-31.1658325195312</v>
      </c>
      <c r="D1304">
        <v>-33.701805114746001</v>
      </c>
      <c r="E1304">
        <f t="shared" si="40"/>
        <v>-35.198441823323499</v>
      </c>
      <c r="I1304">
        <v>-10.9830360412597</v>
      </c>
      <c r="J1304">
        <v>-24.531194686889599</v>
      </c>
      <c r="K1304">
        <v>-35.511711120605398</v>
      </c>
      <c r="L1304">
        <f t="shared" si="41"/>
        <v>-23.675313949584901</v>
      </c>
    </row>
    <row r="1305" spans="2:12" x14ac:dyDescent="0.2">
      <c r="B1305">
        <v>-9.1777544021606392</v>
      </c>
      <c r="C1305">
        <v>-4.8558826446533203</v>
      </c>
      <c r="D1305">
        <v>-36.572048187255803</v>
      </c>
      <c r="E1305">
        <f t="shared" si="40"/>
        <v>-16.86856174468992</v>
      </c>
      <c r="I1305">
        <v>-42.232761383056598</v>
      </c>
      <c r="J1305">
        <v>-21.505844116210898</v>
      </c>
      <c r="K1305">
        <v>-39.749740600585902</v>
      </c>
      <c r="L1305">
        <f t="shared" si="41"/>
        <v>-34.496115366617801</v>
      </c>
    </row>
    <row r="1306" spans="2:12" x14ac:dyDescent="0.2">
      <c r="B1306">
        <v>-42.00927734375</v>
      </c>
      <c r="C1306">
        <v>-36.619258880615199</v>
      </c>
      <c r="D1306">
        <v>-18.5044765472412</v>
      </c>
      <c r="E1306">
        <f t="shared" si="40"/>
        <v>-32.377670923868799</v>
      </c>
      <c r="I1306">
        <v>-21.1708068847656</v>
      </c>
      <c r="J1306">
        <v>-35.967445373535099</v>
      </c>
      <c r="K1306">
        <v>-31.076408386230401</v>
      </c>
      <c r="L1306">
        <f t="shared" si="41"/>
        <v>-29.404886881510365</v>
      </c>
    </row>
    <row r="1307" spans="2:12" x14ac:dyDescent="0.2">
      <c r="B1307">
        <v>-34.599685668945298</v>
      </c>
      <c r="C1307">
        <v>-30.342784881591701</v>
      </c>
      <c r="D1307">
        <v>-23.767070770263601</v>
      </c>
      <c r="E1307">
        <f t="shared" si="40"/>
        <v>-29.569847106933533</v>
      </c>
      <c r="I1307">
        <v>-1.6685345172882</v>
      </c>
      <c r="J1307">
        <v>-29.2253608703613</v>
      </c>
      <c r="K1307">
        <v>-29.135015487670898</v>
      </c>
      <c r="L1307">
        <f t="shared" si="41"/>
        <v>-20.009636958440133</v>
      </c>
    </row>
    <row r="1308" spans="2:12" x14ac:dyDescent="0.2">
      <c r="B1308">
        <v>-29.5984191894531</v>
      </c>
      <c r="C1308">
        <v>-17.609825134277301</v>
      </c>
      <c r="D1308">
        <v>-29.770803451538001</v>
      </c>
      <c r="E1308">
        <f t="shared" si="40"/>
        <v>-25.659682591756134</v>
      </c>
      <c r="I1308">
        <v>-48.953628540038999</v>
      </c>
      <c r="J1308">
        <v>-13.0011177062988</v>
      </c>
      <c r="K1308">
        <v>-18.740774154663001</v>
      </c>
      <c r="L1308">
        <f t="shared" si="41"/>
        <v>-26.898506800333603</v>
      </c>
    </row>
    <row r="1309" spans="2:12" x14ac:dyDescent="0.2">
      <c r="B1309">
        <v>-44.823719024658203</v>
      </c>
      <c r="C1309">
        <v>-14.3818445205688</v>
      </c>
      <c r="D1309">
        <v>-17.8863430023193</v>
      </c>
      <c r="E1309">
        <f t="shared" si="40"/>
        <v>-25.697302182515433</v>
      </c>
      <c r="I1309">
        <v>-40.796192169189403</v>
      </c>
      <c r="J1309">
        <v>-33.719158172607401</v>
      </c>
      <c r="K1309">
        <v>2.0980486869811998</v>
      </c>
      <c r="L1309">
        <f t="shared" si="41"/>
        <v>-24.1391005516052</v>
      </c>
    </row>
    <row r="1310" spans="2:12" x14ac:dyDescent="0.2">
      <c r="B1310">
        <v>-28.237636566162099</v>
      </c>
      <c r="C1310">
        <v>-32.967845916747997</v>
      </c>
      <c r="D1310">
        <v>-17.4133987426757</v>
      </c>
      <c r="E1310">
        <f t="shared" si="40"/>
        <v>-26.206293741861931</v>
      </c>
      <c r="I1310">
        <v>-20.445859909057599</v>
      </c>
      <c r="J1310">
        <v>-32.166790008544901</v>
      </c>
      <c r="K1310">
        <v>-43.844493865966797</v>
      </c>
      <c r="L1310">
        <f t="shared" si="41"/>
        <v>-32.152381261189767</v>
      </c>
    </row>
    <row r="1311" spans="2:12" x14ac:dyDescent="0.2">
      <c r="B1311">
        <v>-40.036636352538999</v>
      </c>
      <c r="C1311">
        <v>-6.2528142929077104</v>
      </c>
      <c r="D1311">
        <v>-10.755666732788001</v>
      </c>
      <c r="E1311">
        <f t="shared" si="40"/>
        <v>-19.015039126078236</v>
      </c>
      <c r="I1311">
        <v>-18.544124603271399</v>
      </c>
      <c r="J1311">
        <v>-26.210792541503899</v>
      </c>
      <c r="K1311">
        <v>-38.7005004882812</v>
      </c>
      <c r="L1311">
        <f t="shared" si="41"/>
        <v>-27.818472544352165</v>
      </c>
    </row>
    <row r="1312" spans="2:12" x14ac:dyDescent="0.2">
      <c r="B1312">
        <v>-35.776981353759702</v>
      </c>
      <c r="C1312">
        <v>-11.799974441528301</v>
      </c>
      <c r="D1312">
        <v>-22.046106338500898</v>
      </c>
      <c r="E1312">
        <f t="shared" si="40"/>
        <v>-23.207687377929631</v>
      </c>
      <c r="I1312">
        <v>-21.946416854858398</v>
      </c>
      <c r="J1312">
        <v>-43.166316986083899</v>
      </c>
      <c r="K1312">
        <v>-37.798690795898402</v>
      </c>
      <c r="L1312">
        <f t="shared" si="41"/>
        <v>-34.303808212280238</v>
      </c>
    </row>
    <row r="1313" spans="2:12" x14ac:dyDescent="0.2">
      <c r="B1313">
        <v>-42.231929779052699</v>
      </c>
      <c r="C1313">
        <v>-37.522666931152301</v>
      </c>
      <c r="D1313">
        <v>-37.993858337402301</v>
      </c>
      <c r="E1313">
        <f t="shared" si="40"/>
        <v>-39.249485015869098</v>
      </c>
      <c r="I1313">
        <v>-30.0190124511718</v>
      </c>
      <c r="J1313">
        <v>-35.843528747558501</v>
      </c>
      <c r="K1313">
        <v>-41.471435546875</v>
      </c>
      <c r="L1313">
        <f t="shared" si="41"/>
        <v>-35.777992248535099</v>
      </c>
    </row>
    <row r="1314" spans="2:12" x14ac:dyDescent="0.2">
      <c r="B1314">
        <v>-16.532882690429599</v>
      </c>
      <c r="C1314">
        <v>-38.610774993896399</v>
      </c>
      <c r="D1314">
        <v>-39.687232971191399</v>
      </c>
      <c r="E1314">
        <f t="shared" si="40"/>
        <v>-31.61029688517247</v>
      </c>
      <c r="I1314">
        <v>-27.629518508911101</v>
      </c>
      <c r="J1314">
        <v>-33.973995208740199</v>
      </c>
      <c r="K1314">
        <v>-38.425792694091797</v>
      </c>
      <c r="L1314">
        <f t="shared" si="41"/>
        <v>-33.343102137247698</v>
      </c>
    </row>
    <row r="1315" spans="2:12" x14ac:dyDescent="0.2">
      <c r="B1315">
        <v>-39.7781372070312</v>
      </c>
      <c r="C1315">
        <v>-30.4194011688232</v>
      </c>
      <c r="D1315">
        <v>-44.076568603515597</v>
      </c>
      <c r="E1315">
        <f t="shared" si="40"/>
        <v>-38.091368993123332</v>
      </c>
      <c r="I1315">
        <v>-29.835134506225501</v>
      </c>
      <c r="J1315">
        <v>-37.234725952148402</v>
      </c>
      <c r="K1315">
        <v>-32.782257080078097</v>
      </c>
      <c r="L1315">
        <f t="shared" si="41"/>
        <v>-33.284039179484004</v>
      </c>
    </row>
    <row r="1316" spans="2:12" x14ac:dyDescent="0.2">
      <c r="B1316">
        <v>-36.4124145507812</v>
      </c>
      <c r="C1316">
        <v>-29.686437606811499</v>
      </c>
      <c r="D1316">
        <v>-27.853700637817301</v>
      </c>
      <c r="E1316">
        <f t="shared" si="40"/>
        <v>-31.317517598470001</v>
      </c>
      <c r="I1316">
        <v>-25.543220520019499</v>
      </c>
      <c r="J1316">
        <v>-32.055377960205</v>
      </c>
      <c r="K1316">
        <v>-33.649143218994098</v>
      </c>
      <c r="L1316">
        <f t="shared" si="41"/>
        <v>-30.415913899739532</v>
      </c>
    </row>
    <row r="1317" spans="2:12" x14ac:dyDescent="0.2">
      <c r="B1317">
        <v>-14.012945175170801</v>
      </c>
      <c r="C1317">
        <v>-17.5391521453857</v>
      </c>
      <c r="D1317">
        <v>-48.318656921386697</v>
      </c>
      <c r="E1317">
        <f t="shared" si="40"/>
        <v>-26.623584747314396</v>
      </c>
      <c r="I1317">
        <v>-31.7976760864257</v>
      </c>
      <c r="J1317">
        <v>-41.093135833740199</v>
      </c>
      <c r="K1317">
        <v>-27.330518722534102</v>
      </c>
      <c r="L1317">
        <f t="shared" si="41"/>
        <v>-33.407110214233334</v>
      </c>
    </row>
    <row r="1318" spans="2:12" x14ac:dyDescent="0.2">
      <c r="B1318">
        <v>-28.512945175170898</v>
      </c>
      <c r="C1318">
        <v>-4.3248085975646902</v>
      </c>
      <c r="D1318">
        <v>0.657126724720001</v>
      </c>
      <c r="E1318">
        <f t="shared" si="40"/>
        <v>-10.726875682671862</v>
      </c>
      <c r="I1318">
        <v>-35.383346557617102</v>
      </c>
      <c r="J1318">
        <v>-34.235702514648402</v>
      </c>
      <c r="K1318">
        <v>-10.2212162017822</v>
      </c>
      <c r="L1318">
        <f t="shared" si="41"/>
        <v>-26.613421758015903</v>
      </c>
    </row>
    <row r="1319" spans="2:12" x14ac:dyDescent="0.2">
      <c r="B1319">
        <v>-40.185581207275298</v>
      </c>
      <c r="C1319">
        <v>-42.158470153808501</v>
      </c>
      <c r="D1319">
        <v>-33.805904388427699</v>
      </c>
      <c r="E1319">
        <f t="shared" si="40"/>
        <v>-38.716651916503828</v>
      </c>
      <c r="I1319">
        <v>-26.60862159729</v>
      </c>
      <c r="J1319">
        <v>-35.982677459716797</v>
      </c>
      <c r="K1319">
        <v>-39.58154296875</v>
      </c>
      <c r="L1319">
        <f t="shared" si="41"/>
        <v>-34.057614008585595</v>
      </c>
    </row>
    <row r="1320" spans="2:12" x14ac:dyDescent="0.2">
      <c r="B1320">
        <v>-46.266368865966797</v>
      </c>
      <c r="C1320">
        <v>-18.182149887084901</v>
      </c>
      <c r="D1320">
        <v>-27.530006408691399</v>
      </c>
      <c r="E1320">
        <f t="shared" si="40"/>
        <v>-30.659508387247701</v>
      </c>
      <c r="I1320">
        <v>9.7491827011108398</v>
      </c>
      <c r="J1320">
        <v>-18.1279182434082</v>
      </c>
      <c r="K1320">
        <v>-40.193077087402301</v>
      </c>
      <c r="L1320">
        <f t="shared" si="41"/>
        <v>-16.190604209899888</v>
      </c>
    </row>
    <row r="1321" spans="2:12" x14ac:dyDescent="0.2">
      <c r="B1321">
        <v>-27.492172241210898</v>
      </c>
      <c r="C1321">
        <v>-34.1731567382812</v>
      </c>
      <c r="D1321">
        <v>-28.422456741333001</v>
      </c>
      <c r="E1321">
        <f t="shared" si="40"/>
        <v>-30.029261906941702</v>
      </c>
      <c r="I1321">
        <v>-37.515918731689403</v>
      </c>
      <c r="J1321">
        <v>-33.298049926757798</v>
      </c>
      <c r="K1321">
        <v>-23.579959869384702</v>
      </c>
      <c r="L1321">
        <f t="shared" si="41"/>
        <v>-31.46464284261064</v>
      </c>
    </row>
    <row r="1322" spans="2:12" x14ac:dyDescent="0.2">
      <c r="B1322">
        <v>-34.075637817382798</v>
      </c>
      <c r="C1322">
        <v>-29.044126510620099</v>
      </c>
      <c r="D1322">
        <v>-32.125579833984297</v>
      </c>
      <c r="E1322">
        <f t="shared" si="40"/>
        <v>-31.74844805399573</v>
      </c>
      <c r="I1322">
        <v>-26.082979202270501</v>
      </c>
      <c r="J1322">
        <v>-33.188526153564403</v>
      </c>
      <c r="K1322">
        <v>-35.629596710205</v>
      </c>
      <c r="L1322">
        <f t="shared" si="41"/>
        <v>-31.633700688679966</v>
      </c>
    </row>
    <row r="1323" spans="2:12" x14ac:dyDescent="0.2">
      <c r="B1323">
        <v>-39.032440185546797</v>
      </c>
      <c r="C1323">
        <v>-16.292564392089801</v>
      </c>
      <c r="D1323">
        <v>-28.342401504516602</v>
      </c>
      <c r="E1323">
        <f t="shared" si="40"/>
        <v>-27.889135360717734</v>
      </c>
      <c r="I1323">
        <v>-12.603154182434</v>
      </c>
      <c r="J1323">
        <v>27.570934295654201</v>
      </c>
      <c r="K1323">
        <v>-2.3278579711914</v>
      </c>
      <c r="L1323">
        <f t="shared" si="41"/>
        <v>4.2133073806762669</v>
      </c>
    </row>
    <row r="1324" spans="2:12" x14ac:dyDescent="0.2">
      <c r="B1324">
        <v>-39.998481750488203</v>
      </c>
      <c r="C1324">
        <v>-40.794559478759702</v>
      </c>
      <c r="D1324">
        <v>-14.6566705703735</v>
      </c>
      <c r="E1324">
        <f t="shared" si="40"/>
        <v>-31.816570599873803</v>
      </c>
      <c r="I1324">
        <v>-35.666934967041001</v>
      </c>
      <c r="J1324">
        <v>-18.169902801513601</v>
      </c>
      <c r="K1324">
        <v>-20.9667663574218</v>
      </c>
      <c r="L1324">
        <f t="shared" si="41"/>
        <v>-24.934534708658802</v>
      </c>
    </row>
    <row r="1325" spans="2:12" x14ac:dyDescent="0.2">
      <c r="B1325">
        <v>-24.160310745239201</v>
      </c>
      <c r="C1325">
        <v>-31.342706680297798</v>
      </c>
      <c r="D1325">
        <v>-23.208793640136701</v>
      </c>
      <c r="E1325">
        <f t="shared" si="40"/>
        <v>-26.237270355224567</v>
      </c>
      <c r="I1325">
        <v>-35.751987457275298</v>
      </c>
      <c r="J1325">
        <v>-20.3270244598388</v>
      </c>
      <c r="K1325">
        <v>-33.674770355224602</v>
      </c>
      <c r="L1325">
        <f t="shared" si="41"/>
        <v>-29.9179274241129</v>
      </c>
    </row>
    <row r="1326" spans="2:12" x14ac:dyDescent="0.2">
      <c r="B1326">
        <v>-42.390205383300703</v>
      </c>
      <c r="C1326">
        <v>-38.819087982177699</v>
      </c>
      <c r="D1326">
        <v>-28.852310180663999</v>
      </c>
      <c r="E1326">
        <f t="shared" si="40"/>
        <v>-36.687201182047467</v>
      </c>
      <c r="I1326">
        <v>-30.697219848632798</v>
      </c>
      <c r="J1326">
        <v>-26.600221633911101</v>
      </c>
      <c r="K1326">
        <v>-31.180059432983398</v>
      </c>
      <c r="L1326">
        <f t="shared" si="41"/>
        <v>-29.492500305175767</v>
      </c>
    </row>
    <row r="1327" spans="2:12" x14ac:dyDescent="0.2">
      <c r="B1327">
        <v>-43.722576141357401</v>
      </c>
      <c r="C1327">
        <v>-26.535453796386701</v>
      </c>
      <c r="D1327">
        <v>-26.350215911865199</v>
      </c>
      <c r="E1327">
        <f t="shared" si="40"/>
        <v>-32.202748616536432</v>
      </c>
      <c r="I1327">
        <v>-41.617832183837798</v>
      </c>
      <c r="J1327">
        <v>-10.0490255355834</v>
      </c>
      <c r="K1327">
        <v>-39.893814086913999</v>
      </c>
      <c r="L1327">
        <f t="shared" si="41"/>
        <v>-30.520223935445063</v>
      </c>
    </row>
    <row r="1328" spans="2:12" x14ac:dyDescent="0.2">
      <c r="B1328">
        <v>-34.389591217041001</v>
      </c>
      <c r="C1328">
        <v>-20.520036697387599</v>
      </c>
      <c r="D1328">
        <v>-13.584368705749499</v>
      </c>
      <c r="E1328">
        <f t="shared" si="40"/>
        <v>-22.831332206726032</v>
      </c>
      <c r="I1328">
        <v>-43.452110290527301</v>
      </c>
      <c r="J1328">
        <v>-0.56825810670852595</v>
      </c>
      <c r="K1328">
        <v>-29.004264831542901</v>
      </c>
      <c r="L1328">
        <f t="shared" si="41"/>
        <v>-24.34154440959291</v>
      </c>
    </row>
    <row r="1329" spans="2:12" x14ac:dyDescent="0.2">
      <c r="B1329">
        <v>-18.1096687316894</v>
      </c>
      <c r="C1329">
        <v>-25.823671340942301</v>
      </c>
      <c r="D1329">
        <v>-35.949234008788999</v>
      </c>
      <c r="E1329">
        <f t="shared" si="40"/>
        <v>-26.627524693806901</v>
      </c>
      <c r="I1329">
        <v>-25.8072509765625</v>
      </c>
      <c r="J1329">
        <v>14.3784732818603</v>
      </c>
      <c r="K1329">
        <v>-34.626060485839801</v>
      </c>
      <c r="L1329">
        <f t="shared" si="41"/>
        <v>-15.351612726847334</v>
      </c>
    </row>
    <row r="1330" spans="2:12" x14ac:dyDescent="0.2">
      <c r="B1330">
        <v>-36.171733856201101</v>
      </c>
      <c r="C1330">
        <v>-27.166225433349599</v>
      </c>
      <c r="D1330">
        <v>-36.116371154785099</v>
      </c>
      <c r="E1330">
        <f t="shared" si="40"/>
        <v>-33.151443481445263</v>
      </c>
      <c r="I1330">
        <v>-35.9006958007812</v>
      </c>
      <c r="J1330">
        <v>-16.606853485107401</v>
      </c>
      <c r="K1330">
        <v>-24.793270111083899</v>
      </c>
      <c r="L1330">
        <f t="shared" si="41"/>
        <v>-25.766939798990833</v>
      </c>
    </row>
    <row r="1331" spans="2:12" x14ac:dyDescent="0.2">
      <c r="B1331">
        <v>-31.765342712402301</v>
      </c>
      <c r="C1331">
        <v>-31.401340484619102</v>
      </c>
      <c r="D1331">
        <v>-34.5720405578613</v>
      </c>
      <c r="E1331">
        <f t="shared" si="40"/>
        <v>-32.579574584960902</v>
      </c>
      <c r="I1331">
        <v>-34.9788398742675</v>
      </c>
      <c r="J1331">
        <v>-22.002819061279201</v>
      </c>
      <c r="K1331">
        <v>-30.804098129272401</v>
      </c>
      <c r="L1331">
        <f t="shared" si="41"/>
        <v>-29.261919021606371</v>
      </c>
    </row>
    <row r="1332" spans="2:12" x14ac:dyDescent="0.2">
      <c r="B1332">
        <v>-32.111293792724602</v>
      </c>
      <c r="C1332">
        <v>-0.227792203426361</v>
      </c>
      <c r="D1332">
        <v>-42.767692565917898</v>
      </c>
      <c r="E1332">
        <f t="shared" si="40"/>
        <v>-25.035592854022951</v>
      </c>
      <c r="I1332">
        <v>-32.262706756591797</v>
      </c>
      <c r="J1332">
        <v>-26.246309280395501</v>
      </c>
      <c r="K1332">
        <v>-33.911048889160099</v>
      </c>
      <c r="L1332">
        <f t="shared" si="41"/>
        <v>-30.806688308715803</v>
      </c>
    </row>
    <row r="1333" spans="2:12" x14ac:dyDescent="0.2">
      <c r="B1333">
        <v>-28.1878662109375</v>
      </c>
      <c r="C1333">
        <v>-41.517154693603501</v>
      </c>
      <c r="D1333">
        <v>-38.980049133300703</v>
      </c>
      <c r="E1333">
        <f t="shared" si="40"/>
        <v>-36.228356679280573</v>
      </c>
      <c r="I1333">
        <v>-37.789627075195298</v>
      </c>
      <c r="J1333">
        <v>6.7787408828735298</v>
      </c>
      <c r="K1333">
        <v>-39.80712890625</v>
      </c>
      <c r="L1333">
        <f t="shared" si="41"/>
        <v>-23.606005032857258</v>
      </c>
    </row>
    <row r="1334" spans="2:12" x14ac:dyDescent="0.2">
      <c r="B1334">
        <v>-33.178539276122997</v>
      </c>
      <c r="C1334">
        <v>-44.282649993896399</v>
      </c>
      <c r="D1334">
        <v>-37.109569549560497</v>
      </c>
      <c r="E1334">
        <f t="shared" si="40"/>
        <v>-38.19025293985996</v>
      </c>
      <c r="I1334">
        <v>-25.514507293701101</v>
      </c>
      <c r="J1334">
        <v>-27.466497421264599</v>
      </c>
      <c r="K1334">
        <v>-7.5789484977722097</v>
      </c>
      <c r="L1334">
        <f t="shared" si="41"/>
        <v>-20.186651070912635</v>
      </c>
    </row>
    <row r="1335" spans="2:12" x14ac:dyDescent="0.2">
      <c r="B1335">
        <v>-40.056697845458899</v>
      </c>
      <c r="C1335">
        <v>-16.541507720947202</v>
      </c>
      <c r="D1335">
        <v>-38.667411804199197</v>
      </c>
      <c r="E1335">
        <f t="shared" si="40"/>
        <v>-31.755205790201767</v>
      </c>
      <c r="I1335">
        <v>-36.249366760253899</v>
      </c>
      <c r="J1335">
        <v>-24.532342910766602</v>
      </c>
      <c r="K1335">
        <v>-22.044652938842699</v>
      </c>
      <c r="L1335">
        <f t="shared" si="41"/>
        <v>-27.608787536621065</v>
      </c>
    </row>
    <row r="1336" spans="2:12" x14ac:dyDescent="0.2">
      <c r="B1336">
        <v>-35.5545845031738</v>
      </c>
      <c r="C1336">
        <v>-22.745489120483398</v>
      </c>
      <c r="D1336">
        <v>-17.038293838500898</v>
      </c>
      <c r="E1336">
        <f t="shared" si="40"/>
        <v>-25.112789154052695</v>
      </c>
      <c r="I1336">
        <v>-9.19539070129394</v>
      </c>
      <c r="J1336">
        <v>-14.3874111175537</v>
      </c>
      <c r="K1336">
        <v>-29.956161499023398</v>
      </c>
      <c r="L1336">
        <f t="shared" si="41"/>
        <v>-17.846321105957013</v>
      </c>
    </row>
    <row r="1337" spans="2:12" x14ac:dyDescent="0.2">
      <c r="B1337">
        <v>-33.533638000488203</v>
      </c>
      <c r="C1337">
        <v>-23.965467453002901</v>
      </c>
      <c r="D1337">
        <v>-40.699989318847599</v>
      </c>
      <c r="E1337">
        <f t="shared" si="40"/>
        <v>-32.733031590779568</v>
      </c>
      <c r="I1337">
        <v>-40.801456451416001</v>
      </c>
      <c r="J1337">
        <v>-39.741859436035099</v>
      </c>
      <c r="K1337">
        <v>-39.433403015136697</v>
      </c>
      <c r="L1337">
        <f t="shared" si="41"/>
        <v>-39.992239634195933</v>
      </c>
    </row>
    <row r="1338" spans="2:12" x14ac:dyDescent="0.2">
      <c r="B1338">
        <v>-32.145050048828097</v>
      </c>
      <c r="C1338">
        <v>-43.729167938232401</v>
      </c>
      <c r="D1338">
        <v>-21.341894149780199</v>
      </c>
      <c r="E1338">
        <f t="shared" si="40"/>
        <v>-32.405370712280231</v>
      </c>
      <c r="I1338">
        <v>-43.754795074462798</v>
      </c>
      <c r="J1338">
        <v>-42.665309906005803</v>
      </c>
      <c r="K1338">
        <v>-28.772151947021399</v>
      </c>
      <c r="L1338">
        <f t="shared" si="41"/>
        <v>-38.39741897583</v>
      </c>
    </row>
    <row r="1339" spans="2:12" x14ac:dyDescent="0.2">
      <c r="B1339">
        <v>-41.572635650634702</v>
      </c>
      <c r="C1339">
        <v>-31.990919113159102</v>
      </c>
      <c r="D1339">
        <v>-44.0103340148925</v>
      </c>
      <c r="E1339">
        <f t="shared" si="40"/>
        <v>-39.191296259562101</v>
      </c>
      <c r="I1339">
        <v>-38.6942329406738</v>
      </c>
      <c r="J1339">
        <v>-28.183620452880799</v>
      </c>
      <c r="K1339">
        <v>-45.362766265869098</v>
      </c>
      <c r="L1339">
        <f t="shared" si="41"/>
        <v>-37.413539886474567</v>
      </c>
    </row>
    <row r="1340" spans="2:12" x14ac:dyDescent="0.2">
      <c r="B1340">
        <v>-37.5509223937988</v>
      </c>
      <c r="C1340">
        <v>-22.1529521942138</v>
      </c>
      <c r="D1340">
        <v>-34.1974487304687</v>
      </c>
      <c r="E1340">
        <f t="shared" si="40"/>
        <v>-31.300441106160434</v>
      </c>
      <c r="I1340">
        <v>-45.242965698242102</v>
      </c>
      <c r="J1340">
        <v>-15.734051704406699</v>
      </c>
      <c r="K1340">
        <v>-32.069633483886697</v>
      </c>
      <c r="L1340">
        <f t="shared" si="41"/>
        <v>-31.015550295511833</v>
      </c>
    </row>
    <row r="1341" spans="2:12" x14ac:dyDescent="0.2">
      <c r="B1341">
        <v>-37.504997253417898</v>
      </c>
      <c r="C1341">
        <v>-29.3815517425537</v>
      </c>
      <c r="D1341">
        <v>-40.639328002929602</v>
      </c>
      <c r="E1341">
        <f t="shared" si="40"/>
        <v>-35.841958999633732</v>
      </c>
      <c r="I1341">
        <v>-16.41206741333</v>
      </c>
      <c r="J1341">
        <v>-34.462139129638601</v>
      </c>
      <c r="K1341">
        <v>-39.837749481201101</v>
      </c>
      <c r="L1341">
        <f t="shared" si="41"/>
        <v>-30.23731867472323</v>
      </c>
    </row>
    <row r="1342" spans="2:12" x14ac:dyDescent="0.2">
      <c r="B1342">
        <v>-42.841720581054602</v>
      </c>
      <c r="C1342">
        <v>-31.285293579101499</v>
      </c>
      <c r="D1342">
        <v>-39.492984771728501</v>
      </c>
      <c r="E1342">
        <f t="shared" si="40"/>
        <v>-37.873332977294872</v>
      </c>
      <c r="I1342">
        <v>-14.1530704498291</v>
      </c>
      <c r="J1342">
        <v>-23.419437408447202</v>
      </c>
      <c r="K1342">
        <v>-32.461074829101499</v>
      </c>
      <c r="L1342">
        <f t="shared" si="41"/>
        <v>-23.344527562459266</v>
      </c>
    </row>
    <row r="1343" spans="2:12" x14ac:dyDescent="0.2">
      <c r="B1343">
        <v>-47.626014709472599</v>
      </c>
      <c r="C1343">
        <v>-35.059680938720703</v>
      </c>
      <c r="D1343">
        <v>-33.622390747070298</v>
      </c>
      <c r="E1343">
        <f t="shared" si="40"/>
        <v>-38.769362131754534</v>
      </c>
      <c r="I1343">
        <v>-19.599342346191399</v>
      </c>
      <c r="J1343">
        <v>-22.557104110717699</v>
      </c>
      <c r="K1343">
        <v>-32.059505462646399</v>
      </c>
      <c r="L1343">
        <f t="shared" si="41"/>
        <v>-24.73865063985183</v>
      </c>
    </row>
    <row r="1344" spans="2:12" x14ac:dyDescent="0.2">
      <c r="B1344">
        <v>-28.768770217895501</v>
      </c>
      <c r="C1344">
        <v>-28.560546875</v>
      </c>
      <c r="D1344">
        <v>-34.678096771240199</v>
      </c>
      <c r="E1344">
        <f t="shared" si="40"/>
        <v>-30.6691379547119</v>
      </c>
      <c r="I1344">
        <v>-23.397455215454102</v>
      </c>
      <c r="J1344">
        <v>-53.774105072021399</v>
      </c>
      <c r="K1344">
        <v>-30.2560005187988</v>
      </c>
      <c r="L1344">
        <f t="shared" si="41"/>
        <v>-35.809186935424769</v>
      </c>
    </row>
    <row r="1345" spans="2:12" x14ac:dyDescent="0.2">
      <c r="B1345">
        <v>-26.244001388549801</v>
      </c>
      <c r="C1345">
        <v>-26.033262252807599</v>
      </c>
      <c r="D1345">
        <v>-26.4157409667968</v>
      </c>
      <c r="E1345">
        <f t="shared" si="40"/>
        <v>-26.231001536051398</v>
      </c>
      <c r="I1345">
        <v>-15.8258562088012</v>
      </c>
      <c r="J1345">
        <v>-41.051219940185497</v>
      </c>
      <c r="K1345">
        <v>-27.867727279663001</v>
      </c>
      <c r="L1345">
        <f t="shared" si="41"/>
        <v>-28.248267809549901</v>
      </c>
    </row>
    <row r="1346" spans="2:12" x14ac:dyDescent="0.2">
      <c r="B1346">
        <v>-33.064876556396399</v>
      </c>
      <c r="C1346">
        <v>-11.4573516845703</v>
      </c>
      <c r="D1346">
        <v>-2.3826982975006099</v>
      </c>
      <c r="E1346">
        <f t="shared" ref="E1346:E1409" si="42">AVERAGE(B1346,C1346,D1346)</f>
        <v>-15.634975512822436</v>
      </c>
      <c r="I1346">
        <v>-18.237068176269499</v>
      </c>
      <c r="J1346">
        <v>-39.470165252685497</v>
      </c>
      <c r="K1346">
        <v>-36.5584297180175</v>
      </c>
      <c r="L1346">
        <f t="shared" ref="L1346:L1409" si="43">AVERAGE(I1346,J1346,K1346)</f>
        <v>-31.421887715657494</v>
      </c>
    </row>
    <row r="1347" spans="2:12" x14ac:dyDescent="0.2">
      <c r="B1347">
        <v>-45.302841186523402</v>
      </c>
      <c r="C1347">
        <v>-20.509801864623999</v>
      </c>
      <c r="D1347">
        <v>-31.648717880248999</v>
      </c>
      <c r="E1347">
        <f t="shared" si="42"/>
        <v>-32.487120310465464</v>
      </c>
      <c r="I1347">
        <v>-33.2207641601562</v>
      </c>
      <c r="J1347">
        <v>-42.517074584960902</v>
      </c>
      <c r="K1347">
        <v>-27.317909240722599</v>
      </c>
      <c r="L1347">
        <f t="shared" si="43"/>
        <v>-34.351915995279903</v>
      </c>
    </row>
    <row r="1348" spans="2:12" x14ac:dyDescent="0.2">
      <c r="B1348">
        <v>-40.797641754150298</v>
      </c>
      <c r="C1348">
        <v>-25.8441467285156</v>
      </c>
      <c r="D1348">
        <v>-34.569427490234297</v>
      </c>
      <c r="E1348">
        <f t="shared" si="42"/>
        <v>-33.737071990966733</v>
      </c>
      <c r="I1348">
        <v>-35.320308685302699</v>
      </c>
      <c r="J1348">
        <v>-39.319473266601499</v>
      </c>
      <c r="K1348">
        <v>-23.3336372375488</v>
      </c>
      <c r="L1348">
        <f t="shared" si="43"/>
        <v>-32.657806396484332</v>
      </c>
    </row>
    <row r="1349" spans="2:12" x14ac:dyDescent="0.2">
      <c r="B1349">
        <v>-26.9212436676025</v>
      </c>
      <c r="C1349">
        <v>-31.341314315795898</v>
      </c>
      <c r="D1349">
        <v>-15.0187578201293</v>
      </c>
      <c r="E1349">
        <f t="shared" si="42"/>
        <v>-24.427105267842563</v>
      </c>
      <c r="I1349">
        <v>-33.525634765625</v>
      </c>
      <c r="J1349">
        <v>-27.083921432495099</v>
      </c>
      <c r="K1349">
        <v>-13.953592300415</v>
      </c>
      <c r="L1349">
        <f t="shared" si="43"/>
        <v>-24.854382832845033</v>
      </c>
    </row>
    <row r="1350" spans="2:12" x14ac:dyDescent="0.2">
      <c r="B1350">
        <v>-41.341636657714801</v>
      </c>
      <c r="C1350">
        <v>-36.568119049072202</v>
      </c>
      <c r="D1350">
        <v>-56.326698303222599</v>
      </c>
      <c r="E1350">
        <f t="shared" si="42"/>
        <v>-44.745484670003201</v>
      </c>
      <c r="I1350">
        <v>-45.020359039306598</v>
      </c>
      <c r="J1350">
        <v>-35.684104919433501</v>
      </c>
      <c r="K1350">
        <v>-27.119554519653299</v>
      </c>
      <c r="L1350">
        <f t="shared" si="43"/>
        <v>-35.941339492797795</v>
      </c>
    </row>
    <row r="1351" spans="2:12" x14ac:dyDescent="0.2">
      <c r="B1351">
        <v>-29.111812591552699</v>
      </c>
      <c r="C1351">
        <v>-37.119785308837798</v>
      </c>
      <c r="D1351">
        <v>-11.813361167907701</v>
      </c>
      <c r="E1351">
        <f t="shared" si="42"/>
        <v>-26.014986356099399</v>
      </c>
      <c r="I1351">
        <v>-38.294437408447202</v>
      </c>
      <c r="J1351">
        <v>-37.355545043945298</v>
      </c>
      <c r="K1351">
        <v>-16.303203582763601</v>
      </c>
      <c r="L1351">
        <f t="shared" si="43"/>
        <v>-30.651062011718697</v>
      </c>
    </row>
    <row r="1352" spans="2:12" x14ac:dyDescent="0.2">
      <c r="B1352">
        <v>-36.324230194091797</v>
      </c>
      <c r="C1352">
        <v>-35.320163726806598</v>
      </c>
      <c r="D1352">
        <v>-45.3146362304687</v>
      </c>
      <c r="E1352">
        <f t="shared" si="42"/>
        <v>-38.986343383789034</v>
      </c>
      <c r="I1352">
        <v>12.6084270477294</v>
      </c>
      <c r="J1352">
        <v>-29.554347991943299</v>
      </c>
      <c r="K1352">
        <v>-29.037326812744102</v>
      </c>
      <c r="L1352">
        <f t="shared" si="43"/>
        <v>-15.327749252319334</v>
      </c>
    </row>
    <row r="1353" spans="2:12" x14ac:dyDescent="0.2">
      <c r="B1353">
        <v>-40.558547973632798</v>
      </c>
      <c r="C1353">
        <v>-28.6982727050781</v>
      </c>
      <c r="D1353">
        <v>-50.199222564697202</v>
      </c>
      <c r="E1353">
        <f t="shared" si="42"/>
        <v>-39.818681081136027</v>
      </c>
      <c r="I1353">
        <v>-10.726854324340801</v>
      </c>
      <c r="J1353">
        <v>-43.034690856933501</v>
      </c>
      <c r="K1353">
        <v>-20.586362838745099</v>
      </c>
      <c r="L1353">
        <f t="shared" si="43"/>
        <v>-24.782636006673133</v>
      </c>
    </row>
    <row r="1354" spans="2:12" x14ac:dyDescent="0.2">
      <c r="B1354">
        <v>-31.749168395996001</v>
      </c>
      <c r="C1354">
        <v>-36.339473724365199</v>
      </c>
      <c r="D1354">
        <v>-29.767412185668899</v>
      </c>
      <c r="E1354">
        <f t="shared" si="42"/>
        <v>-32.618684768676701</v>
      </c>
      <c r="I1354">
        <v>-35.116184234619098</v>
      </c>
      <c r="J1354">
        <v>-17.0312385559082</v>
      </c>
      <c r="K1354">
        <v>-40.829292297363203</v>
      </c>
      <c r="L1354">
        <f t="shared" si="43"/>
        <v>-30.992238362630172</v>
      </c>
    </row>
    <row r="1355" spans="2:12" x14ac:dyDescent="0.2">
      <c r="B1355">
        <v>-37.569484710693303</v>
      </c>
      <c r="C1355">
        <v>-11.1764869689941</v>
      </c>
      <c r="D1355">
        <v>-18.7664489746093</v>
      </c>
      <c r="E1355">
        <f t="shared" si="42"/>
        <v>-22.5041402180989</v>
      </c>
      <c r="I1355">
        <v>-35.979076385497997</v>
      </c>
      <c r="J1355">
        <v>-26.853439331054599</v>
      </c>
      <c r="K1355">
        <v>-26.748609542846602</v>
      </c>
      <c r="L1355">
        <f t="shared" si="43"/>
        <v>-29.860375086466394</v>
      </c>
    </row>
    <row r="1356" spans="2:12" x14ac:dyDescent="0.2">
      <c r="B1356">
        <v>-41.918239593505803</v>
      </c>
      <c r="C1356">
        <v>-13.032757759094199</v>
      </c>
      <c r="D1356">
        <v>-33.615829467773402</v>
      </c>
      <c r="E1356">
        <f t="shared" si="42"/>
        <v>-29.52227560679113</v>
      </c>
      <c r="I1356">
        <v>-28.976858139038001</v>
      </c>
      <c r="J1356">
        <v>-42.270988464355398</v>
      </c>
      <c r="K1356">
        <v>-33.061813354492102</v>
      </c>
      <c r="L1356">
        <f t="shared" si="43"/>
        <v>-34.7698866526285</v>
      </c>
    </row>
    <row r="1357" spans="2:12" x14ac:dyDescent="0.2">
      <c r="B1357">
        <v>-42.05322265625</v>
      </c>
      <c r="C1357">
        <v>-32.031063079833899</v>
      </c>
      <c r="D1357">
        <v>-26.0827312469482</v>
      </c>
      <c r="E1357">
        <f t="shared" si="42"/>
        <v>-33.3890056610107</v>
      </c>
      <c r="I1357">
        <v>-39.021213531494098</v>
      </c>
      <c r="J1357">
        <v>-18.742456436157202</v>
      </c>
      <c r="K1357">
        <v>-29.2811164855957</v>
      </c>
      <c r="L1357">
        <f t="shared" si="43"/>
        <v>-29.014928817748999</v>
      </c>
    </row>
    <row r="1358" spans="2:12" x14ac:dyDescent="0.2">
      <c r="B1358">
        <v>-42.900615692138601</v>
      </c>
      <c r="C1358">
        <v>-34.681186676025298</v>
      </c>
      <c r="D1358">
        <v>-38.830650329589801</v>
      </c>
      <c r="E1358">
        <f t="shared" si="42"/>
        <v>-38.804150899251233</v>
      </c>
      <c r="I1358">
        <v>-39.616317749023402</v>
      </c>
      <c r="J1358">
        <v>-20.128149032592699</v>
      </c>
      <c r="K1358">
        <v>-34.359432220458899</v>
      </c>
      <c r="L1358">
        <f t="shared" si="43"/>
        <v>-31.367966334024999</v>
      </c>
    </row>
    <row r="1359" spans="2:12" x14ac:dyDescent="0.2">
      <c r="B1359">
        <v>-30.7337436676025</v>
      </c>
      <c r="C1359">
        <v>-33.365352630615199</v>
      </c>
      <c r="D1359">
        <v>-28.4178562164306</v>
      </c>
      <c r="E1359">
        <f t="shared" si="42"/>
        <v>-30.838984171549431</v>
      </c>
      <c r="I1359">
        <v>-21.893449783325099</v>
      </c>
      <c r="J1359">
        <v>-41.737331390380803</v>
      </c>
      <c r="K1359">
        <v>-40.062984466552699</v>
      </c>
      <c r="L1359">
        <f t="shared" si="43"/>
        <v>-34.564588546752866</v>
      </c>
    </row>
    <row r="1360" spans="2:12" x14ac:dyDescent="0.2">
      <c r="B1360">
        <v>-34.521438598632798</v>
      </c>
      <c r="C1360">
        <v>-8.2580833435058594</v>
      </c>
      <c r="D1360">
        <v>-41.288455963134702</v>
      </c>
      <c r="E1360">
        <f t="shared" si="42"/>
        <v>-28.022659301757784</v>
      </c>
      <c r="I1360">
        <v>-34.588905334472599</v>
      </c>
      <c r="J1360">
        <v>-39.354198455810497</v>
      </c>
      <c r="K1360">
        <v>-16.2900485992431</v>
      </c>
      <c r="L1360">
        <f t="shared" si="43"/>
        <v>-30.0777174631754</v>
      </c>
    </row>
    <row r="1361" spans="2:12" x14ac:dyDescent="0.2">
      <c r="B1361">
        <v>-37.857601165771399</v>
      </c>
      <c r="C1361">
        <v>-23.718152999877901</v>
      </c>
      <c r="D1361">
        <v>-26.617923736572202</v>
      </c>
      <c r="E1361">
        <f t="shared" si="42"/>
        <v>-29.397892634073838</v>
      </c>
      <c r="I1361">
        <v>-28.535017013549801</v>
      </c>
      <c r="J1361">
        <v>-38.636734008788999</v>
      </c>
      <c r="K1361">
        <v>-12.4310045242309</v>
      </c>
      <c r="L1361">
        <f t="shared" si="43"/>
        <v>-26.534251848856567</v>
      </c>
    </row>
    <row r="1362" spans="2:12" x14ac:dyDescent="0.2">
      <c r="B1362">
        <v>-49.748703002929602</v>
      </c>
      <c r="C1362">
        <v>-20.523971557617099</v>
      </c>
      <c r="D1362">
        <v>-27.786190032958899</v>
      </c>
      <c r="E1362">
        <f t="shared" si="42"/>
        <v>-32.686288197835204</v>
      </c>
      <c r="I1362">
        <v>-32.314258575439403</v>
      </c>
      <c r="J1362">
        <v>-11.8593492507934</v>
      </c>
      <c r="K1362">
        <v>-26.505586624145501</v>
      </c>
      <c r="L1362">
        <f t="shared" si="43"/>
        <v>-23.559731483459434</v>
      </c>
    </row>
    <row r="1363" spans="2:12" x14ac:dyDescent="0.2">
      <c r="B1363">
        <v>-26.362306594848601</v>
      </c>
      <c r="C1363">
        <v>-14.803438186645501</v>
      </c>
      <c r="D1363">
        <v>-33.163734436035099</v>
      </c>
      <c r="E1363">
        <f t="shared" si="42"/>
        <v>-24.776493072509734</v>
      </c>
      <c r="I1363">
        <v>-17.609041213989201</v>
      </c>
      <c r="J1363">
        <v>-2.9713819026946999</v>
      </c>
      <c r="K1363">
        <v>-38.106460571288999</v>
      </c>
      <c r="L1363">
        <f t="shared" si="43"/>
        <v>-19.56229456265763</v>
      </c>
    </row>
    <row r="1364" spans="2:12" x14ac:dyDescent="0.2">
      <c r="B1364">
        <v>-38.510372161865199</v>
      </c>
      <c r="C1364">
        <v>-12.434501647949199</v>
      </c>
      <c r="D1364">
        <v>-22.5253791809082</v>
      </c>
      <c r="E1364">
        <f t="shared" si="42"/>
        <v>-24.490084330240865</v>
      </c>
      <c r="I1364">
        <v>-39.343391418457003</v>
      </c>
      <c r="J1364">
        <v>-41.795806884765597</v>
      </c>
      <c r="K1364">
        <v>-27.4510383605957</v>
      </c>
      <c r="L1364">
        <f t="shared" si="43"/>
        <v>-36.196745554606103</v>
      </c>
    </row>
    <row r="1365" spans="2:12" x14ac:dyDescent="0.2">
      <c r="B1365">
        <v>-41.098308563232401</v>
      </c>
      <c r="C1365">
        <v>-22.176784515380799</v>
      </c>
      <c r="D1365">
        <v>-40.651016235351499</v>
      </c>
      <c r="E1365">
        <f t="shared" si="42"/>
        <v>-34.642036437988232</v>
      </c>
      <c r="I1365">
        <v>-4.6586637496948198</v>
      </c>
      <c r="J1365">
        <v>-10.0137815475463</v>
      </c>
      <c r="K1365">
        <v>-30.33447265625</v>
      </c>
      <c r="L1365">
        <f t="shared" si="43"/>
        <v>-15.00230598449704</v>
      </c>
    </row>
    <row r="1366" spans="2:12" x14ac:dyDescent="0.2">
      <c r="B1366">
        <v>-12.536384582519499</v>
      </c>
      <c r="C1366">
        <v>-21.3918952941894</v>
      </c>
      <c r="D1366">
        <v>-35.8282051086425</v>
      </c>
      <c r="E1366">
        <f t="shared" si="42"/>
        <v>-23.252161661783799</v>
      </c>
      <c r="I1366">
        <v>-15.2629795074462</v>
      </c>
      <c r="J1366">
        <v>-37.189701080322202</v>
      </c>
      <c r="K1366">
        <v>-6.6936821937561</v>
      </c>
      <c r="L1366">
        <f t="shared" si="43"/>
        <v>-19.715454260508167</v>
      </c>
    </row>
    <row r="1367" spans="2:12" x14ac:dyDescent="0.2">
      <c r="B1367">
        <v>-35.116767883300703</v>
      </c>
      <c r="C1367">
        <v>-26.277898788452099</v>
      </c>
      <c r="D1367">
        <v>-45.994705200195298</v>
      </c>
      <c r="E1367">
        <f t="shared" si="42"/>
        <v>-35.796457290649364</v>
      </c>
      <c r="I1367">
        <v>-32.907039642333899</v>
      </c>
      <c r="J1367">
        <v>-18.596420288085898</v>
      </c>
      <c r="K1367">
        <v>-12.0928554534912</v>
      </c>
      <c r="L1367">
        <f t="shared" si="43"/>
        <v>-21.198771794636997</v>
      </c>
    </row>
    <row r="1368" spans="2:12" x14ac:dyDescent="0.2">
      <c r="B1368">
        <v>-36.910881042480398</v>
      </c>
      <c r="C1368">
        <v>-33.012451171875</v>
      </c>
      <c r="D1368">
        <v>-41.910446166992102</v>
      </c>
      <c r="E1368">
        <f t="shared" si="42"/>
        <v>-37.277926127115833</v>
      </c>
      <c r="I1368">
        <v>-42.562358856201101</v>
      </c>
      <c r="J1368">
        <v>-15.726692199706999</v>
      </c>
      <c r="K1368">
        <v>-37.483867645263601</v>
      </c>
      <c r="L1368">
        <f t="shared" si="43"/>
        <v>-31.9243062337239</v>
      </c>
    </row>
    <row r="1369" spans="2:12" x14ac:dyDescent="0.2">
      <c r="B1369">
        <v>-39.502315521240199</v>
      </c>
      <c r="C1369">
        <v>-18.476406097412099</v>
      </c>
      <c r="D1369">
        <v>-17.292711257934499</v>
      </c>
      <c r="E1369">
        <f t="shared" si="42"/>
        <v>-25.090477625528933</v>
      </c>
      <c r="I1369">
        <v>-41.681488037109297</v>
      </c>
      <c r="J1369">
        <v>-9.5818958282470703</v>
      </c>
      <c r="K1369">
        <v>-18.1929836273193</v>
      </c>
      <c r="L1369">
        <f t="shared" si="43"/>
        <v>-23.152122497558555</v>
      </c>
    </row>
    <row r="1370" spans="2:12" x14ac:dyDescent="0.2">
      <c r="B1370">
        <v>-27.213994979858398</v>
      </c>
      <c r="C1370">
        <v>-43.582721710205</v>
      </c>
      <c r="D1370">
        <v>-42.789257049560497</v>
      </c>
      <c r="E1370">
        <f t="shared" si="42"/>
        <v>-37.861991246541294</v>
      </c>
      <c r="I1370">
        <v>-36.3076362609863</v>
      </c>
      <c r="J1370">
        <v>-0.35499653220176602</v>
      </c>
      <c r="K1370">
        <v>-36.396610260009702</v>
      </c>
      <c r="L1370">
        <f t="shared" si="43"/>
        <v>-24.353081017732592</v>
      </c>
    </row>
    <row r="1371" spans="2:12" x14ac:dyDescent="0.2">
      <c r="B1371">
        <v>-15.5357961654663</v>
      </c>
      <c r="C1371">
        <v>-47.033485412597599</v>
      </c>
      <c r="D1371">
        <v>-23.511285781860298</v>
      </c>
      <c r="E1371">
        <f t="shared" si="42"/>
        <v>-28.693522453308066</v>
      </c>
      <c r="I1371">
        <v>-34.644832611083899</v>
      </c>
      <c r="J1371">
        <v>-25.580732345581001</v>
      </c>
      <c r="K1371">
        <v>-23.398288726806602</v>
      </c>
      <c r="L1371">
        <f t="shared" si="43"/>
        <v>-27.874617894490498</v>
      </c>
    </row>
    <row r="1372" spans="2:12" x14ac:dyDescent="0.2">
      <c r="B1372">
        <v>-34.214275360107401</v>
      </c>
      <c r="C1372">
        <v>-40.349853515625</v>
      </c>
      <c r="D1372">
        <v>-4.1291112899780202</v>
      </c>
      <c r="E1372">
        <f t="shared" si="42"/>
        <v>-26.231080055236806</v>
      </c>
      <c r="I1372">
        <v>-30.142030715942301</v>
      </c>
      <c r="J1372">
        <v>-26.148488998413001</v>
      </c>
      <c r="K1372">
        <v>-33.405010223388601</v>
      </c>
      <c r="L1372">
        <f t="shared" si="43"/>
        <v>-29.898509979247965</v>
      </c>
    </row>
    <row r="1373" spans="2:12" x14ac:dyDescent="0.2">
      <c r="B1373">
        <v>-31.3274631500244</v>
      </c>
      <c r="C1373">
        <v>-35.451683044433501</v>
      </c>
      <c r="D1373">
        <v>-27.3873386383056</v>
      </c>
      <c r="E1373">
        <f t="shared" si="42"/>
        <v>-31.388828277587834</v>
      </c>
      <c r="I1373">
        <v>-40.4895629882812</v>
      </c>
      <c r="J1373">
        <v>-33.474479675292898</v>
      </c>
      <c r="K1373">
        <v>-18.691482543945298</v>
      </c>
      <c r="L1373">
        <f t="shared" si="43"/>
        <v>-30.885175069173133</v>
      </c>
    </row>
    <row r="1374" spans="2:12" x14ac:dyDescent="0.2">
      <c r="B1374">
        <v>-36.0004272460937</v>
      </c>
      <c r="C1374">
        <v>-25.078260421752901</v>
      </c>
      <c r="D1374">
        <v>-34.791526794433501</v>
      </c>
      <c r="E1374">
        <f t="shared" si="42"/>
        <v>-31.956738154093369</v>
      </c>
      <c r="I1374">
        <v>-37.730525970458899</v>
      </c>
      <c r="J1374">
        <v>-22.545818328857401</v>
      </c>
      <c r="K1374">
        <v>-8.4534378051757795</v>
      </c>
      <c r="L1374">
        <f t="shared" si="43"/>
        <v>-22.909927368164023</v>
      </c>
    </row>
    <row r="1375" spans="2:12" x14ac:dyDescent="0.2">
      <c r="B1375">
        <v>21.160371780395501</v>
      </c>
      <c r="C1375">
        <v>-25.022424697875898</v>
      </c>
      <c r="D1375">
        <v>-50.115016937255803</v>
      </c>
      <c r="E1375">
        <f t="shared" si="42"/>
        <v>-17.992356618245399</v>
      </c>
      <c r="I1375">
        <v>-34.564769744872997</v>
      </c>
      <c r="J1375">
        <v>22.667955398559499</v>
      </c>
      <c r="K1375">
        <v>-24.1778240203857</v>
      </c>
      <c r="L1375">
        <f t="shared" si="43"/>
        <v>-12.024879455566399</v>
      </c>
    </row>
    <row r="1376" spans="2:12" x14ac:dyDescent="0.2">
      <c r="B1376">
        <v>77.034889221191406</v>
      </c>
      <c r="C1376">
        <v>-39.573760986328097</v>
      </c>
      <c r="D1376">
        <v>-38.556510925292898</v>
      </c>
      <c r="E1376">
        <f t="shared" si="42"/>
        <v>-0.36512756347652936</v>
      </c>
      <c r="I1376">
        <v>-25.116550445556602</v>
      </c>
      <c r="J1376">
        <v>-19.704065322875898</v>
      </c>
      <c r="K1376">
        <v>-25.946998596191399</v>
      </c>
      <c r="L1376">
        <f t="shared" si="43"/>
        <v>-23.589204788207969</v>
      </c>
    </row>
    <row r="1377" spans="2:12" x14ac:dyDescent="0.2">
      <c r="B1377">
        <v>-18.652702331542901</v>
      </c>
      <c r="C1377">
        <v>-43.9442329406738</v>
      </c>
      <c r="D1377">
        <v>-13.1817159652709</v>
      </c>
      <c r="E1377">
        <f t="shared" si="42"/>
        <v>-25.259550412495866</v>
      </c>
      <c r="I1377">
        <v>-20.0771083831787</v>
      </c>
      <c r="J1377">
        <v>-33.7118530273437</v>
      </c>
      <c r="K1377">
        <v>-21.962718963623001</v>
      </c>
      <c r="L1377">
        <f t="shared" si="43"/>
        <v>-25.250560124715136</v>
      </c>
    </row>
    <row r="1378" spans="2:12" x14ac:dyDescent="0.2">
      <c r="B1378">
        <v>-30.974266052246001</v>
      </c>
      <c r="C1378">
        <v>-25.7118110656738</v>
      </c>
      <c r="D1378">
        <v>-19.494318008422798</v>
      </c>
      <c r="E1378">
        <f t="shared" si="42"/>
        <v>-25.393465042114201</v>
      </c>
      <c r="I1378">
        <v>10.4392347335815</v>
      </c>
      <c r="J1378">
        <v>-47.852474212646399</v>
      </c>
      <c r="K1378">
        <v>-13.9590396881103</v>
      </c>
      <c r="L1378">
        <f t="shared" si="43"/>
        <v>-17.124093055725066</v>
      </c>
    </row>
    <row r="1379" spans="2:12" x14ac:dyDescent="0.2">
      <c r="B1379">
        <v>-40.695037841796797</v>
      </c>
      <c r="C1379">
        <v>-11.259391784667899</v>
      </c>
      <c r="D1379">
        <v>-20.3002414703369</v>
      </c>
      <c r="E1379">
        <f t="shared" si="42"/>
        <v>-24.084890365600529</v>
      </c>
      <c r="I1379">
        <v>-20.9170227050781</v>
      </c>
      <c r="J1379">
        <v>-42.945606231689403</v>
      </c>
      <c r="K1379">
        <v>-37.867366790771399</v>
      </c>
      <c r="L1379">
        <f t="shared" si="43"/>
        <v>-33.909998575846302</v>
      </c>
    </row>
    <row r="1380" spans="2:12" x14ac:dyDescent="0.2">
      <c r="B1380">
        <v>-2.8908295631408598</v>
      </c>
      <c r="C1380">
        <v>-38.403823852538999</v>
      </c>
      <c r="D1380">
        <v>-19.830461502075099</v>
      </c>
      <c r="E1380">
        <f t="shared" si="42"/>
        <v>-20.37503830591832</v>
      </c>
      <c r="I1380">
        <v>-44.581615447997997</v>
      </c>
      <c r="J1380">
        <v>-16.453453063964801</v>
      </c>
      <c r="K1380">
        <v>-22.826980590820298</v>
      </c>
      <c r="L1380">
        <f t="shared" si="43"/>
        <v>-27.954016367594363</v>
      </c>
    </row>
    <row r="1381" spans="2:12" x14ac:dyDescent="0.2">
      <c r="B1381">
        <v>-37.399600982666001</v>
      </c>
      <c r="C1381">
        <v>-28.670982360839801</v>
      </c>
      <c r="D1381">
        <v>-21.362310409545898</v>
      </c>
      <c r="E1381">
        <f t="shared" si="42"/>
        <v>-29.1442979176839</v>
      </c>
      <c r="I1381">
        <v>-27.766517639160099</v>
      </c>
      <c r="J1381">
        <v>-43.182781219482401</v>
      </c>
      <c r="K1381">
        <v>-10.52401638031</v>
      </c>
      <c r="L1381">
        <f t="shared" si="43"/>
        <v>-27.157771746317497</v>
      </c>
    </row>
    <row r="1382" spans="2:12" x14ac:dyDescent="0.2">
      <c r="B1382">
        <v>-39.248306274413999</v>
      </c>
      <c r="C1382">
        <v>-23.8798809051513</v>
      </c>
      <c r="D1382">
        <v>-35.445365905761697</v>
      </c>
      <c r="E1382">
        <f t="shared" si="42"/>
        <v>-32.857851028442333</v>
      </c>
      <c r="I1382">
        <v>26.017635345458899</v>
      </c>
      <c r="J1382">
        <v>-17.637577056884702</v>
      </c>
      <c r="K1382">
        <v>-35.190292358398402</v>
      </c>
      <c r="L1382">
        <f t="shared" si="43"/>
        <v>-8.9367446899414009</v>
      </c>
    </row>
    <row r="1383" spans="2:12" x14ac:dyDescent="0.2">
      <c r="B1383">
        <v>-25.077690124511701</v>
      </c>
      <c r="C1383">
        <v>-31.980159759521399</v>
      </c>
      <c r="D1383">
        <v>-15.018485069274901</v>
      </c>
      <c r="E1383">
        <f t="shared" si="42"/>
        <v>-24.025444984436003</v>
      </c>
      <c r="I1383">
        <v>-21.793087005615199</v>
      </c>
      <c r="J1383">
        <v>-23.0832805633544</v>
      </c>
      <c r="K1383">
        <v>-29.362920761108398</v>
      </c>
      <c r="L1383">
        <f t="shared" si="43"/>
        <v>-24.746429443359332</v>
      </c>
    </row>
    <row r="1384" spans="2:12" x14ac:dyDescent="0.2">
      <c r="B1384">
        <v>-21.8062725067138</v>
      </c>
      <c r="C1384">
        <v>-23.516313552856399</v>
      </c>
      <c r="D1384">
        <v>-36.745128631591797</v>
      </c>
      <c r="E1384">
        <f t="shared" si="42"/>
        <v>-27.355904897054</v>
      </c>
      <c r="I1384">
        <v>-27.3800735473632</v>
      </c>
      <c r="J1384">
        <v>-5.8586182594299299</v>
      </c>
      <c r="K1384">
        <v>-25.8821411132812</v>
      </c>
      <c r="L1384">
        <f t="shared" si="43"/>
        <v>-19.706944306691444</v>
      </c>
    </row>
    <row r="1385" spans="2:12" x14ac:dyDescent="0.2">
      <c r="B1385">
        <v>-43.220920562744098</v>
      </c>
      <c r="C1385">
        <v>-18.166276931762599</v>
      </c>
      <c r="D1385">
        <v>-39.304859161376903</v>
      </c>
      <c r="E1385">
        <f t="shared" si="42"/>
        <v>-33.56401888529453</v>
      </c>
      <c r="I1385">
        <v>-16.015272140502901</v>
      </c>
      <c r="J1385">
        <v>-32.591510772705</v>
      </c>
      <c r="K1385">
        <v>-21.851982116699201</v>
      </c>
      <c r="L1385">
        <f t="shared" si="43"/>
        <v>-23.486255009969032</v>
      </c>
    </row>
    <row r="1386" spans="2:12" x14ac:dyDescent="0.2">
      <c r="B1386">
        <v>-22.734752655029201</v>
      </c>
      <c r="C1386">
        <v>-43.772735595703097</v>
      </c>
      <c r="D1386">
        <v>-38.054061889648402</v>
      </c>
      <c r="E1386">
        <f t="shared" si="42"/>
        <v>-34.853850046793561</v>
      </c>
      <c r="I1386">
        <v>-34.2252388000488</v>
      </c>
      <c r="J1386">
        <v>-20.364864349365199</v>
      </c>
      <c r="K1386">
        <v>-17.432518005371001</v>
      </c>
      <c r="L1386">
        <f t="shared" si="43"/>
        <v>-24.007540384928333</v>
      </c>
    </row>
    <row r="1387" spans="2:12" x14ac:dyDescent="0.2">
      <c r="B1387">
        <v>-39.891345977783203</v>
      </c>
      <c r="C1387">
        <v>-23.937891006469702</v>
      </c>
      <c r="D1387">
        <v>-36.708080291747997</v>
      </c>
      <c r="E1387">
        <f t="shared" si="42"/>
        <v>-33.512439092000299</v>
      </c>
      <c r="I1387">
        <v>-23.929851531982401</v>
      </c>
      <c r="J1387">
        <v>53.000225067138601</v>
      </c>
      <c r="K1387">
        <v>-17.320415496826101</v>
      </c>
      <c r="L1387">
        <f t="shared" si="43"/>
        <v>3.9166526794433665</v>
      </c>
    </row>
    <row r="1388" spans="2:12" x14ac:dyDescent="0.2">
      <c r="B1388">
        <v>-35.293529510497997</v>
      </c>
      <c r="C1388">
        <v>-44.859420776367102</v>
      </c>
      <c r="D1388">
        <v>-22.394168853759702</v>
      </c>
      <c r="E1388">
        <f t="shared" si="42"/>
        <v>-34.182373046874936</v>
      </c>
      <c r="I1388">
        <v>-11.4109954833984</v>
      </c>
      <c r="J1388">
        <v>-16.771287918090799</v>
      </c>
      <c r="K1388">
        <v>-45.4665718078613</v>
      </c>
      <c r="L1388">
        <f t="shared" si="43"/>
        <v>-24.549618403116835</v>
      </c>
    </row>
    <row r="1389" spans="2:12" x14ac:dyDescent="0.2">
      <c r="B1389">
        <v>-27.904180526733398</v>
      </c>
      <c r="C1389">
        <v>-14.9040927886962</v>
      </c>
      <c r="D1389">
        <v>-36.572948455810497</v>
      </c>
      <c r="E1389">
        <f t="shared" si="42"/>
        <v>-26.460407257080032</v>
      </c>
      <c r="I1389">
        <v>-19.7963771820068</v>
      </c>
      <c r="J1389">
        <v>-48.810623168945298</v>
      </c>
      <c r="K1389">
        <v>-24.348201751708899</v>
      </c>
      <c r="L1389">
        <f t="shared" si="43"/>
        <v>-30.985067367553665</v>
      </c>
    </row>
    <row r="1390" spans="2:12" x14ac:dyDescent="0.2">
      <c r="B1390">
        <v>-34.063117980957003</v>
      </c>
      <c r="C1390">
        <v>-33.8399658203125</v>
      </c>
      <c r="D1390">
        <v>-35.275657653808501</v>
      </c>
      <c r="E1390">
        <f t="shared" si="42"/>
        <v>-34.392913818359339</v>
      </c>
      <c r="I1390">
        <v>-23.386144638061499</v>
      </c>
      <c r="J1390">
        <v>-19.293556213378899</v>
      </c>
      <c r="K1390">
        <v>-16.014165878295898</v>
      </c>
      <c r="L1390">
        <f t="shared" si="43"/>
        <v>-19.564622243245434</v>
      </c>
    </row>
    <row r="1391" spans="2:12" x14ac:dyDescent="0.2">
      <c r="B1391">
        <v>-30.983800888061499</v>
      </c>
      <c r="C1391">
        <v>-12.139284133911101</v>
      </c>
      <c r="D1391">
        <v>-53.505710601806598</v>
      </c>
      <c r="E1391">
        <f t="shared" si="42"/>
        <v>-32.20959854125973</v>
      </c>
      <c r="I1391">
        <v>-17.199527740478501</v>
      </c>
      <c r="J1391">
        <v>-43.485164642333899</v>
      </c>
      <c r="K1391">
        <v>-14.6166524887084</v>
      </c>
      <c r="L1391">
        <f t="shared" si="43"/>
        <v>-25.100448290506932</v>
      </c>
    </row>
    <row r="1392" spans="2:12" x14ac:dyDescent="0.2">
      <c r="B1392">
        <v>-42.630126953125</v>
      </c>
      <c r="C1392">
        <v>-28.004732131958001</v>
      </c>
      <c r="D1392">
        <v>-38.030670166015597</v>
      </c>
      <c r="E1392">
        <f t="shared" si="42"/>
        <v>-36.221843083699532</v>
      </c>
      <c r="I1392">
        <v>-25.551939010620099</v>
      </c>
      <c r="J1392">
        <v>-35.617599487304602</v>
      </c>
      <c r="K1392">
        <v>-14.045008659362701</v>
      </c>
      <c r="L1392">
        <f t="shared" si="43"/>
        <v>-25.0715157190958</v>
      </c>
    </row>
    <row r="1393" spans="2:12" x14ac:dyDescent="0.2">
      <c r="B1393">
        <v>-40.952754974365199</v>
      </c>
      <c r="C1393">
        <v>-39.086418151855398</v>
      </c>
      <c r="D1393">
        <v>-37.165332794189403</v>
      </c>
      <c r="E1393">
        <f t="shared" si="42"/>
        <v>-39.068168640136662</v>
      </c>
      <c r="I1393">
        <v>-25.0190334320068</v>
      </c>
      <c r="J1393">
        <v>-39.720069885253899</v>
      </c>
      <c r="K1393">
        <v>-24.6464443206787</v>
      </c>
      <c r="L1393">
        <f t="shared" si="43"/>
        <v>-29.795182545979799</v>
      </c>
    </row>
    <row r="1394" spans="2:12" x14ac:dyDescent="0.2">
      <c r="B1394">
        <v>-30.404146194458001</v>
      </c>
      <c r="C1394">
        <v>-27.989160537719702</v>
      </c>
      <c r="D1394">
        <v>-29.249755859375</v>
      </c>
      <c r="E1394">
        <f t="shared" si="42"/>
        <v>-29.214354197184235</v>
      </c>
      <c r="I1394">
        <v>-36.024898529052699</v>
      </c>
      <c r="J1394">
        <v>-43.146682739257798</v>
      </c>
      <c r="K1394">
        <v>-25.504714965820298</v>
      </c>
      <c r="L1394">
        <f t="shared" si="43"/>
        <v>-34.89209874471026</v>
      </c>
    </row>
    <row r="1395" spans="2:12" x14ac:dyDescent="0.2">
      <c r="B1395">
        <v>-14.520562171936</v>
      </c>
      <c r="C1395">
        <v>-38.602005004882798</v>
      </c>
      <c r="D1395">
        <v>-9.4572048187255806</v>
      </c>
      <c r="E1395">
        <f t="shared" si="42"/>
        <v>-20.859923998514791</v>
      </c>
      <c r="I1395">
        <v>-39.590484619140597</v>
      </c>
      <c r="J1395">
        <v>-2.3285033702850302</v>
      </c>
      <c r="K1395">
        <v>-14.3630561828613</v>
      </c>
      <c r="L1395">
        <f t="shared" si="43"/>
        <v>-18.760681390762308</v>
      </c>
    </row>
    <row r="1396" spans="2:12" x14ac:dyDescent="0.2">
      <c r="B1396">
        <v>-28.666234970092699</v>
      </c>
      <c r="C1396">
        <v>-33.220813751220703</v>
      </c>
      <c r="D1396">
        <v>-32.263393402099602</v>
      </c>
      <c r="E1396">
        <f t="shared" si="42"/>
        <v>-31.383480707804335</v>
      </c>
      <c r="I1396">
        <v>-21.463037490844702</v>
      </c>
      <c r="J1396">
        <v>-27.260356903076101</v>
      </c>
      <c r="K1396">
        <v>-13.792781829833901</v>
      </c>
      <c r="L1396">
        <f t="shared" si="43"/>
        <v>-20.838725407918233</v>
      </c>
    </row>
    <row r="1397" spans="2:12" x14ac:dyDescent="0.2">
      <c r="B1397">
        <v>-31.691799163818299</v>
      </c>
      <c r="C1397">
        <v>-44.332069396972599</v>
      </c>
      <c r="D1397">
        <v>-39.798152923583899</v>
      </c>
      <c r="E1397">
        <f t="shared" si="42"/>
        <v>-38.6073404947916</v>
      </c>
      <c r="I1397">
        <v>-34.5020141601562</v>
      </c>
      <c r="J1397">
        <v>-36.604354858398402</v>
      </c>
      <c r="K1397">
        <v>-26.651767730712798</v>
      </c>
      <c r="L1397">
        <f t="shared" si="43"/>
        <v>-32.586045583089138</v>
      </c>
    </row>
    <row r="1398" spans="2:12" x14ac:dyDescent="0.2">
      <c r="B1398">
        <v>-36.274929046630803</v>
      </c>
      <c r="C1398">
        <v>-28.1198196411132</v>
      </c>
      <c r="D1398">
        <v>-27.737369537353501</v>
      </c>
      <c r="E1398">
        <f t="shared" si="42"/>
        <v>-30.710706075032501</v>
      </c>
      <c r="I1398">
        <v>-43.285305023193303</v>
      </c>
      <c r="J1398">
        <v>-32.543468475341797</v>
      </c>
      <c r="K1398">
        <v>-30.373203277587798</v>
      </c>
      <c r="L1398">
        <f t="shared" si="43"/>
        <v>-35.400658925374302</v>
      </c>
    </row>
    <row r="1399" spans="2:12" x14ac:dyDescent="0.2">
      <c r="B1399">
        <v>-42.326602935791001</v>
      </c>
      <c r="C1399">
        <v>-13.6985683441162</v>
      </c>
      <c r="D1399">
        <v>-43.426906585693303</v>
      </c>
      <c r="E1399">
        <f t="shared" si="42"/>
        <v>-33.150692621866831</v>
      </c>
      <c r="I1399">
        <v>-16.1526374816894</v>
      </c>
      <c r="J1399">
        <v>-36.495285034179602</v>
      </c>
      <c r="K1399">
        <v>-23.312191009521399</v>
      </c>
      <c r="L1399">
        <f t="shared" si="43"/>
        <v>-25.3200378417968</v>
      </c>
    </row>
    <row r="1400" spans="2:12" x14ac:dyDescent="0.2">
      <c r="B1400">
        <v>-25.203016281127901</v>
      </c>
      <c r="C1400">
        <v>-14.311655998229901</v>
      </c>
      <c r="D1400">
        <v>-17.6749973297119</v>
      </c>
      <c r="E1400">
        <f t="shared" si="42"/>
        <v>-19.063223203023234</v>
      </c>
      <c r="I1400">
        <v>-16.341079711913999</v>
      </c>
      <c r="J1400">
        <v>-20.000045776367099</v>
      </c>
      <c r="K1400">
        <v>-41.939369201660099</v>
      </c>
      <c r="L1400">
        <f t="shared" si="43"/>
        <v>-26.093498229980398</v>
      </c>
    </row>
    <row r="1401" spans="2:12" x14ac:dyDescent="0.2">
      <c r="B1401">
        <v>-20.696907043456999</v>
      </c>
      <c r="C1401">
        <v>-39.265907287597599</v>
      </c>
      <c r="D1401">
        <v>70.820365905761705</v>
      </c>
      <c r="E1401">
        <f t="shared" si="42"/>
        <v>3.6191838582357008</v>
      </c>
      <c r="I1401">
        <v>-23.767511367797798</v>
      </c>
      <c r="J1401">
        <v>-21.6218242645263</v>
      </c>
      <c r="K1401">
        <v>-23.936203002929599</v>
      </c>
      <c r="L1401">
        <f t="shared" si="43"/>
        <v>-23.108512878417898</v>
      </c>
    </row>
    <row r="1402" spans="2:12" x14ac:dyDescent="0.2">
      <c r="B1402">
        <v>-23.222118377685501</v>
      </c>
      <c r="C1402">
        <v>-39.454708099365199</v>
      </c>
      <c r="D1402">
        <v>-38.883205413818303</v>
      </c>
      <c r="E1402">
        <f t="shared" si="42"/>
        <v>-33.853343963622997</v>
      </c>
      <c r="I1402">
        <v>-35.998405456542898</v>
      </c>
      <c r="J1402">
        <v>-36.021854400634702</v>
      </c>
      <c r="K1402">
        <v>-32.812969207763601</v>
      </c>
      <c r="L1402">
        <f t="shared" si="43"/>
        <v>-34.944409688313733</v>
      </c>
    </row>
    <row r="1403" spans="2:12" x14ac:dyDescent="0.2">
      <c r="B1403">
        <v>-35.342735290527301</v>
      </c>
      <c r="C1403">
        <v>-32.379070281982401</v>
      </c>
      <c r="D1403">
        <v>-33.3492622375488</v>
      </c>
      <c r="E1403">
        <f t="shared" si="42"/>
        <v>-33.690355936686167</v>
      </c>
      <c r="I1403">
        <v>-12.9183712005615</v>
      </c>
      <c r="J1403">
        <v>-32.368297576904297</v>
      </c>
      <c r="K1403">
        <v>-20.370731353759702</v>
      </c>
      <c r="L1403">
        <f t="shared" si="43"/>
        <v>-21.885800043741835</v>
      </c>
    </row>
    <row r="1404" spans="2:12" x14ac:dyDescent="0.2">
      <c r="B1404">
        <v>-28.9197998046875</v>
      </c>
      <c r="C1404">
        <v>-17.3822002410888</v>
      </c>
      <c r="D1404">
        <v>-25.949647903442301</v>
      </c>
      <c r="E1404">
        <f t="shared" si="42"/>
        <v>-24.083882649739532</v>
      </c>
      <c r="I1404">
        <v>-4.6966800689697203</v>
      </c>
      <c r="J1404">
        <v>-32.226665496826101</v>
      </c>
      <c r="K1404">
        <v>-16.609249114990199</v>
      </c>
      <c r="L1404">
        <f t="shared" si="43"/>
        <v>-17.844198226928672</v>
      </c>
    </row>
    <row r="1405" spans="2:12" x14ac:dyDescent="0.2">
      <c r="B1405">
        <v>-30.340133666992099</v>
      </c>
      <c r="C1405">
        <v>-9.7756719589233398</v>
      </c>
      <c r="D1405">
        <v>-24.1697902679443</v>
      </c>
      <c r="E1405">
        <f t="shared" si="42"/>
        <v>-21.428531964619918</v>
      </c>
      <c r="I1405">
        <v>-32.002815246582003</v>
      </c>
      <c r="J1405">
        <v>-15.689089775085399</v>
      </c>
      <c r="K1405">
        <v>-17.8313083648681</v>
      </c>
      <c r="L1405">
        <f t="shared" si="43"/>
        <v>-21.841071128845169</v>
      </c>
    </row>
    <row r="1406" spans="2:12" x14ac:dyDescent="0.2">
      <c r="B1406">
        <v>-45.7804145812988</v>
      </c>
      <c r="C1406">
        <v>-31.728542327880799</v>
      </c>
      <c r="D1406">
        <v>-38.738254547119098</v>
      </c>
      <c r="E1406">
        <f t="shared" si="42"/>
        <v>-38.749070485432902</v>
      </c>
      <c r="I1406">
        <v>-37.354671478271399</v>
      </c>
      <c r="J1406">
        <v>-41.576305389404297</v>
      </c>
      <c r="K1406">
        <v>-34.665378570556598</v>
      </c>
      <c r="L1406">
        <f t="shared" si="43"/>
        <v>-37.865451812744098</v>
      </c>
    </row>
    <row r="1407" spans="2:12" x14ac:dyDescent="0.2">
      <c r="B1407">
        <v>-32.582672119140597</v>
      </c>
      <c r="C1407">
        <v>-21.508546829223601</v>
      </c>
      <c r="D1407">
        <v>-36.195663452148402</v>
      </c>
      <c r="E1407">
        <f t="shared" si="42"/>
        <v>-30.095627466837538</v>
      </c>
      <c r="I1407">
        <v>-34.0572509765625</v>
      </c>
      <c r="J1407">
        <v>-21.277223587036101</v>
      </c>
      <c r="K1407">
        <v>-26.3366394042968</v>
      </c>
      <c r="L1407">
        <f t="shared" si="43"/>
        <v>-27.223704655965136</v>
      </c>
    </row>
    <row r="1408" spans="2:12" x14ac:dyDescent="0.2">
      <c r="B1408">
        <v>-15.461651802062899</v>
      </c>
      <c r="C1408">
        <v>-29.512334823608398</v>
      </c>
      <c r="D1408">
        <v>-40.307338714599602</v>
      </c>
      <c r="E1408">
        <f t="shared" si="42"/>
        <v>-28.427108446756971</v>
      </c>
      <c r="I1408">
        <v>-36.810585021972599</v>
      </c>
      <c r="J1408">
        <v>-39.158664703369098</v>
      </c>
      <c r="K1408">
        <v>-27.351688385009702</v>
      </c>
      <c r="L1408">
        <f t="shared" si="43"/>
        <v>-34.440312703450466</v>
      </c>
    </row>
    <row r="1409" spans="2:12" x14ac:dyDescent="0.2">
      <c r="B1409">
        <v>-27.515483856201101</v>
      </c>
      <c r="C1409">
        <v>-32.636993408203097</v>
      </c>
      <c r="D1409">
        <v>-21.7975673675537</v>
      </c>
      <c r="E1409">
        <f t="shared" si="42"/>
        <v>-27.316681543985965</v>
      </c>
      <c r="I1409">
        <v>-27.8531475067138</v>
      </c>
      <c r="J1409">
        <v>-27.812484741210898</v>
      </c>
      <c r="K1409">
        <v>-35.414005279541001</v>
      </c>
      <c r="L1409">
        <f t="shared" si="43"/>
        <v>-30.359879175821902</v>
      </c>
    </row>
    <row r="1410" spans="2:12" x14ac:dyDescent="0.2">
      <c r="B1410">
        <v>-19.7788181304931</v>
      </c>
      <c r="C1410">
        <v>-19.018541336059499</v>
      </c>
      <c r="D1410">
        <v>-34.252937316894503</v>
      </c>
      <c r="E1410">
        <f t="shared" ref="E1410:E1473" si="44">AVERAGE(B1410,C1410,D1410)</f>
        <v>-24.350098927815697</v>
      </c>
      <c r="I1410">
        <v>-37.236541748046797</v>
      </c>
      <c r="J1410">
        <v>-44.006065368652301</v>
      </c>
      <c r="K1410">
        <v>-31.829744338989201</v>
      </c>
      <c r="L1410">
        <f t="shared" ref="L1410:L1473" si="45">AVERAGE(I1410,J1410,K1410)</f>
        <v>-37.690783818562771</v>
      </c>
    </row>
    <row r="1411" spans="2:12" x14ac:dyDescent="0.2">
      <c r="B1411">
        <v>-43.786598205566399</v>
      </c>
      <c r="C1411">
        <v>-44.784072875976499</v>
      </c>
      <c r="D1411">
        <v>-37.10542678833</v>
      </c>
      <c r="E1411">
        <f t="shared" si="44"/>
        <v>-41.892032623290966</v>
      </c>
      <c r="I1411">
        <v>-28.4046096801757</v>
      </c>
      <c r="J1411">
        <v>-41.6990356445312</v>
      </c>
      <c r="K1411">
        <v>-29.178075790405199</v>
      </c>
      <c r="L1411">
        <f t="shared" si="45"/>
        <v>-33.093907038370702</v>
      </c>
    </row>
    <row r="1412" spans="2:12" x14ac:dyDescent="0.2">
      <c r="B1412">
        <v>-12.6428165435791</v>
      </c>
      <c r="C1412">
        <v>-41.297573089599602</v>
      </c>
      <c r="D1412">
        <v>-21.275526046752901</v>
      </c>
      <c r="E1412">
        <f t="shared" si="44"/>
        <v>-25.071971893310536</v>
      </c>
      <c r="I1412">
        <v>58.350730895996001</v>
      </c>
      <c r="J1412">
        <v>-14.476206779479901</v>
      </c>
      <c r="K1412">
        <v>-20.1611633300781</v>
      </c>
      <c r="L1412">
        <f t="shared" si="45"/>
        <v>7.9044535954793327</v>
      </c>
    </row>
    <row r="1413" spans="2:12" x14ac:dyDescent="0.2">
      <c r="B1413">
        <v>-29.737836837768501</v>
      </c>
      <c r="C1413">
        <v>-13.323410987854</v>
      </c>
      <c r="D1413">
        <v>-38.978248596191399</v>
      </c>
      <c r="E1413">
        <f t="shared" si="44"/>
        <v>-27.346498807271303</v>
      </c>
      <c r="I1413">
        <v>-42.766029357910099</v>
      </c>
      <c r="J1413">
        <v>-33.279895782470703</v>
      </c>
      <c r="K1413">
        <v>-31.1525859832763</v>
      </c>
      <c r="L1413">
        <f t="shared" si="45"/>
        <v>-35.732837041219035</v>
      </c>
    </row>
    <row r="1414" spans="2:12" x14ac:dyDescent="0.2">
      <c r="B1414">
        <v>-28.1743774414062</v>
      </c>
      <c r="C1414">
        <v>-38.551116943359297</v>
      </c>
      <c r="D1414">
        <v>103.809516906738</v>
      </c>
      <c r="E1414">
        <f t="shared" si="44"/>
        <v>12.361340840657499</v>
      </c>
      <c r="I1414">
        <v>-15.2055501937866</v>
      </c>
      <c r="J1414">
        <v>-39.032756805419901</v>
      </c>
      <c r="K1414">
        <v>-37.622310638427699</v>
      </c>
      <c r="L1414">
        <f t="shared" si="45"/>
        <v>-30.620205879211397</v>
      </c>
    </row>
    <row r="1415" spans="2:12" x14ac:dyDescent="0.2">
      <c r="B1415">
        <v>-22.4479446411132</v>
      </c>
      <c r="C1415">
        <v>-40.804290771484297</v>
      </c>
      <c r="D1415">
        <v>99.668991088867102</v>
      </c>
      <c r="E1415">
        <f t="shared" si="44"/>
        <v>12.138918558756535</v>
      </c>
      <c r="I1415">
        <v>-15.0922508239746</v>
      </c>
      <c r="J1415">
        <v>-16.306818008422798</v>
      </c>
      <c r="K1415">
        <v>-49.244808197021399</v>
      </c>
      <c r="L1415">
        <f t="shared" si="45"/>
        <v>-26.881292343139602</v>
      </c>
    </row>
    <row r="1416" spans="2:12" x14ac:dyDescent="0.2">
      <c r="B1416">
        <v>-45.129768371582003</v>
      </c>
      <c r="C1416">
        <v>-23.3131103515625</v>
      </c>
      <c r="D1416">
        <v>-21.045064926147401</v>
      </c>
      <c r="E1416">
        <f t="shared" si="44"/>
        <v>-29.829314549763968</v>
      </c>
      <c r="I1416">
        <v>-20.069900512695298</v>
      </c>
      <c r="J1416">
        <v>-44.315853118896399</v>
      </c>
      <c r="K1416">
        <v>-39.0643310546875</v>
      </c>
      <c r="L1416">
        <f t="shared" si="45"/>
        <v>-34.483361562093066</v>
      </c>
    </row>
    <row r="1417" spans="2:12" x14ac:dyDescent="0.2">
      <c r="B1417">
        <v>-12.5562019348144</v>
      </c>
      <c r="C1417">
        <v>-35.942493438720703</v>
      </c>
      <c r="D1417">
        <v>1.04172015190124</v>
      </c>
      <c r="E1417">
        <f t="shared" si="44"/>
        <v>-15.81899174054462</v>
      </c>
      <c r="I1417">
        <v>-30.369907379150298</v>
      </c>
      <c r="J1417">
        <v>-19.222833633422798</v>
      </c>
      <c r="K1417">
        <v>-27.652524948120099</v>
      </c>
      <c r="L1417">
        <f t="shared" si="45"/>
        <v>-25.748421986897736</v>
      </c>
    </row>
    <row r="1418" spans="2:12" x14ac:dyDescent="0.2">
      <c r="B1418">
        <v>-27.427989959716701</v>
      </c>
      <c r="C1418">
        <v>-6.2254772186279297</v>
      </c>
      <c r="D1418">
        <v>-29.719102859496999</v>
      </c>
      <c r="E1418">
        <f t="shared" si="44"/>
        <v>-21.124190012613877</v>
      </c>
      <c r="I1418">
        <v>4.6932320594787598</v>
      </c>
      <c r="J1418">
        <v>-30.978723526000898</v>
      </c>
      <c r="K1418">
        <v>-36.0820503234863</v>
      </c>
      <c r="L1418">
        <f t="shared" si="45"/>
        <v>-20.789180596669478</v>
      </c>
    </row>
    <row r="1419" spans="2:12" x14ac:dyDescent="0.2">
      <c r="B1419">
        <v>-34.521045684814403</v>
      </c>
      <c r="C1419">
        <v>-36.176010131835902</v>
      </c>
      <c r="D1419">
        <v>-33.970691680908203</v>
      </c>
      <c r="E1419">
        <f t="shared" si="44"/>
        <v>-34.889249165852839</v>
      </c>
      <c r="I1419">
        <v>-15.7520732879638</v>
      </c>
      <c r="J1419">
        <v>-30.888748168945298</v>
      </c>
      <c r="K1419">
        <v>-39.021873474121001</v>
      </c>
      <c r="L1419">
        <f t="shared" si="45"/>
        <v>-28.554231643676701</v>
      </c>
    </row>
    <row r="1420" spans="2:12" x14ac:dyDescent="0.2">
      <c r="B1420">
        <v>-31.300886154174801</v>
      </c>
      <c r="C1420">
        <v>-20.205762863159102</v>
      </c>
      <c r="D1420">
        <v>-34.014976501464801</v>
      </c>
      <c r="E1420">
        <f t="shared" si="44"/>
        <v>-28.507208506266235</v>
      </c>
      <c r="I1420">
        <v>-41.2173461914062</v>
      </c>
      <c r="J1420">
        <v>-30.9364509582519</v>
      </c>
      <c r="K1420">
        <v>-29.168291091918899</v>
      </c>
      <c r="L1420">
        <f t="shared" si="45"/>
        <v>-33.774029413859004</v>
      </c>
    </row>
    <row r="1421" spans="2:12" x14ac:dyDescent="0.2">
      <c r="B1421">
        <v>-35.681804656982401</v>
      </c>
      <c r="C1421">
        <v>-39.7234077453613</v>
      </c>
      <c r="D1421">
        <v>-46.454685211181598</v>
      </c>
      <c r="E1421">
        <f t="shared" si="44"/>
        <v>-40.619965871175097</v>
      </c>
      <c r="I1421">
        <v>-22.590427398681602</v>
      </c>
      <c r="J1421">
        <v>-37.925308227538999</v>
      </c>
      <c r="K1421">
        <v>-26.5616855621337</v>
      </c>
      <c r="L1421">
        <f t="shared" si="45"/>
        <v>-29.025807062784768</v>
      </c>
    </row>
    <row r="1422" spans="2:12" x14ac:dyDescent="0.2">
      <c r="B1422">
        <v>-30.9931831359863</v>
      </c>
      <c r="C1422">
        <v>-37.733310699462798</v>
      </c>
      <c r="D1422">
        <v>-2.5317316055297798</v>
      </c>
      <c r="E1422">
        <f t="shared" si="44"/>
        <v>-23.752741813659629</v>
      </c>
      <c r="I1422">
        <v>-7.2998013496398899</v>
      </c>
      <c r="J1422">
        <v>-19.0225811004638</v>
      </c>
      <c r="K1422">
        <v>-29.770112991333001</v>
      </c>
      <c r="L1422">
        <f t="shared" si="45"/>
        <v>-18.697498480478895</v>
      </c>
    </row>
    <row r="1423" spans="2:12" x14ac:dyDescent="0.2">
      <c r="B1423">
        <v>-37.789928436279297</v>
      </c>
      <c r="C1423">
        <v>-26.130569458007798</v>
      </c>
      <c r="D1423">
        <v>-18.134893417358398</v>
      </c>
      <c r="E1423">
        <f t="shared" si="44"/>
        <v>-27.351797103881832</v>
      </c>
      <c r="I1423">
        <v>-38.283809661865199</v>
      </c>
      <c r="J1423">
        <v>-40.544273376464801</v>
      </c>
      <c r="K1423">
        <v>-35.118736267089801</v>
      </c>
      <c r="L1423">
        <f t="shared" si="45"/>
        <v>-37.982273101806598</v>
      </c>
    </row>
    <row r="1424" spans="2:12" x14ac:dyDescent="0.2">
      <c r="B1424">
        <v>-62.428256988525298</v>
      </c>
      <c r="C1424">
        <v>-39.546375274658203</v>
      </c>
      <c r="D1424">
        <v>6.1461968421936</v>
      </c>
      <c r="E1424">
        <f t="shared" si="44"/>
        <v>-31.942811806996634</v>
      </c>
      <c r="I1424">
        <v>-20.247056961059499</v>
      </c>
      <c r="J1424">
        <v>-41.512950897216797</v>
      </c>
      <c r="K1424">
        <v>-12.0133256912231</v>
      </c>
      <c r="L1424">
        <f t="shared" si="45"/>
        <v>-24.591111183166465</v>
      </c>
    </row>
    <row r="1425" spans="2:12" x14ac:dyDescent="0.2">
      <c r="B1425">
        <v>-47.616809844970703</v>
      </c>
      <c r="C1425">
        <v>-27.139690399169901</v>
      </c>
      <c r="D1425">
        <v>-0.60948646068572998</v>
      </c>
      <c r="E1425">
        <f t="shared" si="44"/>
        <v>-25.121995568275441</v>
      </c>
      <c r="I1425">
        <v>-36.371696472167898</v>
      </c>
      <c r="J1425">
        <v>-26.8553047180175</v>
      </c>
      <c r="K1425">
        <v>-23.102546691894499</v>
      </c>
      <c r="L1425">
        <f t="shared" si="45"/>
        <v>-28.776515960693299</v>
      </c>
    </row>
    <row r="1426" spans="2:12" x14ac:dyDescent="0.2">
      <c r="B1426">
        <v>-34.116661071777301</v>
      </c>
      <c r="C1426">
        <v>-35.770198822021399</v>
      </c>
      <c r="D1426">
        <v>-37.782291412353501</v>
      </c>
      <c r="E1426">
        <f t="shared" si="44"/>
        <v>-35.889717102050732</v>
      </c>
      <c r="I1426">
        <v>-38.767612457275298</v>
      </c>
      <c r="J1426">
        <v>-12.9936208724975</v>
      </c>
      <c r="K1426">
        <v>-12.987673759460399</v>
      </c>
      <c r="L1426">
        <f t="shared" si="45"/>
        <v>-21.582969029744401</v>
      </c>
    </row>
    <row r="1427" spans="2:12" x14ac:dyDescent="0.2">
      <c r="B1427">
        <v>-28.170753479003899</v>
      </c>
      <c r="C1427">
        <v>-41.340358734130803</v>
      </c>
      <c r="D1427">
        <v>-43.631870269775298</v>
      </c>
      <c r="E1427">
        <f t="shared" si="44"/>
        <v>-37.71432749430334</v>
      </c>
      <c r="I1427">
        <v>-6.9216175079345703</v>
      </c>
      <c r="J1427">
        <v>-41.418491363525298</v>
      </c>
      <c r="K1427">
        <v>-19.408897399902301</v>
      </c>
      <c r="L1427">
        <f t="shared" si="45"/>
        <v>-22.583002090454055</v>
      </c>
    </row>
    <row r="1428" spans="2:12" x14ac:dyDescent="0.2">
      <c r="B1428">
        <v>-34.117530822753899</v>
      </c>
      <c r="C1428">
        <v>-26.426170349121001</v>
      </c>
      <c r="D1428">
        <v>7.9425725936889604</v>
      </c>
      <c r="E1428">
        <f t="shared" si="44"/>
        <v>-17.53370952606198</v>
      </c>
      <c r="I1428">
        <v>-15.090283393859799</v>
      </c>
      <c r="J1428">
        <v>-31.106420516967699</v>
      </c>
      <c r="K1428">
        <v>-43.219459533691399</v>
      </c>
      <c r="L1428">
        <f t="shared" si="45"/>
        <v>-29.805387814839634</v>
      </c>
    </row>
    <row r="1429" spans="2:12" x14ac:dyDescent="0.2">
      <c r="B1429">
        <v>-42.4239501953125</v>
      </c>
      <c r="C1429">
        <v>-41.4134521484375</v>
      </c>
      <c r="D1429">
        <v>0.734336078166961</v>
      </c>
      <c r="E1429">
        <f t="shared" si="44"/>
        <v>-27.701022088527679</v>
      </c>
      <c r="I1429">
        <v>-32.157772064208899</v>
      </c>
      <c r="J1429">
        <v>-9.4635934829711896</v>
      </c>
      <c r="K1429">
        <v>-25.762037277221602</v>
      </c>
      <c r="L1429">
        <f t="shared" si="45"/>
        <v>-22.46113427480056</v>
      </c>
    </row>
    <row r="1430" spans="2:12" x14ac:dyDescent="0.2">
      <c r="B1430">
        <v>-36.954017639160099</v>
      </c>
      <c r="C1430">
        <v>-34.778213500976499</v>
      </c>
      <c r="D1430">
        <v>-26.9153652191162</v>
      </c>
      <c r="E1430">
        <f t="shared" si="44"/>
        <v>-32.882532119750934</v>
      </c>
      <c r="I1430">
        <v>-30.046501159667901</v>
      </c>
      <c r="J1430">
        <v>-40.348762512207003</v>
      </c>
      <c r="K1430">
        <v>-12.519771575927701</v>
      </c>
      <c r="L1430">
        <f t="shared" si="45"/>
        <v>-27.638345082600868</v>
      </c>
    </row>
    <row r="1431" spans="2:12" x14ac:dyDescent="0.2">
      <c r="B1431">
        <v>-36.921474456787102</v>
      </c>
      <c r="C1431">
        <v>-41.050731658935497</v>
      </c>
      <c r="D1431">
        <v>13.344012260436999</v>
      </c>
      <c r="E1431">
        <f t="shared" si="44"/>
        <v>-21.542731285095201</v>
      </c>
      <c r="I1431">
        <v>-21.4586372375488</v>
      </c>
      <c r="J1431">
        <v>-19.145961761474599</v>
      </c>
      <c r="K1431">
        <v>-48.126739501953097</v>
      </c>
      <c r="L1431">
        <f t="shared" si="45"/>
        <v>-29.57711283365883</v>
      </c>
    </row>
    <row r="1432" spans="2:12" x14ac:dyDescent="0.2">
      <c r="B1432">
        <v>-25.931421279907202</v>
      </c>
      <c r="C1432">
        <v>-29.175313949584901</v>
      </c>
      <c r="D1432">
        <v>-1.5980886220932</v>
      </c>
      <c r="E1432">
        <f t="shared" si="44"/>
        <v>-18.901607950528433</v>
      </c>
      <c r="I1432">
        <v>-39.365074157714801</v>
      </c>
      <c r="J1432">
        <v>-29.9141521453857</v>
      </c>
      <c r="K1432">
        <v>-25.722112655639599</v>
      </c>
      <c r="L1432">
        <f t="shared" si="45"/>
        <v>-31.667112986246696</v>
      </c>
    </row>
    <row r="1433" spans="2:12" x14ac:dyDescent="0.2">
      <c r="B1433">
        <v>-11.176987648010201</v>
      </c>
      <c r="C1433">
        <v>-25.095279693603501</v>
      </c>
      <c r="D1433">
        <v>-23.313997268676701</v>
      </c>
      <c r="E1433">
        <f t="shared" si="44"/>
        <v>-19.862088203430133</v>
      </c>
      <c r="I1433">
        <v>-41.454811096191399</v>
      </c>
      <c r="J1433">
        <v>-16.278759002685501</v>
      </c>
      <c r="K1433">
        <v>-41.284141540527301</v>
      </c>
      <c r="L1433">
        <f t="shared" si="45"/>
        <v>-33.005903879801402</v>
      </c>
    </row>
    <row r="1434" spans="2:12" x14ac:dyDescent="0.2">
      <c r="B1434">
        <v>-17.559301376342699</v>
      </c>
      <c r="C1434">
        <v>-37.674343109130803</v>
      </c>
      <c r="D1434">
        <v>-32.679718017578097</v>
      </c>
      <c r="E1434">
        <f t="shared" si="44"/>
        <v>-29.304454167683868</v>
      </c>
      <c r="I1434">
        <v>-9.9693651199340803</v>
      </c>
      <c r="J1434">
        <v>-35.027935028076101</v>
      </c>
      <c r="K1434">
        <v>-15.454886436462401</v>
      </c>
      <c r="L1434">
        <f t="shared" si="45"/>
        <v>-20.150728861490862</v>
      </c>
    </row>
    <row r="1435" spans="2:12" x14ac:dyDescent="0.2">
      <c r="B1435">
        <v>-36.639354705810497</v>
      </c>
      <c r="C1435">
        <v>-34.565845489501903</v>
      </c>
      <c r="D1435">
        <v>-39.753650665283203</v>
      </c>
      <c r="E1435">
        <f t="shared" si="44"/>
        <v>-36.986283620198535</v>
      </c>
      <c r="I1435">
        <v>-42.078868865966797</v>
      </c>
      <c r="J1435">
        <v>-30.367301940917901</v>
      </c>
      <c r="K1435">
        <v>-36.524913787841797</v>
      </c>
      <c r="L1435">
        <f t="shared" si="45"/>
        <v>-36.32369486490883</v>
      </c>
    </row>
    <row r="1436" spans="2:12" x14ac:dyDescent="0.2">
      <c r="B1436">
        <v>-34.996097564697202</v>
      </c>
      <c r="C1436">
        <v>-39.599357604980398</v>
      </c>
      <c r="D1436">
        <v>14.9698438644409</v>
      </c>
      <c r="E1436">
        <f t="shared" si="44"/>
        <v>-19.875203768412231</v>
      </c>
      <c r="I1436">
        <v>-33.993892669677699</v>
      </c>
      <c r="J1436">
        <v>-20.523000717163001</v>
      </c>
      <c r="K1436">
        <v>-27.662630081176701</v>
      </c>
      <c r="L1436">
        <f t="shared" si="45"/>
        <v>-27.393174489339135</v>
      </c>
    </row>
    <row r="1437" spans="2:12" x14ac:dyDescent="0.2">
      <c r="B1437">
        <v>-41.4449653625488</v>
      </c>
      <c r="C1437">
        <v>-41.167549133300703</v>
      </c>
      <c r="D1437">
        <v>-7.7445502281188903</v>
      </c>
      <c r="E1437">
        <f t="shared" si="44"/>
        <v>-30.119021574656131</v>
      </c>
      <c r="I1437">
        <v>-31.1667881011962</v>
      </c>
      <c r="J1437">
        <v>-21.1042175292968</v>
      </c>
      <c r="K1437">
        <v>-21.505428314208899</v>
      </c>
      <c r="L1437">
        <f t="shared" si="45"/>
        <v>-24.592144648233965</v>
      </c>
    </row>
    <row r="1438" spans="2:12" x14ac:dyDescent="0.2">
      <c r="B1438">
        <v>-35.485401153564403</v>
      </c>
      <c r="C1438">
        <v>-7.5337262153625399</v>
      </c>
      <c r="D1438">
        <v>-26.931575775146399</v>
      </c>
      <c r="E1438">
        <f t="shared" si="44"/>
        <v>-23.316901048024448</v>
      </c>
      <c r="I1438">
        <v>-27.7232856750488</v>
      </c>
      <c r="J1438">
        <v>-35.662441253662102</v>
      </c>
      <c r="K1438">
        <v>-14.352642059326101</v>
      </c>
      <c r="L1438">
        <f t="shared" si="45"/>
        <v>-25.912789662679</v>
      </c>
    </row>
    <row r="1439" spans="2:12" x14ac:dyDescent="0.2">
      <c r="B1439">
        <v>-30.270114898681602</v>
      </c>
      <c r="C1439">
        <v>-35.237911224365199</v>
      </c>
      <c r="D1439">
        <v>-4.7816309928893999</v>
      </c>
      <c r="E1439">
        <f t="shared" si="44"/>
        <v>-23.429885705312071</v>
      </c>
      <c r="I1439">
        <v>-13.109026908874499</v>
      </c>
      <c r="J1439">
        <v>-12.0461101531982</v>
      </c>
      <c r="K1439">
        <v>-34.9431762695312</v>
      </c>
      <c r="L1439">
        <f t="shared" si="45"/>
        <v>-20.032771110534632</v>
      </c>
    </row>
    <row r="1440" spans="2:12" x14ac:dyDescent="0.2">
      <c r="B1440">
        <v>-41.767005920410099</v>
      </c>
      <c r="C1440">
        <v>-33.455562591552699</v>
      </c>
      <c r="D1440">
        <v>-28.0896186828613</v>
      </c>
      <c r="E1440">
        <f t="shared" si="44"/>
        <v>-34.437395731608035</v>
      </c>
      <c r="I1440">
        <v>-31.995580673217699</v>
      </c>
      <c r="J1440">
        <v>-32.047576904296797</v>
      </c>
      <c r="K1440">
        <v>-22.1102390289306</v>
      </c>
      <c r="L1440">
        <f t="shared" si="45"/>
        <v>-28.717798868815027</v>
      </c>
    </row>
    <row r="1441" spans="2:12" x14ac:dyDescent="0.2">
      <c r="B1441">
        <v>-31.948244094848601</v>
      </c>
      <c r="C1441">
        <v>-14.300059318542401</v>
      </c>
      <c r="D1441">
        <v>-35.135452270507798</v>
      </c>
      <c r="E1441">
        <f t="shared" si="44"/>
        <v>-27.127918561299598</v>
      </c>
      <c r="I1441">
        <v>-36.035186767578097</v>
      </c>
      <c r="J1441">
        <v>-36.783836364746001</v>
      </c>
      <c r="K1441">
        <v>-35.4214668273925</v>
      </c>
      <c r="L1441">
        <f t="shared" si="45"/>
        <v>-36.08016331990553</v>
      </c>
    </row>
    <row r="1442" spans="2:12" x14ac:dyDescent="0.2">
      <c r="B1442">
        <v>-30.455408096313398</v>
      </c>
      <c r="C1442">
        <v>-37.108467102050703</v>
      </c>
      <c r="D1442">
        <v>-38.582370758056598</v>
      </c>
      <c r="E1442">
        <f t="shared" si="44"/>
        <v>-35.382081985473569</v>
      </c>
      <c r="I1442">
        <v>-32.5577583312988</v>
      </c>
      <c r="J1442">
        <v>-18.9261379241943</v>
      </c>
      <c r="K1442">
        <v>-37.530372619628899</v>
      </c>
      <c r="L1442">
        <f t="shared" si="45"/>
        <v>-29.671422958373999</v>
      </c>
    </row>
    <row r="1443" spans="2:12" x14ac:dyDescent="0.2">
      <c r="B1443">
        <v>-32.157951354980398</v>
      </c>
      <c r="C1443">
        <v>-10.5440416336059</v>
      </c>
      <c r="D1443">
        <v>4.14507627487182</v>
      </c>
      <c r="E1443">
        <f t="shared" si="44"/>
        <v>-12.85230557123816</v>
      </c>
      <c r="I1443">
        <v>-20.445388793945298</v>
      </c>
      <c r="J1443">
        <v>-28.7744331359863</v>
      </c>
      <c r="K1443">
        <v>-38.376808166503899</v>
      </c>
      <c r="L1443">
        <f t="shared" si="45"/>
        <v>-29.19887669881183</v>
      </c>
    </row>
    <row r="1444" spans="2:12" x14ac:dyDescent="0.2">
      <c r="B1444">
        <v>-39.117015838622997</v>
      </c>
      <c r="C1444">
        <v>-18.749576568603501</v>
      </c>
      <c r="D1444">
        <v>-8.3407011032104492</v>
      </c>
      <c r="E1444">
        <f t="shared" si="44"/>
        <v>-22.069097836812318</v>
      </c>
      <c r="I1444">
        <v>-39.347892761230398</v>
      </c>
      <c r="J1444">
        <v>-21.956361770629801</v>
      </c>
      <c r="K1444">
        <v>-36.606800079345703</v>
      </c>
      <c r="L1444">
        <f t="shared" si="45"/>
        <v>-32.637018203735302</v>
      </c>
    </row>
    <row r="1445" spans="2:12" x14ac:dyDescent="0.2">
      <c r="B1445">
        <v>-35.138195037841797</v>
      </c>
      <c r="C1445">
        <v>-15.5567092895507</v>
      </c>
      <c r="D1445">
        <v>-40.578773498535099</v>
      </c>
      <c r="E1445">
        <f t="shared" si="44"/>
        <v>-30.424559275309196</v>
      </c>
      <c r="I1445">
        <v>-17.313650131225501</v>
      </c>
      <c r="J1445">
        <v>-39.498298645019503</v>
      </c>
      <c r="K1445">
        <v>-27.904832839965799</v>
      </c>
      <c r="L1445">
        <f t="shared" si="45"/>
        <v>-28.238927205403598</v>
      </c>
    </row>
    <row r="1446" spans="2:12" x14ac:dyDescent="0.2">
      <c r="B1446">
        <v>-37.358871459960902</v>
      </c>
      <c r="C1446">
        <v>-34.014942169189403</v>
      </c>
      <c r="D1446">
        <v>-4.6247048377990696</v>
      </c>
      <c r="E1446">
        <f t="shared" si="44"/>
        <v>-25.332839488983126</v>
      </c>
      <c r="I1446">
        <v>-44.064498901367102</v>
      </c>
      <c r="J1446">
        <v>-44.718574523925703</v>
      </c>
      <c r="K1446">
        <v>-40.203079223632798</v>
      </c>
      <c r="L1446">
        <f t="shared" si="45"/>
        <v>-42.995384216308537</v>
      </c>
    </row>
    <row r="1447" spans="2:12" x14ac:dyDescent="0.2">
      <c r="B1447">
        <v>-30.466201782226499</v>
      </c>
      <c r="C1447">
        <v>-42.663639068603501</v>
      </c>
      <c r="D1447">
        <v>13.877945899963301</v>
      </c>
      <c r="E1447">
        <f t="shared" si="44"/>
        <v>-19.750631650288899</v>
      </c>
      <c r="I1447">
        <v>-36.007759094238203</v>
      </c>
      <c r="J1447">
        <v>-22.232204437255799</v>
      </c>
      <c r="K1447">
        <v>-34.003128051757798</v>
      </c>
      <c r="L1447">
        <f t="shared" si="45"/>
        <v>-30.747697194417267</v>
      </c>
    </row>
    <row r="1448" spans="2:12" x14ac:dyDescent="0.2">
      <c r="B1448">
        <v>-42.719482421875</v>
      </c>
      <c r="C1448">
        <v>-20.1223754882812</v>
      </c>
      <c r="D1448">
        <v>-11.9216241836547</v>
      </c>
      <c r="E1448">
        <f t="shared" si="44"/>
        <v>-24.921160697936966</v>
      </c>
      <c r="I1448">
        <v>-29.413454055786101</v>
      </c>
      <c r="J1448">
        <v>5.2572293281555096</v>
      </c>
      <c r="K1448">
        <v>-28.230358123779201</v>
      </c>
      <c r="L1448">
        <f t="shared" si="45"/>
        <v>-17.462194283803264</v>
      </c>
    </row>
    <row r="1449" spans="2:12" x14ac:dyDescent="0.2">
      <c r="B1449">
        <v>-32.864212036132798</v>
      </c>
      <c r="C1449">
        <v>-20.305604934692301</v>
      </c>
      <c r="D1449">
        <v>7.8916349411010698</v>
      </c>
      <c r="E1449">
        <f t="shared" si="44"/>
        <v>-15.092727343241343</v>
      </c>
      <c r="I1449">
        <v>-36.193458557128899</v>
      </c>
      <c r="J1449">
        <v>-26.088352203369102</v>
      </c>
      <c r="K1449">
        <v>-41.315860748291001</v>
      </c>
      <c r="L1449">
        <f t="shared" si="45"/>
        <v>-34.532557169596338</v>
      </c>
    </row>
    <row r="1450" spans="2:12" x14ac:dyDescent="0.2">
      <c r="B1450">
        <v>-40.235340118408203</v>
      </c>
      <c r="C1450">
        <v>-44.329490661621001</v>
      </c>
      <c r="D1450">
        <v>-11.9576253890991</v>
      </c>
      <c r="E1450">
        <f t="shared" si="44"/>
        <v>-32.174152056376101</v>
      </c>
      <c r="I1450">
        <v>-47.285839080810497</v>
      </c>
      <c r="J1450">
        <v>-31.173807144165</v>
      </c>
      <c r="K1450">
        <v>-28.595836639404201</v>
      </c>
      <c r="L1450">
        <f t="shared" si="45"/>
        <v>-35.685160954793233</v>
      </c>
    </row>
    <row r="1451" spans="2:12" x14ac:dyDescent="0.2">
      <c r="B1451">
        <v>-44.170101165771399</v>
      </c>
      <c r="C1451">
        <v>-43.728042602538999</v>
      </c>
      <c r="D1451">
        <v>-36.300491333007798</v>
      </c>
      <c r="E1451">
        <f t="shared" si="44"/>
        <v>-41.399545033772732</v>
      </c>
      <c r="I1451">
        <v>-19.602590560913001</v>
      </c>
      <c r="J1451">
        <v>-39.439548492431598</v>
      </c>
      <c r="K1451">
        <v>-20.389951705932599</v>
      </c>
      <c r="L1451">
        <f t="shared" si="45"/>
        <v>-26.477363586425735</v>
      </c>
    </row>
    <row r="1452" spans="2:12" x14ac:dyDescent="0.2">
      <c r="B1452">
        <v>-14.3563642501831</v>
      </c>
      <c r="C1452">
        <v>-48.321987152099602</v>
      </c>
      <c r="D1452">
        <v>-36.003379821777301</v>
      </c>
      <c r="E1452">
        <f t="shared" si="44"/>
        <v>-32.893910408019998</v>
      </c>
      <c r="I1452">
        <v>-27.952610015869102</v>
      </c>
      <c r="J1452">
        <v>-37.448184967041001</v>
      </c>
      <c r="K1452">
        <v>-18.752555847167901</v>
      </c>
      <c r="L1452">
        <f t="shared" si="45"/>
        <v>-28.051116943359332</v>
      </c>
    </row>
    <row r="1453" spans="2:12" x14ac:dyDescent="0.2">
      <c r="B1453">
        <v>-16.484239578246999</v>
      </c>
      <c r="C1453">
        <v>-30.788324356079102</v>
      </c>
      <c r="D1453">
        <v>7.0708670616149902</v>
      </c>
      <c r="E1453">
        <f t="shared" si="44"/>
        <v>-13.400565624237037</v>
      </c>
      <c r="I1453">
        <v>-33.617546081542898</v>
      </c>
      <c r="J1453">
        <v>-37.671485900878899</v>
      </c>
      <c r="K1453">
        <v>-26.8758220672607</v>
      </c>
      <c r="L1453">
        <f t="shared" si="45"/>
        <v>-32.721618016560832</v>
      </c>
    </row>
    <row r="1454" spans="2:12" x14ac:dyDescent="0.2">
      <c r="B1454">
        <v>-26.801641464233398</v>
      </c>
      <c r="C1454">
        <v>-18.554485321044901</v>
      </c>
      <c r="D1454">
        <v>-11.4227247238159</v>
      </c>
      <c r="E1454">
        <f t="shared" si="44"/>
        <v>-18.926283836364732</v>
      </c>
      <c r="I1454">
        <v>-33.244380950927699</v>
      </c>
      <c r="J1454">
        <v>-45.887779235839801</v>
      </c>
      <c r="K1454">
        <v>-13.4469442367553</v>
      </c>
      <c r="L1454">
        <f t="shared" si="45"/>
        <v>-30.859701474507599</v>
      </c>
    </row>
    <row r="1455" spans="2:12" x14ac:dyDescent="0.2">
      <c r="B1455">
        <v>-25.311630249023398</v>
      </c>
      <c r="C1455">
        <v>-42.567844390869098</v>
      </c>
      <c r="D1455">
        <v>-16.291509628295898</v>
      </c>
      <c r="E1455">
        <f t="shared" si="44"/>
        <v>-28.056994756062796</v>
      </c>
      <c r="I1455">
        <v>-42.925056457519503</v>
      </c>
      <c r="J1455">
        <v>-38.357028961181598</v>
      </c>
      <c r="K1455">
        <v>-33.965858459472599</v>
      </c>
      <c r="L1455">
        <f t="shared" si="45"/>
        <v>-38.415981292724567</v>
      </c>
    </row>
    <row r="1456" spans="2:12" x14ac:dyDescent="0.2">
      <c r="B1456">
        <v>-34.2766304016113</v>
      </c>
      <c r="C1456">
        <v>-37.026859283447202</v>
      </c>
      <c r="D1456">
        <v>77.689170837402301</v>
      </c>
      <c r="E1456">
        <f t="shared" si="44"/>
        <v>2.1285603841145977</v>
      </c>
      <c r="I1456">
        <v>-23.384616851806602</v>
      </c>
      <c r="J1456">
        <v>-20.6634426116943</v>
      </c>
      <c r="K1456">
        <v>-47.0667915344238</v>
      </c>
      <c r="L1456">
        <f t="shared" si="45"/>
        <v>-30.371616999308234</v>
      </c>
    </row>
    <row r="1457" spans="2:12" x14ac:dyDescent="0.2">
      <c r="B1457">
        <v>-10.8022203445434</v>
      </c>
      <c r="C1457">
        <v>-22.845375061035099</v>
      </c>
      <c r="D1457">
        <v>3.13223075866699</v>
      </c>
      <c r="E1457">
        <f t="shared" si="44"/>
        <v>-10.17178821563717</v>
      </c>
      <c r="I1457">
        <v>-22.349014282226499</v>
      </c>
      <c r="J1457">
        <v>-22.8714199066162</v>
      </c>
      <c r="K1457">
        <v>-30.420000076293899</v>
      </c>
      <c r="L1457">
        <f t="shared" si="45"/>
        <v>-25.213478088378867</v>
      </c>
    </row>
    <row r="1458" spans="2:12" x14ac:dyDescent="0.2">
      <c r="B1458">
        <v>-10.991580009460399</v>
      </c>
      <c r="C1458">
        <v>4.0125312805175701</v>
      </c>
      <c r="D1458">
        <v>-34.873008728027301</v>
      </c>
      <c r="E1458">
        <f t="shared" si="44"/>
        <v>-13.950685818990044</v>
      </c>
      <c r="I1458">
        <v>-34.428489685058501</v>
      </c>
      <c r="J1458">
        <v>-33.237552642822202</v>
      </c>
      <c r="K1458">
        <v>-36.9385566711425</v>
      </c>
      <c r="L1458">
        <f t="shared" si="45"/>
        <v>-34.86819966634107</v>
      </c>
    </row>
    <row r="1459" spans="2:12" x14ac:dyDescent="0.2">
      <c r="B1459">
        <v>-19.914381027221602</v>
      </c>
      <c r="C1459">
        <v>-30.966545104980401</v>
      </c>
      <c r="D1459">
        <v>-8.4469709396362305</v>
      </c>
      <c r="E1459">
        <f t="shared" si="44"/>
        <v>-19.775965690612747</v>
      </c>
      <c r="I1459">
        <v>-35.926029205322202</v>
      </c>
      <c r="J1459">
        <v>-38.904170989990199</v>
      </c>
      <c r="K1459">
        <v>-19.8605861663818</v>
      </c>
      <c r="L1459">
        <f t="shared" si="45"/>
        <v>-31.563595453898063</v>
      </c>
    </row>
    <row r="1460" spans="2:12" x14ac:dyDescent="0.2">
      <c r="B1460">
        <v>-20.483894348144499</v>
      </c>
      <c r="C1460">
        <v>-13.6632995605468</v>
      </c>
      <c r="D1460">
        <v>-15.6415548324584</v>
      </c>
      <c r="E1460">
        <f t="shared" si="44"/>
        <v>-16.596249580383233</v>
      </c>
      <c r="I1460">
        <v>-18.470787048339801</v>
      </c>
      <c r="J1460">
        <v>-37.994724273681598</v>
      </c>
      <c r="K1460">
        <v>-24.053205490112301</v>
      </c>
      <c r="L1460">
        <f t="shared" si="45"/>
        <v>-26.839572270711233</v>
      </c>
    </row>
    <row r="1461" spans="2:12" x14ac:dyDescent="0.2">
      <c r="B1461">
        <v>-33.068672180175703</v>
      </c>
      <c r="C1461">
        <v>-16.231273651123001</v>
      </c>
      <c r="D1461">
        <v>-27.573518753051701</v>
      </c>
      <c r="E1461">
        <f t="shared" si="44"/>
        <v>-25.624488194783467</v>
      </c>
      <c r="I1461">
        <v>-37.172622680663999</v>
      </c>
      <c r="J1461">
        <v>-43.393394470214801</v>
      </c>
      <c r="K1461">
        <v>-22.236848831176701</v>
      </c>
      <c r="L1461">
        <f t="shared" si="45"/>
        <v>-34.267621994018498</v>
      </c>
    </row>
    <row r="1462" spans="2:12" x14ac:dyDescent="0.2">
      <c r="B1462">
        <v>-29.312421798706001</v>
      </c>
      <c r="C1462">
        <v>-39.4805297851562</v>
      </c>
      <c r="D1462">
        <v>6.9462223052978498</v>
      </c>
      <c r="E1462">
        <f t="shared" si="44"/>
        <v>-20.615576426188117</v>
      </c>
      <c r="I1462">
        <v>-33.711669921875</v>
      </c>
      <c r="J1462">
        <v>-38.385509490966797</v>
      </c>
      <c r="K1462">
        <v>-32.374107360839801</v>
      </c>
      <c r="L1462">
        <f t="shared" si="45"/>
        <v>-34.823762257893868</v>
      </c>
    </row>
    <row r="1463" spans="2:12" x14ac:dyDescent="0.2">
      <c r="B1463">
        <v>-25.530309677123999</v>
      </c>
      <c r="C1463">
        <v>-19.654552459716701</v>
      </c>
      <c r="D1463">
        <v>-23.8963088989257</v>
      </c>
      <c r="E1463">
        <f t="shared" si="44"/>
        <v>-23.027057011922135</v>
      </c>
      <c r="I1463">
        <v>-27.315410614013601</v>
      </c>
      <c r="J1463">
        <v>-16.393743515014599</v>
      </c>
      <c r="K1463">
        <v>-43.9602661132812</v>
      </c>
      <c r="L1463">
        <f t="shared" si="45"/>
        <v>-29.223140080769799</v>
      </c>
    </row>
    <row r="1464" spans="2:12" x14ac:dyDescent="0.2">
      <c r="B1464">
        <v>-36.0500679016113</v>
      </c>
      <c r="C1464">
        <v>-20.133314132690401</v>
      </c>
      <c r="D1464">
        <v>-33.156288146972599</v>
      </c>
      <c r="E1464">
        <f t="shared" si="44"/>
        <v>-29.779890060424766</v>
      </c>
      <c r="I1464">
        <v>-26.446529388427699</v>
      </c>
      <c r="J1464">
        <v>-36.771793365478501</v>
      </c>
      <c r="K1464">
        <v>-41.275016784667898</v>
      </c>
      <c r="L1464">
        <f t="shared" si="45"/>
        <v>-34.831113179524699</v>
      </c>
    </row>
    <row r="1465" spans="2:12" x14ac:dyDescent="0.2">
      <c r="B1465">
        <v>-35.654739379882798</v>
      </c>
      <c r="C1465">
        <v>-25.487552642822202</v>
      </c>
      <c r="D1465">
        <v>-21.041223526000898</v>
      </c>
      <c r="E1465">
        <f t="shared" si="44"/>
        <v>-27.394505182901966</v>
      </c>
      <c r="I1465">
        <v>-16.491144180297798</v>
      </c>
      <c r="J1465">
        <v>-20.836076736450099</v>
      </c>
      <c r="K1465">
        <v>-14.708793640136699</v>
      </c>
      <c r="L1465">
        <f t="shared" si="45"/>
        <v>-17.345338185628197</v>
      </c>
    </row>
    <row r="1466" spans="2:12" x14ac:dyDescent="0.2">
      <c r="B1466">
        <v>-38.835845947265597</v>
      </c>
      <c r="C1466">
        <v>-34.854564666747997</v>
      </c>
      <c r="D1466">
        <v>-25.565383911132798</v>
      </c>
      <c r="E1466">
        <f t="shared" si="44"/>
        <v>-33.085264841715464</v>
      </c>
      <c r="I1466">
        <v>-39.046947479247997</v>
      </c>
      <c r="J1466">
        <v>-26.0658454895019</v>
      </c>
      <c r="K1466">
        <v>-23.4949340820312</v>
      </c>
      <c r="L1466">
        <f t="shared" si="45"/>
        <v>-29.535909016927036</v>
      </c>
    </row>
    <row r="1467" spans="2:12" x14ac:dyDescent="0.2">
      <c r="B1467">
        <v>-44.977912902832003</v>
      </c>
      <c r="C1467">
        <v>-36.385807037353501</v>
      </c>
      <c r="D1467">
        <v>16.126787185668899</v>
      </c>
      <c r="E1467">
        <f t="shared" si="44"/>
        <v>-21.745644251505535</v>
      </c>
      <c r="I1467">
        <v>-15.214545249938899</v>
      </c>
      <c r="J1467">
        <v>-26.635534286498999</v>
      </c>
      <c r="K1467">
        <v>-34.591960906982401</v>
      </c>
      <c r="L1467">
        <f t="shared" si="45"/>
        <v>-25.480680147806765</v>
      </c>
    </row>
    <row r="1468" spans="2:12" x14ac:dyDescent="0.2">
      <c r="B1468">
        <v>-36.376853942871001</v>
      </c>
      <c r="C1468">
        <v>-35.868618011474602</v>
      </c>
      <c r="D1468">
        <v>4.1898593902587802</v>
      </c>
      <c r="E1468">
        <f t="shared" si="44"/>
        <v>-22.685204188028944</v>
      </c>
      <c r="I1468">
        <v>-1.60143971443176</v>
      </c>
      <c r="J1468">
        <v>-39.266487121582003</v>
      </c>
      <c r="K1468">
        <v>-34.038257598876903</v>
      </c>
      <c r="L1468">
        <f t="shared" si="45"/>
        <v>-24.968728144963553</v>
      </c>
    </row>
    <row r="1469" spans="2:12" x14ac:dyDescent="0.2">
      <c r="B1469">
        <v>-31.327041625976499</v>
      </c>
      <c r="C1469">
        <v>-39.922477722167898</v>
      </c>
      <c r="D1469">
        <v>-37.853591918945298</v>
      </c>
      <c r="E1469">
        <f t="shared" si="44"/>
        <v>-36.36770375569656</v>
      </c>
      <c r="I1469">
        <v>-35.306900024413999</v>
      </c>
      <c r="J1469">
        <v>-26.490831375121999</v>
      </c>
      <c r="K1469">
        <v>-38.584007263183501</v>
      </c>
      <c r="L1469">
        <f t="shared" si="45"/>
        <v>-33.460579554239835</v>
      </c>
    </row>
    <row r="1470" spans="2:12" x14ac:dyDescent="0.2">
      <c r="B1470">
        <v>-31.3995246887207</v>
      </c>
      <c r="C1470">
        <v>-27.132501602172798</v>
      </c>
      <c r="D1470">
        <v>4.2784934043884197</v>
      </c>
      <c r="E1470">
        <f t="shared" si="44"/>
        <v>-18.084510962168359</v>
      </c>
      <c r="I1470">
        <v>-23.364873886108398</v>
      </c>
      <c r="J1470">
        <v>-25.117406845092699</v>
      </c>
      <c r="K1470">
        <v>-23.722845077514599</v>
      </c>
      <c r="L1470">
        <f t="shared" si="45"/>
        <v>-24.068375269571902</v>
      </c>
    </row>
    <row r="1471" spans="2:12" x14ac:dyDescent="0.2">
      <c r="B1471">
        <v>-30.0755195617675</v>
      </c>
      <c r="C1471">
        <v>-37.437126159667898</v>
      </c>
      <c r="D1471">
        <v>-16.9887790679931</v>
      </c>
      <c r="E1471">
        <f t="shared" si="44"/>
        <v>-28.167141596476171</v>
      </c>
      <c r="I1471">
        <v>-38.510574340820298</v>
      </c>
      <c r="J1471">
        <v>-41.554508209228501</v>
      </c>
      <c r="K1471">
        <v>-41.736446380615199</v>
      </c>
      <c r="L1471">
        <f t="shared" si="45"/>
        <v>-40.600509643554666</v>
      </c>
    </row>
    <row r="1472" spans="2:12" x14ac:dyDescent="0.2">
      <c r="B1472">
        <v>-18.883312225341701</v>
      </c>
      <c r="C1472">
        <v>-38.414905548095703</v>
      </c>
      <c r="D1472">
        <v>-41.870510101318303</v>
      </c>
      <c r="E1472">
        <f t="shared" si="44"/>
        <v>-33.056242624918568</v>
      </c>
      <c r="I1472">
        <v>20.213790893554599</v>
      </c>
      <c r="J1472">
        <v>-33.416549682617102</v>
      </c>
      <c r="K1472">
        <v>-22.774335861206001</v>
      </c>
      <c r="L1472">
        <f t="shared" si="45"/>
        <v>-11.992364883422836</v>
      </c>
    </row>
    <row r="1473" spans="2:12" x14ac:dyDescent="0.2">
      <c r="B1473">
        <v>-28.765581130981399</v>
      </c>
      <c r="C1473">
        <v>-34.244834899902301</v>
      </c>
      <c r="D1473">
        <v>-29.9768257141113</v>
      </c>
      <c r="E1473">
        <f t="shared" si="44"/>
        <v>-30.995747248331668</v>
      </c>
      <c r="I1473">
        <v>30.318527221679599</v>
      </c>
      <c r="J1473">
        <v>-13.9520244598388</v>
      </c>
      <c r="K1473">
        <v>-23.0982246398925</v>
      </c>
      <c r="L1473">
        <f t="shared" si="45"/>
        <v>-2.2439072926839003</v>
      </c>
    </row>
    <row r="1474" spans="2:12" x14ac:dyDescent="0.2">
      <c r="B1474">
        <v>-25.6720466613769</v>
      </c>
      <c r="C1474">
        <v>-30.2796726226806</v>
      </c>
      <c r="D1474">
        <v>-27.751865386962798</v>
      </c>
      <c r="E1474">
        <f t="shared" ref="E1474:E1537" si="46">AVERAGE(B1474,C1474,D1474)</f>
        <v>-27.901194890340104</v>
      </c>
      <c r="I1474">
        <v>48.574325561523402</v>
      </c>
      <c r="J1474">
        <v>-37.527015686035099</v>
      </c>
      <c r="K1474">
        <v>-30.0238933563232</v>
      </c>
      <c r="L1474">
        <f t="shared" ref="L1474:L1537" si="47">AVERAGE(I1474,J1474,K1474)</f>
        <v>-6.325527826944966</v>
      </c>
    </row>
    <row r="1475" spans="2:12" x14ac:dyDescent="0.2">
      <c r="B1475">
        <v>-37.1549263000488</v>
      </c>
      <c r="C1475">
        <v>-36.420436859130803</v>
      </c>
      <c r="D1475">
        <v>-15.486865043640099</v>
      </c>
      <c r="E1475">
        <f t="shared" si="46"/>
        <v>-29.687409400939899</v>
      </c>
      <c r="I1475">
        <v>15.416994094848601</v>
      </c>
      <c r="J1475">
        <v>-33.878643035888601</v>
      </c>
      <c r="K1475">
        <v>-40.095550537109297</v>
      </c>
      <c r="L1475">
        <f t="shared" si="47"/>
        <v>-19.519066492716433</v>
      </c>
    </row>
    <row r="1476" spans="2:12" x14ac:dyDescent="0.2">
      <c r="B1476">
        <v>-40.505657196044901</v>
      </c>
      <c r="C1476">
        <v>-42.735706329345703</v>
      </c>
      <c r="D1476">
        <v>-14.561347007751399</v>
      </c>
      <c r="E1476">
        <f t="shared" si="46"/>
        <v>-32.600903511047328</v>
      </c>
      <c r="I1476">
        <v>65.306541442871094</v>
      </c>
      <c r="J1476">
        <v>-35.404769897460902</v>
      </c>
      <c r="K1476">
        <v>-14.963064193725501</v>
      </c>
      <c r="L1476">
        <f t="shared" si="47"/>
        <v>4.9795691172282304</v>
      </c>
    </row>
    <row r="1477" spans="2:12" x14ac:dyDescent="0.2">
      <c r="B1477">
        <v>-35.965652465820298</v>
      </c>
      <c r="C1477">
        <v>-33.535449981689403</v>
      </c>
      <c r="D1477">
        <v>-33.076869964599602</v>
      </c>
      <c r="E1477">
        <f t="shared" si="46"/>
        <v>-34.192657470703104</v>
      </c>
      <c r="I1477">
        <v>40.518772125244098</v>
      </c>
      <c r="J1477">
        <v>-40.8007202148437</v>
      </c>
      <c r="K1477">
        <v>-28.472999572753899</v>
      </c>
      <c r="L1477">
        <f t="shared" si="47"/>
        <v>-9.5849825541178344</v>
      </c>
    </row>
    <row r="1478" spans="2:12" x14ac:dyDescent="0.2">
      <c r="B1478">
        <v>-41.149436950683501</v>
      </c>
      <c r="C1478">
        <v>-31.962041854858398</v>
      </c>
      <c r="D1478">
        <v>-22.703292846679599</v>
      </c>
      <c r="E1478">
        <f t="shared" si="46"/>
        <v>-31.93825721740717</v>
      </c>
      <c r="I1478">
        <v>31.5218906402587</v>
      </c>
      <c r="J1478">
        <v>-28.094341278076101</v>
      </c>
      <c r="K1478">
        <v>-38.679592132568303</v>
      </c>
      <c r="L1478">
        <f t="shared" si="47"/>
        <v>-11.7506809234619</v>
      </c>
    </row>
    <row r="1479" spans="2:12" x14ac:dyDescent="0.2">
      <c r="B1479">
        <v>-45.9570503234863</v>
      </c>
      <c r="C1479">
        <v>-19.964515686035099</v>
      </c>
      <c r="D1479">
        <v>-43.815921783447202</v>
      </c>
      <c r="E1479">
        <f t="shared" si="46"/>
        <v>-36.5791625976562</v>
      </c>
      <c r="I1479">
        <v>32.904716491699197</v>
      </c>
      <c r="J1479">
        <v>-29.893453598022401</v>
      </c>
      <c r="K1479">
        <v>-43.836795806884702</v>
      </c>
      <c r="L1479">
        <f t="shared" si="47"/>
        <v>-13.608510971069302</v>
      </c>
    </row>
    <row r="1480" spans="2:12" x14ac:dyDescent="0.2">
      <c r="B1480">
        <v>-49.398387908935497</v>
      </c>
      <c r="C1480">
        <v>-14.270763397216699</v>
      </c>
      <c r="D1480">
        <v>6.0291690826415998</v>
      </c>
      <c r="E1480">
        <f t="shared" si="46"/>
        <v>-19.213327407836864</v>
      </c>
      <c r="I1480">
        <v>40.898181915283203</v>
      </c>
      <c r="J1480">
        <v>-33.226978302001903</v>
      </c>
      <c r="K1480">
        <v>-14.7684669494628</v>
      </c>
      <c r="L1480">
        <f t="shared" si="47"/>
        <v>-2.3657544453938333</v>
      </c>
    </row>
    <row r="1481" spans="2:12" x14ac:dyDescent="0.2">
      <c r="B1481">
        <v>-36.849617004394503</v>
      </c>
      <c r="C1481">
        <v>-42.489234924316399</v>
      </c>
      <c r="D1481">
        <v>-40.734073638916001</v>
      </c>
      <c r="E1481">
        <f t="shared" si="46"/>
        <v>-40.024308522542306</v>
      </c>
      <c r="I1481">
        <v>21.522211074829102</v>
      </c>
      <c r="J1481">
        <v>-27.141414642333899</v>
      </c>
      <c r="K1481">
        <v>-16.011589050292901</v>
      </c>
      <c r="L1481">
        <f t="shared" si="47"/>
        <v>-7.2102642059325666</v>
      </c>
    </row>
    <row r="1482" spans="2:12" x14ac:dyDescent="0.2">
      <c r="B1482">
        <v>-44.058425903320298</v>
      </c>
      <c r="C1482">
        <v>-23.149257659912099</v>
      </c>
      <c r="D1482">
        <v>-5.6639246940612704</v>
      </c>
      <c r="E1482">
        <f t="shared" si="46"/>
        <v>-24.290536085764554</v>
      </c>
      <c r="I1482">
        <v>30.018203735351499</v>
      </c>
      <c r="J1482">
        <v>-38.817790985107401</v>
      </c>
      <c r="K1482">
        <v>-43.8806762695312</v>
      </c>
      <c r="L1482">
        <f t="shared" si="47"/>
        <v>-17.560087839762367</v>
      </c>
    </row>
    <row r="1483" spans="2:12" x14ac:dyDescent="0.2">
      <c r="B1483">
        <v>-34.637195587158203</v>
      </c>
      <c r="C1483">
        <v>-21.972030639648398</v>
      </c>
      <c r="D1483">
        <v>-14.54146194458</v>
      </c>
      <c r="E1483">
        <f t="shared" si="46"/>
        <v>-23.716896057128867</v>
      </c>
      <c r="I1483">
        <v>18.7888889312744</v>
      </c>
      <c r="J1483">
        <v>-22.765789031982401</v>
      </c>
      <c r="K1483">
        <v>-29.362138748168899</v>
      </c>
      <c r="L1483">
        <f t="shared" si="47"/>
        <v>-11.113012949625633</v>
      </c>
    </row>
    <row r="1484" spans="2:12" x14ac:dyDescent="0.2">
      <c r="B1484">
        <v>-42.013420104980398</v>
      </c>
      <c r="C1484">
        <v>-32.573593139648402</v>
      </c>
      <c r="D1484">
        <v>-32.467330932617102</v>
      </c>
      <c r="E1484">
        <f t="shared" si="46"/>
        <v>-35.684781392415296</v>
      </c>
      <c r="I1484">
        <v>71.425384521484304</v>
      </c>
      <c r="J1484">
        <v>-39.084251403808501</v>
      </c>
      <c r="K1484">
        <v>-38.603527069091797</v>
      </c>
      <c r="L1484">
        <f t="shared" si="47"/>
        <v>-2.0874646504719983</v>
      </c>
    </row>
    <row r="1485" spans="2:12" x14ac:dyDescent="0.2">
      <c r="B1485">
        <v>-39.315868377685497</v>
      </c>
      <c r="C1485">
        <v>-47.965610504150298</v>
      </c>
      <c r="D1485">
        <v>-10.471295356750399</v>
      </c>
      <c r="E1485">
        <f t="shared" si="46"/>
        <v>-32.58425807952873</v>
      </c>
      <c r="I1485">
        <v>61.9221801757812</v>
      </c>
      <c r="J1485">
        <v>-42.541603088378899</v>
      </c>
      <c r="K1485">
        <v>-29.101810455322202</v>
      </c>
      <c r="L1485">
        <f t="shared" si="47"/>
        <v>-3.240411122639967</v>
      </c>
    </row>
    <row r="1486" spans="2:12" x14ac:dyDescent="0.2">
      <c r="B1486">
        <v>-44.835365295410099</v>
      </c>
      <c r="C1486">
        <v>-5.8646707534790004</v>
      </c>
      <c r="D1486">
        <v>-15.370041847229</v>
      </c>
      <c r="E1486">
        <f t="shared" si="46"/>
        <v>-22.023359298706037</v>
      </c>
      <c r="I1486">
        <v>7.6711530685424796</v>
      </c>
      <c r="J1486">
        <v>-35.353477478027301</v>
      </c>
      <c r="K1486">
        <v>-39.5281372070312</v>
      </c>
      <c r="L1486">
        <f t="shared" si="47"/>
        <v>-22.403487205505343</v>
      </c>
    </row>
    <row r="1487" spans="2:12" x14ac:dyDescent="0.2">
      <c r="B1487">
        <v>-18.725763320922798</v>
      </c>
      <c r="C1487">
        <v>-31.478359222412099</v>
      </c>
      <c r="D1487">
        <v>-43.905376434326101</v>
      </c>
      <c r="E1487">
        <f t="shared" si="46"/>
        <v>-31.369832992553665</v>
      </c>
      <c r="I1487">
        <v>29.459005355834901</v>
      </c>
      <c r="J1487">
        <v>-28.615215301513601</v>
      </c>
      <c r="K1487">
        <v>-45.2960205078125</v>
      </c>
      <c r="L1487">
        <f t="shared" si="47"/>
        <v>-14.817410151163733</v>
      </c>
    </row>
    <row r="1488" spans="2:12" x14ac:dyDescent="0.2">
      <c r="B1488">
        <v>-35.489253997802699</v>
      </c>
      <c r="C1488">
        <v>-31.2739162445068</v>
      </c>
      <c r="D1488">
        <v>-30.543308258056602</v>
      </c>
      <c r="E1488">
        <f t="shared" si="46"/>
        <v>-32.435492833455363</v>
      </c>
      <c r="I1488">
        <v>18.662956237792901</v>
      </c>
      <c r="J1488">
        <v>-22.2952461242675</v>
      </c>
      <c r="K1488">
        <v>-36.494724273681598</v>
      </c>
      <c r="L1488">
        <f t="shared" si="47"/>
        <v>-13.37567138671873</v>
      </c>
    </row>
    <row r="1489" spans="2:12" x14ac:dyDescent="0.2">
      <c r="B1489">
        <v>-36.877536773681598</v>
      </c>
      <c r="C1489">
        <v>-18.3742160797119</v>
      </c>
      <c r="D1489">
        <v>-25.8717536926269</v>
      </c>
      <c r="E1489">
        <f t="shared" si="46"/>
        <v>-27.041168848673465</v>
      </c>
      <c r="I1489">
        <v>43.181018829345703</v>
      </c>
      <c r="J1489">
        <v>-44.944877624511697</v>
      </c>
      <c r="K1489">
        <v>-26.7184944152832</v>
      </c>
      <c r="L1489">
        <f t="shared" si="47"/>
        <v>-9.4941177368163974</v>
      </c>
    </row>
    <row r="1490" spans="2:12" x14ac:dyDescent="0.2">
      <c r="B1490">
        <v>-36.088573455810497</v>
      </c>
      <c r="C1490">
        <v>-31.297409057617099</v>
      </c>
      <c r="D1490">
        <v>18.201826095581001</v>
      </c>
      <c r="E1490">
        <f t="shared" si="46"/>
        <v>-16.394718805948866</v>
      </c>
      <c r="I1490">
        <v>6.2050242424011204</v>
      </c>
      <c r="J1490">
        <v>-12.4089756011962</v>
      </c>
      <c r="K1490">
        <v>-43.446208953857401</v>
      </c>
      <c r="L1490">
        <f t="shared" si="47"/>
        <v>-16.550053437550826</v>
      </c>
    </row>
    <row r="1491" spans="2:12" x14ac:dyDescent="0.2">
      <c r="B1491">
        <v>-13.786496162414499</v>
      </c>
      <c r="C1491">
        <v>-42.247154235839801</v>
      </c>
      <c r="D1491">
        <v>14.8979883193969</v>
      </c>
      <c r="E1491">
        <f t="shared" si="46"/>
        <v>-13.711887359619134</v>
      </c>
      <c r="I1491">
        <v>16.928602218627901</v>
      </c>
      <c r="J1491">
        <v>-23.146673202514599</v>
      </c>
      <c r="K1491">
        <v>-41.912311553955</v>
      </c>
      <c r="L1491">
        <f t="shared" si="47"/>
        <v>-16.043460845947234</v>
      </c>
    </row>
    <row r="1492" spans="2:12" x14ac:dyDescent="0.2">
      <c r="B1492">
        <v>-42.717567443847599</v>
      </c>
      <c r="C1492">
        <v>-30.694622039794901</v>
      </c>
      <c r="D1492">
        <v>-13.916637420654199</v>
      </c>
      <c r="E1492">
        <f t="shared" si="46"/>
        <v>-29.109608968098897</v>
      </c>
      <c r="I1492">
        <v>21.571773529052699</v>
      </c>
      <c r="J1492">
        <v>-32.160839080810497</v>
      </c>
      <c r="K1492">
        <v>-25.462890625</v>
      </c>
      <c r="L1492">
        <f t="shared" si="47"/>
        <v>-12.017318725585932</v>
      </c>
    </row>
    <row r="1493" spans="2:12" x14ac:dyDescent="0.2">
      <c r="B1493">
        <v>-36.168449401855398</v>
      </c>
      <c r="C1493">
        <v>-33.723541259765597</v>
      </c>
      <c r="D1493">
        <v>0.60256916284561102</v>
      </c>
      <c r="E1493">
        <f t="shared" si="46"/>
        <v>-23.096473832925128</v>
      </c>
      <c r="I1493">
        <v>38.539310455322202</v>
      </c>
      <c r="J1493">
        <v>-27.228071212768501</v>
      </c>
      <c r="K1493">
        <v>-33.664402008056598</v>
      </c>
      <c r="L1493">
        <f t="shared" si="47"/>
        <v>-7.4510542551676329</v>
      </c>
    </row>
    <row r="1494" spans="2:12" x14ac:dyDescent="0.2">
      <c r="B1494">
        <v>-42.101291656494098</v>
      </c>
      <c r="C1494">
        <v>-41.707412719726499</v>
      </c>
      <c r="D1494">
        <v>-3.1937217712402299</v>
      </c>
      <c r="E1494">
        <f t="shared" si="46"/>
        <v>-29.000808715820273</v>
      </c>
      <c r="I1494">
        <v>42.2725830078125</v>
      </c>
      <c r="J1494">
        <v>-31.185731887817301</v>
      </c>
      <c r="K1494">
        <v>-45.9429321289062</v>
      </c>
      <c r="L1494">
        <f t="shared" si="47"/>
        <v>-11.618693669637002</v>
      </c>
    </row>
    <row r="1495" spans="2:12" x14ac:dyDescent="0.2">
      <c r="B1495">
        <v>-39.386466979980398</v>
      </c>
      <c r="C1495">
        <v>-25.542596817016602</v>
      </c>
      <c r="D1495">
        <v>-5.7156748771667401</v>
      </c>
      <c r="E1495">
        <f t="shared" si="46"/>
        <v>-23.548246224721243</v>
      </c>
      <c r="I1495">
        <v>49.0603218078613</v>
      </c>
      <c r="J1495">
        <v>-32.873035430908203</v>
      </c>
      <c r="K1495">
        <v>-12.2753238677978</v>
      </c>
      <c r="L1495">
        <f t="shared" si="47"/>
        <v>1.3039875030517656</v>
      </c>
    </row>
    <row r="1496" spans="2:12" x14ac:dyDescent="0.2">
      <c r="B1496">
        <v>-29.073116302490199</v>
      </c>
      <c r="C1496">
        <v>-23.958854675292901</v>
      </c>
      <c r="D1496">
        <v>0.75729805231094305</v>
      </c>
      <c r="E1496">
        <f t="shared" si="46"/>
        <v>-17.424890975157385</v>
      </c>
      <c r="I1496">
        <v>24.060258865356399</v>
      </c>
      <c r="J1496">
        <v>-46.341987609863203</v>
      </c>
      <c r="K1496">
        <v>-40.319957733154297</v>
      </c>
      <c r="L1496">
        <f t="shared" si="47"/>
        <v>-20.867228825887036</v>
      </c>
    </row>
    <row r="1497" spans="2:12" x14ac:dyDescent="0.2">
      <c r="B1497">
        <v>-41.889312744140597</v>
      </c>
      <c r="C1497">
        <v>-14.525281906127899</v>
      </c>
      <c r="D1497">
        <v>-10.656639099121</v>
      </c>
      <c r="E1497">
        <f t="shared" si="46"/>
        <v>-22.357077916463165</v>
      </c>
      <c r="I1497">
        <v>63.683433532714801</v>
      </c>
      <c r="J1497">
        <v>-43.232410430908203</v>
      </c>
      <c r="K1497">
        <v>-10.077542304992599</v>
      </c>
      <c r="L1497">
        <f t="shared" si="47"/>
        <v>3.4578269322713329</v>
      </c>
    </row>
    <row r="1498" spans="2:12" x14ac:dyDescent="0.2">
      <c r="B1498">
        <v>-41.581203460693303</v>
      </c>
      <c r="C1498">
        <v>-45.322704315185497</v>
      </c>
      <c r="D1498">
        <v>0.915791034698486</v>
      </c>
      <c r="E1498">
        <f t="shared" si="46"/>
        <v>-28.662705580393435</v>
      </c>
      <c r="I1498">
        <v>27.489006042480401</v>
      </c>
      <c r="J1498">
        <v>-44.230678558349602</v>
      </c>
      <c r="K1498">
        <v>-25.851800918579102</v>
      </c>
      <c r="L1498">
        <f t="shared" si="47"/>
        <v>-14.197824478149434</v>
      </c>
    </row>
    <row r="1499" spans="2:12" x14ac:dyDescent="0.2">
      <c r="B1499">
        <v>-37.977500915527301</v>
      </c>
      <c r="C1499">
        <v>-29.445253372192301</v>
      </c>
      <c r="D1499">
        <v>-19.019762039184499</v>
      </c>
      <c r="E1499">
        <f t="shared" si="46"/>
        <v>-28.814172108968034</v>
      </c>
      <c r="I1499">
        <v>13.625347137451101</v>
      </c>
      <c r="J1499">
        <v>-22.121128082275298</v>
      </c>
      <c r="K1499">
        <v>-39.045680999755803</v>
      </c>
      <c r="L1499">
        <f t="shared" si="47"/>
        <v>-15.847153981526667</v>
      </c>
    </row>
    <row r="1500" spans="2:12" x14ac:dyDescent="0.2">
      <c r="B1500">
        <v>-49.615512847900298</v>
      </c>
      <c r="C1500">
        <v>-41.607646942138601</v>
      </c>
      <c r="D1500">
        <v>-15.7141857147216</v>
      </c>
      <c r="E1500">
        <f t="shared" si="46"/>
        <v>-35.645781834920164</v>
      </c>
      <c r="I1500">
        <v>-21.313899993896399</v>
      </c>
      <c r="J1500">
        <v>-43.697185516357401</v>
      </c>
      <c r="K1500">
        <v>-42.822292327880803</v>
      </c>
      <c r="L1500">
        <f t="shared" si="47"/>
        <v>-35.944459279378201</v>
      </c>
    </row>
    <row r="1501" spans="2:12" x14ac:dyDescent="0.2">
      <c r="B1501">
        <v>-18.2793064117431</v>
      </c>
      <c r="C1501">
        <v>0.39404836297035201</v>
      </c>
      <c r="D1501">
        <v>-2.70870661735534</v>
      </c>
      <c r="E1501">
        <f t="shared" si="46"/>
        <v>-6.8646548887093628</v>
      </c>
      <c r="I1501">
        <v>-19.352359771728501</v>
      </c>
      <c r="J1501">
        <v>-19.9370307922363</v>
      </c>
      <c r="K1501">
        <v>-40.278491973876903</v>
      </c>
      <c r="L1501">
        <f t="shared" si="47"/>
        <v>-26.522627512613905</v>
      </c>
    </row>
    <row r="1502" spans="2:12" x14ac:dyDescent="0.2">
      <c r="B1502">
        <v>-24.679725646972599</v>
      </c>
      <c r="C1502">
        <v>-20.477533340454102</v>
      </c>
      <c r="D1502">
        <v>-11.915539741516101</v>
      </c>
      <c r="E1502">
        <f t="shared" si="46"/>
        <v>-19.024266242980932</v>
      </c>
      <c r="I1502">
        <v>-20.9433288574218</v>
      </c>
      <c r="J1502">
        <v>-34.8999214172363</v>
      </c>
      <c r="K1502">
        <v>-32.255889892578097</v>
      </c>
      <c r="L1502">
        <f t="shared" si="47"/>
        <v>-29.366380055745399</v>
      </c>
    </row>
    <row r="1503" spans="2:12" x14ac:dyDescent="0.2">
      <c r="B1503">
        <v>-40.401596069335902</v>
      </c>
      <c r="C1503">
        <v>-44.6310424804687</v>
      </c>
      <c r="D1503">
        <v>-33.177745819091797</v>
      </c>
      <c r="E1503">
        <f t="shared" si="46"/>
        <v>-39.4034614562988</v>
      </c>
      <c r="I1503">
        <v>-41.913726806640597</v>
      </c>
      <c r="J1503">
        <v>-12.1033468246459</v>
      </c>
      <c r="K1503">
        <v>-36.784282684326101</v>
      </c>
      <c r="L1503">
        <f t="shared" si="47"/>
        <v>-30.267118771870866</v>
      </c>
    </row>
    <row r="1504" spans="2:12" x14ac:dyDescent="0.2">
      <c r="B1504">
        <v>-29.619514465331999</v>
      </c>
      <c r="C1504">
        <v>-26.555377960205</v>
      </c>
      <c r="D1504">
        <v>35.811161041259702</v>
      </c>
      <c r="E1504">
        <f t="shared" si="46"/>
        <v>-6.7879104614257644</v>
      </c>
      <c r="I1504">
        <v>1.02412569522857</v>
      </c>
      <c r="J1504">
        <v>-1.24101197719573</v>
      </c>
      <c r="K1504">
        <v>-27.123058319091701</v>
      </c>
      <c r="L1504">
        <f t="shared" si="47"/>
        <v>-9.1133148670196196</v>
      </c>
    </row>
    <row r="1505" spans="2:12" x14ac:dyDescent="0.2">
      <c r="B1505">
        <v>-44.335369110107401</v>
      </c>
      <c r="C1505">
        <v>-20.399410247802699</v>
      </c>
      <c r="D1505">
        <v>17.7126560211181</v>
      </c>
      <c r="E1505">
        <f t="shared" si="46"/>
        <v>-15.674041112264</v>
      </c>
      <c r="I1505">
        <v>21.754331588745099</v>
      </c>
      <c r="J1505">
        <v>-45.253719329833899</v>
      </c>
      <c r="K1505">
        <v>-34.253154754638601</v>
      </c>
      <c r="L1505">
        <f t="shared" si="47"/>
        <v>-19.250847498575798</v>
      </c>
    </row>
    <row r="1506" spans="2:12" x14ac:dyDescent="0.2">
      <c r="B1506">
        <v>-2.78423595428466</v>
      </c>
      <c r="C1506">
        <v>-31.205078125</v>
      </c>
      <c r="D1506">
        <v>-16.209957122802699</v>
      </c>
      <c r="E1506">
        <f t="shared" si="46"/>
        <v>-16.733090400695787</v>
      </c>
      <c r="I1506">
        <v>-6.0702614784240696</v>
      </c>
      <c r="J1506">
        <v>-35.904823303222599</v>
      </c>
      <c r="K1506">
        <v>-27.133123397827099</v>
      </c>
      <c r="L1506">
        <f t="shared" si="47"/>
        <v>-23.03606939315792</v>
      </c>
    </row>
    <row r="1507" spans="2:12" x14ac:dyDescent="0.2">
      <c r="B1507">
        <v>-33.084529876708899</v>
      </c>
      <c r="C1507">
        <v>-7.8576521873474103</v>
      </c>
      <c r="D1507">
        <v>-11.3818101882934</v>
      </c>
      <c r="E1507">
        <f t="shared" si="46"/>
        <v>-17.441330750783237</v>
      </c>
      <c r="I1507">
        <v>-0.84155482053756703</v>
      </c>
      <c r="J1507">
        <v>-37.802322387695298</v>
      </c>
      <c r="K1507">
        <v>-32.26314163208</v>
      </c>
      <c r="L1507">
        <f t="shared" si="47"/>
        <v>-23.635672946770956</v>
      </c>
    </row>
    <row r="1508" spans="2:12" x14ac:dyDescent="0.2">
      <c r="B1508">
        <v>-26.202842712402301</v>
      </c>
      <c r="C1508">
        <v>-9.8718032836913991</v>
      </c>
      <c r="D1508">
        <v>1.4654633998870801</v>
      </c>
      <c r="E1508">
        <f t="shared" si="46"/>
        <v>-11.536394198735541</v>
      </c>
      <c r="I1508">
        <v>-19.289117813110298</v>
      </c>
      <c r="J1508">
        <v>-51.0718383789062</v>
      </c>
      <c r="K1508">
        <v>-39.809951782226499</v>
      </c>
      <c r="L1508">
        <f t="shared" si="47"/>
        <v>-36.723635991414334</v>
      </c>
    </row>
    <row r="1509" spans="2:12" x14ac:dyDescent="0.2">
      <c r="B1509">
        <v>-23.569309234619102</v>
      </c>
      <c r="C1509">
        <v>-25.553735733032202</v>
      </c>
      <c r="D1509">
        <v>-6.9728903770446697</v>
      </c>
      <c r="E1509">
        <f t="shared" si="46"/>
        <v>-18.698645114898657</v>
      </c>
      <c r="I1509">
        <v>-9.1184234619140607</v>
      </c>
      <c r="J1509">
        <v>-28.4461345672607</v>
      </c>
      <c r="K1509">
        <v>-20.447147369384702</v>
      </c>
      <c r="L1509">
        <f t="shared" si="47"/>
        <v>-19.337235132853156</v>
      </c>
    </row>
    <row r="1510" spans="2:12" x14ac:dyDescent="0.2">
      <c r="B1510">
        <v>-13.960595130920399</v>
      </c>
      <c r="C1510">
        <v>-29.704854965209901</v>
      </c>
      <c r="D1510">
        <v>-24.956649780273398</v>
      </c>
      <c r="E1510">
        <f t="shared" si="46"/>
        <v>-22.874033292134566</v>
      </c>
      <c r="I1510">
        <v>6.6068844795226997</v>
      </c>
      <c r="J1510">
        <v>-26.4602737426757</v>
      </c>
      <c r="K1510">
        <v>-6.1959943771362296</v>
      </c>
      <c r="L1510">
        <f t="shared" si="47"/>
        <v>-8.6831278800964089</v>
      </c>
    </row>
    <row r="1511" spans="2:12" x14ac:dyDescent="0.2">
      <c r="B1511">
        <v>-23.490947723388601</v>
      </c>
      <c r="C1511">
        <v>-28.3780918121337</v>
      </c>
      <c r="D1511">
        <v>6.4880084991454998</v>
      </c>
      <c r="E1511">
        <f t="shared" si="46"/>
        <v>-15.127010345458935</v>
      </c>
      <c r="I1511">
        <v>-14.9768514633178</v>
      </c>
      <c r="J1511">
        <v>-37.248699188232401</v>
      </c>
      <c r="K1511">
        <v>-15.174978256225501</v>
      </c>
      <c r="L1511">
        <f t="shared" si="47"/>
        <v>-22.466842969258568</v>
      </c>
    </row>
    <row r="1512" spans="2:12" x14ac:dyDescent="0.2">
      <c r="B1512">
        <v>-46.116676330566399</v>
      </c>
      <c r="C1512">
        <v>-36.872695922851499</v>
      </c>
      <c r="D1512">
        <v>-17.287836074829102</v>
      </c>
      <c r="E1512">
        <f t="shared" si="46"/>
        <v>-33.425736109415666</v>
      </c>
      <c r="I1512">
        <v>-20.706443786621001</v>
      </c>
      <c r="J1512">
        <v>-36.735958099365199</v>
      </c>
      <c r="K1512">
        <v>-31.357374191284102</v>
      </c>
      <c r="L1512">
        <f t="shared" si="47"/>
        <v>-29.599925359090104</v>
      </c>
    </row>
    <row r="1513" spans="2:12" x14ac:dyDescent="0.2">
      <c r="B1513">
        <v>4.1768617630004803</v>
      </c>
      <c r="C1513">
        <v>-13.2959547042846</v>
      </c>
      <c r="D1513">
        <v>-13.158088684081999</v>
      </c>
      <c r="E1513">
        <f t="shared" si="46"/>
        <v>-7.4257272084553732</v>
      </c>
      <c r="I1513">
        <v>-28.9644374847412</v>
      </c>
      <c r="J1513">
        <v>-40.315422058105398</v>
      </c>
      <c r="K1513">
        <v>-31.8434448242187</v>
      </c>
      <c r="L1513">
        <f t="shared" si="47"/>
        <v>-33.707768122355098</v>
      </c>
    </row>
    <row r="1514" spans="2:12" x14ac:dyDescent="0.2">
      <c r="B1514">
        <v>-42.080406188964801</v>
      </c>
      <c r="C1514">
        <v>-15.5466241836547</v>
      </c>
      <c r="D1514">
        <v>9.7428188323974592</v>
      </c>
      <c r="E1514">
        <f t="shared" si="46"/>
        <v>-15.96140384674068</v>
      </c>
      <c r="I1514">
        <v>6.6302614212036097</v>
      </c>
      <c r="J1514">
        <v>-47.594631195068303</v>
      </c>
      <c r="K1514">
        <v>-13.641857147216699</v>
      </c>
      <c r="L1514">
        <f t="shared" si="47"/>
        <v>-18.202075640360462</v>
      </c>
    </row>
    <row r="1515" spans="2:12" x14ac:dyDescent="0.2">
      <c r="B1515">
        <v>-37.537319183349602</v>
      </c>
      <c r="C1515">
        <v>-21.216373443603501</v>
      </c>
      <c r="D1515">
        <v>0.397337585687637</v>
      </c>
      <c r="E1515">
        <f t="shared" si="46"/>
        <v>-19.45211834708849</v>
      </c>
      <c r="I1515">
        <v>-29.518711090087798</v>
      </c>
      <c r="J1515">
        <v>-20.897922515869102</v>
      </c>
      <c r="K1515">
        <v>-26.776374816894499</v>
      </c>
      <c r="L1515">
        <f t="shared" si="47"/>
        <v>-25.731002807617134</v>
      </c>
    </row>
    <row r="1516" spans="2:12" x14ac:dyDescent="0.2">
      <c r="B1516">
        <v>-44.050945281982401</v>
      </c>
      <c r="C1516">
        <v>-42.474826812744098</v>
      </c>
      <c r="D1516">
        <v>-16.8794441223144</v>
      </c>
      <c r="E1516">
        <f t="shared" si="46"/>
        <v>-34.468405405680301</v>
      </c>
      <c r="I1516">
        <v>-8.2478742599487305</v>
      </c>
      <c r="J1516">
        <v>-16.037843704223601</v>
      </c>
      <c r="K1516">
        <v>-41.245525360107401</v>
      </c>
      <c r="L1516">
        <f t="shared" si="47"/>
        <v>-21.843747774759908</v>
      </c>
    </row>
    <row r="1517" spans="2:12" x14ac:dyDescent="0.2">
      <c r="B1517">
        <v>-15.891149520874</v>
      </c>
      <c r="C1517">
        <v>-9.4415397644042898</v>
      </c>
      <c r="D1517">
        <v>12.987147331237701</v>
      </c>
      <c r="E1517">
        <f t="shared" si="46"/>
        <v>-4.1151806513468641</v>
      </c>
      <c r="I1517">
        <v>-12.8300313949584</v>
      </c>
      <c r="J1517">
        <v>-39.031761169433501</v>
      </c>
      <c r="K1517">
        <v>-35.039127349853501</v>
      </c>
      <c r="L1517">
        <f t="shared" si="47"/>
        <v>-28.966973304748468</v>
      </c>
    </row>
    <row r="1518" spans="2:12" x14ac:dyDescent="0.2">
      <c r="B1518">
        <v>-26.2237453460693</v>
      </c>
      <c r="C1518">
        <v>-3.2375111579895002</v>
      </c>
      <c r="D1518">
        <v>-17.461654663085898</v>
      </c>
      <c r="E1518">
        <f t="shared" si="46"/>
        <v>-15.640970389048235</v>
      </c>
      <c r="I1518">
        <v>-20.140785217285099</v>
      </c>
      <c r="J1518">
        <v>-43.510227203369098</v>
      </c>
      <c r="K1518">
        <v>-26.679681777954102</v>
      </c>
      <c r="L1518">
        <f t="shared" si="47"/>
        <v>-30.110231399536101</v>
      </c>
    </row>
    <row r="1519" spans="2:12" x14ac:dyDescent="0.2">
      <c r="B1519">
        <v>-37.715465545654297</v>
      </c>
      <c r="C1519">
        <v>-42.940792083740199</v>
      </c>
      <c r="D1519">
        <v>-18.4778537750244</v>
      </c>
      <c r="E1519">
        <f t="shared" si="46"/>
        <v>-33.04470380147297</v>
      </c>
      <c r="I1519">
        <v>23.577102661132798</v>
      </c>
      <c r="J1519">
        <v>-32.095523834228501</v>
      </c>
      <c r="K1519">
        <v>-23.546014785766602</v>
      </c>
      <c r="L1519">
        <f t="shared" si="47"/>
        <v>-10.688145319620768</v>
      </c>
    </row>
    <row r="1520" spans="2:12" x14ac:dyDescent="0.2">
      <c r="B1520">
        <v>-37.275993347167898</v>
      </c>
      <c r="C1520">
        <v>-15.7773885726928</v>
      </c>
      <c r="D1520">
        <v>15.911053657531699</v>
      </c>
      <c r="E1520">
        <f t="shared" si="46"/>
        <v>-12.380776087443001</v>
      </c>
      <c r="I1520">
        <v>-12.286896705627401</v>
      </c>
      <c r="J1520">
        <v>-33.523635864257798</v>
      </c>
      <c r="K1520">
        <v>-20.1905307769775</v>
      </c>
      <c r="L1520">
        <f t="shared" si="47"/>
        <v>-22.00035444895423</v>
      </c>
    </row>
    <row r="1521" spans="2:12" x14ac:dyDescent="0.2">
      <c r="B1521">
        <v>-21.4279060363769</v>
      </c>
      <c r="C1521">
        <v>-23.4851169586181</v>
      </c>
      <c r="D1521">
        <v>-17.336256027221602</v>
      </c>
      <c r="E1521">
        <f t="shared" si="46"/>
        <v>-20.749759674072202</v>
      </c>
      <c r="I1521">
        <v>-10.162562370300201</v>
      </c>
      <c r="J1521">
        <v>-39.577884674072202</v>
      </c>
      <c r="K1521">
        <v>-39.833530426025298</v>
      </c>
      <c r="L1521">
        <f t="shared" si="47"/>
        <v>-29.857992490132563</v>
      </c>
    </row>
    <row r="1522" spans="2:12" x14ac:dyDescent="0.2">
      <c r="B1522">
        <v>-35.677413940429602</v>
      </c>
      <c r="C1522">
        <v>-34.811538696288999</v>
      </c>
      <c r="D1522">
        <v>-37.796615600585902</v>
      </c>
      <c r="E1522">
        <f t="shared" si="46"/>
        <v>-36.095189412434841</v>
      </c>
      <c r="I1522">
        <v>-11.2445669174194</v>
      </c>
      <c r="J1522">
        <v>-36.952857971191399</v>
      </c>
      <c r="K1522">
        <v>-41.306529998779297</v>
      </c>
      <c r="L1522">
        <f t="shared" si="47"/>
        <v>-29.834651629130033</v>
      </c>
    </row>
    <row r="1523" spans="2:12" x14ac:dyDescent="0.2">
      <c r="B1523">
        <v>-29.908370971679599</v>
      </c>
      <c r="C1523">
        <v>-44.347900390625</v>
      </c>
      <c r="D1523">
        <v>-38.535781860351499</v>
      </c>
      <c r="E1523">
        <f t="shared" si="46"/>
        <v>-37.5973510742187</v>
      </c>
      <c r="I1523">
        <v>-22.859338760375898</v>
      </c>
      <c r="J1523">
        <v>-39.417125701904297</v>
      </c>
      <c r="K1523">
        <v>-34.135673522949197</v>
      </c>
      <c r="L1523">
        <f t="shared" si="47"/>
        <v>-32.1373793284098</v>
      </c>
    </row>
    <row r="1524" spans="2:12" x14ac:dyDescent="0.2">
      <c r="B1524">
        <v>-21.3069038391113</v>
      </c>
      <c r="C1524">
        <v>-28.491731643676701</v>
      </c>
      <c r="D1524">
        <v>-31.139673233032202</v>
      </c>
      <c r="E1524">
        <f t="shared" si="46"/>
        <v>-26.979436238606734</v>
      </c>
      <c r="I1524">
        <v>5.4838662147521902</v>
      </c>
      <c r="J1524">
        <v>-40.964004516601499</v>
      </c>
      <c r="K1524">
        <v>-19.608154296875</v>
      </c>
      <c r="L1524">
        <f t="shared" si="47"/>
        <v>-18.362764199574769</v>
      </c>
    </row>
    <row r="1525" spans="2:12" x14ac:dyDescent="0.2">
      <c r="B1525">
        <v>-28.695611953735298</v>
      </c>
      <c r="C1525">
        <v>-41.837730407714801</v>
      </c>
      <c r="D1525">
        <v>-23.368522644042901</v>
      </c>
      <c r="E1525">
        <f t="shared" si="46"/>
        <v>-31.300621668497666</v>
      </c>
      <c r="I1525">
        <v>-21.7946052551269</v>
      </c>
      <c r="J1525">
        <v>-24.994092941284102</v>
      </c>
      <c r="K1525">
        <v>-24.212062835693299</v>
      </c>
      <c r="L1525">
        <f t="shared" si="47"/>
        <v>-23.666920344034768</v>
      </c>
    </row>
    <row r="1526" spans="2:12" x14ac:dyDescent="0.2">
      <c r="B1526">
        <v>-38.521144866943303</v>
      </c>
      <c r="C1526">
        <v>-36.272743225097599</v>
      </c>
      <c r="D1526">
        <v>-12.6052913665771</v>
      </c>
      <c r="E1526">
        <f t="shared" si="46"/>
        <v>-29.133059819539337</v>
      </c>
      <c r="I1526">
        <v>17.449062347412099</v>
      </c>
      <c r="J1526">
        <v>-13.598328590393001</v>
      </c>
      <c r="K1526">
        <v>-25.8416023254394</v>
      </c>
      <c r="L1526">
        <f t="shared" si="47"/>
        <v>-7.3302895228067682</v>
      </c>
    </row>
    <row r="1527" spans="2:12" x14ac:dyDescent="0.2">
      <c r="B1527">
        <v>-38.985294342041001</v>
      </c>
      <c r="C1527">
        <v>-24.000593185424801</v>
      </c>
      <c r="D1527">
        <v>-2.3756842613220202</v>
      </c>
      <c r="E1527">
        <f t="shared" si="46"/>
        <v>-21.787190596262608</v>
      </c>
      <c r="I1527">
        <v>-30.4243469238281</v>
      </c>
      <c r="J1527">
        <v>-52.491020202636697</v>
      </c>
      <c r="K1527">
        <v>-39.525806427001903</v>
      </c>
      <c r="L1527">
        <f t="shared" si="47"/>
        <v>-40.813724517822237</v>
      </c>
    </row>
    <row r="1528" spans="2:12" x14ac:dyDescent="0.2">
      <c r="B1528">
        <v>-31.975313186645501</v>
      </c>
      <c r="C1528">
        <v>-29.768682479858398</v>
      </c>
      <c r="D1528">
        <v>-34.9489936828613</v>
      </c>
      <c r="E1528">
        <f t="shared" si="46"/>
        <v>-32.2309964497884</v>
      </c>
      <c r="I1528">
        <v>-35.096782684326101</v>
      </c>
      <c r="J1528">
        <v>-19.101417541503899</v>
      </c>
      <c r="K1528">
        <v>-28.7658882141113</v>
      </c>
      <c r="L1528">
        <f t="shared" si="47"/>
        <v>-27.654696146647098</v>
      </c>
    </row>
    <row r="1529" spans="2:12" x14ac:dyDescent="0.2">
      <c r="B1529">
        <v>-33.309776306152301</v>
      </c>
      <c r="C1529">
        <v>-45.351131439208899</v>
      </c>
      <c r="D1529">
        <v>15.1458368301391</v>
      </c>
      <c r="E1529">
        <f t="shared" si="46"/>
        <v>-21.171690305074033</v>
      </c>
      <c r="I1529">
        <v>-10.029111862182599</v>
      </c>
      <c r="J1529">
        <v>9.9758186340331996</v>
      </c>
      <c r="K1529">
        <v>-44.665096282958899</v>
      </c>
      <c r="L1529">
        <f t="shared" si="47"/>
        <v>-14.906129837036099</v>
      </c>
    </row>
    <row r="1530" spans="2:12" x14ac:dyDescent="0.2">
      <c r="B1530">
        <v>-44.814384460449197</v>
      </c>
      <c r="C1530">
        <v>-30.805656433105401</v>
      </c>
      <c r="D1530">
        <v>-31.7213020324707</v>
      </c>
      <c r="E1530">
        <f t="shared" si="46"/>
        <v>-35.780447642008433</v>
      </c>
      <c r="I1530">
        <v>16.404899597167901</v>
      </c>
      <c r="J1530">
        <v>-19.6967258453369</v>
      </c>
      <c r="K1530">
        <v>-25.775636672973601</v>
      </c>
      <c r="L1530">
        <f t="shared" si="47"/>
        <v>-9.6891543070475326</v>
      </c>
    </row>
    <row r="1531" spans="2:12" x14ac:dyDescent="0.2">
      <c r="B1531">
        <v>-27.396862030029201</v>
      </c>
      <c r="C1531">
        <v>-25.452674865722599</v>
      </c>
      <c r="D1531">
        <v>26.6888523101806</v>
      </c>
      <c r="E1531">
        <f t="shared" si="46"/>
        <v>-8.7202281951903995</v>
      </c>
      <c r="I1531">
        <v>-2.0328242778778001</v>
      </c>
      <c r="J1531">
        <v>-12.440972328186</v>
      </c>
      <c r="K1531">
        <v>-13.925142288208001</v>
      </c>
      <c r="L1531">
        <f t="shared" si="47"/>
        <v>-9.4663129647572664</v>
      </c>
    </row>
    <row r="1532" spans="2:12" x14ac:dyDescent="0.2">
      <c r="B1532">
        <v>-23.273906707763601</v>
      </c>
      <c r="C1532">
        <v>-14.4645490646362</v>
      </c>
      <c r="D1532">
        <v>11.2823848724365</v>
      </c>
      <c r="E1532">
        <f t="shared" si="46"/>
        <v>-8.8186902999877663</v>
      </c>
      <c r="I1532">
        <v>-20.862667083740199</v>
      </c>
      <c r="J1532">
        <v>-17.583898544311499</v>
      </c>
      <c r="K1532">
        <v>-30.491357803344702</v>
      </c>
      <c r="L1532">
        <f t="shared" si="47"/>
        <v>-22.979307810465468</v>
      </c>
    </row>
    <row r="1533" spans="2:12" x14ac:dyDescent="0.2">
      <c r="B1533">
        <v>-38.143886566162102</v>
      </c>
      <c r="C1533">
        <v>-27.259019851684499</v>
      </c>
      <c r="D1533">
        <v>-3.44696021080017</v>
      </c>
      <c r="E1533">
        <f t="shared" si="46"/>
        <v>-22.949955542882254</v>
      </c>
      <c r="I1533">
        <v>10.4699306488037</v>
      </c>
      <c r="J1533">
        <v>-36.809787750244098</v>
      </c>
      <c r="K1533">
        <v>-34.555267333984297</v>
      </c>
      <c r="L1533">
        <f t="shared" si="47"/>
        <v>-20.29837481180823</v>
      </c>
    </row>
    <row r="1534" spans="2:12" x14ac:dyDescent="0.2">
      <c r="B1534">
        <v>-44.161788940429602</v>
      </c>
      <c r="C1534">
        <v>-32.055660247802699</v>
      </c>
      <c r="D1534">
        <v>16.1023445129394</v>
      </c>
      <c r="E1534">
        <f t="shared" si="46"/>
        <v>-20.038368225097638</v>
      </c>
      <c r="I1534">
        <v>-30.213075637817301</v>
      </c>
      <c r="J1534">
        <v>-37.800910949707003</v>
      </c>
      <c r="K1534">
        <v>-30.9454021453857</v>
      </c>
      <c r="L1534">
        <f t="shared" si="47"/>
        <v>-32.986462910969998</v>
      </c>
    </row>
    <row r="1535" spans="2:12" x14ac:dyDescent="0.2">
      <c r="B1535">
        <v>-25.4429836273193</v>
      </c>
      <c r="C1535">
        <v>-27.9958782196044</v>
      </c>
      <c r="D1535">
        <v>-20.903621673583899</v>
      </c>
      <c r="E1535">
        <f t="shared" si="46"/>
        <v>-24.780827840169199</v>
      </c>
      <c r="I1535">
        <v>-12.9283781051635</v>
      </c>
      <c r="J1535">
        <v>-20.857772827148398</v>
      </c>
      <c r="K1535">
        <v>-41.258171081542898</v>
      </c>
      <c r="L1535">
        <f t="shared" si="47"/>
        <v>-25.014774004618264</v>
      </c>
    </row>
    <row r="1536" spans="2:12" x14ac:dyDescent="0.2">
      <c r="B1536">
        <v>-26.6717205047607</v>
      </c>
      <c r="C1536">
        <v>-39.9601020812988</v>
      </c>
      <c r="D1536">
        <v>-5.7143168449401802</v>
      </c>
      <c r="E1536">
        <f t="shared" si="46"/>
        <v>-24.115379810333227</v>
      </c>
      <c r="I1536">
        <v>23.2849941253662</v>
      </c>
      <c r="J1536">
        <v>-9.6098527908325195</v>
      </c>
      <c r="K1536">
        <v>-15.3931665420532</v>
      </c>
      <c r="L1536">
        <f t="shared" si="47"/>
        <v>-0.5726750691731729</v>
      </c>
    </row>
    <row r="1537" spans="2:12" x14ac:dyDescent="0.2">
      <c r="B1537">
        <v>-35.710655212402301</v>
      </c>
      <c r="C1537">
        <v>-28.248254776000898</v>
      </c>
      <c r="D1537">
        <v>-19.150667190551701</v>
      </c>
      <c r="E1537">
        <f t="shared" si="46"/>
        <v>-27.70319239298497</v>
      </c>
      <c r="I1537">
        <v>39.305656433105398</v>
      </c>
      <c r="J1537">
        <v>-34.747539520263601</v>
      </c>
      <c r="K1537">
        <v>-27.641109466552699</v>
      </c>
      <c r="L1537">
        <f t="shared" si="47"/>
        <v>-7.694330851236967</v>
      </c>
    </row>
    <row r="1538" spans="2:12" x14ac:dyDescent="0.2">
      <c r="B1538">
        <v>-7.2449226379394496</v>
      </c>
      <c r="C1538">
        <v>-27.243747711181602</v>
      </c>
      <c r="D1538">
        <v>4.9162836074829102</v>
      </c>
      <c r="E1538">
        <f t="shared" ref="E1538:E1601" si="48">AVERAGE(B1538,C1538,D1538)</f>
        <v>-9.8574622472127142</v>
      </c>
      <c r="I1538">
        <v>42.583114624023402</v>
      </c>
      <c r="J1538">
        <v>-14.450523376464799</v>
      </c>
      <c r="K1538">
        <v>-30.896877288818299</v>
      </c>
      <c r="L1538">
        <f t="shared" ref="L1538:L1601" si="49">AVERAGE(I1538,J1538,K1538)</f>
        <v>-0.92142868041989934</v>
      </c>
    </row>
    <row r="1539" spans="2:12" x14ac:dyDescent="0.2">
      <c r="B1539">
        <v>-22.727605819702099</v>
      </c>
      <c r="C1539">
        <v>-24.2148723602294</v>
      </c>
      <c r="D1539">
        <v>5.5132131576537997</v>
      </c>
      <c r="E1539">
        <f t="shared" si="48"/>
        <v>-13.809755007425899</v>
      </c>
      <c r="I1539">
        <v>31.876501083373999</v>
      </c>
      <c r="J1539">
        <v>-39.801845550537102</v>
      </c>
      <c r="K1539">
        <v>-28.958208084106399</v>
      </c>
      <c r="L1539">
        <f t="shared" si="49"/>
        <v>-12.294517517089835</v>
      </c>
    </row>
    <row r="1540" spans="2:12" x14ac:dyDescent="0.2">
      <c r="B1540">
        <v>-35.938571929931598</v>
      </c>
      <c r="C1540">
        <v>-49.174533843994098</v>
      </c>
      <c r="D1540">
        <v>-44.030136108398402</v>
      </c>
      <c r="E1540">
        <f t="shared" si="48"/>
        <v>-43.047747294108035</v>
      </c>
      <c r="I1540">
        <v>26.0692138671875</v>
      </c>
      <c r="J1540">
        <v>-40.466934204101499</v>
      </c>
      <c r="K1540">
        <v>-26.515783309936499</v>
      </c>
      <c r="L1540">
        <f t="shared" si="49"/>
        <v>-13.637834548950167</v>
      </c>
    </row>
    <row r="1541" spans="2:12" x14ac:dyDescent="0.2">
      <c r="B1541">
        <v>-47.363845825195298</v>
      </c>
      <c r="C1541">
        <v>-33.626171112060497</v>
      </c>
      <c r="D1541">
        <v>-6.59456062316894</v>
      </c>
      <c r="E1541">
        <f t="shared" si="48"/>
        <v>-29.194859186808248</v>
      </c>
      <c r="I1541">
        <v>68.160018920898395</v>
      </c>
      <c r="J1541">
        <v>-32.8462104797363</v>
      </c>
      <c r="K1541">
        <v>-17.886257171630799</v>
      </c>
      <c r="L1541">
        <f t="shared" si="49"/>
        <v>5.8091837565104321</v>
      </c>
    </row>
    <row r="1542" spans="2:12" x14ac:dyDescent="0.2">
      <c r="B1542">
        <v>-48.774349212646399</v>
      </c>
      <c r="C1542">
        <v>-22.143701553344702</v>
      </c>
      <c r="D1542">
        <v>-8.9533443450927699</v>
      </c>
      <c r="E1542">
        <f t="shared" si="48"/>
        <v>-26.623798370361289</v>
      </c>
      <c r="I1542">
        <v>-2.6860589981079102</v>
      </c>
      <c r="J1542">
        <v>-32.552516937255803</v>
      </c>
      <c r="K1542">
        <v>-37.552066802978501</v>
      </c>
      <c r="L1542">
        <f t="shared" si="49"/>
        <v>-24.263547579447405</v>
      </c>
    </row>
    <row r="1543" spans="2:12" x14ac:dyDescent="0.2">
      <c r="B1543">
        <v>-36.3097114562988</v>
      </c>
      <c r="C1543">
        <v>-37.6919746398925</v>
      </c>
      <c r="D1543">
        <v>-15.579366683959901</v>
      </c>
      <c r="E1543">
        <f t="shared" si="48"/>
        <v>-29.860350926717064</v>
      </c>
      <c r="I1543">
        <v>-27.7120857238769</v>
      </c>
      <c r="J1543">
        <v>-32.736034393310497</v>
      </c>
      <c r="K1543">
        <v>-23.097671508788999</v>
      </c>
      <c r="L1543">
        <f t="shared" si="49"/>
        <v>-27.848597208658799</v>
      </c>
    </row>
    <row r="1544" spans="2:12" x14ac:dyDescent="0.2">
      <c r="B1544">
        <v>-4.4042172431945801</v>
      </c>
      <c r="C1544">
        <v>-44.699420928955</v>
      </c>
      <c r="D1544">
        <v>7.9385495185851997</v>
      </c>
      <c r="E1544">
        <f t="shared" si="48"/>
        <v>-13.721696217854793</v>
      </c>
      <c r="I1544">
        <v>-44.763271331787102</v>
      </c>
      <c r="J1544">
        <v>-41.521923065185497</v>
      </c>
      <c r="K1544">
        <v>-39.1677856445312</v>
      </c>
      <c r="L1544">
        <f t="shared" si="49"/>
        <v>-41.817660013834598</v>
      </c>
    </row>
    <row r="1545" spans="2:12" x14ac:dyDescent="0.2">
      <c r="B1545">
        <v>-12.681113243103001</v>
      </c>
      <c r="C1545">
        <v>-26.831249237060501</v>
      </c>
      <c r="D1545">
        <v>-18.198387145996001</v>
      </c>
      <c r="E1545">
        <f t="shared" si="48"/>
        <v>-19.236916542053169</v>
      </c>
      <c r="I1545">
        <v>-16.318170547485298</v>
      </c>
      <c r="J1545">
        <v>-30.6180419921875</v>
      </c>
      <c r="K1545">
        <v>-17.749658584594702</v>
      </c>
      <c r="L1545">
        <f t="shared" si="49"/>
        <v>-21.561957041422499</v>
      </c>
    </row>
    <row r="1546" spans="2:12" x14ac:dyDescent="0.2">
      <c r="B1546">
        <v>-41.160446166992102</v>
      </c>
      <c r="C1546">
        <v>-38.6292304992675</v>
      </c>
      <c r="D1546">
        <v>-18.189983367919901</v>
      </c>
      <c r="E1546">
        <f t="shared" si="48"/>
        <v>-32.659886678059827</v>
      </c>
      <c r="I1546">
        <v>-28.061344146728501</v>
      </c>
      <c r="J1546">
        <v>-28.224290847778299</v>
      </c>
      <c r="K1546">
        <v>-39.698837280273402</v>
      </c>
      <c r="L1546">
        <f t="shared" si="49"/>
        <v>-31.994824091593401</v>
      </c>
    </row>
    <row r="1547" spans="2:12" x14ac:dyDescent="0.2">
      <c r="B1547">
        <v>-29.1988430023193</v>
      </c>
      <c r="C1547">
        <v>-23.185213088989201</v>
      </c>
      <c r="D1547">
        <v>-0.53009140491485596</v>
      </c>
      <c r="E1547">
        <f t="shared" si="48"/>
        <v>-17.638049165407786</v>
      </c>
      <c r="I1547">
        <v>-16.604387283325099</v>
      </c>
      <c r="J1547">
        <v>-39.391166687011697</v>
      </c>
      <c r="K1547">
        <v>-22.713577270507798</v>
      </c>
      <c r="L1547">
        <f t="shared" si="49"/>
        <v>-26.236377080281532</v>
      </c>
    </row>
    <row r="1548" spans="2:12" x14ac:dyDescent="0.2">
      <c r="B1548">
        <v>-35.880424499511697</v>
      </c>
      <c r="C1548">
        <v>-30.941932678222599</v>
      </c>
      <c r="D1548">
        <v>-23.511674880981399</v>
      </c>
      <c r="E1548">
        <f t="shared" si="48"/>
        <v>-30.111344019571899</v>
      </c>
      <c r="I1548">
        <v>-40.673149108886697</v>
      </c>
      <c r="J1548">
        <v>-20.3461608886718</v>
      </c>
      <c r="K1548">
        <v>-35.605384826660099</v>
      </c>
      <c r="L1548">
        <f t="shared" si="49"/>
        <v>-32.208231608072865</v>
      </c>
    </row>
    <row r="1549" spans="2:12" x14ac:dyDescent="0.2">
      <c r="B1549">
        <v>-36.694725036621001</v>
      </c>
      <c r="C1549">
        <v>3.63568782806396</v>
      </c>
      <c r="D1549">
        <v>-16.4431648254394</v>
      </c>
      <c r="E1549">
        <f t="shared" si="48"/>
        <v>-16.500734011332145</v>
      </c>
      <c r="I1549">
        <v>-17.749931335449201</v>
      </c>
      <c r="J1549">
        <v>-20.743984222412099</v>
      </c>
      <c r="K1549">
        <v>-15.6785736083984</v>
      </c>
      <c r="L1549">
        <f t="shared" si="49"/>
        <v>-18.057496388753233</v>
      </c>
    </row>
    <row r="1550" spans="2:12" x14ac:dyDescent="0.2">
      <c r="B1550">
        <v>-42.686256408691399</v>
      </c>
      <c r="C1550">
        <v>18.985822677612301</v>
      </c>
      <c r="D1550">
        <v>-16.6186008453369</v>
      </c>
      <c r="E1550">
        <f t="shared" si="48"/>
        <v>-13.439678192138667</v>
      </c>
      <c r="I1550">
        <v>-35.232513427734297</v>
      </c>
      <c r="J1550">
        <v>-30.2458801269531</v>
      </c>
      <c r="K1550">
        <v>-18.881973266601499</v>
      </c>
      <c r="L1550">
        <f t="shared" si="49"/>
        <v>-28.120122273762963</v>
      </c>
    </row>
    <row r="1551" spans="2:12" x14ac:dyDescent="0.2">
      <c r="B1551">
        <v>-11.409538269042899</v>
      </c>
      <c r="C1551">
        <v>-39.730232238769503</v>
      </c>
      <c r="D1551">
        <v>-0.98552417755126898</v>
      </c>
      <c r="E1551">
        <f t="shared" si="48"/>
        <v>-17.375098228454558</v>
      </c>
      <c r="I1551">
        <v>-24.107271194458001</v>
      </c>
      <c r="J1551">
        <v>-23.098283767700099</v>
      </c>
      <c r="K1551">
        <v>-43.004207611083899</v>
      </c>
      <c r="L1551">
        <f t="shared" si="49"/>
        <v>-30.069920857747334</v>
      </c>
    </row>
    <row r="1552" spans="2:12" x14ac:dyDescent="0.2">
      <c r="B1552">
        <v>-36.509429931640597</v>
      </c>
      <c r="C1552">
        <v>-18.421543121337798</v>
      </c>
      <c r="D1552">
        <v>-45.8546333312988</v>
      </c>
      <c r="E1552">
        <f t="shared" si="48"/>
        <v>-33.595202128092403</v>
      </c>
      <c r="I1552">
        <v>-38.809417724609297</v>
      </c>
      <c r="J1552">
        <v>-32.223037719726499</v>
      </c>
      <c r="K1552">
        <v>-13.097241401672299</v>
      </c>
      <c r="L1552">
        <f t="shared" si="49"/>
        <v>-28.043232282002702</v>
      </c>
    </row>
    <row r="1553" spans="2:12" x14ac:dyDescent="0.2">
      <c r="B1553">
        <v>-45.154712677001903</v>
      </c>
      <c r="C1553">
        <v>-44.099468231201101</v>
      </c>
      <c r="D1553">
        <v>-39.580917358398402</v>
      </c>
      <c r="E1553">
        <f t="shared" si="48"/>
        <v>-42.945032755533809</v>
      </c>
      <c r="I1553">
        <v>-23.404735565185501</v>
      </c>
      <c r="J1553">
        <v>-44.957473754882798</v>
      </c>
      <c r="K1553">
        <v>-8.9615936279296804</v>
      </c>
      <c r="L1553">
        <f t="shared" si="49"/>
        <v>-25.774600982665998</v>
      </c>
    </row>
    <row r="1554" spans="2:12" x14ac:dyDescent="0.2">
      <c r="B1554">
        <v>-35.778835296630803</v>
      </c>
      <c r="C1554">
        <v>-49.468326568603501</v>
      </c>
      <c r="D1554">
        <v>-15.2802515029907</v>
      </c>
      <c r="E1554">
        <f t="shared" si="48"/>
        <v>-33.509137789408335</v>
      </c>
      <c r="I1554">
        <v>-21.811378479003899</v>
      </c>
      <c r="J1554">
        <v>-31.450792312621999</v>
      </c>
      <c r="K1554">
        <v>-25.498064041137599</v>
      </c>
      <c r="L1554">
        <f t="shared" si="49"/>
        <v>-26.253411610921166</v>
      </c>
    </row>
    <row r="1555" spans="2:12" x14ac:dyDescent="0.2">
      <c r="B1555">
        <v>-36.875740051269503</v>
      </c>
      <c r="C1555">
        <v>-23.284996032714801</v>
      </c>
      <c r="D1555">
        <v>-32.904819488525298</v>
      </c>
      <c r="E1555">
        <f t="shared" si="48"/>
        <v>-31.021851857503197</v>
      </c>
      <c r="I1555">
        <v>-23.0842990875244</v>
      </c>
      <c r="J1555">
        <v>-38.904197692871001</v>
      </c>
      <c r="K1555">
        <v>-36.385948181152301</v>
      </c>
      <c r="L1555">
        <f t="shared" si="49"/>
        <v>-32.791481653849239</v>
      </c>
    </row>
    <row r="1556" spans="2:12" x14ac:dyDescent="0.2">
      <c r="B1556">
        <v>-41.002433776855398</v>
      </c>
      <c r="C1556">
        <v>-34.704555511474602</v>
      </c>
      <c r="D1556">
        <v>5.3929247856140101</v>
      </c>
      <c r="E1556">
        <f t="shared" si="48"/>
        <v>-23.438021500905325</v>
      </c>
      <c r="I1556">
        <v>-9.7013559341430593</v>
      </c>
      <c r="J1556">
        <v>-27.581802368163999</v>
      </c>
      <c r="K1556">
        <v>-35.829479217529297</v>
      </c>
      <c r="L1556">
        <f t="shared" si="49"/>
        <v>-24.370879173278784</v>
      </c>
    </row>
    <row r="1557" spans="2:12" x14ac:dyDescent="0.2">
      <c r="B1557">
        <v>-40.173927307128899</v>
      </c>
      <c r="C1557">
        <v>-15.1770420074462</v>
      </c>
      <c r="D1557">
        <v>10.0561876296997</v>
      </c>
      <c r="E1557">
        <f t="shared" si="48"/>
        <v>-15.098260561625132</v>
      </c>
      <c r="I1557">
        <v>-27.791559219360298</v>
      </c>
      <c r="J1557">
        <v>-34.252540588378899</v>
      </c>
      <c r="K1557">
        <v>-35.463790893554602</v>
      </c>
      <c r="L1557">
        <f t="shared" si="49"/>
        <v>-32.502630233764599</v>
      </c>
    </row>
    <row r="1558" spans="2:12" x14ac:dyDescent="0.2">
      <c r="B1558">
        <v>-20.610153198242099</v>
      </c>
      <c r="C1558">
        <v>-33.098819732666001</v>
      </c>
      <c r="D1558">
        <v>-17.036552429199201</v>
      </c>
      <c r="E1558">
        <f t="shared" si="48"/>
        <v>-23.581841786702437</v>
      </c>
      <c r="I1558">
        <v>-30.870994567871001</v>
      </c>
      <c r="J1558">
        <v>-33.8609199523925</v>
      </c>
      <c r="K1558">
        <v>-14.295509338378899</v>
      </c>
      <c r="L1558">
        <f t="shared" si="49"/>
        <v>-26.34247461954747</v>
      </c>
    </row>
    <row r="1559" spans="2:12" x14ac:dyDescent="0.2">
      <c r="B1559">
        <v>-30.783348083496001</v>
      </c>
      <c r="C1559">
        <v>-31.587306976318299</v>
      </c>
      <c r="D1559">
        <v>-22.921913146972599</v>
      </c>
      <c r="E1559">
        <f t="shared" si="48"/>
        <v>-28.430856068928964</v>
      </c>
      <c r="I1559">
        <v>70.194770812988196</v>
      </c>
      <c r="J1559">
        <v>-19.0568733215332</v>
      </c>
      <c r="K1559">
        <v>-19.636257171630799</v>
      </c>
      <c r="L1559">
        <f t="shared" si="49"/>
        <v>10.500546773274731</v>
      </c>
    </row>
    <row r="1560" spans="2:12" x14ac:dyDescent="0.2">
      <c r="B1560">
        <v>-33.291545867919901</v>
      </c>
      <c r="C1560">
        <v>-31.508155822753899</v>
      </c>
      <c r="D1560">
        <v>-44.447654724121001</v>
      </c>
      <c r="E1560">
        <f t="shared" si="48"/>
        <v>-36.415785471598269</v>
      </c>
      <c r="I1560">
        <v>-31.780727386474599</v>
      </c>
      <c r="J1560">
        <v>-38.679355621337798</v>
      </c>
      <c r="K1560">
        <v>-32.616580963134702</v>
      </c>
      <c r="L1560">
        <f t="shared" si="49"/>
        <v>-34.358887990315701</v>
      </c>
    </row>
    <row r="1561" spans="2:12" x14ac:dyDescent="0.2">
      <c r="B1561">
        <v>-39.995395660400298</v>
      </c>
      <c r="C1561">
        <v>-32.779426574707003</v>
      </c>
      <c r="D1561">
        <v>11.455415725708001</v>
      </c>
      <c r="E1561">
        <f t="shared" si="48"/>
        <v>-20.439802169799769</v>
      </c>
      <c r="I1561">
        <v>-43.894645690917898</v>
      </c>
      <c r="J1561">
        <v>-25.120820999145501</v>
      </c>
      <c r="K1561">
        <v>-19.296459197998001</v>
      </c>
      <c r="L1561">
        <f t="shared" si="49"/>
        <v>-29.437308629353797</v>
      </c>
    </row>
    <row r="1562" spans="2:12" x14ac:dyDescent="0.2">
      <c r="B1562">
        <v>-30.813257217407202</v>
      </c>
      <c r="C1562">
        <v>-27.924638748168899</v>
      </c>
      <c r="D1562">
        <v>-27.0816841125488</v>
      </c>
      <c r="E1562">
        <f t="shared" si="48"/>
        <v>-28.6065266927083</v>
      </c>
      <c r="I1562">
        <v>-19.4369716644287</v>
      </c>
      <c r="J1562">
        <v>-33.605743408203097</v>
      </c>
      <c r="K1562">
        <v>-37.594081878662102</v>
      </c>
      <c r="L1562">
        <f t="shared" si="49"/>
        <v>-30.212265650431295</v>
      </c>
    </row>
    <row r="1563" spans="2:12" x14ac:dyDescent="0.2">
      <c r="B1563">
        <v>-44.354621887207003</v>
      </c>
      <c r="C1563">
        <v>-22.320201873779201</v>
      </c>
      <c r="D1563">
        <v>-42.144069671630803</v>
      </c>
      <c r="E1563">
        <f t="shared" si="48"/>
        <v>-36.272964477538999</v>
      </c>
      <c r="I1563">
        <v>-25.9905471801757</v>
      </c>
      <c r="J1563">
        <v>-32.529079437255803</v>
      </c>
      <c r="K1563">
        <v>-36.6778564453125</v>
      </c>
      <c r="L1563">
        <f t="shared" si="49"/>
        <v>-31.732494354248001</v>
      </c>
    </row>
    <row r="1564" spans="2:12" x14ac:dyDescent="0.2">
      <c r="B1564">
        <v>-21.164066314697202</v>
      </c>
      <c r="C1564">
        <v>-22.7832336425781</v>
      </c>
      <c r="D1564">
        <v>-14.9138975143432</v>
      </c>
      <c r="E1564">
        <f t="shared" si="48"/>
        <v>-19.620399157206169</v>
      </c>
      <c r="I1564">
        <v>-38.311080932617102</v>
      </c>
      <c r="J1564">
        <v>-32.944938659667898</v>
      </c>
      <c r="K1564">
        <v>-25.7883701324462</v>
      </c>
      <c r="L1564">
        <f t="shared" si="49"/>
        <v>-32.348129908243735</v>
      </c>
    </row>
    <row r="1565" spans="2:12" x14ac:dyDescent="0.2">
      <c r="B1565">
        <v>-13.233470916748001</v>
      </c>
      <c r="C1565">
        <v>-12.6941928863525</v>
      </c>
      <c r="D1565">
        <v>-25.4016914367675</v>
      </c>
      <c r="E1565">
        <f t="shared" si="48"/>
        <v>-17.109785079956001</v>
      </c>
      <c r="I1565">
        <v>-19.7254428863525</v>
      </c>
      <c r="J1565">
        <v>-31.345817565917901</v>
      </c>
      <c r="K1565">
        <v>-44.766529083251903</v>
      </c>
      <c r="L1565">
        <f t="shared" si="49"/>
        <v>-31.945929845174103</v>
      </c>
    </row>
    <row r="1566" spans="2:12" x14ac:dyDescent="0.2">
      <c r="B1566">
        <v>-35.803680419921797</v>
      </c>
      <c r="C1566">
        <v>-60.505355834960902</v>
      </c>
      <c r="D1566">
        <v>-37.027187347412102</v>
      </c>
      <c r="E1566">
        <f t="shared" si="48"/>
        <v>-44.445407867431605</v>
      </c>
      <c r="I1566">
        <v>-28.129957199096602</v>
      </c>
      <c r="J1566">
        <v>-29.633934020996001</v>
      </c>
      <c r="K1566">
        <v>-9.3029727935790998</v>
      </c>
      <c r="L1566">
        <f t="shared" si="49"/>
        <v>-22.355621337890568</v>
      </c>
    </row>
    <row r="1567" spans="2:12" x14ac:dyDescent="0.2">
      <c r="B1567">
        <v>-36.972881317138601</v>
      </c>
      <c r="C1567">
        <v>-15.277082443237299</v>
      </c>
      <c r="D1567">
        <v>-34.552078247070298</v>
      </c>
      <c r="E1567">
        <f t="shared" si="48"/>
        <v>-28.934014002482069</v>
      </c>
      <c r="I1567">
        <v>-46.010719299316399</v>
      </c>
      <c r="J1567">
        <v>-34.844406127929602</v>
      </c>
      <c r="K1567">
        <v>-43.975914001464801</v>
      </c>
      <c r="L1567">
        <f t="shared" si="49"/>
        <v>-41.610346476236934</v>
      </c>
    </row>
    <row r="1568" spans="2:12" x14ac:dyDescent="0.2">
      <c r="B1568">
        <v>-30.495223999023398</v>
      </c>
      <c r="C1568">
        <v>-21.984624862670898</v>
      </c>
      <c r="D1568">
        <v>-33.550498962402301</v>
      </c>
      <c r="E1568">
        <f t="shared" si="48"/>
        <v>-28.676782608032198</v>
      </c>
      <c r="I1568">
        <v>-36.549846649169901</v>
      </c>
      <c r="J1568">
        <v>-37.321514129638601</v>
      </c>
      <c r="K1568">
        <v>-35.064449310302699</v>
      </c>
      <c r="L1568">
        <f t="shared" si="49"/>
        <v>-36.311936696370402</v>
      </c>
    </row>
    <row r="1569" spans="2:12" x14ac:dyDescent="0.2">
      <c r="B1569">
        <v>-17.617900848388601</v>
      </c>
      <c r="C1569">
        <v>-43.9509468078613</v>
      </c>
      <c r="D1569">
        <v>-17.1053657531738</v>
      </c>
      <c r="E1569">
        <f t="shared" si="48"/>
        <v>-26.224737803141235</v>
      </c>
      <c r="I1569">
        <v>-29.561243057250898</v>
      </c>
      <c r="J1569">
        <v>-23.955821990966701</v>
      </c>
      <c r="K1569">
        <v>-33.696224212646399</v>
      </c>
      <c r="L1569">
        <f t="shared" si="49"/>
        <v>-29.071096420288001</v>
      </c>
    </row>
    <row r="1570" spans="2:12" x14ac:dyDescent="0.2">
      <c r="B1570">
        <v>-25.559574127197202</v>
      </c>
      <c r="C1570">
        <v>-26.9445686340332</v>
      </c>
      <c r="D1570">
        <v>-27.9640293121337</v>
      </c>
      <c r="E1570">
        <f t="shared" si="48"/>
        <v>-26.8227240244547</v>
      </c>
      <c r="I1570">
        <v>-43.4189453125</v>
      </c>
      <c r="J1570">
        <v>-41.210556030273402</v>
      </c>
      <c r="K1570">
        <v>-43.453437805175703</v>
      </c>
      <c r="L1570">
        <f t="shared" si="49"/>
        <v>-42.694313049316371</v>
      </c>
    </row>
    <row r="1571" spans="2:12" x14ac:dyDescent="0.2">
      <c r="B1571">
        <v>-22.076910018920898</v>
      </c>
      <c r="C1571">
        <v>-28.6301975250244</v>
      </c>
      <c r="D1571">
        <v>-17.784326553344702</v>
      </c>
      <c r="E1571">
        <f t="shared" si="48"/>
        <v>-22.830478032429998</v>
      </c>
      <c r="I1571">
        <v>-27.847721099853501</v>
      </c>
      <c r="J1571">
        <v>-32.731380462646399</v>
      </c>
      <c r="K1571">
        <v>-38.068855285644503</v>
      </c>
      <c r="L1571">
        <f t="shared" si="49"/>
        <v>-32.882652282714801</v>
      </c>
    </row>
    <row r="1572" spans="2:12" x14ac:dyDescent="0.2">
      <c r="B1572">
        <v>-38.821994781494098</v>
      </c>
      <c r="C1572">
        <v>-37.227401733398402</v>
      </c>
      <c r="D1572">
        <v>-38.6123237609863</v>
      </c>
      <c r="E1572">
        <f t="shared" si="48"/>
        <v>-38.220573425292933</v>
      </c>
      <c r="I1572">
        <v>-40.571922302246001</v>
      </c>
      <c r="J1572">
        <v>-28.2509956359863</v>
      </c>
      <c r="K1572">
        <v>-34.547218322753899</v>
      </c>
      <c r="L1572">
        <f t="shared" si="49"/>
        <v>-34.456712086995402</v>
      </c>
    </row>
    <row r="1573" spans="2:12" x14ac:dyDescent="0.2">
      <c r="B1573">
        <v>-16.022993087768501</v>
      </c>
      <c r="C1573">
        <v>-42.186759948730398</v>
      </c>
      <c r="D1573">
        <v>-4.2844276428222603</v>
      </c>
      <c r="E1573">
        <f t="shared" si="48"/>
        <v>-20.831393559773719</v>
      </c>
      <c r="I1573">
        <v>-24.3004436492919</v>
      </c>
      <c r="J1573">
        <v>-13.562984466552701</v>
      </c>
      <c r="K1573">
        <v>-43.4895820617675</v>
      </c>
      <c r="L1573">
        <f t="shared" si="49"/>
        <v>-27.117670059204034</v>
      </c>
    </row>
    <row r="1574" spans="2:12" x14ac:dyDescent="0.2">
      <c r="B1574">
        <v>-22.864458084106399</v>
      </c>
      <c r="C1574">
        <v>-49.734130859375</v>
      </c>
      <c r="D1574">
        <v>0.98415154218673695</v>
      </c>
      <c r="E1574">
        <f t="shared" si="48"/>
        <v>-23.87147913376489</v>
      </c>
      <c r="I1574">
        <v>9.6661214828491193</v>
      </c>
      <c r="J1574">
        <v>-21.5537300109863</v>
      </c>
      <c r="K1574">
        <v>-37.528404235839801</v>
      </c>
      <c r="L1574">
        <f t="shared" si="49"/>
        <v>-16.472004254658994</v>
      </c>
    </row>
    <row r="1575" spans="2:12" x14ac:dyDescent="0.2">
      <c r="B1575">
        <v>-38.4439086914062</v>
      </c>
      <c r="C1575">
        <v>-33.419033050537102</v>
      </c>
      <c r="D1575">
        <v>2.9361164569854701</v>
      </c>
      <c r="E1575">
        <f t="shared" si="48"/>
        <v>-22.975608428319276</v>
      </c>
      <c r="I1575">
        <v>16.4094142913818</v>
      </c>
      <c r="J1575">
        <v>-20.040708541870099</v>
      </c>
      <c r="K1575">
        <v>-32.854362487792898</v>
      </c>
      <c r="L1575">
        <f t="shared" si="49"/>
        <v>-12.161885579427064</v>
      </c>
    </row>
    <row r="1576" spans="2:12" x14ac:dyDescent="0.2">
      <c r="B1576">
        <v>-41.886993408203097</v>
      </c>
      <c r="C1576">
        <v>-14.6335439682006</v>
      </c>
      <c r="D1576">
        <v>-1.1299303770065301</v>
      </c>
      <c r="E1576">
        <f t="shared" si="48"/>
        <v>-19.216822584470076</v>
      </c>
      <c r="I1576">
        <v>-42.591484069824197</v>
      </c>
      <c r="J1576">
        <v>-18.0903720855712</v>
      </c>
      <c r="K1576">
        <v>-41.595390319824197</v>
      </c>
      <c r="L1576">
        <f t="shared" si="49"/>
        <v>-34.092415491739864</v>
      </c>
    </row>
    <row r="1577" spans="2:12" x14ac:dyDescent="0.2">
      <c r="B1577">
        <v>-5.7690076828002903</v>
      </c>
      <c r="C1577">
        <v>-13.6878099441528</v>
      </c>
      <c r="D1577">
        <v>1.4644697904586701</v>
      </c>
      <c r="E1577">
        <f t="shared" si="48"/>
        <v>-5.9974492788314739</v>
      </c>
      <c r="I1577">
        <v>-31.911659240722599</v>
      </c>
      <c r="J1577">
        <v>-35.673316955566399</v>
      </c>
      <c r="K1577">
        <v>-31.485307693481399</v>
      </c>
      <c r="L1577">
        <f t="shared" si="49"/>
        <v>-33.0234279632568</v>
      </c>
    </row>
    <row r="1578" spans="2:12" x14ac:dyDescent="0.2">
      <c r="B1578">
        <v>-32.244880676269503</v>
      </c>
      <c r="C1578">
        <v>-29.7740478515625</v>
      </c>
      <c r="D1578">
        <v>33.756248474121001</v>
      </c>
      <c r="E1578">
        <f t="shared" si="48"/>
        <v>-9.4208933512369999</v>
      </c>
      <c r="I1578">
        <v>-10.9078025817871</v>
      </c>
      <c r="J1578">
        <v>-38.126625061035099</v>
      </c>
      <c r="K1578">
        <v>-35.489368438720703</v>
      </c>
      <c r="L1578">
        <f t="shared" si="49"/>
        <v>-28.174598693847638</v>
      </c>
    </row>
    <row r="1579" spans="2:12" x14ac:dyDescent="0.2">
      <c r="B1579">
        <v>-33.917076110839801</v>
      </c>
      <c r="C1579">
        <v>-31.145215988159102</v>
      </c>
      <c r="D1579">
        <v>-29.184425354003899</v>
      </c>
      <c r="E1579">
        <f t="shared" si="48"/>
        <v>-31.415572484334273</v>
      </c>
      <c r="I1579">
        <v>-26.375246047973601</v>
      </c>
      <c r="J1579">
        <v>-28.530960083007798</v>
      </c>
      <c r="K1579">
        <v>-31.748182296752901</v>
      </c>
      <c r="L1579">
        <f t="shared" si="49"/>
        <v>-28.8847961425781</v>
      </c>
    </row>
    <row r="1580" spans="2:12" x14ac:dyDescent="0.2">
      <c r="B1580">
        <v>-17.937759399413999</v>
      </c>
      <c r="C1580">
        <v>-25.257116317748999</v>
      </c>
      <c r="D1580">
        <v>-26.599861145019499</v>
      </c>
      <c r="E1580">
        <f t="shared" si="48"/>
        <v>-23.264912287394168</v>
      </c>
      <c r="I1580">
        <v>-33.639095306396399</v>
      </c>
      <c r="J1580">
        <v>-35.336765289306598</v>
      </c>
      <c r="K1580">
        <v>-32.172492980957003</v>
      </c>
      <c r="L1580">
        <f t="shared" si="49"/>
        <v>-33.716117858886669</v>
      </c>
    </row>
    <row r="1581" spans="2:12" x14ac:dyDescent="0.2">
      <c r="B1581">
        <v>-40.166408538818303</v>
      </c>
      <c r="C1581">
        <v>-21.988719940185501</v>
      </c>
      <c r="D1581">
        <v>-25.9196262359619</v>
      </c>
      <c r="E1581">
        <f t="shared" si="48"/>
        <v>-29.358251571655234</v>
      </c>
      <c r="I1581">
        <v>-30.237224578857401</v>
      </c>
      <c r="J1581">
        <v>-28.968980789184499</v>
      </c>
      <c r="K1581">
        <v>-41.750511169433501</v>
      </c>
      <c r="L1581">
        <f t="shared" si="49"/>
        <v>-33.652238845825131</v>
      </c>
    </row>
    <row r="1582" spans="2:12" x14ac:dyDescent="0.2">
      <c r="B1582">
        <v>2.2763524055480899</v>
      </c>
      <c r="C1582">
        <v>-34.658763885497997</v>
      </c>
      <c r="D1582">
        <v>-22.340570449829102</v>
      </c>
      <c r="E1582">
        <f t="shared" si="48"/>
        <v>-18.240993976593003</v>
      </c>
      <c r="I1582">
        <v>-13.021739959716699</v>
      </c>
      <c r="J1582">
        <v>-32.467849731445298</v>
      </c>
      <c r="K1582">
        <v>-36.2033882141113</v>
      </c>
      <c r="L1582">
        <f t="shared" si="49"/>
        <v>-27.230992635091098</v>
      </c>
    </row>
    <row r="1583" spans="2:12" x14ac:dyDescent="0.2">
      <c r="B1583">
        <v>-22.1170539855957</v>
      </c>
      <c r="C1583">
        <v>-38.250282287597599</v>
      </c>
      <c r="D1583">
        <v>-7.7443556785583496</v>
      </c>
      <c r="E1583">
        <f t="shared" si="48"/>
        <v>-22.703897317250551</v>
      </c>
      <c r="I1583">
        <v>-37.256046295166001</v>
      </c>
      <c r="J1583">
        <v>-48.9928588867187</v>
      </c>
      <c r="K1583">
        <v>-31.668329238891602</v>
      </c>
      <c r="L1583">
        <f t="shared" si="49"/>
        <v>-39.305744806925439</v>
      </c>
    </row>
    <row r="1584" spans="2:12" x14ac:dyDescent="0.2">
      <c r="B1584">
        <v>-36.112529754638601</v>
      </c>
      <c r="C1584">
        <v>-46.266330718994098</v>
      </c>
      <c r="D1584">
        <v>-41.322757720947202</v>
      </c>
      <c r="E1584">
        <f t="shared" si="48"/>
        <v>-41.233872731526638</v>
      </c>
      <c r="I1584">
        <v>-40.805908203125</v>
      </c>
      <c r="J1584">
        <v>-16.508991241455</v>
      </c>
      <c r="K1584">
        <v>-16.568252563476499</v>
      </c>
      <c r="L1584">
        <f t="shared" si="49"/>
        <v>-24.627717336018833</v>
      </c>
    </row>
    <row r="1585" spans="2:12" x14ac:dyDescent="0.2">
      <c r="B1585">
        <v>-4.7436642646789497</v>
      </c>
      <c r="C1585">
        <v>-30.0949401855468</v>
      </c>
      <c r="D1585">
        <v>-23.195011138916001</v>
      </c>
      <c r="E1585">
        <f t="shared" si="48"/>
        <v>-19.344538529713919</v>
      </c>
      <c r="I1585">
        <v>-31.185926437377901</v>
      </c>
      <c r="J1585">
        <v>-30.20947265625</v>
      </c>
      <c r="K1585">
        <v>-12.605256080627401</v>
      </c>
      <c r="L1585">
        <f t="shared" si="49"/>
        <v>-24.6668850580851</v>
      </c>
    </row>
    <row r="1586" spans="2:12" x14ac:dyDescent="0.2">
      <c r="B1586">
        <v>91.983566284179602</v>
      </c>
      <c r="C1586">
        <v>-6.3539686203002903</v>
      </c>
      <c r="D1586">
        <v>2.0240807533264098</v>
      </c>
      <c r="E1586">
        <f t="shared" si="48"/>
        <v>29.217892805735243</v>
      </c>
      <c r="I1586">
        <v>-33.3990478515625</v>
      </c>
      <c r="J1586">
        <v>-15.274872779846101</v>
      </c>
      <c r="K1586">
        <v>-6.3434057235717702</v>
      </c>
      <c r="L1586">
        <f t="shared" si="49"/>
        <v>-18.339108784993456</v>
      </c>
    </row>
    <row r="1587" spans="2:12" x14ac:dyDescent="0.2">
      <c r="B1587">
        <v>-18.271883010864201</v>
      </c>
      <c r="C1587">
        <v>-16.721847534179599</v>
      </c>
      <c r="D1587">
        <v>0.97688335180282504</v>
      </c>
      <c r="E1587">
        <f t="shared" si="48"/>
        <v>-11.33894906441366</v>
      </c>
      <c r="I1587">
        <v>-48.804969787597599</v>
      </c>
      <c r="J1587">
        <v>-48.617233276367102</v>
      </c>
      <c r="K1587">
        <v>-15.6878995895385</v>
      </c>
      <c r="L1587">
        <f t="shared" si="49"/>
        <v>-37.703367551167737</v>
      </c>
    </row>
    <row r="1588" spans="2:12" x14ac:dyDescent="0.2">
      <c r="B1588">
        <v>-37.450454711913999</v>
      </c>
      <c r="C1588">
        <v>-40.311557769775298</v>
      </c>
      <c r="D1588">
        <v>-1.82299864292144</v>
      </c>
      <c r="E1588">
        <f t="shared" si="48"/>
        <v>-26.528337041536911</v>
      </c>
      <c r="I1588">
        <v>-40.181968688964801</v>
      </c>
      <c r="J1588">
        <v>-43.258434295654297</v>
      </c>
      <c r="K1588">
        <v>-16.047563552856399</v>
      </c>
      <c r="L1588">
        <f t="shared" si="49"/>
        <v>-33.162655512491831</v>
      </c>
    </row>
    <row r="1589" spans="2:12" x14ac:dyDescent="0.2">
      <c r="B1589">
        <v>-31.7244472503662</v>
      </c>
      <c r="C1589">
        <v>-22.872888565063398</v>
      </c>
      <c r="D1589">
        <v>26.6268997192382</v>
      </c>
      <c r="E1589">
        <f t="shared" si="48"/>
        <v>-9.323478698730467</v>
      </c>
      <c r="I1589">
        <v>-1.8442130088806099</v>
      </c>
      <c r="J1589">
        <v>-38.488307952880803</v>
      </c>
      <c r="K1589">
        <v>-29.3638706207275</v>
      </c>
      <c r="L1589">
        <f t="shared" si="49"/>
        <v>-23.232130527496306</v>
      </c>
    </row>
    <row r="1590" spans="2:12" x14ac:dyDescent="0.2">
      <c r="B1590">
        <v>-35.061485290527301</v>
      </c>
      <c r="C1590">
        <v>-31.230800628662099</v>
      </c>
      <c r="D1590">
        <v>4.4672150611877397</v>
      </c>
      <c r="E1590">
        <f t="shared" si="48"/>
        <v>-20.608356952667219</v>
      </c>
      <c r="I1590">
        <v>-41.888912200927699</v>
      </c>
      <c r="J1590">
        <v>-42.276340484619098</v>
      </c>
      <c r="K1590">
        <v>-20.826553344726499</v>
      </c>
      <c r="L1590">
        <f t="shared" si="49"/>
        <v>-34.997268676757763</v>
      </c>
    </row>
    <row r="1591" spans="2:12" x14ac:dyDescent="0.2">
      <c r="B1591">
        <v>-41.466152191162102</v>
      </c>
      <c r="C1591">
        <v>-17.880193710327099</v>
      </c>
      <c r="D1591">
        <v>4.1725487709045401</v>
      </c>
      <c r="E1591">
        <f t="shared" si="48"/>
        <v>-18.391265710194887</v>
      </c>
      <c r="I1591">
        <v>-30.2996006011962</v>
      </c>
      <c r="J1591">
        <v>-11.769105911254799</v>
      </c>
      <c r="K1591">
        <v>-34.097122192382798</v>
      </c>
      <c r="L1591">
        <f t="shared" si="49"/>
        <v>-25.388609568277932</v>
      </c>
    </row>
    <row r="1592" spans="2:12" x14ac:dyDescent="0.2">
      <c r="B1592">
        <v>-24.947399139404201</v>
      </c>
      <c r="C1592">
        <v>-33.754459381103501</v>
      </c>
      <c r="D1592">
        <v>45.786632537841797</v>
      </c>
      <c r="E1592">
        <f t="shared" si="48"/>
        <v>-4.3050753275553006</v>
      </c>
      <c r="I1592">
        <v>-23.3597698211669</v>
      </c>
      <c r="J1592">
        <v>-28.6611633300781</v>
      </c>
      <c r="K1592">
        <v>-40.409114837646399</v>
      </c>
      <c r="L1592">
        <f t="shared" si="49"/>
        <v>-30.810015996297135</v>
      </c>
    </row>
    <row r="1593" spans="2:12" x14ac:dyDescent="0.2">
      <c r="B1593">
        <v>2.98277616500854</v>
      </c>
      <c r="C1593">
        <v>-33.897029876708899</v>
      </c>
      <c r="D1593">
        <v>-14.235591888427701</v>
      </c>
      <c r="E1593">
        <f t="shared" si="48"/>
        <v>-15.049948533376019</v>
      </c>
      <c r="I1593">
        <v>-33.898384094238203</v>
      </c>
      <c r="J1593">
        <v>-19.3665561676025</v>
      </c>
      <c r="K1593">
        <v>-10.639905929565399</v>
      </c>
      <c r="L1593">
        <f t="shared" si="49"/>
        <v>-21.301615397135368</v>
      </c>
    </row>
    <row r="1594" spans="2:12" x14ac:dyDescent="0.2">
      <c r="B1594">
        <v>-41.655288696288999</v>
      </c>
      <c r="C1594">
        <v>-19.1113166809082</v>
      </c>
      <c r="D1594">
        <v>14.0446262359619</v>
      </c>
      <c r="E1594">
        <f t="shared" si="48"/>
        <v>-15.573993047078432</v>
      </c>
      <c r="I1594">
        <v>-25.603282928466701</v>
      </c>
      <c r="J1594">
        <v>-28.204685211181602</v>
      </c>
      <c r="K1594">
        <v>-17.007850646972599</v>
      </c>
      <c r="L1594">
        <f t="shared" si="49"/>
        <v>-23.605272928873632</v>
      </c>
    </row>
    <row r="1595" spans="2:12" x14ac:dyDescent="0.2">
      <c r="B1595">
        <v>-15.0735054016113</v>
      </c>
      <c r="C1595">
        <v>-42.113807678222599</v>
      </c>
      <c r="D1595">
        <v>34.502845764160099</v>
      </c>
      <c r="E1595">
        <f t="shared" si="48"/>
        <v>-7.5614891052245996</v>
      </c>
      <c r="I1595">
        <v>-32.730232238769503</v>
      </c>
      <c r="J1595">
        <v>-30.369449615478501</v>
      </c>
      <c r="K1595">
        <v>-38.244602203369098</v>
      </c>
      <c r="L1595">
        <f t="shared" si="49"/>
        <v>-33.781428019205698</v>
      </c>
    </row>
    <row r="1596" spans="2:12" x14ac:dyDescent="0.2">
      <c r="B1596">
        <v>-5.1800842285156197</v>
      </c>
      <c r="C1596">
        <v>-25.789096832275298</v>
      </c>
      <c r="D1596">
        <v>11.451245307922299</v>
      </c>
      <c r="E1596">
        <f t="shared" si="48"/>
        <v>-6.5059785842895392</v>
      </c>
      <c r="I1596">
        <v>-38.305892944335902</v>
      </c>
      <c r="J1596">
        <v>-5.51611280441284</v>
      </c>
      <c r="K1596">
        <v>-34.431102752685497</v>
      </c>
      <c r="L1596">
        <f t="shared" si="49"/>
        <v>-26.084369500478079</v>
      </c>
    </row>
    <row r="1597" spans="2:12" x14ac:dyDescent="0.2">
      <c r="B1597">
        <v>3.6948318481445299</v>
      </c>
      <c r="C1597">
        <v>-30.478834152221602</v>
      </c>
      <c r="D1597">
        <v>-31.7698154449462</v>
      </c>
      <c r="E1597">
        <f t="shared" si="48"/>
        <v>-19.517939249674424</v>
      </c>
      <c r="I1597">
        <v>-35.091541290283203</v>
      </c>
      <c r="J1597">
        <v>-45.420150756835902</v>
      </c>
      <c r="K1597">
        <v>-36.708282470703097</v>
      </c>
      <c r="L1597">
        <f t="shared" si="49"/>
        <v>-39.073324839274072</v>
      </c>
    </row>
    <row r="1598" spans="2:12" x14ac:dyDescent="0.2">
      <c r="B1598">
        <v>6.5761260986328098</v>
      </c>
      <c r="C1598">
        <v>-17.494386672973601</v>
      </c>
      <c r="D1598">
        <v>-30.264936447143501</v>
      </c>
      <c r="E1598">
        <f t="shared" si="48"/>
        <v>-13.727732340494763</v>
      </c>
      <c r="I1598">
        <v>-37.631813049316399</v>
      </c>
      <c r="J1598">
        <v>-25.3173522949218</v>
      </c>
      <c r="K1598">
        <v>-49.8411865234375</v>
      </c>
      <c r="L1598">
        <f t="shared" si="49"/>
        <v>-37.596783955891901</v>
      </c>
    </row>
    <row r="1599" spans="2:12" x14ac:dyDescent="0.2">
      <c r="B1599">
        <v>-15.5452270507812</v>
      </c>
      <c r="C1599">
        <v>-39.495376586913999</v>
      </c>
      <c r="D1599">
        <v>-5.6341686248779297</v>
      </c>
      <c r="E1599">
        <f t="shared" si="48"/>
        <v>-20.224924087524375</v>
      </c>
      <c r="I1599">
        <v>-17.092775344848601</v>
      </c>
      <c r="J1599">
        <v>-22.7383117675781</v>
      </c>
      <c r="K1599">
        <v>-36.218738555908203</v>
      </c>
      <c r="L1599">
        <f t="shared" si="49"/>
        <v>-25.349941889444967</v>
      </c>
    </row>
    <row r="1600" spans="2:12" x14ac:dyDescent="0.2">
      <c r="B1600">
        <v>-37.966159820556598</v>
      </c>
      <c r="C1600">
        <v>-28.513687133788999</v>
      </c>
      <c r="D1600">
        <v>-27.545230865478501</v>
      </c>
      <c r="E1600">
        <f t="shared" si="48"/>
        <v>-31.341692606608031</v>
      </c>
      <c r="I1600">
        <v>-39.630519866943303</v>
      </c>
      <c r="J1600">
        <v>-35.608535766601499</v>
      </c>
      <c r="K1600">
        <v>-35.409450531005803</v>
      </c>
      <c r="L1600">
        <f t="shared" si="49"/>
        <v>-36.882835388183537</v>
      </c>
    </row>
    <row r="1601" spans="2:12" x14ac:dyDescent="0.2">
      <c r="B1601">
        <v>-19.0515937805175</v>
      </c>
      <c r="C1601">
        <v>-30.845493316650298</v>
      </c>
      <c r="D1601">
        <v>6.2114076614379803</v>
      </c>
      <c r="E1601">
        <f t="shared" si="48"/>
        <v>-14.561893145243273</v>
      </c>
      <c r="I1601">
        <v>-33.372779846191399</v>
      </c>
      <c r="J1601">
        <v>-14.5316410064697</v>
      </c>
      <c r="K1601">
        <v>-6.86822509765625</v>
      </c>
      <c r="L1601">
        <f t="shared" si="49"/>
        <v>-18.257548650105782</v>
      </c>
    </row>
    <row r="1602" spans="2:12" x14ac:dyDescent="0.2">
      <c r="B1602">
        <v>-17.444740295410099</v>
      </c>
      <c r="C1602">
        <v>-29.804000854492099</v>
      </c>
      <c r="D1602">
        <v>-27.383375167846602</v>
      </c>
      <c r="E1602">
        <f t="shared" ref="E1602:E1665" si="50">AVERAGE(B1602,C1602,D1602)</f>
        <v>-24.877372105916265</v>
      </c>
      <c r="I1602">
        <v>-32.081977844238203</v>
      </c>
      <c r="J1602">
        <v>-31.8992919921875</v>
      </c>
      <c r="K1602">
        <v>13.8669328689575</v>
      </c>
      <c r="L1602">
        <f t="shared" ref="L1602:L1665" si="51">AVERAGE(I1602,J1602,K1602)</f>
        <v>-16.704778989156068</v>
      </c>
    </row>
    <row r="1603" spans="2:12" x14ac:dyDescent="0.2">
      <c r="B1603">
        <v>-46.001220703125</v>
      </c>
      <c r="C1603">
        <v>-39.775009155273402</v>
      </c>
      <c r="D1603">
        <v>-18.296588897705</v>
      </c>
      <c r="E1603">
        <f t="shared" si="50"/>
        <v>-34.690939585367801</v>
      </c>
      <c r="I1603">
        <v>-38.816722869872997</v>
      </c>
      <c r="J1603">
        <v>-28.508407592773398</v>
      </c>
      <c r="K1603">
        <v>-33.469539642333899</v>
      </c>
      <c r="L1603">
        <f t="shared" si="51"/>
        <v>-33.598223368326764</v>
      </c>
    </row>
    <row r="1604" spans="2:12" x14ac:dyDescent="0.2">
      <c r="B1604">
        <v>-0.73173612356185902</v>
      </c>
      <c r="C1604">
        <v>-33.983249664306598</v>
      </c>
      <c r="D1604">
        <v>-12.2435140609741</v>
      </c>
      <c r="E1604">
        <f t="shared" si="50"/>
        <v>-15.652833282947519</v>
      </c>
      <c r="I1604">
        <v>-33.085189819335902</v>
      </c>
      <c r="J1604">
        <v>-29.827425003051701</v>
      </c>
      <c r="K1604">
        <v>-28.224449157714801</v>
      </c>
      <c r="L1604">
        <f t="shared" si="51"/>
        <v>-30.379021326700798</v>
      </c>
    </row>
    <row r="1605" spans="2:12" x14ac:dyDescent="0.2">
      <c r="B1605">
        <v>-8.0646219253540004</v>
      </c>
      <c r="C1605">
        <v>-28.498216629028299</v>
      </c>
      <c r="D1605">
        <v>12.648800849914499</v>
      </c>
      <c r="E1605">
        <f t="shared" si="50"/>
        <v>-7.9713459014892649</v>
      </c>
      <c r="I1605">
        <v>-28.773189544677699</v>
      </c>
      <c r="J1605">
        <v>-27.624525070190401</v>
      </c>
      <c r="K1605">
        <v>-28.585290908813398</v>
      </c>
      <c r="L1605">
        <f t="shared" si="51"/>
        <v>-28.327668507893833</v>
      </c>
    </row>
    <row r="1606" spans="2:12" x14ac:dyDescent="0.2">
      <c r="B1606">
        <v>-35.355987548828097</v>
      </c>
      <c r="C1606">
        <v>-6.77794933319091</v>
      </c>
      <c r="D1606">
        <v>-16.882066726684499</v>
      </c>
      <c r="E1606">
        <f t="shared" si="50"/>
        <v>-19.672001202901168</v>
      </c>
      <c r="I1606">
        <v>-37.6910591125488</v>
      </c>
      <c r="J1606">
        <v>-36.528854370117102</v>
      </c>
      <c r="K1606">
        <v>-38.298183441162102</v>
      </c>
      <c r="L1606">
        <f t="shared" si="51"/>
        <v>-37.506032307942668</v>
      </c>
    </row>
    <row r="1607" spans="2:12" x14ac:dyDescent="0.2">
      <c r="B1607">
        <v>-38.939189910888601</v>
      </c>
      <c r="C1607">
        <v>-35.484695434570298</v>
      </c>
      <c r="D1607">
        <v>-27.765657424926701</v>
      </c>
      <c r="E1607">
        <f t="shared" si="50"/>
        <v>-34.063180923461864</v>
      </c>
      <c r="I1607">
        <v>-33.784206390380803</v>
      </c>
      <c r="J1607">
        <v>-24.849775314331001</v>
      </c>
      <c r="K1607">
        <v>-30.481805801391602</v>
      </c>
      <c r="L1607">
        <f t="shared" si="51"/>
        <v>-29.705262502034468</v>
      </c>
    </row>
    <row r="1608" spans="2:12" x14ac:dyDescent="0.2">
      <c r="B1608">
        <v>-9.2916631698608398</v>
      </c>
      <c r="C1608">
        <v>-36.246749877929602</v>
      </c>
      <c r="D1608">
        <v>-22.590408325195298</v>
      </c>
      <c r="E1608">
        <f t="shared" si="50"/>
        <v>-22.709607124328581</v>
      </c>
      <c r="I1608">
        <v>13.268102645874</v>
      </c>
      <c r="J1608">
        <v>-24.5394992828369</v>
      </c>
      <c r="K1608">
        <v>-23.6965427398681</v>
      </c>
      <c r="L1608">
        <f t="shared" si="51"/>
        <v>-11.655979792277</v>
      </c>
    </row>
    <row r="1609" spans="2:12" x14ac:dyDescent="0.2">
      <c r="B1609">
        <v>-38.510677337646399</v>
      </c>
      <c r="C1609">
        <v>-37.278800964355398</v>
      </c>
      <c r="D1609">
        <v>-0.24531193077564201</v>
      </c>
      <c r="E1609">
        <f t="shared" si="50"/>
        <v>-25.34493007759248</v>
      </c>
      <c r="I1609">
        <v>-16.2143840789794</v>
      </c>
      <c r="J1609">
        <v>-33.891727447509702</v>
      </c>
      <c r="K1609">
        <v>-31.461235046386701</v>
      </c>
      <c r="L1609">
        <f t="shared" si="51"/>
        <v>-27.189115524291935</v>
      </c>
    </row>
    <row r="1610" spans="2:12" x14ac:dyDescent="0.2">
      <c r="B1610">
        <v>-44.615921020507798</v>
      </c>
      <c r="C1610">
        <v>-26.182283401489201</v>
      </c>
      <c r="D1610">
        <v>-36.257595062255803</v>
      </c>
      <c r="E1610">
        <f t="shared" si="50"/>
        <v>-35.685266494750934</v>
      </c>
      <c r="I1610">
        <v>-6.0442848205566397</v>
      </c>
      <c r="J1610">
        <v>-23.462171554565401</v>
      </c>
      <c r="K1610">
        <v>-23.041530609130799</v>
      </c>
      <c r="L1610">
        <f t="shared" si="51"/>
        <v>-17.515995661417616</v>
      </c>
    </row>
    <row r="1611" spans="2:12" x14ac:dyDescent="0.2">
      <c r="B1611">
        <v>-8.5147161483764595</v>
      </c>
      <c r="C1611">
        <v>-40.1378784179687</v>
      </c>
      <c r="D1611">
        <v>-30.010280609130799</v>
      </c>
      <c r="E1611">
        <f t="shared" si="50"/>
        <v>-26.22095839182532</v>
      </c>
      <c r="I1611">
        <v>-18.4466838836669</v>
      </c>
      <c r="J1611">
        <v>-24.685693740844702</v>
      </c>
      <c r="K1611">
        <v>-18.440477371215799</v>
      </c>
      <c r="L1611">
        <f t="shared" si="51"/>
        <v>-20.524284998575801</v>
      </c>
    </row>
    <row r="1612" spans="2:12" x14ac:dyDescent="0.2">
      <c r="B1612">
        <v>-19.120908737182599</v>
      </c>
      <c r="C1612">
        <v>-21.137556076049801</v>
      </c>
      <c r="D1612">
        <v>-26.438657760620099</v>
      </c>
      <c r="E1612">
        <f t="shared" si="50"/>
        <v>-22.232374191284165</v>
      </c>
      <c r="I1612">
        <v>-31.585626602172798</v>
      </c>
      <c r="J1612">
        <v>-41.542999267578097</v>
      </c>
      <c r="K1612">
        <v>-35.9713325500488</v>
      </c>
      <c r="L1612">
        <f t="shared" si="51"/>
        <v>-36.366652806599895</v>
      </c>
    </row>
    <row r="1613" spans="2:12" x14ac:dyDescent="0.2">
      <c r="B1613">
        <v>56.611747741699197</v>
      </c>
      <c r="C1613">
        <v>-36.089744567871001</v>
      </c>
      <c r="D1613">
        <v>-21.3324375152587</v>
      </c>
      <c r="E1613">
        <f t="shared" si="50"/>
        <v>-0.27014478047683471</v>
      </c>
      <c r="I1613">
        <v>-27.69580078125</v>
      </c>
      <c r="J1613">
        <v>6.5103044509887598</v>
      </c>
      <c r="K1613">
        <v>-35.922615051269503</v>
      </c>
      <c r="L1613">
        <f t="shared" si="51"/>
        <v>-19.036037127176915</v>
      </c>
    </row>
    <row r="1614" spans="2:12" x14ac:dyDescent="0.2">
      <c r="B1614">
        <v>12.186506271362299</v>
      </c>
      <c r="C1614">
        <v>-3.1536278724670401</v>
      </c>
      <c r="D1614">
        <v>4.1097817420959402</v>
      </c>
      <c r="E1614">
        <f t="shared" si="50"/>
        <v>4.3808867136637337</v>
      </c>
      <c r="I1614">
        <v>-34.935665130615199</v>
      </c>
      <c r="J1614">
        <v>-37.939094543457003</v>
      </c>
      <c r="K1614">
        <v>-37.363368988037102</v>
      </c>
      <c r="L1614">
        <f t="shared" si="51"/>
        <v>-36.746042887369775</v>
      </c>
    </row>
    <row r="1615" spans="2:12" x14ac:dyDescent="0.2">
      <c r="B1615">
        <v>-11.2534275054931</v>
      </c>
      <c r="C1615">
        <v>-44.4453735351562</v>
      </c>
      <c r="D1615">
        <v>-31.4329814910888</v>
      </c>
      <c r="E1615">
        <f t="shared" si="50"/>
        <v>-29.043927510579366</v>
      </c>
      <c r="I1615">
        <v>-48.202545166015597</v>
      </c>
      <c r="J1615">
        <v>-13.653702735900801</v>
      </c>
      <c r="K1615">
        <v>-35.3167114257812</v>
      </c>
      <c r="L1615">
        <f t="shared" si="51"/>
        <v>-32.390986442565868</v>
      </c>
    </row>
    <row r="1616" spans="2:12" x14ac:dyDescent="0.2">
      <c r="B1616">
        <v>-44.888534545898402</v>
      </c>
      <c r="C1616">
        <v>-10.8277425765991</v>
      </c>
      <c r="D1616">
        <v>-36.815685272216797</v>
      </c>
      <c r="E1616">
        <f t="shared" si="50"/>
        <v>-30.843987464904767</v>
      </c>
      <c r="I1616">
        <v>-19.621763229370099</v>
      </c>
      <c r="J1616">
        <v>-33.383811950683501</v>
      </c>
      <c r="K1616">
        <v>-37.311981201171797</v>
      </c>
      <c r="L1616">
        <f t="shared" si="51"/>
        <v>-30.105852127075128</v>
      </c>
    </row>
    <row r="1617" spans="2:12" x14ac:dyDescent="0.2">
      <c r="B1617">
        <v>0.65305244922637895</v>
      </c>
      <c r="C1617">
        <v>-42.221542358398402</v>
      </c>
      <c r="D1617">
        <v>-29.6103515625</v>
      </c>
      <c r="E1617">
        <f t="shared" si="50"/>
        <v>-23.726280490557343</v>
      </c>
      <c r="I1617">
        <v>-35.453769683837798</v>
      </c>
      <c r="J1617">
        <v>-42.467372894287102</v>
      </c>
      <c r="K1617">
        <v>-29.899587631225501</v>
      </c>
      <c r="L1617">
        <f t="shared" si="51"/>
        <v>-35.940243403116803</v>
      </c>
    </row>
    <row r="1618" spans="2:12" x14ac:dyDescent="0.2">
      <c r="B1618">
        <v>-43.118270874023402</v>
      </c>
      <c r="C1618">
        <v>-28.374008178710898</v>
      </c>
      <c r="D1618">
        <v>-40.436737060546797</v>
      </c>
      <c r="E1618">
        <f t="shared" si="50"/>
        <v>-37.309672037760372</v>
      </c>
      <c r="I1618">
        <v>-34.050563812255803</v>
      </c>
      <c r="J1618">
        <v>-21.001558303833001</v>
      </c>
      <c r="K1618">
        <v>-25.8156204223632</v>
      </c>
      <c r="L1618">
        <f t="shared" si="51"/>
        <v>-26.955914179484001</v>
      </c>
    </row>
    <row r="1619" spans="2:12" x14ac:dyDescent="0.2">
      <c r="B1619">
        <v>0.75923144817352295</v>
      </c>
      <c r="C1619">
        <v>-37.451187133788999</v>
      </c>
      <c r="D1619">
        <v>-31.864452362060501</v>
      </c>
      <c r="E1619">
        <f t="shared" si="50"/>
        <v>-22.85213601589199</v>
      </c>
      <c r="I1619">
        <v>-26.5291347503662</v>
      </c>
      <c r="J1619">
        <v>-34.68989944458</v>
      </c>
      <c r="K1619">
        <v>-32.642036437988203</v>
      </c>
      <c r="L1619">
        <f t="shared" si="51"/>
        <v>-31.287023544311467</v>
      </c>
    </row>
    <row r="1620" spans="2:12" x14ac:dyDescent="0.2">
      <c r="B1620">
        <v>-32.814304351806598</v>
      </c>
      <c r="C1620">
        <v>0.25112140178680398</v>
      </c>
      <c r="D1620">
        <v>-34.150398254394503</v>
      </c>
      <c r="E1620">
        <f t="shared" si="50"/>
        <v>-22.237860401471433</v>
      </c>
      <c r="I1620">
        <v>-16.476951599121001</v>
      </c>
      <c r="J1620">
        <v>-24.743831634521399</v>
      </c>
      <c r="K1620">
        <v>-32.505813598632798</v>
      </c>
      <c r="L1620">
        <f t="shared" si="51"/>
        <v>-24.575532277425065</v>
      </c>
    </row>
    <row r="1621" spans="2:12" x14ac:dyDescent="0.2">
      <c r="B1621">
        <v>-37.854469299316399</v>
      </c>
      <c r="C1621">
        <v>-36.709678649902301</v>
      </c>
      <c r="D1621">
        <v>-28.769483566284102</v>
      </c>
      <c r="E1621">
        <f t="shared" si="50"/>
        <v>-34.444543838500927</v>
      </c>
      <c r="I1621">
        <v>-30.6359329223632</v>
      </c>
      <c r="J1621">
        <v>-23.661239624023398</v>
      </c>
      <c r="K1621">
        <v>-25.973936080932599</v>
      </c>
      <c r="L1621">
        <f t="shared" si="51"/>
        <v>-26.757036209106399</v>
      </c>
    </row>
    <row r="1622" spans="2:12" x14ac:dyDescent="0.2">
      <c r="B1622">
        <v>-15.2617435455322</v>
      </c>
      <c r="C1622">
        <v>-32.126087188720703</v>
      </c>
      <c r="D1622">
        <v>12.8962497711181</v>
      </c>
      <c r="E1622">
        <f t="shared" si="50"/>
        <v>-11.497193654378266</v>
      </c>
      <c r="I1622">
        <v>-44.042640686035099</v>
      </c>
      <c r="J1622">
        <v>-29.010917663574201</v>
      </c>
      <c r="K1622">
        <v>-32.254215240478501</v>
      </c>
      <c r="L1622">
        <f t="shared" si="51"/>
        <v>-35.102591196695933</v>
      </c>
    </row>
    <row r="1623" spans="2:12" x14ac:dyDescent="0.2">
      <c r="B1623">
        <v>-32.912239074707003</v>
      </c>
      <c r="C1623">
        <v>-38.472148895263601</v>
      </c>
      <c r="D1623">
        <v>-39.674160003662102</v>
      </c>
      <c r="E1623">
        <f t="shared" si="50"/>
        <v>-37.019515991210902</v>
      </c>
      <c r="I1623">
        <v>-20.750085830688398</v>
      </c>
      <c r="J1623">
        <v>-37.175491333007798</v>
      </c>
      <c r="K1623">
        <v>-32.539604187011697</v>
      </c>
      <c r="L1623">
        <f t="shared" si="51"/>
        <v>-30.155060450235965</v>
      </c>
    </row>
    <row r="1624" spans="2:12" x14ac:dyDescent="0.2">
      <c r="B1624">
        <v>-13.774395942687899</v>
      </c>
      <c r="C1624">
        <v>-17.454103469848601</v>
      </c>
      <c r="D1624">
        <v>-34.881027221679602</v>
      </c>
      <c r="E1624">
        <f t="shared" si="50"/>
        <v>-22.036508878072038</v>
      </c>
      <c r="I1624">
        <v>-26.499555587768501</v>
      </c>
      <c r="J1624">
        <v>-34.075778961181598</v>
      </c>
      <c r="K1624">
        <v>-31.795648574829102</v>
      </c>
      <c r="L1624">
        <f t="shared" si="51"/>
        <v>-30.790327707926398</v>
      </c>
    </row>
    <row r="1625" spans="2:12" x14ac:dyDescent="0.2">
      <c r="B1625">
        <v>-37.431507110595703</v>
      </c>
      <c r="C1625">
        <v>-25.034061431884702</v>
      </c>
      <c r="D1625">
        <v>-8.54548740386962</v>
      </c>
      <c r="E1625">
        <f t="shared" si="50"/>
        <v>-23.670351982116674</v>
      </c>
      <c r="I1625">
        <v>-39.09130859375</v>
      </c>
      <c r="J1625">
        <v>-34.567356109619098</v>
      </c>
      <c r="K1625">
        <v>-15.614254951476999</v>
      </c>
      <c r="L1625">
        <f t="shared" si="51"/>
        <v>-29.757639884948698</v>
      </c>
    </row>
    <row r="1626" spans="2:12" x14ac:dyDescent="0.2">
      <c r="B1626">
        <v>-26.3955764770507</v>
      </c>
      <c r="C1626">
        <v>-37.579418182372997</v>
      </c>
      <c r="D1626">
        <v>-26.136842727661101</v>
      </c>
      <c r="E1626">
        <f t="shared" si="50"/>
        <v>-30.037279129028267</v>
      </c>
      <c r="I1626">
        <v>-31.434177398681602</v>
      </c>
      <c r="J1626">
        <v>-39.796413421630803</v>
      </c>
      <c r="K1626">
        <v>-24.030332565307599</v>
      </c>
      <c r="L1626">
        <f t="shared" si="51"/>
        <v>-31.75364112854</v>
      </c>
    </row>
    <row r="1627" spans="2:12" x14ac:dyDescent="0.2">
      <c r="B1627">
        <v>12.8197517395019</v>
      </c>
      <c r="C1627">
        <v>-40.579257965087798</v>
      </c>
      <c r="D1627">
        <v>-28.073247909545898</v>
      </c>
      <c r="E1627">
        <f t="shared" si="50"/>
        <v>-18.610918045043931</v>
      </c>
      <c r="I1627">
        <v>-44.687690734863203</v>
      </c>
      <c r="J1627">
        <v>-31.7790203094482</v>
      </c>
      <c r="K1627">
        <v>-34.849948883056598</v>
      </c>
      <c r="L1627">
        <f t="shared" si="51"/>
        <v>-37.105553309122669</v>
      </c>
    </row>
    <row r="1628" spans="2:12" x14ac:dyDescent="0.2">
      <c r="B1628">
        <v>-20.9455032348632</v>
      </c>
      <c r="C1628">
        <v>-37.380996704101499</v>
      </c>
      <c r="D1628">
        <v>-37.981971740722599</v>
      </c>
      <c r="E1628">
        <f t="shared" si="50"/>
        <v>-32.1028238932291</v>
      </c>
      <c r="I1628">
        <v>-10.337632179260201</v>
      </c>
      <c r="J1628">
        <v>-20.363540649413999</v>
      </c>
      <c r="K1628">
        <v>6.9033951759338299</v>
      </c>
      <c r="L1628">
        <f t="shared" si="51"/>
        <v>-7.9325925509134558</v>
      </c>
    </row>
    <row r="1629" spans="2:12" x14ac:dyDescent="0.2">
      <c r="B1629">
        <v>-34.549991607666001</v>
      </c>
      <c r="C1629">
        <v>-23.070528030395501</v>
      </c>
      <c r="D1629">
        <v>-5.1758213043212802</v>
      </c>
      <c r="E1629">
        <f t="shared" si="50"/>
        <v>-20.932113647460927</v>
      </c>
      <c r="I1629">
        <v>-34.737575531005803</v>
      </c>
      <c r="J1629">
        <v>-19.407722473144499</v>
      </c>
      <c r="K1629">
        <v>-38.392452239990199</v>
      </c>
      <c r="L1629">
        <f t="shared" si="51"/>
        <v>-30.845916748046836</v>
      </c>
    </row>
    <row r="1630" spans="2:12" x14ac:dyDescent="0.2">
      <c r="B1630">
        <v>-31.510261535644499</v>
      </c>
      <c r="C1630">
        <v>-46.582649230957003</v>
      </c>
      <c r="D1630">
        <v>7.0995836257934499</v>
      </c>
      <c r="E1630">
        <f t="shared" si="50"/>
        <v>-23.66444238026935</v>
      </c>
      <c r="I1630">
        <v>-38.262027740478501</v>
      </c>
      <c r="J1630">
        <v>-32.0630493164062</v>
      </c>
      <c r="K1630">
        <v>-32.455684661865199</v>
      </c>
      <c r="L1630">
        <f t="shared" si="51"/>
        <v>-34.260253906249972</v>
      </c>
    </row>
    <row r="1631" spans="2:12" x14ac:dyDescent="0.2">
      <c r="B1631">
        <v>-39.200489044189403</v>
      </c>
      <c r="C1631">
        <v>-35.109664916992102</v>
      </c>
      <c r="D1631">
        <v>7.4448046684265101</v>
      </c>
      <c r="E1631">
        <f t="shared" si="50"/>
        <v>-22.288449764251663</v>
      </c>
      <c r="I1631">
        <v>-30.867086410522401</v>
      </c>
      <c r="J1631">
        <v>-44.947593688964801</v>
      </c>
      <c r="K1631">
        <v>-18.321144104003899</v>
      </c>
      <c r="L1631">
        <f t="shared" si="51"/>
        <v>-31.378608067830367</v>
      </c>
    </row>
    <row r="1632" spans="2:12" x14ac:dyDescent="0.2">
      <c r="B1632">
        <v>5.17571544647216</v>
      </c>
      <c r="C1632">
        <v>-18.6016540527343</v>
      </c>
      <c r="D1632">
        <v>-15.151755332946699</v>
      </c>
      <c r="E1632">
        <f t="shared" si="50"/>
        <v>-9.5258979797362802</v>
      </c>
      <c r="I1632">
        <v>-11.361227035522401</v>
      </c>
      <c r="J1632">
        <v>-16.056591033935501</v>
      </c>
      <c r="K1632">
        <v>-37.204490661621001</v>
      </c>
      <c r="L1632">
        <f t="shared" si="51"/>
        <v>-21.5407695770263</v>
      </c>
    </row>
    <row r="1633" spans="2:12" x14ac:dyDescent="0.2">
      <c r="B1633">
        <v>-3.94193410873413</v>
      </c>
      <c r="C1633">
        <v>-42.113128662109297</v>
      </c>
      <c r="D1633">
        <v>-7.18300056457519</v>
      </c>
      <c r="E1633">
        <f t="shared" si="50"/>
        <v>-17.746021111806204</v>
      </c>
      <c r="I1633">
        <v>-28.247121810913001</v>
      </c>
      <c r="J1633">
        <v>-17.3282070159912</v>
      </c>
      <c r="K1633">
        <v>-25.187908172607401</v>
      </c>
      <c r="L1633">
        <f t="shared" si="51"/>
        <v>-23.587745666503867</v>
      </c>
    </row>
    <row r="1634" spans="2:12" x14ac:dyDescent="0.2">
      <c r="B1634">
        <v>-9.11053371429443</v>
      </c>
      <c r="C1634">
        <v>-17.125219345092699</v>
      </c>
      <c r="D1634">
        <v>-13.405417442321699</v>
      </c>
      <c r="E1634">
        <f t="shared" si="50"/>
        <v>-13.213723500569609</v>
      </c>
      <c r="I1634">
        <v>-30.1370525360107</v>
      </c>
      <c r="J1634">
        <v>-35.419750213622997</v>
      </c>
      <c r="K1634">
        <v>-45.966773986816399</v>
      </c>
      <c r="L1634">
        <f t="shared" si="51"/>
        <v>-37.174525578816706</v>
      </c>
    </row>
    <row r="1635" spans="2:12" x14ac:dyDescent="0.2">
      <c r="B1635">
        <v>1.7058131694793699</v>
      </c>
      <c r="C1635">
        <v>-15.990499496459901</v>
      </c>
      <c r="D1635">
        <v>11.724763870239199</v>
      </c>
      <c r="E1635">
        <f t="shared" si="50"/>
        <v>-0.85330748558044378</v>
      </c>
      <c r="I1635">
        <v>-33.831108093261697</v>
      </c>
      <c r="J1635">
        <v>-42.853145599365199</v>
      </c>
      <c r="K1635">
        <v>-19.763778686523398</v>
      </c>
      <c r="L1635">
        <f t="shared" si="51"/>
        <v>-32.149344126383433</v>
      </c>
    </row>
    <row r="1636" spans="2:12" x14ac:dyDescent="0.2">
      <c r="B1636">
        <v>-15.2669687271118</v>
      </c>
      <c r="C1636">
        <v>-21.845964431762599</v>
      </c>
      <c r="D1636">
        <v>-9.8049468994140607</v>
      </c>
      <c r="E1636">
        <f t="shared" si="50"/>
        <v>-15.63929335276282</v>
      </c>
      <c r="I1636">
        <v>-27.694858551025298</v>
      </c>
      <c r="J1636">
        <v>-33.478862762451101</v>
      </c>
      <c r="K1636">
        <v>-26.820743560791001</v>
      </c>
      <c r="L1636">
        <f t="shared" si="51"/>
        <v>-29.33148829142247</v>
      </c>
    </row>
    <row r="1637" spans="2:12" x14ac:dyDescent="0.2">
      <c r="B1637">
        <v>4.8110074996948198</v>
      </c>
      <c r="C1637">
        <v>-34.387851715087798</v>
      </c>
      <c r="D1637">
        <v>11.365933418273899</v>
      </c>
      <c r="E1637">
        <f t="shared" si="50"/>
        <v>-6.0703035990396925</v>
      </c>
      <c r="I1637">
        <v>-41.899887084960902</v>
      </c>
      <c r="J1637">
        <v>-34.924728393554602</v>
      </c>
      <c r="K1637">
        <v>-33.189197540283203</v>
      </c>
      <c r="L1637">
        <f t="shared" si="51"/>
        <v>-36.671271006266238</v>
      </c>
    </row>
    <row r="1638" spans="2:12" x14ac:dyDescent="0.2">
      <c r="B1638">
        <v>-20.980730056762599</v>
      </c>
      <c r="C1638">
        <v>-16.093185424804599</v>
      </c>
      <c r="D1638">
        <v>69.609420776367102</v>
      </c>
      <c r="E1638">
        <f t="shared" si="50"/>
        <v>10.845168431599967</v>
      </c>
      <c r="I1638">
        <v>-43.696533203125</v>
      </c>
      <c r="J1638">
        <v>-51.154270172119098</v>
      </c>
      <c r="K1638">
        <v>-13.4049062728881</v>
      </c>
      <c r="L1638">
        <f t="shared" si="51"/>
        <v>-36.085236549377399</v>
      </c>
    </row>
    <row r="1639" spans="2:12" x14ac:dyDescent="0.2">
      <c r="B1639">
        <v>11.1742029190063</v>
      </c>
      <c r="C1639">
        <v>-37.457347869872997</v>
      </c>
      <c r="D1639">
        <v>-20.139978408813398</v>
      </c>
      <c r="E1639">
        <f t="shared" si="50"/>
        <v>-15.4743744532267</v>
      </c>
      <c r="I1639">
        <v>51.047588348388601</v>
      </c>
      <c r="J1639">
        <v>-18.395265579223601</v>
      </c>
      <c r="K1639">
        <v>-40.175384521484297</v>
      </c>
      <c r="L1639">
        <f t="shared" si="51"/>
        <v>-2.5076872507731003</v>
      </c>
    </row>
    <row r="1640" spans="2:12" x14ac:dyDescent="0.2">
      <c r="B1640">
        <v>-32.687599182128899</v>
      </c>
      <c r="C1640">
        <v>-32.077426910400298</v>
      </c>
      <c r="D1640">
        <v>-38.097389221191399</v>
      </c>
      <c r="E1640">
        <f t="shared" si="50"/>
        <v>-34.287471771240199</v>
      </c>
      <c r="I1640">
        <v>-16.492877960205</v>
      </c>
      <c r="J1640">
        <v>-25.639192581176701</v>
      </c>
      <c r="K1640">
        <v>-24.552230834960898</v>
      </c>
      <c r="L1640">
        <f t="shared" si="51"/>
        <v>-22.228100458780869</v>
      </c>
    </row>
    <row r="1641" spans="2:12" x14ac:dyDescent="0.2">
      <c r="B1641">
        <v>-37.350227355957003</v>
      </c>
      <c r="C1641">
        <v>-40.523994445800703</v>
      </c>
      <c r="D1641">
        <v>0.40398028492927501</v>
      </c>
      <c r="E1641">
        <f t="shared" si="50"/>
        <v>-25.823413838942809</v>
      </c>
      <c r="I1641">
        <v>-34.703212738037102</v>
      </c>
      <c r="J1641">
        <v>-11.6961002349853</v>
      </c>
      <c r="K1641">
        <v>-1.32061743736267</v>
      </c>
      <c r="L1641">
        <f t="shared" si="51"/>
        <v>-15.906643470128358</v>
      </c>
    </row>
    <row r="1642" spans="2:12" x14ac:dyDescent="0.2">
      <c r="B1642">
        <v>-32.7669677734375</v>
      </c>
      <c r="C1642">
        <v>-26.764045715331999</v>
      </c>
      <c r="D1642">
        <v>-36.362342834472599</v>
      </c>
      <c r="E1642">
        <f t="shared" si="50"/>
        <v>-31.964452107747366</v>
      </c>
      <c r="I1642">
        <v>-28.272031784057599</v>
      </c>
      <c r="J1642">
        <v>-30.953960418701101</v>
      </c>
      <c r="K1642">
        <v>-34.056987762451101</v>
      </c>
      <c r="L1642">
        <f t="shared" si="51"/>
        <v>-31.094326655069935</v>
      </c>
    </row>
    <row r="1643" spans="2:12" x14ac:dyDescent="0.2">
      <c r="B1643">
        <v>2.7693929672241202</v>
      </c>
      <c r="C1643">
        <v>-8.40234375</v>
      </c>
      <c r="D1643">
        <v>-34.202350616455</v>
      </c>
      <c r="E1643">
        <f t="shared" si="50"/>
        <v>-13.278433799743626</v>
      </c>
      <c r="I1643">
        <v>-30.389703750610298</v>
      </c>
      <c r="J1643">
        <v>-26.158124923706001</v>
      </c>
      <c r="K1643">
        <v>-37.727725982666001</v>
      </c>
      <c r="L1643">
        <f t="shared" si="51"/>
        <v>-31.425184885660769</v>
      </c>
    </row>
    <row r="1644" spans="2:12" x14ac:dyDescent="0.2">
      <c r="B1644">
        <v>6.3746538162231401</v>
      </c>
      <c r="C1644">
        <v>-35.671176910400298</v>
      </c>
      <c r="D1644">
        <v>-15.3284454345703</v>
      </c>
      <c r="E1644">
        <f t="shared" si="50"/>
        <v>-14.874989509582486</v>
      </c>
      <c r="I1644">
        <v>-33.195644378662102</v>
      </c>
      <c r="J1644">
        <v>-23.944435119628899</v>
      </c>
      <c r="K1644">
        <v>-21.935432434081999</v>
      </c>
      <c r="L1644">
        <f t="shared" si="51"/>
        <v>-26.358503977457669</v>
      </c>
    </row>
    <row r="1645" spans="2:12" x14ac:dyDescent="0.2">
      <c r="B1645">
        <v>3.4034931659698402</v>
      </c>
      <c r="C1645">
        <v>-29.616533279418899</v>
      </c>
      <c r="D1645">
        <v>-29.3268508911132</v>
      </c>
      <c r="E1645">
        <f t="shared" si="50"/>
        <v>-18.513297001520751</v>
      </c>
      <c r="I1645">
        <v>-44.142402648925703</v>
      </c>
      <c r="J1645">
        <v>-28.661767959594702</v>
      </c>
      <c r="K1645">
        <v>-35.319248199462798</v>
      </c>
      <c r="L1645">
        <f t="shared" si="51"/>
        <v>-36.041139602661069</v>
      </c>
    </row>
    <row r="1646" spans="2:12" x14ac:dyDescent="0.2">
      <c r="B1646">
        <v>-44.914398193359297</v>
      </c>
      <c r="C1646">
        <v>-35.654979705810497</v>
      </c>
      <c r="D1646">
        <v>-19.588485717773398</v>
      </c>
      <c r="E1646">
        <f t="shared" si="50"/>
        <v>-33.385954538981061</v>
      </c>
      <c r="I1646">
        <v>-34.657684326171797</v>
      </c>
      <c r="J1646">
        <v>-40.567070007324197</v>
      </c>
      <c r="K1646">
        <v>-48.129886627197202</v>
      </c>
      <c r="L1646">
        <f t="shared" si="51"/>
        <v>-41.118213653564396</v>
      </c>
    </row>
    <row r="1647" spans="2:12" x14ac:dyDescent="0.2">
      <c r="B1647">
        <v>-30.814245223998999</v>
      </c>
      <c r="C1647">
        <v>-18.8630981445312</v>
      </c>
      <c r="D1647">
        <v>-32.606929779052699</v>
      </c>
      <c r="E1647">
        <f t="shared" si="50"/>
        <v>-27.428091049194297</v>
      </c>
      <c r="I1647">
        <v>-36.789134979247997</v>
      </c>
      <c r="J1647">
        <v>-23.277259826660099</v>
      </c>
      <c r="K1647">
        <v>-29.075473785400298</v>
      </c>
      <c r="L1647">
        <f t="shared" si="51"/>
        <v>-29.713956197102799</v>
      </c>
    </row>
    <row r="1648" spans="2:12" x14ac:dyDescent="0.2">
      <c r="B1648">
        <v>-26.3151950836181</v>
      </c>
      <c r="C1648">
        <v>-8.8209648132324201</v>
      </c>
      <c r="D1648">
        <v>-13.349971771240201</v>
      </c>
      <c r="E1648">
        <f t="shared" si="50"/>
        <v>-16.162043889363574</v>
      </c>
      <c r="I1648">
        <v>-42.226993560791001</v>
      </c>
      <c r="J1648">
        <v>-41.488834381103501</v>
      </c>
      <c r="K1648">
        <v>-27.977720260620099</v>
      </c>
      <c r="L1648">
        <f t="shared" si="51"/>
        <v>-37.231182734171533</v>
      </c>
    </row>
    <row r="1649" spans="2:12" x14ac:dyDescent="0.2">
      <c r="B1649">
        <v>-26.230144500732401</v>
      </c>
      <c r="C1649">
        <v>-19.628067016601499</v>
      </c>
      <c r="D1649">
        <v>2.5233297348022399</v>
      </c>
      <c r="E1649">
        <f t="shared" si="50"/>
        <v>-14.444960594177219</v>
      </c>
      <c r="I1649">
        <v>-15.2645273208618</v>
      </c>
      <c r="J1649">
        <v>-27.331647872924801</v>
      </c>
      <c r="K1649">
        <v>-35.8272285461425</v>
      </c>
      <c r="L1649">
        <f t="shared" si="51"/>
        <v>-26.141134579976367</v>
      </c>
    </row>
    <row r="1650" spans="2:12" x14ac:dyDescent="0.2">
      <c r="B1650">
        <v>3.7207870483398402</v>
      </c>
      <c r="C1650">
        <v>-29.459255218505799</v>
      </c>
      <c r="D1650">
        <v>-6.9242362976074201</v>
      </c>
      <c r="E1650">
        <f t="shared" si="50"/>
        <v>-10.887568155924461</v>
      </c>
      <c r="I1650">
        <v>-37.251335144042898</v>
      </c>
      <c r="J1650">
        <v>-20.508506774902301</v>
      </c>
      <c r="K1650">
        <v>-39.092842102050703</v>
      </c>
      <c r="L1650">
        <f t="shared" si="51"/>
        <v>-32.284228006998632</v>
      </c>
    </row>
    <row r="1651" spans="2:12" x14ac:dyDescent="0.2">
      <c r="B1651">
        <v>-41.453285217285099</v>
      </c>
      <c r="C1651">
        <v>-29.7765579223632</v>
      </c>
      <c r="D1651">
        <v>-30.0432224273681</v>
      </c>
      <c r="E1651">
        <f t="shared" si="50"/>
        <v>-33.757688522338803</v>
      </c>
      <c r="I1651">
        <v>-24.200065612792901</v>
      </c>
      <c r="J1651">
        <v>-29.931480407714801</v>
      </c>
      <c r="K1651">
        <v>-44.441257476806598</v>
      </c>
      <c r="L1651">
        <f t="shared" si="51"/>
        <v>-32.857601165771435</v>
      </c>
    </row>
    <row r="1652" spans="2:12" x14ac:dyDescent="0.2">
      <c r="B1652">
        <v>-34.1843872070312</v>
      </c>
      <c r="C1652">
        <v>-8.6608428955078107</v>
      </c>
      <c r="D1652">
        <v>-43.672725677490199</v>
      </c>
      <c r="E1652">
        <f t="shared" si="50"/>
        <v>-28.839318593343069</v>
      </c>
      <c r="I1652">
        <v>-41.3107299804687</v>
      </c>
      <c r="J1652">
        <v>-22.0030403137207</v>
      </c>
      <c r="K1652">
        <v>-19.403587341308501</v>
      </c>
      <c r="L1652">
        <f t="shared" si="51"/>
        <v>-27.572452545165969</v>
      </c>
    </row>
    <row r="1653" spans="2:12" x14ac:dyDescent="0.2">
      <c r="B1653">
        <v>-13.960899353027299</v>
      </c>
      <c r="C1653">
        <v>-36.705574035644503</v>
      </c>
      <c r="D1653">
        <v>-32.7061157226562</v>
      </c>
      <c r="E1653">
        <f t="shared" si="50"/>
        <v>-27.790863037109336</v>
      </c>
      <c r="I1653">
        <v>-11.9032831192016</v>
      </c>
      <c r="J1653">
        <v>-6.8262414932250897</v>
      </c>
      <c r="K1653">
        <v>-36.448612213134702</v>
      </c>
      <c r="L1653">
        <f t="shared" si="51"/>
        <v>-18.392712275187133</v>
      </c>
    </row>
    <row r="1654" spans="2:12" x14ac:dyDescent="0.2">
      <c r="B1654">
        <v>21.5738124847412</v>
      </c>
      <c r="C1654">
        <v>-53.238639831542898</v>
      </c>
      <c r="D1654">
        <v>68.421112060546804</v>
      </c>
      <c r="E1654">
        <f t="shared" si="50"/>
        <v>12.252094904581702</v>
      </c>
      <c r="I1654">
        <v>-45.869857788085902</v>
      </c>
      <c r="J1654">
        <v>-41.131744384765597</v>
      </c>
      <c r="K1654">
        <v>-29.114610671996999</v>
      </c>
      <c r="L1654">
        <f t="shared" si="51"/>
        <v>-38.705404281616168</v>
      </c>
    </row>
    <row r="1655" spans="2:12" x14ac:dyDescent="0.2">
      <c r="B1655">
        <v>-30.023859024047798</v>
      </c>
      <c r="C1655">
        <v>-26.560380935668899</v>
      </c>
      <c r="D1655">
        <v>-12.751019477844199</v>
      </c>
      <c r="E1655">
        <f t="shared" si="50"/>
        <v>-23.11175314585363</v>
      </c>
      <c r="I1655">
        <v>-23.762292861938398</v>
      </c>
      <c r="J1655">
        <v>-33.955379486083899</v>
      </c>
      <c r="K1655">
        <v>-38.118961334228501</v>
      </c>
      <c r="L1655">
        <f t="shared" si="51"/>
        <v>-31.945544560750267</v>
      </c>
    </row>
    <row r="1656" spans="2:12" x14ac:dyDescent="0.2">
      <c r="B1656">
        <v>-47.195186614990199</v>
      </c>
      <c r="C1656">
        <v>-15.7466821670532</v>
      </c>
      <c r="D1656">
        <v>-19.118270874023398</v>
      </c>
      <c r="E1656">
        <f t="shared" si="50"/>
        <v>-27.353379885355597</v>
      </c>
      <c r="I1656">
        <v>-35.621322631835902</v>
      </c>
      <c r="J1656">
        <v>-34.233528137207003</v>
      </c>
      <c r="K1656">
        <v>-48.634738922119098</v>
      </c>
      <c r="L1656">
        <f t="shared" si="51"/>
        <v>-39.496529897054003</v>
      </c>
    </row>
    <row r="1657" spans="2:12" x14ac:dyDescent="0.2">
      <c r="B1657">
        <v>-14.2997274398803</v>
      </c>
      <c r="C1657">
        <v>-19.120504379272401</v>
      </c>
      <c r="D1657">
        <v>-36.087028503417898</v>
      </c>
      <c r="E1657">
        <f t="shared" si="50"/>
        <v>-23.169086774190202</v>
      </c>
      <c r="I1657">
        <v>-34.515148162841797</v>
      </c>
      <c r="J1657">
        <v>-44.6526679992675</v>
      </c>
      <c r="K1657">
        <v>-19.471824645996001</v>
      </c>
      <c r="L1657">
        <f t="shared" si="51"/>
        <v>-32.879880269368435</v>
      </c>
    </row>
    <row r="1658" spans="2:12" x14ac:dyDescent="0.2">
      <c r="B1658">
        <v>-31.817808151245099</v>
      </c>
      <c r="C1658">
        <v>-42.980293273925703</v>
      </c>
      <c r="D1658">
        <v>-12.457428932189901</v>
      </c>
      <c r="E1658">
        <f t="shared" si="50"/>
        <v>-29.085176785786899</v>
      </c>
      <c r="I1658">
        <v>-23.0951118469238</v>
      </c>
      <c r="J1658">
        <v>-37.799221038818303</v>
      </c>
      <c r="K1658">
        <v>-25.126953125</v>
      </c>
      <c r="L1658">
        <f t="shared" si="51"/>
        <v>-28.673762003580702</v>
      </c>
    </row>
    <row r="1659" spans="2:12" x14ac:dyDescent="0.2">
      <c r="B1659">
        <v>11.5715312957763</v>
      </c>
      <c r="C1659">
        <v>-26.525650024413999</v>
      </c>
      <c r="D1659">
        <v>-13.224010467529199</v>
      </c>
      <c r="E1659">
        <f t="shared" si="50"/>
        <v>-9.3927097320556339</v>
      </c>
      <c r="I1659">
        <v>-32.810161590576101</v>
      </c>
      <c r="J1659">
        <v>-19.268610000610298</v>
      </c>
      <c r="K1659">
        <v>-19.575721740722599</v>
      </c>
      <c r="L1659">
        <f t="shared" si="51"/>
        <v>-23.88483111063633</v>
      </c>
    </row>
    <row r="1660" spans="2:12" x14ac:dyDescent="0.2">
      <c r="B1660">
        <v>-29.411432266235298</v>
      </c>
      <c r="C1660">
        <v>-7.4307060241699201</v>
      </c>
      <c r="D1660">
        <v>-31.386711120605401</v>
      </c>
      <c r="E1660">
        <f t="shared" si="50"/>
        <v>-22.742949803670204</v>
      </c>
      <c r="I1660">
        <v>-40.451961517333899</v>
      </c>
      <c r="J1660">
        <v>-20.8956794738769</v>
      </c>
      <c r="K1660">
        <v>-28.738368988037099</v>
      </c>
      <c r="L1660">
        <f t="shared" si="51"/>
        <v>-30.02866999308263</v>
      </c>
    </row>
    <row r="1661" spans="2:12" x14ac:dyDescent="0.2">
      <c r="B1661">
        <v>-33.079994201660099</v>
      </c>
      <c r="C1661">
        <v>-15.7623128890991</v>
      </c>
      <c r="D1661">
        <v>-33.671722412109297</v>
      </c>
      <c r="E1661">
        <f t="shared" si="50"/>
        <v>-27.504676500956165</v>
      </c>
      <c r="I1661">
        <v>-36.112136840820298</v>
      </c>
      <c r="J1661">
        <v>-30.496095657348601</v>
      </c>
      <c r="K1661">
        <v>-30.510707855224599</v>
      </c>
      <c r="L1661">
        <f t="shared" si="51"/>
        <v>-32.37298011779783</v>
      </c>
    </row>
    <row r="1662" spans="2:12" x14ac:dyDescent="0.2">
      <c r="B1662">
        <v>12.004716873168899</v>
      </c>
      <c r="C1662">
        <v>-34.970142364501903</v>
      </c>
      <c r="D1662">
        <v>-17.885036468505799</v>
      </c>
      <c r="E1662">
        <f t="shared" si="50"/>
        <v>-13.616820653279602</v>
      </c>
      <c r="I1662">
        <v>-29.331157684326101</v>
      </c>
      <c r="J1662">
        <v>-28.767684936523398</v>
      </c>
      <c r="K1662">
        <v>-36.817836761474602</v>
      </c>
      <c r="L1662">
        <f t="shared" si="51"/>
        <v>-31.638893127441367</v>
      </c>
    </row>
    <row r="1663" spans="2:12" x14ac:dyDescent="0.2">
      <c r="B1663">
        <v>17.294519424438398</v>
      </c>
      <c r="C1663">
        <v>-36.951839447021399</v>
      </c>
      <c r="D1663">
        <v>-29.136842727661101</v>
      </c>
      <c r="E1663">
        <f t="shared" si="50"/>
        <v>-16.264720916748033</v>
      </c>
      <c r="I1663">
        <v>-31.140270233154201</v>
      </c>
      <c r="J1663">
        <v>-40.21333694458</v>
      </c>
      <c r="K1663">
        <v>-42.928592681884702</v>
      </c>
      <c r="L1663">
        <f t="shared" si="51"/>
        <v>-38.094066619872969</v>
      </c>
    </row>
    <row r="1664" spans="2:12" x14ac:dyDescent="0.2">
      <c r="B1664">
        <v>-17.5066528320312</v>
      </c>
      <c r="C1664">
        <v>-34.830440521240199</v>
      </c>
      <c r="D1664">
        <v>-34.240406036376903</v>
      </c>
      <c r="E1664">
        <f t="shared" si="50"/>
        <v>-28.859166463216098</v>
      </c>
      <c r="I1664">
        <v>-33.814975738525298</v>
      </c>
      <c r="J1664">
        <v>-32.057601928710902</v>
      </c>
      <c r="K1664">
        <v>-3.5873630046844398</v>
      </c>
      <c r="L1664">
        <f t="shared" si="51"/>
        <v>-23.153313557306877</v>
      </c>
    </row>
    <row r="1665" spans="2:12" x14ac:dyDescent="0.2">
      <c r="B1665">
        <v>-43.966300964355398</v>
      </c>
      <c r="C1665">
        <v>-34.156970977783203</v>
      </c>
      <c r="D1665">
        <v>-16.206951141357401</v>
      </c>
      <c r="E1665">
        <f t="shared" si="50"/>
        <v>-31.443407694498671</v>
      </c>
      <c r="I1665">
        <v>-24.346439361572202</v>
      </c>
      <c r="J1665">
        <v>-21.4552612304687</v>
      </c>
      <c r="K1665">
        <v>-42.196563720703097</v>
      </c>
      <c r="L1665">
        <f t="shared" si="51"/>
        <v>-29.332754770914665</v>
      </c>
    </row>
    <row r="1666" spans="2:12" x14ac:dyDescent="0.2">
      <c r="B1666">
        <v>-22.104436874389599</v>
      </c>
      <c r="C1666">
        <v>-18.976951599121001</v>
      </c>
      <c r="D1666">
        <v>17.900442123413001</v>
      </c>
      <c r="E1666">
        <f t="shared" ref="E1666:E1729" si="52">AVERAGE(B1666,C1666,D1666)</f>
        <v>-7.7269821166992001</v>
      </c>
      <c r="I1666">
        <v>-37.354061126708899</v>
      </c>
      <c r="J1666">
        <v>-37.872413635253899</v>
      </c>
      <c r="K1666">
        <v>-35.076675415038999</v>
      </c>
      <c r="L1666">
        <f t="shared" ref="L1666:L1729" si="53">AVERAGE(I1666,J1666,K1666)</f>
        <v>-36.76771672566727</v>
      </c>
    </row>
    <row r="1667" spans="2:12" x14ac:dyDescent="0.2">
      <c r="B1667">
        <v>3.90686655044555</v>
      </c>
      <c r="C1667">
        <v>-27.846439361572202</v>
      </c>
      <c r="D1667">
        <v>-14.6941175460815</v>
      </c>
      <c r="E1667">
        <f t="shared" si="52"/>
        <v>-12.87789678573605</v>
      </c>
      <c r="I1667">
        <v>106.204307556152</v>
      </c>
      <c r="J1667">
        <v>-13.988660812377899</v>
      </c>
      <c r="K1667">
        <v>-36.386425018310497</v>
      </c>
      <c r="L1667">
        <f t="shared" si="53"/>
        <v>18.609740575154536</v>
      </c>
    </row>
    <row r="1668" spans="2:12" x14ac:dyDescent="0.2">
      <c r="B1668">
        <v>-11.885458946228001</v>
      </c>
      <c r="C1668">
        <v>-9.2055463790893501</v>
      </c>
      <c r="D1668">
        <v>-12.3075666427612</v>
      </c>
      <c r="E1668">
        <f t="shared" si="52"/>
        <v>-11.13285732269285</v>
      </c>
      <c r="I1668">
        <v>113.570014953613</v>
      </c>
      <c r="J1668">
        <v>-33.24702835083</v>
      </c>
      <c r="K1668">
        <v>-29.019191741943299</v>
      </c>
      <c r="L1668">
        <f t="shared" si="53"/>
        <v>17.101264953613235</v>
      </c>
    </row>
    <row r="1669" spans="2:12" x14ac:dyDescent="0.2">
      <c r="B1669">
        <v>-34.087436676025298</v>
      </c>
      <c r="C1669">
        <v>-39.402149200439403</v>
      </c>
      <c r="D1669">
        <v>-17.443342208862301</v>
      </c>
      <c r="E1669">
        <f t="shared" si="52"/>
        <v>-30.310976028442337</v>
      </c>
      <c r="I1669">
        <v>118.38417053222599</v>
      </c>
      <c r="J1669">
        <v>-28.727512359619102</v>
      </c>
      <c r="K1669">
        <v>-35.383228302001903</v>
      </c>
      <c r="L1669">
        <f t="shared" si="53"/>
        <v>18.091143290201664</v>
      </c>
    </row>
    <row r="1670" spans="2:12" x14ac:dyDescent="0.2">
      <c r="B1670">
        <v>-39.405052185058501</v>
      </c>
      <c r="C1670">
        <v>-34.112037658691399</v>
      </c>
      <c r="D1670">
        <v>-45.461585998535099</v>
      </c>
      <c r="E1670">
        <f t="shared" si="52"/>
        <v>-39.659558614094998</v>
      </c>
      <c r="I1670">
        <v>88.320892333984304</v>
      </c>
      <c r="J1670">
        <v>-24.347227096557599</v>
      </c>
      <c r="K1670">
        <v>-28.5901699066162</v>
      </c>
      <c r="L1670">
        <f t="shared" si="53"/>
        <v>11.794498443603501</v>
      </c>
    </row>
    <row r="1671" spans="2:12" x14ac:dyDescent="0.2">
      <c r="B1671">
        <v>-33.063808441162102</v>
      </c>
      <c r="C1671">
        <v>-21.184583663940401</v>
      </c>
      <c r="D1671">
        <v>-10.363131523132299</v>
      </c>
      <c r="E1671">
        <f t="shared" si="52"/>
        <v>-21.537174542744935</v>
      </c>
      <c r="I1671">
        <v>90.090553283691406</v>
      </c>
      <c r="J1671">
        <v>-35.773639678955</v>
      </c>
      <c r="K1671">
        <v>-33.530769348144503</v>
      </c>
      <c r="L1671">
        <f t="shared" si="53"/>
        <v>6.9287147521973012</v>
      </c>
    </row>
    <row r="1672" spans="2:12" x14ac:dyDescent="0.2">
      <c r="B1672">
        <v>-37.909053802490199</v>
      </c>
      <c r="C1672">
        <v>-21.771993637084901</v>
      </c>
      <c r="D1672">
        <v>-21.116975784301701</v>
      </c>
      <c r="E1672">
        <f t="shared" si="52"/>
        <v>-26.932674407958931</v>
      </c>
      <c r="I1672">
        <v>107.693969726562</v>
      </c>
      <c r="J1672">
        <v>-37.888275146484297</v>
      </c>
      <c r="K1672">
        <v>-24.446849822998001</v>
      </c>
      <c r="L1672">
        <f t="shared" si="53"/>
        <v>15.119614919026565</v>
      </c>
    </row>
    <row r="1673" spans="2:12" x14ac:dyDescent="0.2">
      <c r="B1673">
        <v>-30.662965774536101</v>
      </c>
      <c r="C1673">
        <v>-38.830005645751903</v>
      </c>
      <c r="D1673">
        <v>-0.82410937547683705</v>
      </c>
      <c r="E1673">
        <f t="shared" si="52"/>
        <v>-23.439026931921614</v>
      </c>
      <c r="I1673">
        <v>110.986640930175</v>
      </c>
      <c r="J1673">
        <v>-41.629623413085902</v>
      </c>
      <c r="K1673">
        <v>-35.7031860351562</v>
      </c>
      <c r="L1673">
        <f t="shared" si="53"/>
        <v>11.217943827310968</v>
      </c>
    </row>
    <row r="1674" spans="2:12" x14ac:dyDescent="0.2">
      <c r="B1674">
        <v>-23.379575729370099</v>
      </c>
      <c r="C1674">
        <v>-40.5849609375</v>
      </c>
      <c r="D1674">
        <v>-13.382589340209901</v>
      </c>
      <c r="E1674">
        <f t="shared" si="52"/>
        <v>-25.782375335693335</v>
      </c>
      <c r="I1674">
        <v>109.64918518066401</v>
      </c>
      <c r="J1674">
        <v>-20.756385803222599</v>
      </c>
      <c r="K1674">
        <v>-27.636714935302699</v>
      </c>
      <c r="L1674">
        <f t="shared" si="53"/>
        <v>20.418694814046237</v>
      </c>
    </row>
    <row r="1675" spans="2:12" x14ac:dyDescent="0.2">
      <c r="B1675">
        <v>-35.727123260497997</v>
      </c>
      <c r="C1675">
        <v>-21.764329910278299</v>
      </c>
      <c r="D1675">
        <v>-12.943365097045801</v>
      </c>
      <c r="E1675">
        <f t="shared" si="52"/>
        <v>-23.478272755940697</v>
      </c>
      <c r="I1675">
        <v>99.066291809082003</v>
      </c>
      <c r="J1675">
        <v>-29.149822235107401</v>
      </c>
      <c r="K1675">
        <v>-36.535518646240199</v>
      </c>
      <c r="L1675">
        <f t="shared" si="53"/>
        <v>11.126983642578137</v>
      </c>
    </row>
    <row r="1676" spans="2:12" x14ac:dyDescent="0.2">
      <c r="B1676">
        <v>-4.4806361198425204</v>
      </c>
      <c r="C1676">
        <v>-42.237510681152301</v>
      </c>
      <c r="D1676">
        <v>-18.7797317504882</v>
      </c>
      <c r="E1676">
        <f t="shared" si="52"/>
        <v>-21.832626183827674</v>
      </c>
      <c r="I1676">
        <v>105.823936462402</v>
      </c>
      <c r="J1676">
        <v>-34.567535400390597</v>
      </c>
      <c r="K1676">
        <v>-38.854156494140597</v>
      </c>
      <c r="L1676">
        <f t="shared" si="53"/>
        <v>10.800748189290269</v>
      </c>
    </row>
    <row r="1677" spans="2:12" x14ac:dyDescent="0.2">
      <c r="B1677">
        <v>-31.746536254882798</v>
      </c>
      <c r="C1677">
        <v>-37.439559936523402</v>
      </c>
      <c r="D1677">
        <v>-45.082221984863203</v>
      </c>
      <c r="E1677">
        <f t="shared" si="52"/>
        <v>-38.089439392089794</v>
      </c>
      <c r="I1677">
        <v>70.077934265136705</v>
      </c>
      <c r="J1677">
        <v>-22.221582412719702</v>
      </c>
      <c r="K1677">
        <v>-32.3374633789062</v>
      </c>
      <c r="L1677">
        <f t="shared" si="53"/>
        <v>5.1729628245036023</v>
      </c>
    </row>
    <row r="1678" spans="2:12" x14ac:dyDescent="0.2">
      <c r="B1678">
        <v>-19.696514129638601</v>
      </c>
      <c r="C1678">
        <v>-40.444637298583899</v>
      </c>
      <c r="D1678">
        <v>-12.469891548156699</v>
      </c>
      <c r="E1678">
        <f t="shared" si="52"/>
        <v>-24.203680992126397</v>
      </c>
      <c r="I1678">
        <v>108.001914978027</v>
      </c>
      <c r="J1678">
        <v>-41.200141906738203</v>
      </c>
      <c r="K1678">
        <v>-52.295730590820298</v>
      </c>
      <c r="L1678">
        <f t="shared" si="53"/>
        <v>4.8353474934895031</v>
      </c>
    </row>
    <row r="1679" spans="2:12" x14ac:dyDescent="0.2">
      <c r="B1679">
        <v>-38.812637329101499</v>
      </c>
      <c r="C1679">
        <v>-23.919092178344702</v>
      </c>
      <c r="D1679">
        <v>-9.2889213562011701</v>
      </c>
      <c r="E1679">
        <f t="shared" si="52"/>
        <v>-24.006883621215792</v>
      </c>
      <c r="I1679">
        <v>-22.8491516113281</v>
      </c>
      <c r="J1679">
        <v>-19.550447463989201</v>
      </c>
      <c r="K1679">
        <v>-34.987636566162102</v>
      </c>
      <c r="L1679">
        <f t="shared" si="53"/>
        <v>-25.795745213826468</v>
      </c>
    </row>
    <row r="1680" spans="2:12" x14ac:dyDescent="0.2">
      <c r="B1680">
        <v>-16.957759857177699</v>
      </c>
      <c r="C1680">
        <v>-29.391515731811499</v>
      </c>
      <c r="D1680">
        <v>-33.254638671875</v>
      </c>
      <c r="E1680">
        <f t="shared" si="52"/>
        <v>-26.534638086954732</v>
      </c>
      <c r="I1680">
        <v>-31.442075729370099</v>
      </c>
      <c r="J1680">
        <v>-27.8952236175537</v>
      </c>
      <c r="K1680">
        <v>-33.612415313720703</v>
      </c>
      <c r="L1680">
        <f t="shared" si="53"/>
        <v>-30.983238220214833</v>
      </c>
    </row>
    <row r="1681" spans="2:12" x14ac:dyDescent="0.2">
      <c r="B1681">
        <v>-33.030162811279297</v>
      </c>
      <c r="C1681">
        <v>-6.0113730430603001</v>
      </c>
      <c r="D1681">
        <v>5.8117146492004297</v>
      </c>
      <c r="E1681">
        <f t="shared" si="52"/>
        <v>-11.076607068379722</v>
      </c>
      <c r="I1681">
        <v>-17.246837615966701</v>
      </c>
      <c r="J1681">
        <v>-41.629173278808501</v>
      </c>
      <c r="K1681">
        <v>-15.3317718505859</v>
      </c>
      <c r="L1681">
        <f t="shared" si="53"/>
        <v>-24.735927581787035</v>
      </c>
    </row>
    <row r="1682" spans="2:12" x14ac:dyDescent="0.2">
      <c r="B1682">
        <v>-30.659620285034102</v>
      </c>
      <c r="C1682">
        <v>-9.6168079376220703</v>
      </c>
      <c r="D1682">
        <v>12.474531173706</v>
      </c>
      <c r="E1682">
        <f t="shared" si="52"/>
        <v>-9.2672990163167253</v>
      </c>
      <c r="I1682">
        <v>-21.200792312621999</v>
      </c>
      <c r="J1682">
        <v>-19.555234909057599</v>
      </c>
      <c r="K1682">
        <v>-30.844871520996001</v>
      </c>
      <c r="L1682">
        <f t="shared" si="53"/>
        <v>-23.866966247558537</v>
      </c>
    </row>
    <row r="1683" spans="2:12" x14ac:dyDescent="0.2">
      <c r="B1683">
        <v>-19.569538116455</v>
      </c>
      <c r="C1683">
        <v>-15.943586349487299</v>
      </c>
      <c r="D1683">
        <v>5.3182439804077104</v>
      </c>
      <c r="E1683">
        <f t="shared" si="52"/>
        <v>-10.064960161844862</v>
      </c>
      <c r="I1683">
        <v>-21.207500457763601</v>
      </c>
      <c r="J1683">
        <v>-40.582759857177699</v>
      </c>
      <c r="K1683">
        <v>-16.200382232666001</v>
      </c>
      <c r="L1683">
        <f t="shared" si="53"/>
        <v>-25.996880849202437</v>
      </c>
    </row>
    <row r="1684" spans="2:12" x14ac:dyDescent="0.2">
      <c r="B1684">
        <v>-25.425848007202099</v>
      </c>
      <c r="C1684">
        <v>-41.742279052734297</v>
      </c>
      <c r="D1684">
        <v>5.9456973075866699</v>
      </c>
      <c r="E1684">
        <f t="shared" si="52"/>
        <v>-20.407476584116576</v>
      </c>
      <c r="I1684">
        <v>-29.713430404663001</v>
      </c>
      <c r="J1684">
        <v>-30.538944244384702</v>
      </c>
      <c r="K1684">
        <v>-46.031955718994098</v>
      </c>
      <c r="L1684">
        <f t="shared" si="53"/>
        <v>-35.4281101226806</v>
      </c>
    </row>
    <row r="1685" spans="2:12" x14ac:dyDescent="0.2">
      <c r="B1685">
        <v>-17.502819061279201</v>
      </c>
      <c r="C1685">
        <v>-36.578006744384702</v>
      </c>
      <c r="D1685">
        <v>-3.59730005264282</v>
      </c>
      <c r="E1685">
        <f t="shared" si="52"/>
        <v>-19.226041952768909</v>
      </c>
      <c r="I1685">
        <v>-25.155250549316399</v>
      </c>
      <c r="J1685">
        <v>-33.449813842773402</v>
      </c>
      <c r="K1685">
        <v>6.66920709609985</v>
      </c>
      <c r="L1685">
        <f t="shared" si="53"/>
        <v>-17.311952431996648</v>
      </c>
    </row>
    <row r="1686" spans="2:12" x14ac:dyDescent="0.2">
      <c r="B1686">
        <v>-42.019466400146399</v>
      </c>
      <c r="C1686">
        <v>-17.389492034912099</v>
      </c>
      <c r="D1686">
        <v>-2.9691700935363698</v>
      </c>
      <c r="E1686">
        <f t="shared" si="52"/>
        <v>-20.792709509531623</v>
      </c>
      <c r="I1686">
        <v>-39.120006561279297</v>
      </c>
      <c r="J1686">
        <v>-25.189308166503899</v>
      </c>
      <c r="K1686">
        <v>-12.9628543853759</v>
      </c>
      <c r="L1686">
        <f t="shared" si="53"/>
        <v>-25.75738970438637</v>
      </c>
    </row>
    <row r="1687" spans="2:12" x14ac:dyDescent="0.2">
      <c r="B1687">
        <v>-21.042991638183501</v>
      </c>
      <c r="C1687">
        <v>-37.559024810791001</v>
      </c>
      <c r="D1687">
        <v>-21.0047702789306</v>
      </c>
      <c r="E1687">
        <f t="shared" si="52"/>
        <v>-26.535595575968369</v>
      </c>
      <c r="I1687">
        <v>13.2619361877441</v>
      </c>
      <c r="J1687">
        <v>-39.215358734130803</v>
      </c>
      <c r="K1687">
        <v>-22.682825088500898</v>
      </c>
      <c r="L1687">
        <f t="shared" si="53"/>
        <v>-16.212082544962534</v>
      </c>
    </row>
    <row r="1688" spans="2:12" x14ac:dyDescent="0.2">
      <c r="B1688">
        <v>-20.9406833648681</v>
      </c>
      <c r="C1688">
        <v>-38.363735198974602</v>
      </c>
      <c r="D1688">
        <v>-13.044688224792401</v>
      </c>
      <c r="E1688">
        <f t="shared" si="52"/>
        <v>-24.116368929545033</v>
      </c>
      <c r="I1688">
        <v>-24.053569793701101</v>
      </c>
      <c r="J1688">
        <v>-39.462078094482401</v>
      </c>
      <c r="K1688">
        <v>-38.725658416747997</v>
      </c>
      <c r="L1688">
        <f t="shared" si="53"/>
        <v>-34.080435434977169</v>
      </c>
    </row>
    <row r="1689" spans="2:12" x14ac:dyDescent="0.2">
      <c r="B1689">
        <v>4.7645745277404696</v>
      </c>
      <c r="C1689">
        <v>-30.805496215820298</v>
      </c>
      <c r="D1689">
        <v>-15.7776670455932</v>
      </c>
      <c r="E1689">
        <f t="shared" si="52"/>
        <v>-13.939529577891008</v>
      </c>
      <c r="I1689">
        <v>-23.284727096557599</v>
      </c>
      <c r="J1689">
        <v>-41.492408752441399</v>
      </c>
      <c r="K1689">
        <v>-1.50231957435607</v>
      </c>
      <c r="L1689">
        <f t="shared" si="53"/>
        <v>-22.09315180778502</v>
      </c>
    </row>
    <row r="1690" spans="2:12" x14ac:dyDescent="0.2">
      <c r="B1690">
        <v>-42.324447631835902</v>
      </c>
      <c r="C1690">
        <v>0.29959988594055098</v>
      </c>
      <c r="D1690">
        <v>-4.6074814796447701</v>
      </c>
      <c r="E1690">
        <f t="shared" si="52"/>
        <v>-15.544109741846706</v>
      </c>
      <c r="I1690">
        <v>-28.902891159057599</v>
      </c>
      <c r="J1690">
        <v>-33.636642456054602</v>
      </c>
      <c r="K1690">
        <v>-27.771980285644499</v>
      </c>
      <c r="L1690">
        <f t="shared" si="53"/>
        <v>-30.103837966918903</v>
      </c>
    </row>
    <row r="1691" spans="2:12" x14ac:dyDescent="0.2">
      <c r="B1691">
        <v>-24.893943786621001</v>
      </c>
      <c r="C1691">
        <v>-26.062307357788001</v>
      </c>
      <c r="D1691">
        <v>3.8066265583038299</v>
      </c>
      <c r="E1691">
        <f t="shared" si="52"/>
        <v>-15.716541528701724</v>
      </c>
      <c r="I1691">
        <v>-16.091751098632798</v>
      </c>
      <c r="J1691">
        <v>-27.137632369995099</v>
      </c>
      <c r="K1691">
        <v>-23.224054336547798</v>
      </c>
      <c r="L1691">
        <f t="shared" si="53"/>
        <v>-22.151145935058565</v>
      </c>
    </row>
    <row r="1692" spans="2:12" x14ac:dyDescent="0.2">
      <c r="B1692">
        <v>-24.2674560546875</v>
      </c>
      <c r="C1692">
        <v>-50.774124145507798</v>
      </c>
      <c r="D1692">
        <v>-31.944980621337798</v>
      </c>
      <c r="E1692">
        <f t="shared" si="52"/>
        <v>-35.662186940511027</v>
      </c>
      <c r="I1692">
        <v>-13.0673370361328</v>
      </c>
      <c r="J1692">
        <v>-38.2116889953613</v>
      </c>
      <c r="K1692">
        <v>-31.775598526000898</v>
      </c>
      <c r="L1692">
        <f t="shared" si="53"/>
        <v>-27.684874852498336</v>
      </c>
    </row>
    <row r="1693" spans="2:12" x14ac:dyDescent="0.2">
      <c r="B1693">
        <v>-39.868114471435497</v>
      </c>
      <c r="C1693">
        <v>-23.7327060699462</v>
      </c>
      <c r="D1693">
        <v>-38.248958587646399</v>
      </c>
      <c r="E1693">
        <f t="shared" si="52"/>
        <v>-33.949926376342695</v>
      </c>
      <c r="I1693">
        <v>40.504554748535099</v>
      </c>
      <c r="J1693">
        <v>-33.4033393859863</v>
      </c>
      <c r="K1693">
        <v>-26.845329284667901</v>
      </c>
      <c r="L1693">
        <f t="shared" si="53"/>
        <v>-6.5813713073730336</v>
      </c>
    </row>
    <row r="1694" spans="2:12" x14ac:dyDescent="0.2">
      <c r="B1694">
        <v>-9.3742275238037092</v>
      </c>
      <c r="C1694">
        <v>-0.15245945751667001</v>
      </c>
      <c r="D1694">
        <v>-9.9241485595703107</v>
      </c>
      <c r="E1694">
        <f t="shared" si="52"/>
        <v>-6.4836118469635631</v>
      </c>
      <c r="I1694">
        <v>0.51682561635971003</v>
      </c>
      <c r="J1694">
        <v>-41.880470275878899</v>
      </c>
      <c r="K1694">
        <v>-31.544054031371999</v>
      </c>
      <c r="L1694">
        <f t="shared" si="53"/>
        <v>-24.30256623029706</v>
      </c>
    </row>
    <row r="1695" spans="2:12" x14ac:dyDescent="0.2">
      <c r="B1695">
        <v>13.796382904052701</v>
      </c>
      <c r="C1695">
        <v>-30.914354324340799</v>
      </c>
      <c r="D1695">
        <v>-25.908622741699201</v>
      </c>
      <c r="E1695">
        <f t="shared" si="52"/>
        <v>-14.342198053995768</v>
      </c>
      <c r="I1695">
        <v>18.052228927612301</v>
      </c>
      <c r="J1695">
        <v>-45.801502227783203</v>
      </c>
      <c r="K1695">
        <v>-41.480297088622997</v>
      </c>
      <c r="L1695">
        <f t="shared" si="53"/>
        <v>-23.076523462931302</v>
      </c>
    </row>
    <row r="1696" spans="2:12" x14ac:dyDescent="0.2">
      <c r="B1696">
        <v>-17.535221099853501</v>
      </c>
      <c r="C1696">
        <v>-15.411481857299799</v>
      </c>
      <c r="D1696">
        <v>-24.057092666625898</v>
      </c>
      <c r="E1696">
        <f t="shared" si="52"/>
        <v>-19.001265207926398</v>
      </c>
      <c r="I1696">
        <v>7.8370838165283203</v>
      </c>
      <c r="J1696">
        <v>-43.429210662841797</v>
      </c>
      <c r="K1696">
        <v>-30.336948394775298</v>
      </c>
      <c r="L1696">
        <f t="shared" si="53"/>
        <v>-21.976358413696261</v>
      </c>
    </row>
    <row r="1697" spans="2:12" x14ac:dyDescent="0.2">
      <c r="B1697">
        <v>9.93080329895019</v>
      </c>
      <c r="C1697">
        <v>-22.353313446044901</v>
      </c>
      <c r="D1697">
        <v>-16.0826606750488</v>
      </c>
      <c r="E1697">
        <f t="shared" si="52"/>
        <v>-9.5017236073811713</v>
      </c>
      <c r="I1697">
        <v>4.1052789688110298</v>
      </c>
      <c r="J1697">
        <v>-42.6329345703125</v>
      </c>
      <c r="K1697">
        <v>-25.126693725585898</v>
      </c>
      <c r="L1697">
        <f t="shared" si="53"/>
        <v>-21.218116442362458</v>
      </c>
    </row>
    <row r="1698" spans="2:12" x14ac:dyDescent="0.2">
      <c r="B1698">
        <v>-19.372722625732401</v>
      </c>
      <c r="C1698">
        <v>-21.714942932128899</v>
      </c>
      <c r="D1698">
        <v>-2.6420300006866402</v>
      </c>
      <c r="E1698">
        <f t="shared" si="52"/>
        <v>-14.576565186182647</v>
      </c>
      <c r="I1698">
        <v>-9.1902084350585902</v>
      </c>
      <c r="J1698">
        <v>-42.331478118896399</v>
      </c>
      <c r="K1698">
        <v>-17.283870697021399</v>
      </c>
      <c r="L1698">
        <f t="shared" si="53"/>
        <v>-22.935185750325463</v>
      </c>
    </row>
    <row r="1699" spans="2:12" x14ac:dyDescent="0.2">
      <c r="B1699">
        <v>4.2699227333068803</v>
      </c>
      <c r="C1699">
        <v>-18.6385898590087</v>
      </c>
      <c r="D1699">
        <v>-32.957088470458899</v>
      </c>
      <c r="E1699">
        <f t="shared" si="52"/>
        <v>-15.775251865386906</v>
      </c>
      <c r="I1699">
        <v>-9.2353105545043892</v>
      </c>
      <c r="J1699">
        <v>-35.307708740234297</v>
      </c>
      <c r="K1699">
        <v>-13.736738204956</v>
      </c>
      <c r="L1699">
        <f t="shared" si="53"/>
        <v>-19.42658583323156</v>
      </c>
    </row>
    <row r="1700" spans="2:12" x14ac:dyDescent="0.2">
      <c r="B1700">
        <v>-15.7415323257446</v>
      </c>
      <c r="C1700">
        <v>-11.104437828063899</v>
      </c>
      <c r="D1700">
        <v>-15.1722049713134</v>
      </c>
      <c r="E1700">
        <f t="shared" si="52"/>
        <v>-14.006058375040633</v>
      </c>
      <c r="I1700">
        <v>31.132459640502901</v>
      </c>
      <c r="J1700">
        <v>-34.001075744628899</v>
      </c>
      <c r="K1700">
        <v>-5.0938720703125</v>
      </c>
      <c r="L1700">
        <f t="shared" si="53"/>
        <v>-2.6541627248128328</v>
      </c>
    </row>
    <row r="1701" spans="2:12" x14ac:dyDescent="0.2">
      <c r="B1701">
        <v>-20.461816787719702</v>
      </c>
      <c r="C1701">
        <v>-25.841087341308501</v>
      </c>
      <c r="D1701">
        <v>-14.3592720031738</v>
      </c>
      <c r="E1701">
        <f t="shared" si="52"/>
        <v>-20.220725377400669</v>
      </c>
      <c r="I1701">
        <v>20.919343948364201</v>
      </c>
      <c r="J1701">
        <v>-18.850200653076101</v>
      </c>
      <c r="K1701">
        <v>-23.8939208984375</v>
      </c>
      <c r="L1701">
        <f t="shared" si="53"/>
        <v>-7.2749258677164663</v>
      </c>
    </row>
    <row r="1702" spans="2:12" x14ac:dyDescent="0.2">
      <c r="B1702">
        <v>-30.331933975219702</v>
      </c>
      <c r="C1702">
        <v>-38.356636047363203</v>
      </c>
      <c r="D1702">
        <v>-5.7398791313171298</v>
      </c>
      <c r="E1702">
        <f t="shared" si="52"/>
        <v>-24.80948305130001</v>
      </c>
      <c r="I1702">
        <v>48.141029357910099</v>
      </c>
      <c r="J1702">
        <v>-27.647701263427699</v>
      </c>
      <c r="K1702">
        <v>-18.526941299438398</v>
      </c>
      <c r="L1702">
        <f t="shared" si="53"/>
        <v>0.65546226501466742</v>
      </c>
    </row>
    <row r="1703" spans="2:12" x14ac:dyDescent="0.2">
      <c r="B1703">
        <v>-26.573387145996001</v>
      </c>
      <c r="C1703">
        <v>-24.498100280761701</v>
      </c>
      <c r="D1703">
        <v>12.0538682937622</v>
      </c>
      <c r="E1703">
        <f t="shared" si="52"/>
        <v>-13.005873044331834</v>
      </c>
      <c r="I1703">
        <v>-12.0871982574462</v>
      </c>
      <c r="J1703">
        <v>-37.611625671386697</v>
      </c>
      <c r="K1703">
        <v>-11.392392158508301</v>
      </c>
      <c r="L1703">
        <f t="shared" si="53"/>
        <v>-20.363738695780398</v>
      </c>
    </row>
    <row r="1704" spans="2:12" x14ac:dyDescent="0.2">
      <c r="B1704">
        <v>-38.756134033203097</v>
      </c>
      <c r="C1704">
        <v>-7.9225277900695801</v>
      </c>
      <c r="D1704">
        <v>-14.5480194091796</v>
      </c>
      <c r="E1704">
        <f t="shared" si="52"/>
        <v>-20.40889374415076</v>
      </c>
      <c r="I1704">
        <v>20.663129806518501</v>
      </c>
      <c r="J1704">
        <v>-41.456832885742102</v>
      </c>
      <c r="K1704">
        <v>-34.305027008056598</v>
      </c>
      <c r="L1704">
        <f t="shared" si="53"/>
        <v>-18.366243362426733</v>
      </c>
    </row>
    <row r="1705" spans="2:12" x14ac:dyDescent="0.2">
      <c r="B1705">
        <v>-4.77123928070068</v>
      </c>
      <c r="C1705">
        <v>-35.889495849609297</v>
      </c>
      <c r="D1705">
        <v>3.2178900241851802</v>
      </c>
      <c r="E1705">
        <f t="shared" si="52"/>
        <v>-12.480948368708264</v>
      </c>
      <c r="I1705">
        <v>59.971900939941399</v>
      </c>
      <c r="J1705">
        <v>-39.414798736572202</v>
      </c>
      <c r="K1705">
        <v>-19.311983108520501</v>
      </c>
      <c r="L1705">
        <f t="shared" si="53"/>
        <v>0.41503969828289894</v>
      </c>
    </row>
    <row r="1706" spans="2:12" x14ac:dyDescent="0.2">
      <c r="B1706">
        <v>14.911880493164</v>
      </c>
      <c r="C1706">
        <v>-42.641155242919901</v>
      </c>
      <c r="D1706">
        <v>-13.2582788467407</v>
      </c>
      <c r="E1706">
        <f t="shared" si="52"/>
        <v>-13.662517865498868</v>
      </c>
      <c r="I1706">
        <v>11.5373001098632</v>
      </c>
      <c r="J1706">
        <v>-32.0714721679687</v>
      </c>
      <c r="K1706">
        <v>-30.084674835205</v>
      </c>
      <c r="L1706">
        <f t="shared" si="53"/>
        <v>-16.872948964436834</v>
      </c>
    </row>
    <row r="1707" spans="2:12" x14ac:dyDescent="0.2">
      <c r="B1707">
        <v>-41.928382873535099</v>
      </c>
      <c r="C1707">
        <v>-41.885265350341797</v>
      </c>
      <c r="D1707">
        <v>1.0498632192611601</v>
      </c>
      <c r="E1707">
        <f t="shared" si="52"/>
        <v>-27.587928334871915</v>
      </c>
      <c r="I1707">
        <v>-22.266788482666001</v>
      </c>
      <c r="J1707">
        <v>-32.216022491455</v>
      </c>
      <c r="K1707">
        <v>-32.759696960449197</v>
      </c>
      <c r="L1707">
        <f t="shared" si="53"/>
        <v>-29.080835978190066</v>
      </c>
    </row>
    <row r="1708" spans="2:12" x14ac:dyDescent="0.2">
      <c r="B1708">
        <v>-17.439783096313398</v>
      </c>
      <c r="C1708">
        <v>-21.791570663452099</v>
      </c>
      <c r="D1708">
        <v>-31.1616115570068</v>
      </c>
      <c r="E1708">
        <f t="shared" si="52"/>
        <v>-23.464321772257431</v>
      </c>
      <c r="I1708">
        <v>27.019590377807599</v>
      </c>
      <c r="J1708">
        <v>-7.90335988998413</v>
      </c>
      <c r="K1708">
        <v>-27.2202968597412</v>
      </c>
      <c r="L1708">
        <f t="shared" si="53"/>
        <v>-2.7013554573059104</v>
      </c>
    </row>
    <row r="1709" spans="2:12" x14ac:dyDescent="0.2">
      <c r="B1709">
        <v>-35.806018829345703</v>
      </c>
      <c r="C1709">
        <v>-33.840663909912102</v>
      </c>
      <c r="D1709">
        <v>-24.401107788085898</v>
      </c>
      <c r="E1709">
        <f t="shared" si="52"/>
        <v>-31.349263509114568</v>
      </c>
      <c r="I1709">
        <v>27.156068801879801</v>
      </c>
      <c r="J1709">
        <v>-37.001705169677699</v>
      </c>
      <c r="K1709">
        <v>-31.614845275878899</v>
      </c>
      <c r="L1709">
        <f t="shared" si="53"/>
        <v>-13.820160547892266</v>
      </c>
    </row>
    <row r="1710" spans="2:12" x14ac:dyDescent="0.2">
      <c r="B1710">
        <v>-37.324016571044901</v>
      </c>
      <c r="C1710">
        <v>-37.4546508789062</v>
      </c>
      <c r="D1710">
        <v>-13.8471660614013</v>
      </c>
      <c r="E1710">
        <f t="shared" si="52"/>
        <v>-29.541944503784134</v>
      </c>
      <c r="I1710">
        <v>32.391605377197202</v>
      </c>
      <c r="J1710">
        <v>-30.201541900634702</v>
      </c>
      <c r="K1710">
        <v>-45.216941833496001</v>
      </c>
      <c r="L1710">
        <f t="shared" si="53"/>
        <v>-14.342292785644501</v>
      </c>
    </row>
    <row r="1711" spans="2:12" x14ac:dyDescent="0.2">
      <c r="B1711">
        <v>-21.914705276489201</v>
      </c>
      <c r="C1711">
        <v>-32.129081726074197</v>
      </c>
      <c r="D1711">
        <v>-33.824966430663999</v>
      </c>
      <c r="E1711">
        <f t="shared" si="52"/>
        <v>-29.289584477742466</v>
      </c>
      <c r="I1711">
        <v>26.680679321288999</v>
      </c>
      <c r="J1711">
        <v>-35.703704833984297</v>
      </c>
      <c r="K1711">
        <v>-36.959793090820298</v>
      </c>
      <c r="L1711">
        <f t="shared" si="53"/>
        <v>-15.327606201171866</v>
      </c>
    </row>
    <row r="1712" spans="2:12" x14ac:dyDescent="0.2">
      <c r="B1712">
        <v>33.915096282958899</v>
      </c>
      <c r="C1712">
        <v>-36.790313720703097</v>
      </c>
      <c r="D1712">
        <v>2.57373642921447</v>
      </c>
      <c r="E1712">
        <f t="shared" si="52"/>
        <v>-0.10049366950990916</v>
      </c>
      <c r="I1712">
        <v>61.1308784484863</v>
      </c>
      <c r="J1712">
        <v>-31.137590408325099</v>
      </c>
      <c r="K1712">
        <v>-30.0901699066162</v>
      </c>
      <c r="L1712">
        <f t="shared" si="53"/>
        <v>-3.2293955484999991E-2</v>
      </c>
    </row>
    <row r="1713" spans="2:12" x14ac:dyDescent="0.2">
      <c r="B1713">
        <v>-3.4582035541534402</v>
      </c>
      <c r="C1713">
        <v>-19.239547729492099</v>
      </c>
      <c r="D1713">
        <v>-20.466169357299801</v>
      </c>
      <c r="E1713">
        <f t="shared" si="52"/>
        <v>-14.387973546981778</v>
      </c>
      <c r="I1713">
        <v>26.7767524719238</v>
      </c>
      <c r="J1713">
        <v>-43.825878143310497</v>
      </c>
      <c r="K1713">
        <v>-39.808418273925703</v>
      </c>
      <c r="L1713">
        <f t="shared" si="53"/>
        <v>-18.952514648437468</v>
      </c>
    </row>
    <row r="1714" spans="2:12" x14ac:dyDescent="0.2">
      <c r="B1714">
        <v>-35.104206085205</v>
      </c>
      <c r="C1714">
        <v>-38.923961639404297</v>
      </c>
      <c r="D1714">
        <v>-11.9280185699462</v>
      </c>
      <c r="E1714">
        <f t="shared" si="52"/>
        <v>-28.652062098185166</v>
      </c>
      <c r="I1714">
        <v>17.1440734863281</v>
      </c>
      <c r="J1714">
        <v>-38.538429260253899</v>
      </c>
      <c r="K1714">
        <v>-19.5025329589843</v>
      </c>
      <c r="L1714">
        <f t="shared" si="53"/>
        <v>-13.632296244303367</v>
      </c>
    </row>
    <row r="1715" spans="2:12" x14ac:dyDescent="0.2">
      <c r="B1715">
        <v>-10.919781684875399</v>
      </c>
      <c r="C1715">
        <v>-37.710502624511697</v>
      </c>
      <c r="D1715">
        <v>-5.4370808601379297</v>
      </c>
      <c r="E1715">
        <f t="shared" si="52"/>
        <v>-18.022455056508342</v>
      </c>
      <c r="I1715">
        <v>-17.174846649169901</v>
      </c>
      <c r="J1715">
        <v>-37.437648773193303</v>
      </c>
      <c r="K1715">
        <v>-18.988912582397401</v>
      </c>
      <c r="L1715">
        <f t="shared" si="53"/>
        <v>-24.533802668253532</v>
      </c>
    </row>
    <row r="1716" spans="2:12" x14ac:dyDescent="0.2">
      <c r="B1716">
        <v>-10.318833351135201</v>
      </c>
      <c r="C1716">
        <v>-39.636344909667898</v>
      </c>
      <c r="D1716">
        <v>-11.101858139038001</v>
      </c>
      <c r="E1716">
        <f t="shared" si="52"/>
        <v>-20.352345466613698</v>
      </c>
      <c r="I1716">
        <v>37.759956359863203</v>
      </c>
      <c r="J1716">
        <v>-37.493965148925703</v>
      </c>
      <c r="K1716">
        <v>-21.214708328246999</v>
      </c>
      <c r="L1716">
        <f t="shared" si="53"/>
        <v>-6.9829057057698334</v>
      </c>
    </row>
    <row r="1717" spans="2:12" x14ac:dyDescent="0.2">
      <c r="B1717">
        <v>-41.294788360595703</v>
      </c>
      <c r="C1717">
        <v>-35.898971557617102</v>
      </c>
      <c r="D1717">
        <v>0.77925729751586903</v>
      </c>
      <c r="E1717">
        <f t="shared" si="52"/>
        <v>-25.471500873565645</v>
      </c>
      <c r="I1717">
        <v>-5.4523863792419398</v>
      </c>
      <c r="J1717">
        <v>-39.175724029541001</v>
      </c>
      <c r="K1717">
        <v>-13.542140960693301</v>
      </c>
      <c r="L1717">
        <f t="shared" si="53"/>
        <v>-19.390083789825415</v>
      </c>
    </row>
    <row r="1718" spans="2:12" x14ac:dyDescent="0.2">
      <c r="B1718">
        <v>9.9615802764892507</v>
      </c>
      <c r="C1718">
        <v>-33.77144241333</v>
      </c>
      <c r="D1718">
        <v>-18.731863021850501</v>
      </c>
      <c r="E1718">
        <f t="shared" si="52"/>
        <v>-14.180575052897083</v>
      </c>
      <c r="I1718">
        <v>22.207799911498999</v>
      </c>
      <c r="J1718">
        <v>-41.019462585449197</v>
      </c>
      <c r="K1718">
        <v>-29.661554336547798</v>
      </c>
      <c r="L1718">
        <f t="shared" si="53"/>
        <v>-16.157739003499334</v>
      </c>
    </row>
    <row r="1719" spans="2:12" x14ac:dyDescent="0.2">
      <c r="B1719">
        <v>-28.0501708984375</v>
      </c>
      <c r="C1719">
        <v>-25.863578796386701</v>
      </c>
      <c r="D1719">
        <v>19.440025329589801</v>
      </c>
      <c r="E1719">
        <f t="shared" si="52"/>
        <v>-11.491241455078134</v>
      </c>
      <c r="I1719">
        <v>23.883064270019499</v>
      </c>
      <c r="J1719">
        <v>-43.261276245117102</v>
      </c>
      <c r="K1719">
        <v>-30.184576034545898</v>
      </c>
      <c r="L1719">
        <f t="shared" si="53"/>
        <v>-16.520929336547834</v>
      </c>
    </row>
    <row r="1720" spans="2:12" x14ac:dyDescent="0.2">
      <c r="B1720">
        <v>-18.6345615386962</v>
      </c>
      <c r="C1720">
        <v>-43.087169647216797</v>
      </c>
      <c r="D1720">
        <v>-35.611190795898402</v>
      </c>
      <c r="E1720">
        <f t="shared" si="52"/>
        <v>-32.444307327270472</v>
      </c>
      <c r="I1720">
        <v>9.1427268981933594</v>
      </c>
      <c r="J1720">
        <v>-25.3186740875244</v>
      </c>
      <c r="K1720">
        <v>-11.9101305007934</v>
      </c>
      <c r="L1720">
        <f t="shared" si="53"/>
        <v>-9.3620258967081469</v>
      </c>
    </row>
    <row r="1721" spans="2:12" x14ac:dyDescent="0.2">
      <c r="B1721">
        <v>1.81004190444946</v>
      </c>
      <c r="C1721">
        <v>-30.810163497924801</v>
      </c>
      <c r="D1721">
        <v>-35.214981079101499</v>
      </c>
      <c r="E1721">
        <f t="shared" si="52"/>
        <v>-21.405034224192281</v>
      </c>
      <c r="I1721">
        <v>-17.342348098754801</v>
      </c>
      <c r="J1721">
        <v>-35.769588470458899</v>
      </c>
      <c r="K1721">
        <v>64.160659790039006</v>
      </c>
      <c r="L1721">
        <f t="shared" si="53"/>
        <v>3.6829077402751031</v>
      </c>
    </row>
    <row r="1722" spans="2:12" x14ac:dyDescent="0.2">
      <c r="B1722">
        <v>-1.14836025238037</v>
      </c>
      <c r="C1722">
        <v>-33.587394714355398</v>
      </c>
      <c r="D1722">
        <v>-38.191802978515597</v>
      </c>
      <c r="E1722">
        <f t="shared" si="52"/>
        <v>-24.309185981750456</v>
      </c>
      <c r="I1722">
        <v>23.7487258911132</v>
      </c>
      <c r="J1722">
        <v>-30.3626499176025</v>
      </c>
      <c r="K1722">
        <v>-39.975929260253899</v>
      </c>
      <c r="L1722">
        <f t="shared" si="53"/>
        <v>-15.529951095581067</v>
      </c>
    </row>
    <row r="1723" spans="2:12" x14ac:dyDescent="0.2">
      <c r="B1723">
        <v>5.4922819137573198</v>
      </c>
      <c r="C1723">
        <v>-28.5916633605957</v>
      </c>
      <c r="D1723">
        <v>37.558021545410099</v>
      </c>
      <c r="E1723">
        <f t="shared" si="52"/>
        <v>4.8195466995239071</v>
      </c>
      <c r="I1723">
        <v>-49.343677520751903</v>
      </c>
      <c r="J1723">
        <v>-36.900684356689403</v>
      </c>
      <c r="K1723">
        <v>-38.670696258544901</v>
      </c>
      <c r="L1723">
        <f t="shared" si="53"/>
        <v>-41.638352711995402</v>
      </c>
    </row>
    <row r="1724" spans="2:12" x14ac:dyDescent="0.2">
      <c r="B1724">
        <v>-13.8635597229003</v>
      </c>
      <c r="C1724">
        <v>-33.006645202636697</v>
      </c>
      <c r="D1724">
        <v>-47.3345527648925</v>
      </c>
      <c r="E1724">
        <f t="shared" si="52"/>
        <v>-31.401585896809831</v>
      </c>
      <c r="I1724">
        <v>14.929268836975</v>
      </c>
      <c r="J1724">
        <v>-12.722338676452599</v>
      </c>
      <c r="K1724">
        <v>-46.983268737792898</v>
      </c>
      <c r="L1724">
        <f t="shared" si="53"/>
        <v>-14.925446192423498</v>
      </c>
    </row>
    <row r="1725" spans="2:12" x14ac:dyDescent="0.2">
      <c r="B1725">
        <v>44.092323303222599</v>
      </c>
      <c r="C1725">
        <v>-35.530689239501903</v>
      </c>
      <c r="D1725">
        <v>-28.9583721160888</v>
      </c>
      <c r="E1725">
        <f t="shared" si="52"/>
        <v>-6.7989126841227012</v>
      </c>
      <c r="I1725">
        <v>4.7212629318237296</v>
      </c>
      <c r="J1725">
        <v>-16.517187118530199</v>
      </c>
      <c r="K1725">
        <v>-31.412740707397401</v>
      </c>
      <c r="L1725">
        <f t="shared" si="53"/>
        <v>-14.402888298034624</v>
      </c>
    </row>
    <row r="1726" spans="2:12" x14ac:dyDescent="0.2">
      <c r="B1726">
        <v>-37.555747985839801</v>
      </c>
      <c r="C1726">
        <v>-39.908260345458899</v>
      </c>
      <c r="D1726">
        <v>51.257774353027301</v>
      </c>
      <c r="E1726">
        <f t="shared" si="52"/>
        <v>-8.7354113260904658</v>
      </c>
      <c r="I1726">
        <v>-22.347066879272401</v>
      </c>
      <c r="J1726">
        <v>-38.655410766601499</v>
      </c>
      <c r="K1726">
        <v>-36.033172607421797</v>
      </c>
      <c r="L1726">
        <f t="shared" si="53"/>
        <v>-32.345216751098569</v>
      </c>
    </row>
    <row r="1727" spans="2:12" x14ac:dyDescent="0.2">
      <c r="B1727">
        <v>-1.2138582468032799</v>
      </c>
      <c r="C1727">
        <v>-19.654987335205</v>
      </c>
      <c r="D1727">
        <v>11.252102851867599</v>
      </c>
      <c r="E1727">
        <f t="shared" si="52"/>
        <v>-3.2055809100468937</v>
      </c>
      <c r="I1727">
        <v>-0.99587339162826505</v>
      </c>
      <c r="J1727">
        <v>-47.3333129882812</v>
      </c>
      <c r="K1727">
        <v>-16.069087982177699</v>
      </c>
      <c r="L1727">
        <f t="shared" si="53"/>
        <v>-21.466091454029055</v>
      </c>
    </row>
    <row r="1728" spans="2:12" x14ac:dyDescent="0.2">
      <c r="B1728">
        <v>23.0534057617187</v>
      </c>
      <c r="C1728">
        <v>-15.1408166885375</v>
      </c>
      <c r="D1728">
        <v>49.752944946288999</v>
      </c>
      <c r="E1728">
        <f t="shared" si="52"/>
        <v>19.221844673156735</v>
      </c>
      <c r="I1728">
        <v>12.3880624771118</v>
      </c>
      <c r="J1728">
        <v>-32.370201110839801</v>
      </c>
      <c r="K1728">
        <v>-42.12105178833</v>
      </c>
      <c r="L1728">
        <f t="shared" si="53"/>
        <v>-20.701063474019332</v>
      </c>
    </row>
    <row r="1729" spans="2:12" x14ac:dyDescent="0.2">
      <c r="B1729">
        <v>19.523674011230401</v>
      </c>
      <c r="C1729">
        <v>-31.4198608398437</v>
      </c>
      <c r="D1729">
        <v>28.795305252075099</v>
      </c>
      <c r="E1729">
        <f t="shared" si="52"/>
        <v>5.6330394744872665</v>
      </c>
      <c r="I1729">
        <v>9.9628114700317294</v>
      </c>
      <c r="J1729">
        <v>-36.372432708740199</v>
      </c>
      <c r="K1729">
        <v>-16.373704910278299</v>
      </c>
      <c r="L1729">
        <f t="shared" si="53"/>
        <v>-14.261108716328922</v>
      </c>
    </row>
    <row r="1730" spans="2:12" x14ac:dyDescent="0.2">
      <c r="B1730">
        <v>24.250829696655199</v>
      </c>
      <c r="C1730">
        <v>-14.5042209625244</v>
      </c>
      <c r="D1730">
        <v>-24.667982101440401</v>
      </c>
      <c r="E1730">
        <f t="shared" ref="E1730:E1793" si="54">AVERAGE(B1730,C1730,D1730)</f>
        <v>-4.9737911224365341</v>
      </c>
      <c r="I1730">
        <v>-2.6628642082214302</v>
      </c>
      <c r="J1730">
        <v>-41.097434997558501</v>
      </c>
      <c r="K1730">
        <v>-43.651542663574197</v>
      </c>
      <c r="L1730">
        <f t="shared" ref="L1730:L1793" si="55">AVERAGE(I1730,J1730,K1730)</f>
        <v>-29.137280623118045</v>
      </c>
    </row>
    <row r="1731" spans="2:12" x14ac:dyDescent="0.2">
      <c r="B1731">
        <v>-43.584808349609297</v>
      </c>
      <c r="C1731">
        <v>-18.077836990356399</v>
      </c>
      <c r="D1731">
        <v>0.95297968387603704</v>
      </c>
      <c r="E1731">
        <f t="shared" si="54"/>
        <v>-20.236555218696552</v>
      </c>
      <c r="I1731">
        <v>68.125053405761705</v>
      </c>
      <c r="J1731">
        <v>-28.2789192199707</v>
      </c>
      <c r="K1731">
        <v>-21.529155731201101</v>
      </c>
      <c r="L1731">
        <f t="shared" si="55"/>
        <v>6.1056594848632999</v>
      </c>
    </row>
    <row r="1732" spans="2:12" x14ac:dyDescent="0.2">
      <c r="B1732">
        <v>-20.8879890441894</v>
      </c>
      <c r="C1732">
        <v>-32.827838897705</v>
      </c>
      <c r="D1732">
        <v>-30.7249546051025</v>
      </c>
      <c r="E1732">
        <f t="shared" si="54"/>
        <v>-28.146927515665634</v>
      </c>
      <c r="I1732">
        <v>-7.5242857933044398</v>
      </c>
      <c r="J1732">
        <v>-24.199773788452099</v>
      </c>
      <c r="K1732">
        <v>-40.519599914550703</v>
      </c>
      <c r="L1732">
        <f t="shared" si="55"/>
        <v>-24.081219832102416</v>
      </c>
    </row>
    <row r="1733" spans="2:12" x14ac:dyDescent="0.2">
      <c r="B1733">
        <v>-14.8050937652587</v>
      </c>
      <c r="C1733">
        <v>-36.847652435302699</v>
      </c>
      <c r="D1733">
        <v>-5.6122341156005797</v>
      </c>
      <c r="E1733">
        <f t="shared" si="54"/>
        <v>-19.088326772053993</v>
      </c>
      <c r="I1733">
        <v>-12.011451721191399</v>
      </c>
      <c r="J1733">
        <v>-32.233959197997997</v>
      </c>
      <c r="K1733">
        <v>-28.988906860351499</v>
      </c>
      <c r="L1733">
        <f t="shared" si="55"/>
        <v>-24.411439259846968</v>
      </c>
    </row>
    <row r="1734" spans="2:12" x14ac:dyDescent="0.2">
      <c r="B1734">
        <v>13.5050458908081</v>
      </c>
      <c r="C1734">
        <v>-41.933864593505803</v>
      </c>
      <c r="D1734">
        <v>-24.5709018707275</v>
      </c>
      <c r="E1734">
        <f t="shared" si="54"/>
        <v>-17.666573524475069</v>
      </c>
      <c r="I1734">
        <v>27.880504608154201</v>
      </c>
      <c r="J1734">
        <v>-22.824993133544901</v>
      </c>
      <c r="K1734">
        <v>-37.676723480224602</v>
      </c>
      <c r="L1734">
        <f t="shared" si="55"/>
        <v>-10.873737335205101</v>
      </c>
    </row>
    <row r="1735" spans="2:12" x14ac:dyDescent="0.2">
      <c r="B1735">
        <v>52.319248199462798</v>
      </c>
      <c r="C1735">
        <v>-41.398769378662102</v>
      </c>
      <c r="D1735">
        <v>-15.7199611663818</v>
      </c>
      <c r="E1735">
        <f t="shared" si="54"/>
        <v>-1.5998274485270347</v>
      </c>
      <c r="I1735">
        <v>-14.3172178268432</v>
      </c>
      <c r="J1735">
        <v>-21.096054077148398</v>
      </c>
      <c r="K1735">
        <v>-33.314529418945298</v>
      </c>
      <c r="L1735">
        <f t="shared" si="55"/>
        <v>-22.909267107645633</v>
      </c>
    </row>
    <row r="1736" spans="2:12" x14ac:dyDescent="0.2">
      <c r="B1736">
        <v>19.078966140746999</v>
      </c>
      <c r="C1736">
        <v>-17.642906188964801</v>
      </c>
      <c r="D1736">
        <v>-19.422176361083899</v>
      </c>
      <c r="E1736">
        <f t="shared" si="54"/>
        <v>-5.9953721364339003</v>
      </c>
      <c r="I1736">
        <v>-3.8780663013458199</v>
      </c>
      <c r="J1736">
        <v>-35.676116943359297</v>
      </c>
      <c r="K1736">
        <v>-35.4480590820312</v>
      </c>
      <c r="L1736">
        <f t="shared" si="55"/>
        <v>-25.000747442245437</v>
      </c>
    </row>
    <row r="1737" spans="2:12" x14ac:dyDescent="0.2">
      <c r="B1737">
        <v>17.453201293945298</v>
      </c>
      <c r="C1737">
        <v>-26.551214218139599</v>
      </c>
      <c r="D1737">
        <v>14.0092258453369</v>
      </c>
      <c r="E1737">
        <f t="shared" si="54"/>
        <v>1.6370709737141997</v>
      </c>
      <c r="I1737">
        <v>16.131658554077099</v>
      </c>
      <c r="J1737">
        <v>-23.690416336059499</v>
      </c>
      <c r="K1737">
        <v>-30.824375152587798</v>
      </c>
      <c r="L1737">
        <f t="shared" si="55"/>
        <v>-12.794377644856732</v>
      </c>
    </row>
    <row r="1738" spans="2:12" x14ac:dyDescent="0.2">
      <c r="B1738">
        <v>12.6358833312988</v>
      </c>
      <c r="C1738">
        <v>-20.151594161987301</v>
      </c>
      <c r="D1738">
        <v>-23.762605667114201</v>
      </c>
      <c r="E1738">
        <f t="shared" si="54"/>
        <v>-10.426105499267567</v>
      </c>
      <c r="I1738">
        <v>0.677179396152496</v>
      </c>
      <c r="J1738">
        <v>-21.615646362304599</v>
      </c>
      <c r="K1738">
        <v>-27.886804580688398</v>
      </c>
      <c r="L1738">
        <f t="shared" si="55"/>
        <v>-16.275090515613499</v>
      </c>
    </row>
    <row r="1739" spans="2:12" x14ac:dyDescent="0.2">
      <c r="B1739">
        <v>17.710464477538999</v>
      </c>
      <c r="C1739">
        <v>-27.927511215209901</v>
      </c>
      <c r="D1739">
        <v>-23.824058532714801</v>
      </c>
      <c r="E1739">
        <f t="shared" si="54"/>
        <v>-11.347035090128566</v>
      </c>
      <c r="I1739">
        <v>-11.746668815612701</v>
      </c>
      <c r="J1739">
        <v>-39.059520721435497</v>
      </c>
      <c r="K1739">
        <v>6.9775481224059996</v>
      </c>
      <c r="L1739">
        <f t="shared" si="55"/>
        <v>-14.609547138214067</v>
      </c>
    </row>
    <row r="1740" spans="2:12" x14ac:dyDescent="0.2">
      <c r="B1740">
        <v>-3.3179781436920099</v>
      </c>
      <c r="C1740">
        <v>-33.730289459228501</v>
      </c>
      <c r="D1740">
        <v>-14.073537826538001</v>
      </c>
      <c r="E1740">
        <f t="shared" si="54"/>
        <v>-17.040601809819503</v>
      </c>
      <c r="I1740">
        <v>-21.148103713989201</v>
      </c>
      <c r="J1740">
        <v>-15.1000461578369</v>
      </c>
      <c r="K1740">
        <v>-25.262046813964801</v>
      </c>
      <c r="L1740">
        <f t="shared" si="55"/>
        <v>-20.503398895263633</v>
      </c>
    </row>
    <row r="1741" spans="2:12" x14ac:dyDescent="0.2">
      <c r="B1741">
        <v>42.537620544433501</v>
      </c>
      <c r="C1741">
        <v>-7.25917625427246</v>
      </c>
      <c r="D1741">
        <v>-12.4058380126953</v>
      </c>
      <c r="E1741">
        <f t="shared" si="54"/>
        <v>7.6242020924885807</v>
      </c>
      <c r="I1741">
        <v>-27.838026046752901</v>
      </c>
      <c r="J1741">
        <v>-22.7538757324218</v>
      </c>
      <c r="K1741">
        <v>-12.4860620498657</v>
      </c>
      <c r="L1741">
        <f t="shared" si="55"/>
        <v>-21.025987943013469</v>
      </c>
    </row>
    <row r="1742" spans="2:12" x14ac:dyDescent="0.2">
      <c r="B1742">
        <v>33.831634521484297</v>
      </c>
      <c r="C1742">
        <v>-14.4433889389038</v>
      </c>
      <c r="D1742">
        <v>-16.196718215942301</v>
      </c>
      <c r="E1742">
        <f t="shared" si="54"/>
        <v>1.0638424555460648</v>
      </c>
      <c r="I1742">
        <v>-19.627931594848601</v>
      </c>
      <c r="J1742">
        <v>6.7809982299804599</v>
      </c>
      <c r="K1742">
        <v>-33.040473937988203</v>
      </c>
      <c r="L1742">
        <f t="shared" si="55"/>
        <v>-15.295802434285449</v>
      </c>
    </row>
    <row r="1743" spans="2:12" x14ac:dyDescent="0.2">
      <c r="B1743">
        <v>-8.6287050247192294</v>
      </c>
      <c r="C1743">
        <v>-15.9320926666259</v>
      </c>
      <c r="D1743">
        <v>-3.7350995540618799</v>
      </c>
      <c r="E1743">
        <f t="shared" si="54"/>
        <v>-9.4319657484690023</v>
      </c>
      <c r="I1743">
        <v>-12.099880218505801</v>
      </c>
      <c r="J1743">
        <v>-3.4243206977844198</v>
      </c>
      <c r="K1743">
        <v>-13.2287044525146</v>
      </c>
      <c r="L1743">
        <f t="shared" si="55"/>
        <v>-9.5843017896016072</v>
      </c>
    </row>
    <row r="1744" spans="2:12" x14ac:dyDescent="0.2">
      <c r="B1744">
        <v>-40.600456237792898</v>
      </c>
      <c r="C1744">
        <v>-41.187229156494098</v>
      </c>
      <c r="D1744">
        <v>-22.0094680786132</v>
      </c>
      <c r="E1744">
        <f t="shared" si="54"/>
        <v>-34.599051157633397</v>
      </c>
      <c r="I1744">
        <v>-16.9588603973388</v>
      </c>
      <c r="J1744">
        <v>-39.183708190917898</v>
      </c>
      <c r="K1744">
        <v>-33.991142272949197</v>
      </c>
      <c r="L1744">
        <f t="shared" si="55"/>
        <v>-30.044570287068627</v>
      </c>
    </row>
    <row r="1745" spans="2:12" x14ac:dyDescent="0.2">
      <c r="B1745">
        <v>-18.6945896148681</v>
      </c>
      <c r="C1745">
        <v>-23.561313629150298</v>
      </c>
      <c r="D1745">
        <v>-30.187608718871999</v>
      </c>
      <c r="E1745">
        <f t="shared" si="54"/>
        <v>-24.147837320963465</v>
      </c>
      <c r="I1745">
        <v>32.995803833007798</v>
      </c>
      <c r="J1745">
        <v>-33.637451171875</v>
      </c>
      <c r="K1745">
        <v>-9.1501331329345703</v>
      </c>
      <c r="L1745">
        <f t="shared" si="55"/>
        <v>-3.2639268239339239</v>
      </c>
    </row>
    <row r="1746" spans="2:12" x14ac:dyDescent="0.2">
      <c r="B1746">
        <v>57.282783508300703</v>
      </c>
      <c r="C1746">
        <v>-14.0443964004516</v>
      </c>
      <c r="D1746">
        <v>-18.544334411621001</v>
      </c>
      <c r="E1746">
        <f t="shared" si="54"/>
        <v>8.2313508987427024</v>
      </c>
      <c r="I1746">
        <v>-12.088395118713301</v>
      </c>
      <c r="J1746">
        <v>-23.298854827880799</v>
      </c>
      <c r="K1746">
        <v>-35.300014495849602</v>
      </c>
      <c r="L1746">
        <f t="shared" si="55"/>
        <v>-23.562421480814567</v>
      </c>
    </row>
    <row r="1747" spans="2:12" x14ac:dyDescent="0.2">
      <c r="B1747">
        <v>-33.9411010742187</v>
      </c>
      <c r="C1747">
        <v>-33.278041839599602</v>
      </c>
      <c r="D1747">
        <v>-25.893632888793899</v>
      </c>
      <c r="E1747">
        <f t="shared" si="54"/>
        <v>-31.03759193420407</v>
      </c>
      <c r="I1747">
        <v>-8.9693117141723597</v>
      </c>
      <c r="J1747">
        <v>-37.271392822265597</v>
      </c>
      <c r="K1747">
        <v>-46.8555908203125</v>
      </c>
      <c r="L1747">
        <f t="shared" si="55"/>
        <v>-31.032098452250153</v>
      </c>
    </row>
    <row r="1748" spans="2:12" x14ac:dyDescent="0.2">
      <c r="B1748">
        <v>-11.8923797607421</v>
      </c>
      <c r="C1748">
        <v>-52.246715545654297</v>
      </c>
      <c r="D1748">
        <v>-24.689846038818299</v>
      </c>
      <c r="E1748">
        <f t="shared" si="54"/>
        <v>-29.609647115071567</v>
      </c>
      <c r="I1748">
        <v>-29.8592109680175</v>
      </c>
      <c r="J1748">
        <v>-24.131158828735298</v>
      </c>
      <c r="K1748">
        <v>-30.597496032714801</v>
      </c>
      <c r="L1748">
        <f t="shared" si="55"/>
        <v>-28.195955276489201</v>
      </c>
    </row>
    <row r="1749" spans="2:12" x14ac:dyDescent="0.2">
      <c r="B1749">
        <v>-23.0903606414794</v>
      </c>
      <c r="C1749">
        <v>-29.9004611968994</v>
      </c>
      <c r="D1749">
        <v>-43.270641326904297</v>
      </c>
      <c r="E1749">
        <f t="shared" si="54"/>
        <v>-32.087154388427699</v>
      </c>
      <c r="I1749">
        <v>16.834415435791001</v>
      </c>
      <c r="J1749">
        <v>-16.3533000946044</v>
      </c>
      <c r="K1749">
        <v>-31.5963630676269</v>
      </c>
      <c r="L1749">
        <f t="shared" si="55"/>
        <v>-10.371749242146766</v>
      </c>
    </row>
    <row r="1750" spans="2:12" x14ac:dyDescent="0.2">
      <c r="B1750">
        <v>-14.0386409759521</v>
      </c>
      <c r="C1750">
        <v>-24.381881713867099</v>
      </c>
      <c r="D1750">
        <v>-25.906621932983398</v>
      </c>
      <c r="E1750">
        <f t="shared" si="54"/>
        <v>-21.442381540934196</v>
      </c>
      <c r="I1750">
        <v>35.619911193847599</v>
      </c>
      <c r="J1750">
        <v>-28.472261428833001</v>
      </c>
      <c r="K1750">
        <v>-8.4021873474121094</v>
      </c>
      <c r="L1750">
        <f t="shared" si="55"/>
        <v>-0.41817919413250354</v>
      </c>
    </row>
    <row r="1751" spans="2:12" x14ac:dyDescent="0.2">
      <c r="B1751">
        <v>-5.3388967514037997</v>
      </c>
      <c r="C1751">
        <v>-39.705535888671797</v>
      </c>
      <c r="D1751">
        <v>-3.9503607749938898</v>
      </c>
      <c r="E1751">
        <f t="shared" si="54"/>
        <v>-16.331597805023161</v>
      </c>
      <c r="I1751">
        <v>-24.132520675659102</v>
      </c>
      <c r="J1751">
        <v>-23.504875183105401</v>
      </c>
      <c r="K1751">
        <v>-39.5237426757812</v>
      </c>
      <c r="L1751">
        <f t="shared" si="55"/>
        <v>-29.053712844848565</v>
      </c>
    </row>
    <row r="1752" spans="2:12" x14ac:dyDescent="0.2">
      <c r="B1752">
        <v>15.6197414398193</v>
      </c>
      <c r="C1752">
        <v>-23.2772712707519</v>
      </c>
      <c r="D1752">
        <v>-10.0132131576538</v>
      </c>
      <c r="E1752">
        <f t="shared" si="54"/>
        <v>-5.8902476628621327</v>
      </c>
      <c r="I1752">
        <v>-17.494443893432599</v>
      </c>
      <c r="J1752">
        <v>-29.845228195190401</v>
      </c>
      <c r="K1752">
        <v>-41.611610412597599</v>
      </c>
      <c r="L1752">
        <f t="shared" si="55"/>
        <v>-29.650427500406867</v>
      </c>
    </row>
    <row r="1753" spans="2:12" x14ac:dyDescent="0.2">
      <c r="B1753">
        <v>-24.953271865844702</v>
      </c>
      <c r="C1753">
        <v>-40.3807563781738</v>
      </c>
      <c r="D1753">
        <v>24.720209121704102</v>
      </c>
      <c r="E1753">
        <f t="shared" si="54"/>
        <v>-13.537939707438133</v>
      </c>
      <c r="I1753">
        <v>-29.4787693023681</v>
      </c>
      <c r="J1753">
        <v>-19.538515090942301</v>
      </c>
      <c r="K1753">
        <v>-41.880615234375</v>
      </c>
      <c r="L1753">
        <f t="shared" si="55"/>
        <v>-30.299299875895134</v>
      </c>
    </row>
    <row r="1754" spans="2:12" x14ac:dyDescent="0.2">
      <c r="B1754">
        <v>-13.2633714675903</v>
      </c>
      <c r="C1754">
        <v>-23.284538269042901</v>
      </c>
      <c r="D1754">
        <v>-19.0563430786132</v>
      </c>
      <c r="E1754">
        <f t="shared" si="54"/>
        <v>-18.534750938415467</v>
      </c>
      <c r="I1754">
        <v>-49.826694488525298</v>
      </c>
      <c r="J1754">
        <v>-29.928783416748001</v>
      </c>
      <c r="K1754">
        <v>-21.794286727905199</v>
      </c>
      <c r="L1754">
        <f t="shared" si="55"/>
        <v>-33.849921544392835</v>
      </c>
    </row>
    <row r="1755" spans="2:12" x14ac:dyDescent="0.2">
      <c r="B1755">
        <v>-17.4886875152587</v>
      </c>
      <c r="C1755">
        <v>-30.563060760498001</v>
      </c>
      <c r="D1755">
        <v>18.7227783203125</v>
      </c>
      <c r="E1755">
        <f t="shared" si="54"/>
        <v>-9.7763233184814009</v>
      </c>
      <c r="I1755">
        <v>-25.822008132934499</v>
      </c>
      <c r="J1755">
        <v>-32.825931549072202</v>
      </c>
      <c r="K1755">
        <v>-36.796726226806598</v>
      </c>
      <c r="L1755">
        <f t="shared" si="55"/>
        <v>-31.814888636271103</v>
      </c>
    </row>
    <row r="1756" spans="2:12" x14ac:dyDescent="0.2">
      <c r="B1756">
        <v>-26.443181991577099</v>
      </c>
      <c r="C1756">
        <v>-47.525356292724602</v>
      </c>
      <c r="D1756">
        <v>-4.13193559646606</v>
      </c>
      <c r="E1756">
        <f t="shared" si="54"/>
        <v>-26.033491293589254</v>
      </c>
      <c r="I1756">
        <v>-6.05834484100341</v>
      </c>
      <c r="J1756">
        <v>-14.5625228881835</v>
      </c>
      <c r="K1756">
        <v>-35.017799377441399</v>
      </c>
      <c r="L1756">
        <f t="shared" si="55"/>
        <v>-18.546222368876101</v>
      </c>
    </row>
    <row r="1757" spans="2:12" x14ac:dyDescent="0.2">
      <c r="B1757">
        <v>10.174916267395</v>
      </c>
      <c r="C1757">
        <v>-41.273452758788999</v>
      </c>
      <c r="D1757">
        <v>-24.008520126342699</v>
      </c>
      <c r="E1757">
        <f t="shared" si="54"/>
        <v>-18.369018872578902</v>
      </c>
      <c r="I1757">
        <v>-2.1557383537292401</v>
      </c>
      <c r="J1757">
        <v>-26.723709106445298</v>
      </c>
      <c r="K1757">
        <v>-45.517787933349602</v>
      </c>
      <c r="L1757">
        <f t="shared" si="55"/>
        <v>-24.799078464508046</v>
      </c>
    </row>
    <row r="1758" spans="2:12" x14ac:dyDescent="0.2">
      <c r="B1758">
        <v>-5.0030870437621999</v>
      </c>
      <c r="C1758">
        <v>-34.184242248535099</v>
      </c>
      <c r="D1758">
        <v>52.521766662597599</v>
      </c>
      <c r="E1758">
        <f t="shared" si="54"/>
        <v>4.4448124567667664</v>
      </c>
      <c r="I1758">
        <v>-36.536632537841797</v>
      </c>
      <c r="J1758">
        <v>-42.562976837158203</v>
      </c>
      <c r="K1758">
        <v>-27.1168003082275</v>
      </c>
      <c r="L1758">
        <f t="shared" si="55"/>
        <v>-35.405469894409165</v>
      </c>
    </row>
    <row r="1759" spans="2:12" x14ac:dyDescent="0.2">
      <c r="B1759">
        <v>-15.8697805404663</v>
      </c>
      <c r="C1759">
        <v>-28.443656921386701</v>
      </c>
      <c r="D1759">
        <v>-31.70578956604</v>
      </c>
      <c r="E1759">
        <f t="shared" si="54"/>
        <v>-25.339742342630998</v>
      </c>
      <c r="I1759">
        <v>-4.7894616127014098</v>
      </c>
      <c r="J1759">
        <v>-15.091173171996999</v>
      </c>
      <c r="K1759">
        <v>-22.528028488159102</v>
      </c>
      <c r="L1759">
        <f t="shared" si="55"/>
        <v>-14.136221090952503</v>
      </c>
    </row>
    <row r="1760" spans="2:12" x14ac:dyDescent="0.2">
      <c r="B1760">
        <v>-28.378084182739201</v>
      </c>
      <c r="C1760">
        <v>-32.9364624023437</v>
      </c>
      <c r="D1760">
        <v>-23.895107269287099</v>
      </c>
      <c r="E1760">
        <f t="shared" si="54"/>
        <v>-28.403217951456668</v>
      </c>
      <c r="I1760">
        <v>-39.002021789550703</v>
      </c>
      <c r="J1760">
        <v>-38.196758270263601</v>
      </c>
      <c r="K1760">
        <v>-6.6790814399719203</v>
      </c>
      <c r="L1760">
        <f t="shared" si="55"/>
        <v>-27.959287166595413</v>
      </c>
    </row>
    <row r="1761" spans="2:12" x14ac:dyDescent="0.2">
      <c r="B1761">
        <v>-6.2020878791809002</v>
      </c>
      <c r="C1761">
        <v>-32.617137908935497</v>
      </c>
      <c r="D1761">
        <v>-2.4253945350646902</v>
      </c>
      <c r="E1761">
        <f t="shared" si="54"/>
        <v>-13.748206774393696</v>
      </c>
      <c r="I1761">
        <v>-21.4644451141357</v>
      </c>
      <c r="J1761">
        <v>-24.840457916259702</v>
      </c>
      <c r="K1761">
        <v>-18.726200103759702</v>
      </c>
      <c r="L1761">
        <f t="shared" si="55"/>
        <v>-21.677034378051701</v>
      </c>
    </row>
    <row r="1762" spans="2:12" x14ac:dyDescent="0.2">
      <c r="B1762">
        <v>-22.321994781494102</v>
      </c>
      <c r="C1762">
        <v>-31.975866317748999</v>
      </c>
      <c r="D1762">
        <v>17.371707916259702</v>
      </c>
      <c r="E1762">
        <f t="shared" si="54"/>
        <v>-12.308717727661133</v>
      </c>
      <c r="I1762">
        <v>-21.1256599426269</v>
      </c>
      <c r="J1762">
        <v>-27.585651397705</v>
      </c>
      <c r="K1762">
        <v>-29.530452728271399</v>
      </c>
      <c r="L1762">
        <f t="shared" si="55"/>
        <v>-26.080588022867769</v>
      </c>
    </row>
    <row r="1763" spans="2:12" x14ac:dyDescent="0.2">
      <c r="B1763">
        <v>-29.318962097167901</v>
      </c>
      <c r="C1763">
        <v>-46.066082000732401</v>
      </c>
      <c r="D1763">
        <v>-35.711181640625</v>
      </c>
      <c r="E1763">
        <f t="shared" si="54"/>
        <v>-37.032075246175104</v>
      </c>
      <c r="I1763">
        <v>-35.248191833496001</v>
      </c>
      <c r="J1763">
        <v>-46.788516998291001</v>
      </c>
      <c r="K1763">
        <v>-14.8833780288696</v>
      </c>
      <c r="L1763">
        <f t="shared" si="55"/>
        <v>-32.306695620218868</v>
      </c>
    </row>
    <row r="1764" spans="2:12" x14ac:dyDescent="0.2">
      <c r="B1764">
        <v>-38.545528411865199</v>
      </c>
      <c r="C1764">
        <v>-30.508522033691399</v>
      </c>
      <c r="D1764">
        <v>-7.1049375534057599</v>
      </c>
      <c r="E1764">
        <f t="shared" si="54"/>
        <v>-25.386329332987454</v>
      </c>
      <c r="I1764">
        <v>-32.874435424804602</v>
      </c>
      <c r="J1764">
        <v>-11.280740737915</v>
      </c>
      <c r="K1764">
        <v>-17.05659866333</v>
      </c>
      <c r="L1764">
        <f t="shared" si="55"/>
        <v>-20.403924942016534</v>
      </c>
    </row>
    <row r="1765" spans="2:12" x14ac:dyDescent="0.2">
      <c r="B1765">
        <v>-5.76222324371337</v>
      </c>
      <c r="C1765">
        <v>-38.629974365234297</v>
      </c>
      <c r="D1765">
        <v>-31.786127090454102</v>
      </c>
      <c r="E1765">
        <f t="shared" si="54"/>
        <v>-25.392774899800589</v>
      </c>
      <c r="I1765">
        <v>-3.4852666854858398</v>
      </c>
      <c r="J1765">
        <v>-39.530784606933501</v>
      </c>
      <c r="K1765">
        <v>1.5533643960952701</v>
      </c>
      <c r="L1765">
        <f t="shared" si="55"/>
        <v>-13.820895632108025</v>
      </c>
    </row>
    <row r="1766" spans="2:12" x14ac:dyDescent="0.2">
      <c r="B1766">
        <v>-17.642114639282202</v>
      </c>
      <c r="C1766">
        <v>-46.261409759521399</v>
      </c>
      <c r="D1766">
        <v>-1.00671517848968</v>
      </c>
      <c r="E1766">
        <f t="shared" si="54"/>
        <v>-21.636746525764426</v>
      </c>
      <c r="I1766">
        <v>-9.3079319000244105</v>
      </c>
      <c r="J1766">
        <v>-20.5007610321044</v>
      </c>
      <c r="K1766">
        <v>-31.488845825195298</v>
      </c>
      <c r="L1766">
        <f t="shared" si="55"/>
        <v>-20.432512919108035</v>
      </c>
    </row>
    <row r="1767" spans="2:12" x14ac:dyDescent="0.2">
      <c r="B1767">
        <v>-41.189868927001903</v>
      </c>
      <c r="C1767">
        <v>-35.652267456054602</v>
      </c>
      <c r="D1767">
        <v>-20.225124359130799</v>
      </c>
      <c r="E1767">
        <f t="shared" si="54"/>
        <v>-32.3557535807291</v>
      </c>
      <c r="I1767">
        <v>5.4630684852600098</v>
      </c>
      <c r="J1767">
        <v>-43.890968322753899</v>
      </c>
      <c r="K1767">
        <v>-25.931325912475501</v>
      </c>
      <c r="L1767">
        <f t="shared" si="55"/>
        <v>-21.453075249989798</v>
      </c>
    </row>
    <row r="1768" spans="2:12" x14ac:dyDescent="0.2">
      <c r="B1768">
        <v>-2.8144333362579301</v>
      </c>
      <c r="C1768">
        <v>-30.8413772583007</v>
      </c>
      <c r="D1768">
        <v>-16.5227241516113</v>
      </c>
      <c r="E1768">
        <f t="shared" si="54"/>
        <v>-16.726178248723311</v>
      </c>
      <c r="I1768">
        <v>15.6883935928344</v>
      </c>
      <c r="J1768">
        <v>-34.678401947021399</v>
      </c>
      <c r="K1768">
        <v>-21.1369228363037</v>
      </c>
      <c r="L1768">
        <f t="shared" si="55"/>
        <v>-13.375643730163565</v>
      </c>
    </row>
    <row r="1769" spans="2:12" x14ac:dyDescent="0.2">
      <c r="B1769">
        <v>7.8192467689514098</v>
      </c>
      <c r="C1769">
        <v>-36.967662811279297</v>
      </c>
      <c r="D1769">
        <v>1.2726354598998999</v>
      </c>
      <c r="E1769">
        <f t="shared" si="54"/>
        <v>-9.2919268608093297</v>
      </c>
      <c r="I1769">
        <v>41.8706665039062</v>
      </c>
      <c r="J1769">
        <v>-47.272613525390597</v>
      </c>
      <c r="K1769">
        <v>-40.131462097167898</v>
      </c>
      <c r="L1769">
        <f t="shared" si="55"/>
        <v>-15.177803039550765</v>
      </c>
    </row>
    <row r="1770" spans="2:12" x14ac:dyDescent="0.2">
      <c r="B1770">
        <v>-35.227817535400298</v>
      </c>
      <c r="C1770">
        <v>-9.9636487960815394</v>
      </c>
      <c r="D1770">
        <v>36.183952331542898</v>
      </c>
      <c r="E1770">
        <f t="shared" si="54"/>
        <v>-3.002504666646312</v>
      </c>
      <c r="I1770">
        <v>-36.676525115966797</v>
      </c>
      <c r="J1770">
        <v>-36.986942291259702</v>
      </c>
      <c r="K1770">
        <v>-6.9903688430786097</v>
      </c>
      <c r="L1770">
        <f t="shared" si="55"/>
        <v>-26.884612083435041</v>
      </c>
    </row>
    <row r="1771" spans="2:12" x14ac:dyDescent="0.2">
      <c r="B1771">
        <v>-4.0490584373474103</v>
      </c>
      <c r="C1771">
        <v>-24.491815567016602</v>
      </c>
      <c r="D1771">
        <v>-11.195455551147401</v>
      </c>
      <c r="E1771">
        <f t="shared" si="54"/>
        <v>-13.245443185170473</v>
      </c>
      <c r="I1771">
        <v>6.4087710380554199</v>
      </c>
      <c r="J1771">
        <v>-35.494941711425703</v>
      </c>
      <c r="K1771">
        <v>-18.147468566894499</v>
      </c>
      <c r="L1771">
        <f t="shared" si="55"/>
        <v>-15.744546413421594</v>
      </c>
    </row>
    <row r="1772" spans="2:12" x14ac:dyDescent="0.2">
      <c r="B1772">
        <v>-9.0286474227905202</v>
      </c>
      <c r="C1772">
        <v>-22.325098037719702</v>
      </c>
      <c r="D1772">
        <v>-33.811805725097599</v>
      </c>
      <c r="E1772">
        <f t="shared" si="54"/>
        <v>-21.721850395202608</v>
      </c>
      <c r="I1772">
        <v>-35.459815979003899</v>
      </c>
      <c r="J1772">
        <v>-41.502632141113203</v>
      </c>
      <c r="K1772">
        <v>0.51195418834686202</v>
      </c>
      <c r="L1772">
        <f t="shared" si="55"/>
        <v>-25.483497977256746</v>
      </c>
    </row>
    <row r="1773" spans="2:12" x14ac:dyDescent="0.2">
      <c r="B1773">
        <v>-33.888320922851499</v>
      </c>
      <c r="C1773">
        <v>-32.274471282958899</v>
      </c>
      <c r="D1773">
        <v>12.110383987426699</v>
      </c>
      <c r="E1773">
        <f t="shared" si="54"/>
        <v>-18.017469406127901</v>
      </c>
      <c r="I1773">
        <v>38.314872741699197</v>
      </c>
      <c r="J1773">
        <v>-19.3592205047607</v>
      </c>
      <c r="K1773">
        <v>-17.9216499328613</v>
      </c>
      <c r="L1773">
        <f t="shared" si="55"/>
        <v>0.34466743469239941</v>
      </c>
    </row>
    <row r="1774" spans="2:12" x14ac:dyDescent="0.2">
      <c r="B1774">
        <v>14.4237813949584</v>
      </c>
      <c r="C1774">
        <v>-37.485195159912102</v>
      </c>
      <c r="D1774">
        <v>-47.018848419189403</v>
      </c>
      <c r="E1774">
        <f t="shared" si="54"/>
        <v>-23.36008739471437</v>
      </c>
      <c r="I1774">
        <v>-11.0782508850097</v>
      </c>
      <c r="J1774">
        <v>-32.468624114990199</v>
      </c>
      <c r="K1774">
        <v>-27.691682815551701</v>
      </c>
      <c r="L1774">
        <f t="shared" si="55"/>
        <v>-23.7461859385172</v>
      </c>
    </row>
    <row r="1775" spans="2:12" x14ac:dyDescent="0.2">
      <c r="B1775">
        <v>1.17609798908233</v>
      </c>
      <c r="C1775">
        <v>-14.9082441329956</v>
      </c>
      <c r="D1775">
        <v>-8.2373161315917898</v>
      </c>
      <c r="E1775">
        <f t="shared" si="54"/>
        <v>-7.3231540918350193</v>
      </c>
      <c r="I1775">
        <v>66.351646423339801</v>
      </c>
      <c r="J1775">
        <v>-20.056194305419901</v>
      </c>
      <c r="K1775">
        <v>16.9241409301757</v>
      </c>
      <c r="L1775">
        <f t="shared" si="55"/>
        <v>21.073197682698535</v>
      </c>
    </row>
    <row r="1776" spans="2:12" x14ac:dyDescent="0.2">
      <c r="B1776">
        <v>-26.644512176513601</v>
      </c>
      <c r="C1776">
        <v>-24.143720626831001</v>
      </c>
      <c r="D1776">
        <v>-36.910079956054602</v>
      </c>
      <c r="E1776">
        <f t="shared" si="54"/>
        <v>-29.232770919799734</v>
      </c>
      <c r="I1776">
        <v>-6.4300894737243599</v>
      </c>
      <c r="J1776">
        <v>-32.888084411621001</v>
      </c>
      <c r="K1776">
        <v>-26.842529296875</v>
      </c>
      <c r="L1776">
        <f t="shared" si="55"/>
        <v>-22.053567727406787</v>
      </c>
    </row>
    <row r="1777" spans="2:12" x14ac:dyDescent="0.2">
      <c r="B1777">
        <v>1.25294661521911</v>
      </c>
      <c r="C1777">
        <v>-42.632987976074197</v>
      </c>
      <c r="D1777">
        <v>-31.516832351684499</v>
      </c>
      <c r="E1777">
        <f t="shared" si="54"/>
        <v>-24.298957904179861</v>
      </c>
      <c r="I1777">
        <v>8.5070676803588796</v>
      </c>
      <c r="J1777">
        <v>-47.707832336425703</v>
      </c>
      <c r="K1777">
        <v>2.33562135696411</v>
      </c>
      <c r="L1777">
        <f t="shared" si="55"/>
        <v>-12.288381099700905</v>
      </c>
    </row>
    <row r="1778" spans="2:12" x14ac:dyDescent="0.2">
      <c r="B1778">
        <v>-41.604801177978501</v>
      </c>
      <c r="C1778">
        <v>-17.446910858154201</v>
      </c>
      <c r="D1778">
        <v>59.765384674072202</v>
      </c>
      <c r="E1778">
        <f t="shared" si="54"/>
        <v>0.23789087931316763</v>
      </c>
      <c r="I1778">
        <v>-41.585086822509702</v>
      </c>
      <c r="J1778">
        <v>-30.7966709136962</v>
      </c>
      <c r="K1778">
        <v>15.7191905975341</v>
      </c>
      <c r="L1778">
        <f t="shared" si="55"/>
        <v>-18.887522379557264</v>
      </c>
    </row>
    <row r="1779" spans="2:12" x14ac:dyDescent="0.2">
      <c r="B1779">
        <v>20.428583145141602</v>
      </c>
      <c r="C1779">
        <v>-26.7342205047607</v>
      </c>
      <c r="D1779">
        <v>15.520897865295399</v>
      </c>
      <c r="E1779">
        <f t="shared" si="54"/>
        <v>3.0717535018921005</v>
      </c>
      <c r="I1779">
        <v>-17.4229202270507</v>
      </c>
      <c r="J1779">
        <v>-24.759170532226499</v>
      </c>
      <c r="K1779">
        <v>-21.6814651489257</v>
      </c>
      <c r="L1779">
        <f t="shared" si="55"/>
        <v>-21.287851969400965</v>
      </c>
    </row>
    <row r="1780" spans="2:12" x14ac:dyDescent="0.2">
      <c r="B1780">
        <v>-26.464580535888601</v>
      </c>
      <c r="C1780">
        <v>-36.551914215087798</v>
      </c>
      <c r="D1780">
        <v>-38.349433898925703</v>
      </c>
      <c r="E1780">
        <f t="shared" si="54"/>
        <v>-33.788642883300703</v>
      </c>
      <c r="I1780">
        <v>-23.9121704101562</v>
      </c>
      <c r="J1780">
        <v>-20.758316040038999</v>
      </c>
      <c r="K1780">
        <v>-32.161289215087798</v>
      </c>
      <c r="L1780">
        <f t="shared" si="55"/>
        <v>-25.610591888427667</v>
      </c>
    </row>
    <row r="1781" spans="2:12" x14ac:dyDescent="0.2">
      <c r="B1781">
        <v>-0.297499328851699</v>
      </c>
      <c r="C1781">
        <v>-45.312454223632798</v>
      </c>
      <c r="D1781">
        <v>-6.9758005142211896</v>
      </c>
      <c r="E1781">
        <f t="shared" si="54"/>
        <v>-17.528584688901898</v>
      </c>
      <c r="I1781">
        <v>-31.0158081054687</v>
      </c>
      <c r="J1781">
        <v>-10.5215253829956</v>
      </c>
      <c r="K1781">
        <v>-4.3525123596191397</v>
      </c>
      <c r="L1781">
        <f t="shared" si="55"/>
        <v>-15.29661528269448</v>
      </c>
    </row>
    <row r="1782" spans="2:12" x14ac:dyDescent="0.2">
      <c r="B1782">
        <v>8.2946968078613192</v>
      </c>
      <c r="C1782">
        <v>-36.467830657958899</v>
      </c>
      <c r="D1782">
        <v>-36.881923675537102</v>
      </c>
      <c r="E1782">
        <f t="shared" si="54"/>
        <v>-21.685019175211561</v>
      </c>
      <c r="I1782">
        <v>-22.905616760253899</v>
      </c>
      <c r="J1782">
        <v>-40.821666717529297</v>
      </c>
      <c r="K1782">
        <v>-39.159927368163999</v>
      </c>
      <c r="L1782">
        <f t="shared" si="55"/>
        <v>-34.295736948649065</v>
      </c>
    </row>
    <row r="1783" spans="2:12" x14ac:dyDescent="0.2">
      <c r="B1783">
        <v>-21.344743728637599</v>
      </c>
      <c r="C1783">
        <v>-32.377250671386697</v>
      </c>
      <c r="D1783">
        <v>-43.937496185302699</v>
      </c>
      <c r="E1783">
        <f t="shared" si="54"/>
        <v>-32.553163528442333</v>
      </c>
      <c r="I1783">
        <v>-7.8481631278991699</v>
      </c>
      <c r="J1783">
        <v>-16.5054321289062</v>
      </c>
      <c r="K1783">
        <v>-3.2227611541747998</v>
      </c>
      <c r="L1783">
        <f t="shared" si="55"/>
        <v>-9.1921188036600565</v>
      </c>
    </row>
    <row r="1784" spans="2:12" x14ac:dyDescent="0.2">
      <c r="B1784">
        <v>1.4727914333343499</v>
      </c>
      <c r="C1784">
        <v>-26.647676467895501</v>
      </c>
      <c r="D1784">
        <v>33.421058654785099</v>
      </c>
      <c r="E1784">
        <f t="shared" si="54"/>
        <v>2.7487245400746496</v>
      </c>
      <c r="I1784">
        <v>69.875236511230398</v>
      </c>
      <c r="J1784">
        <v>-35.473922729492102</v>
      </c>
      <c r="K1784">
        <v>-44.501659393310497</v>
      </c>
      <c r="L1784">
        <f t="shared" si="55"/>
        <v>-3.3667818705240671</v>
      </c>
    </row>
    <row r="1785" spans="2:12" x14ac:dyDescent="0.2">
      <c r="B1785">
        <v>3.51231694221496</v>
      </c>
      <c r="C1785">
        <v>-31.420137405395501</v>
      </c>
      <c r="D1785">
        <v>-18.468931198120099</v>
      </c>
      <c r="E1785">
        <f t="shared" si="54"/>
        <v>-15.458917220433548</v>
      </c>
      <c r="I1785">
        <v>-22.737636566162099</v>
      </c>
      <c r="J1785">
        <v>-25.263441085815401</v>
      </c>
      <c r="K1785">
        <v>-34.805751800537102</v>
      </c>
      <c r="L1785">
        <f t="shared" si="55"/>
        <v>-27.602276484171529</v>
      </c>
    </row>
    <row r="1786" spans="2:12" x14ac:dyDescent="0.2">
      <c r="B1786">
        <v>-31.377370834350501</v>
      </c>
      <c r="C1786">
        <v>-32.951686859130803</v>
      </c>
      <c r="D1786">
        <v>-13.578710556030201</v>
      </c>
      <c r="E1786">
        <f t="shared" si="54"/>
        <v>-25.969256083170503</v>
      </c>
      <c r="I1786">
        <v>-9.4043827056884695</v>
      </c>
      <c r="J1786">
        <v>-25.351984024047798</v>
      </c>
      <c r="K1786">
        <v>-21.7208042144775</v>
      </c>
      <c r="L1786">
        <f t="shared" si="55"/>
        <v>-18.825723648071257</v>
      </c>
    </row>
    <row r="1787" spans="2:12" x14ac:dyDescent="0.2">
      <c r="B1787">
        <v>-25.7394084930419</v>
      </c>
      <c r="C1787">
        <v>-29.225749969482401</v>
      </c>
      <c r="D1787">
        <v>-17.365367889404201</v>
      </c>
      <c r="E1787">
        <f t="shared" si="54"/>
        <v>-24.110175450642831</v>
      </c>
      <c r="I1787">
        <v>-15.6403646469116</v>
      </c>
      <c r="J1787">
        <v>-37.632682800292898</v>
      </c>
      <c r="K1787">
        <v>-25.165214538574201</v>
      </c>
      <c r="L1787">
        <f t="shared" si="55"/>
        <v>-26.146087328592898</v>
      </c>
    </row>
    <row r="1788" spans="2:12" x14ac:dyDescent="0.2">
      <c r="B1788">
        <v>8.7033500671386701</v>
      </c>
      <c r="C1788">
        <v>-46.242870330810497</v>
      </c>
      <c r="D1788">
        <v>-21.915733337402301</v>
      </c>
      <c r="E1788">
        <f t="shared" si="54"/>
        <v>-19.81841786702471</v>
      </c>
      <c r="I1788">
        <v>-18.898759841918899</v>
      </c>
      <c r="J1788">
        <v>-30.8296718597412</v>
      </c>
      <c r="K1788">
        <v>2.4441741406917498E-3</v>
      </c>
      <c r="L1788">
        <f t="shared" si="55"/>
        <v>-16.575329175839801</v>
      </c>
    </row>
    <row r="1789" spans="2:12" x14ac:dyDescent="0.2">
      <c r="B1789">
        <v>-13.4902429580688</v>
      </c>
      <c r="C1789">
        <v>-38.944576263427699</v>
      </c>
      <c r="D1789">
        <v>11.702113151550201</v>
      </c>
      <c r="E1789">
        <f t="shared" si="54"/>
        <v>-13.577568689982099</v>
      </c>
      <c r="I1789">
        <v>-12.0596008300781</v>
      </c>
      <c r="J1789">
        <v>-43.451099395751903</v>
      </c>
      <c r="K1789">
        <v>-17.774530410766602</v>
      </c>
      <c r="L1789">
        <f t="shared" si="55"/>
        <v>-24.42841021219887</v>
      </c>
    </row>
    <row r="1790" spans="2:12" x14ac:dyDescent="0.2">
      <c r="B1790">
        <v>32.982627868652301</v>
      </c>
      <c r="C1790">
        <v>-20.353826522827099</v>
      </c>
      <c r="D1790">
        <v>62.858001708984297</v>
      </c>
      <c r="E1790">
        <f t="shared" si="54"/>
        <v>25.162267684936499</v>
      </c>
      <c r="I1790">
        <v>-13.488298416137599</v>
      </c>
      <c r="J1790">
        <v>4.3872528076171804</v>
      </c>
      <c r="K1790">
        <v>-2.55056405067443</v>
      </c>
      <c r="L1790">
        <f t="shared" si="55"/>
        <v>-3.883869886398283</v>
      </c>
    </row>
    <row r="1791" spans="2:12" x14ac:dyDescent="0.2">
      <c r="B1791">
        <v>-21.595989227294901</v>
      </c>
      <c r="C1791">
        <v>-28.881669998168899</v>
      </c>
      <c r="D1791">
        <v>-16.388826370239201</v>
      </c>
      <c r="E1791">
        <f t="shared" si="54"/>
        <v>-22.288828531901</v>
      </c>
      <c r="I1791">
        <v>21.446210861206001</v>
      </c>
      <c r="J1791">
        <v>-19.111131668090799</v>
      </c>
      <c r="K1791">
        <v>-33.417034149169901</v>
      </c>
      <c r="L1791">
        <f t="shared" si="55"/>
        <v>-10.360651652018232</v>
      </c>
    </row>
    <row r="1792" spans="2:12" x14ac:dyDescent="0.2">
      <c r="B1792">
        <v>-14.2701711654663</v>
      </c>
      <c r="C1792">
        <v>-12.948904037475501</v>
      </c>
      <c r="D1792">
        <v>-38.365604400634702</v>
      </c>
      <c r="E1792">
        <f t="shared" si="54"/>
        <v>-21.861559867858833</v>
      </c>
      <c r="I1792">
        <v>7.1484713554382298</v>
      </c>
      <c r="J1792">
        <v>-39.096237182617102</v>
      </c>
      <c r="K1792">
        <v>10.9336290359497</v>
      </c>
      <c r="L1792">
        <f t="shared" si="55"/>
        <v>-7.0047122637430581</v>
      </c>
    </row>
    <row r="1793" spans="2:12" x14ac:dyDescent="0.2">
      <c r="B1793">
        <v>10.1482629776</v>
      </c>
      <c r="C1793">
        <v>-22.690568923950099</v>
      </c>
      <c r="D1793">
        <v>-33.437690734863203</v>
      </c>
      <c r="E1793">
        <f t="shared" si="54"/>
        <v>-15.326665560404434</v>
      </c>
      <c r="I1793">
        <v>-13.1253538131713</v>
      </c>
      <c r="J1793">
        <v>-32.540657043457003</v>
      </c>
      <c r="K1793">
        <v>7.3708257675170898</v>
      </c>
      <c r="L1793">
        <f t="shared" si="55"/>
        <v>-12.765061696370404</v>
      </c>
    </row>
    <row r="1794" spans="2:12" x14ac:dyDescent="0.2">
      <c r="B1794">
        <v>3.0074706077575599</v>
      </c>
      <c r="C1794">
        <v>-39.3292236328125</v>
      </c>
      <c r="D1794">
        <v>-2.36430788040161</v>
      </c>
      <c r="E1794">
        <f t="shared" ref="E1794:E1857" si="56">AVERAGE(B1794,C1794,D1794)</f>
        <v>-12.895353635152183</v>
      </c>
      <c r="I1794">
        <v>-37.608345031738203</v>
      </c>
      <c r="J1794">
        <v>-33.090301513671797</v>
      </c>
      <c r="K1794">
        <v>8.6729984283447195</v>
      </c>
      <c r="L1794">
        <f t="shared" ref="L1794:L1857" si="57">AVERAGE(I1794,J1794,K1794)</f>
        <v>-20.675216039021759</v>
      </c>
    </row>
    <row r="1795" spans="2:12" x14ac:dyDescent="0.2">
      <c r="B1795">
        <v>-7.9649748802184996</v>
      </c>
      <c r="C1795">
        <v>-39.165256500244098</v>
      </c>
      <c r="D1795">
        <v>13.496401786804199</v>
      </c>
      <c r="E1795">
        <f t="shared" si="56"/>
        <v>-11.211276531219466</v>
      </c>
      <c r="I1795">
        <v>29.584606170654201</v>
      </c>
      <c r="J1795">
        <v>-17.4586372375488</v>
      </c>
      <c r="K1795">
        <v>18.738058090209901</v>
      </c>
      <c r="L1795">
        <f t="shared" si="57"/>
        <v>10.288009007771768</v>
      </c>
    </row>
    <row r="1796" spans="2:12" x14ac:dyDescent="0.2">
      <c r="B1796">
        <v>-31.273633956909102</v>
      </c>
      <c r="C1796">
        <v>-40.749359130859297</v>
      </c>
      <c r="D1796">
        <v>-28.477598190307599</v>
      </c>
      <c r="E1796">
        <f t="shared" si="56"/>
        <v>-33.500197092691998</v>
      </c>
      <c r="I1796">
        <v>48.8255004882812</v>
      </c>
      <c r="J1796">
        <v>-38.090255737304602</v>
      </c>
      <c r="K1796">
        <v>22.2509651184082</v>
      </c>
      <c r="L1796">
        <f t="shared" si="57"/>
        <v>10.995403289794931</v>
      </c>
    </row>
    <row r="1797" spans="2:12" x14ac:dyDescent="0.2">
      <c r="B1797">
        <v>29.366315841674801</v>
      </c>
      <c r="C1797">
        <v>-20.484489440917901</v>
      </c>
      <c r="D1797">
        <v>-10.483731269836399</v>
      </c>
      <c r="E1797">
        <f t="shared" si="56"/>
        <v>-0.53396828969316645</v>
      </c>
      <c r="I1797">
        <v>36.942958831787102</v>
      </c>
      <c r="J1797">
        <v>-43.261974334716797</v>
      </c>
      <c r="K1797">
        <v>10.216941833496</v>
      </c>
      <c r="L1797">
        <f t="shared" si="57"/>
        <v>1.299308776855435</v>
      </c>
    </row>
    <row r="1798" spans="2:12" x14ac:dyDescent="0.2">
      <c r="B1798">
        <v>65.816825866699205</v>
      </c>
      <c r="C1798">
        <v>-27.800956726074201</v>
      </c>
      <c r="D1798">
        <v>8.1549539566040004</v>
      </c>
      <c r="E1798">
        <f t="shared" si="56"/>
        <v>15.390274365743002</v>
      </c>
      <c r="I1798">
        <v>0.24086318910121901</v>
      </c>
      <c r="J1798">
        <v>-48.401283264160099</v>
      </c>
      <c r="K1798">
        <v>-14.3270921707153</v>
      </c>
      <c r="L1798">
        <f t="shared" si="57"/>
        <v>-20.829170748591395</v>
      </c>
    </row>
    <row r="1799" spans="2:12" x14ac:dyDescent="0.2">
      <c r="B1799">
        <v>-24.5249118804931</v>
      </c>
      <c r="C1799">
        <v>-24.729713439941399</v>
      </c>
      <c r="D1799">
        <v>-5.4486012458801198</v>
      </c>
      <c r="E1799">
        <f t="shared" si="56"/>
        <v>-18.234408855438208</v>
      </c>
      <c r="I1799">
        <v>12.331199645996</v>
      </c>
      <c r="J1799">
        <v>-28.2322902679443</v>
      </c>
      <c r="K1799">
        <v>-5.9738140106201101</v>
      </c>
      <c r="L1799">
        <f t="shared" si="57"/>
        <v>-7.291634877522803</v>
      </c>
    </row>
    <row r="1800" spans="2:12" x14ac:dyDescent="0.2">
      <c r="B1800">
        <v>-39.3159980773925</v>
      </c>
      <c r="C1800">
        <v>-39.761985778808501</v>
      </c>
      <c r="D1800">
        <v>13.1488542556762</v>
      </c>
      <c r="E1800">
        <f t="shared" si="56"/>
        <v>-21.976376533508269</v>
      </c>
      <c r="I1800">
        <v>57.501174926757798</v>
      </c>
      <c r="J1800">
        <v>-35.777019500732401</v>
      </c>
      <c r="K1800">
        <v>-4.10298347473144</v>
      </c>
      <c r="L1800">
        <f t="shared" si="57"/>
        <v>5.8737239837646529</v>
      </c>
    </row>
    <row r="1801" spans="2:12" x14ac:dyDescent="0.2">
      <c r="B1801">
        <v>-15.695578575134199</v>
      </c>
      <c r="C1801">
        <v>-41.665149688720703</v>
      </c>
      <c r="D1801">
        <v>-35.816749572753899</v>
      </c>
      <c r="E1801">
        <f t="shared" si="56"/>
        <v>-31.0591592788696</v>
      </c>
      <c r="I1801">
        <v>-28.825832366943299</v>
      </c>
      <c r="J1801">
        <v>-35.817600250244098</v>
      </c>
      <c r="K1801">
        <v>-30.291591644287099</v>
      </c>
      <c r="L1801">
        <f t="shared" si="57"/>
        <v>-31.645008087158164</v>
      </c>
    </row>
    <row r="1802" spans="2:12" x14ac:dyDescent="0.2">
      <c r="B1802">
        <v>-39.310096740722599</v>
      </c>
      <c r="C1802">
        <v>-3.0831065177917401</v>
      </c>
      <c r="D1802">
        <v>-26.981765747070298</v>
      </c>
      <c r="E1802">
        <f t="shared" si="56"/>
        <v>-23.124989668528212</v>
      </c>
      <c r="I1802">
        <v>-29.647890090942301</v>
      </c>
      <c r="J1802">
        <v>-13.9035787582397</v>
      </c>
      <c r="K1802">
        <v>-45.979129791259702</v>
      </c>
      <c r="L1802">
        <f t="shared" si="57"/>
        <v>-29.843532880147233</v>
      </c>
    </row>
    <row r="1803" spans="2:12" x14ac:dyDescent="0.2">
      <c r="B1803">
        <v>-19.066043853759702</v>
      </c>
      <c r="C1803">
        <v>-44.036777496337798</v>
      </c>
      <c r="D1803">
        <v>-11.1355857849121</v>
      </c>
      <c r="E1803">
        <f t="shared" si="56"/>
        <v>-24.746135711669865</v>
      </c>
      <c r="I1803">
        <v>-21.318361282348601</v>
      </c>
      <c r="J1803">
        <v>-37.339447021484297</v>
      </c>
      <c r="K1803">
        <v>-15.213365554809499</v>
      </c>
      <c r="L1803">
        <f t="shared" si="57"/>
        <v>-24.623724619547463</v>
      </c>
    </row>
    <row r="1804" spans="2:12" x14ac:dyDescent="0.2">
      <c r="B1804">
        <v>-9.5875568389892507</v>
      </c>
      <c r="C1804">
        <v>-40.365425109863203</v>
      </c>
      <c r="D1804">
        <v>-16.8703708648681</v>
      </c>
      <c r="E1804">
        <f t="shared" si="56"/>
        <v>-22.274450937906852</v>
      </c>
      <c r="I1804">
        <v>-18.427858352661101</v>
      </c>
      <c r="J1804">
        <v>-29.183444976806602</v>
      </c>
      <c r="K1804">
        <v>-21.3339233398437</v>
      </c>
      <c r="L1804">
        <f t="shared" si="57"/>
        <v>-22.981742223103804</v>
      </c>
    </row>
    <row r="1805" spans="2:12" x14ac:dyDescent="0.2">
      <c r="B1805">
        <v>-24.145885467529201</v>
      </c>
      <c r="C1805">
        <v>-18.402559280395501</v>
      </c>
      <c r="D1805">
        <v>-11.216940879821699</v>
      </c>
      <c r="E1805">
        <f t="shared" si="56"/>
        <v>-17.921795209248803</v>
      </c>
      <c r="I1805">
        <v>-22.777029037475501</v>
      </c>
      <c r="J1805">
        <v>-44.674129486083899</v>
      </c>
      <c r="K1805">
        <v>-50.176479339599602</v>
      </c>
      <c r="L1805">
        <f t="shared" si="57"/>
        <v>-39.209212621053005</v>
      </c>
    </row>
    <row r="1806" spans="2:12" x14ac:dyDescent="0.2">
      <c r="B1806">
        <v>30.0264472961425</v>
      </c>
      <c r="C1806">
        <v>-32.105381011962798</v>
      </c>
      <c r="D1806">
        <v>-21.481309890746999</v>
      </c>
      <c r="E1806">
        <f t="shared" si="56"/>
        <v>-7.8534145355224325</v>
      </c>
      <c r="I1806">
        <v>-7.8020925521850497</v>
      </c>
      <c r="J1806">
        <v>-42.557140350341797</v>
      </c>
      <c r="K1806">
        <v>-26.4947395324707</v>
      </c>
      <c r="L1806">
        <f t="shared" si="57"/>
        <v>-25.617990811665848</v>
      </c>
    </row>
    <row r="1807" spans="2:12" x14ac:dyDescent="0.2">
      <c r="B1807">
        <v>-9.5175619125366193</v>
      </c>
      <c r="C1807">
        <v>-30.553571701049801</v>
      </c>
      <c r="D1807">
        <v>-31.604177474975501</v>
      </c>
      <c r="E1807">
        <f t="shared" si="56"/>
        <v>-23.891770362853975</v>
      </c>
      <c r="I1807">
        <v>17.737768173217699</v>
      </c>
      <c r="J1807">
        <v>-30.8461589813232</v>
      </c>
      <c r="K1807">
        <v>-35.0811157226562</v>
      </c>
      <c r="L1807">
        <f t="shared" si="57"/>
        <v>-16.063168843587235</v>
      </c>
    </row>
    <row r="1808" spans="2:12" x14ac:dyDescent="0.2">
      <c r="B1808">
        <v>-5.0412249565124503</v>
      </c>
      <c r="C1808">
        <v>-25.502262115478501</v>
      </c>
      <c r="D1808">
        <v>-38.106002807617102</v>
      </c>
      <c r="E1808">
        <f t="shared" si="56"/>
        <v>-22.883163293202685</v>
      </c>
      <c r="I1808">
        <v>-39.325401306152301</v>
      </c>
      <c r="J1808">
        <v>-12.2472696304321</v>
      </c>
      <c r="K1808">
        <v>-25.458265304565401</v>
      </c>
      <c r="L1808">
        <f t="shared" si="57"/>
        <v>-25.676978747049933</v>
      </c>
    </row>
    <row r="1809" spans="2:12" x14ac:dyDescent="0.2">
      <c r="B1809">
        <v>4.5240716934204102</v>
      </c>
      <c r="C1809">
        <v>-37.8070259094238</v>
      </c>
      <c r="D1809">
        <v>-24.573011398315401</v>
      </c>
      <c r="E1809">
        <f t="shared" si="56"/>
        <v>-19.285321871439596</v>
      </c>
      <c r="I1809">
        <v>28.206850051879801</v>
      </c>
      <c r="J1809">
        <v>-33.180335998535099</v>
      </c>
      <c r="K1809">
        <v>-43.629680633544901</v>
      </c>
      <c r="L1809">
        <f t="shared" si="57"/>
        <v>-16.201055526733398</v>
      </c>
    </row>
    <row r="1810" spans="2:12" x14ac:dyDescent="0.2">
      <c r="B1810">
        <v>-26.669942855834901</v>
      </c>
      <c r="C1810">
        <v>-19.806169509887599</v>
      </c>
      <c r="D1810">
        <v>-32.207920074462798</v>
      </c>
      <c r="E1810">
        <f t="shared" si="56"/>
        <v>-26.228010813395098</v>
      </c>
      <c r="I1810">
        <v>-20.814073562621999</v>
      </c>
      <c r="J1810">
        <v>-41.653842926025298</v>
      </c>
      <c r="K1810">
        <v>27.454692840576101</v>
      </c>
      <c r="L1810">
        <f t="shared" si="57"/>
        <v>-11.671074549357066</v>
      </c>
    </row>
    <row r="1811" spans="2:12" x14ac:dyDescent="0.2">
      <c r="B1811">
        <v>-21.393720626831001</v>
      </c>
      <c r="C1811">
        <v>-28.352655410766602</v>
      </c>
      <c r="D1811">
        <v>-48.424694061279297</v>
      </c>
      <c r="E1811">
        <f t="shared" si="56"/>
        <v>-32.723690032958963</v>
      </c>
      <c r="I1811">
        <v>-31.8135662078857</v>
      </c>
      <c r="J1811">
        <v>-32.225078582763601</v>
      </c>
      <c r="K1811">
        <v>-14.209184646606399</v>
      </c>
      <c r="L1811">
        <f t="shared" si="57"/>
        <v>-26.082609812418568</v>
      </c>
    </row>
    <row r="1812" spans="2:12" x14ac:dyDescent="0.2">
      <c r="B1812">
        <v>-48.5087890625</v>
      </c>
      <c r="C1812">
        <v>-18.9496135711669</v>
      </c>
      <c r="D1812">
        <v>-36.794151306152301</v>
      </c>
      <c r="E1812">
        <f t="shared" si="56"/>
        <v>-34.750851313273067</v>
      </c>
      <c r="I1812">
        <v>-23.4847812652587</v>
      </c>
      <c r="J1812">
        <v>-31.181829452514599</v>
      </c>
      <c r="K1812">
        <v>2.4024543762207</v>
      </c>
      <c r="L1812">
        <f t="shared" si="57"/>
        <v>-17.421385447184196</v>
      </c>
    </row>
    <row r="1813" spans="2:12" x14ac:dyDescent="0.2">
      <c r="B1813">
        <v>-24.350019454956001</v>
      </c>
      <c r="C1813">
        <v>-24.2001228332519</v>
      </c>
      <c r="D1813">
        <v>-18.274652481079102</v>
      </c>
      <c r="E1813">
        <f t="shared" si="56"/>
        <v>-22.274931589762332</v>
      </c>
      <c r="I1813">
        <v>-36.228511810302699</v>
      </c>
      <c r="J1813">
        <v>-36.534355163574197</v>
      </c>
      <c r="K1813">
        <v>-24.5604953765869</v>
      </c>
      <c r="L1813">
        <f t="shared" si="57"/>
        <v>-32.441120783487932</v>
      </c>
    </row>
    <row r="1814" spans="2:12" x14ac:dyDescent="0.2">
      <c r="B1814">
        <v>-29.463905334472599</v>
      </c>
      <c r="C1814">
        <v>-12.780625343322701</v>
      </c>
      <c r="D1814">
        <v>-28.9715175628662</v>
      </c>
      <c r="E1814">
        <f t="shared" si="56"/>
        <v>-23.738682746887164</v>
      </c>
      <c r="I1814">
        <v>47.227615356445298</v>
      </c>
      <c r="J1814">
        <v>-36.474174499511697</v>
      </c>
      <c r="K1814">
        <v>7.6501951217651296</v>
      </c>
      <c r="L1814">
        <f t="shared" si="57"/>
        <v>6.1345453262329102</v>
      </c>
    </row>
    <row r="1815" spans="2:12" x14ac:dyDescent="0.2">
      <c r="B1815">
        <v>0.43267565965652399</v>
      </c>
      <c r="C1815">
        <v>-31.808061599731399</v>
      </c>
      <c r="D1815">
        <v>-2.0407791137695299</v>
      </c>
      <c r="E1815">
        <f t="shared" si="56"/>
        <v>-11.138721684614801</v>
      </c>
      <c r="I1815">
        <v>-32.484996795654297</v>
      </c>
      <c r="J1815">
        <v>-36.3946533203125</v>
      </c>
      <c r="K1815">
        <v>8.2754306793212802</v>
      </c>
      <c r="L1815">
        <f t="shared" si="57"/>
        <v>-20.201406478881839</v>
      </c>
    </row>
    <row r="1816" spans="2:12" x14ac:dyDescent="0.2">
      <c r="B1816">
        <v>22.516260147094702</v>
      </c>
      <c r="C1816">
        <v>17.174619674682599</v>
      </c>
      <c r="D1816">
        <v>-1.3202320337295499</v>
      </c>
      <c r="E1816">
        <f t="shared" si="56"/>
        <v>12.79021592934925</v>
      </c>
      <c r="I1816">
        <v>-30.0974025726318</v>
      </c>
      <c r="J1816">
        <v>-35.238567352294901</v>
      </c>
      <c r="K1816">
        <v>18.645685195922798</v>
      </c>
      <c r="L1816">
        <f t="shared" si="57"/>
        <v>-15.563428243001303</v>
      </c>
    </row>
    <row r="1817" spans="2:12" x14ac:dyDescent="0.2">
      <c r="B1817">
        <v>1.5079383850097601</v>
      </c>
      <c r="C1817">
        <v>-24.126398086547798</v>
      </c>
      <c r="D1817">
        <v>-22.1319065093994</v>
      </c>
      <c r="E1817">
        <f t="shared" si="56"/>
        <v>-14.916788736979148</v>
      </c>
      <c r="I1817">
        <v>-35.091434478759702</v>
      </c>
      <c r="J1817">
        <v>-35.032608032226499</v>
      </c>
      <c r="K1817">
        <v>1.9967008829116799</v>
      </c>
      <c r="L1817">
        <f t="shared" si="57"/>
        <v>-22.709113876024841</v>
      </c>
    </row>
    <row r="1818" spans="2:12" x14ac:dyDescent="0.2">
      <c r="B1818">
        <v>3.0194931030273402</v>
      </c>
      <c r="C1818">
        <v>-41.968204498291001</v>
      </c>
      <c r="D1818">
        <v>29.296798706054599</v>
      </c>
      <c r="E1818">
        <f t="shared" si="56"/>
        <v>-3.217304229736353</v>
      </c>
      <c r="I1818">
        <v>1.3794356584548899</v>
      </c>
      <c r="J1818">
        <v>-43.590805053710902</v>
      </c>
      <c r="K1818">
        <v>70.910881042480398</v>
      </c>
      <c r="L1818">
        <f t="shared" si="57"/>
        <v>9.5665038824081279</v>
      </c>
    </row>
    <row r="1819" spans="2:12" x14ac:dyDescent="0.2">
      <c r="B1819">
        <v>-3.3130724430084202</v>
      </c>
      <c r="C1819">
        <v>-37.1367378234863</v>
      </c>
      <c r="D1819">
        <v>-22.740245819091701</v>
      </c>
      <c r="E1819">
        <f t="shared" si="56"/>
        <v>-21.063352028528808</v>
      </c>
      <c r="I1819">
        <v>-15.6827945709228</v>
      </c>
      <c r="J1819">
        <v>-41.313457489013601</v>
      </c>
      <c r="K1819">
        <v>21.146673202514599</v>
      </c>
      <c r="L1819">
        <f t="shared" si="57"/>
        <v>-11.949859619140602</v>
      </c>
    </row>
    <row r="1820" spans="2:12" x14ac:dyDescent="0.2">
      <c r="B1820">
        <v>-4.0329885482787997</v>
      </c>
      <c r="C1820">
        <v>-15.3714590072631</v>
      </c>
      <c r="D1820">
        <v>-20.964439392089801</v>
      </c>
      <c r="E1820">
        <f t="shared" si="56"/>
        <v>-13.456295649210567</v>
      </c>
      <c r="I1820">
        <v>-35.184444427490199</v>
      </c>
      <c r="J1820">
        <v>-37.587528228759702</v>
      </c>
      <c r="K1820">
        <v>-35.864654541015597</v>
      </c>
      <c r="L1820">
        <f t="shared" si="57"/>
        <v>-36.212209065755168</v>
      </c>
    </row>
    <row r="1821" spans="2:12" x14ac:dyDescent="0.2">
      <c r="B1821">
        <v>12.328535079956</v>
      </c>
      <c r="C1821">
        <v>-40.756866455078097</v>
      </c>
      <c r="D1821">
        <v>-3.2587993144989</v>
      </c>
      <c r="E1821">
        <f t="shared" si="56"/>
        <v>-10.562376896540334</v>
      </c>
      <c r="I1821">
        <v>-9.1448192596435494</v>
      </c>
      <c r="J1821">
        <v>-38.886524200439403</v>
      </c>
      <c r="K1821">
        <v>-13.769474029541</v>
      </c>
      <c r="L1821">
        <f t="shared" si="57"/>
        <v>-20.600272496541319</v>
      </c>
    </row>
    <row r="1822" spans="2:12" x14ac:dyDescent="0.2">
      <c r="B1822">
        <v>-20.011528015136701</v>
      </c>
      <c r="C1822">
        <v>-27.903450012206999</v>
      </c>
      <c r="D1822">
        <v>9.8379364013671804</v>
      </c>
      <c r="E1822">
        <f t="shared" si="56"/>
        <v>-12.692347208658839</v>
      </c>
      <c r="I1822">
        <v>17.567089080810501</v>
      </c>
      <c r="J1822">
        <v>-43.420478820800703</v>
      </c>
      <c r="K1822">
        <v>-17.154840469360298</v>
      </c>
      <c r="L1822">
        <f t="shared" si="57"/>
        <v>-14.336076736450167</v>
      </c>
    </row>
    <row r="1823" spans="2:12" x14ac:dyDescent="0.2">
      <c r="B1823">
        <v>3.0230348110198899</v>
      </c>
      <c r="C1823">
        <v>-13.345974922180099</v>
      </c>
      <c r="D1823">
        <v>-17.492452621459901</v>
      </c>
      <c r="E1823">
        <f t="shared" si="56"/>
        <v>-9.2717975775400365</v>
      </c>
      <c r="I1823">
        <v>-41.1297607421875</v>
      </c>
      <c r="J1823">
        <v>-38.475986480712798</v>
      </c>
      <c r="K1823">
        <v>-42.603050231933501</v>
      </c>
      <c r="L1823">
        <f t="shared" si="57"/>
        <v>-40.736265818277936</v>
      </c>
    </row>
    <row r="1824" spans="2:12" x14ac:dyDescent="0.2">
      <c r="B1824">
        <v>4.9753122329711896</v>
      </c>
      <c r="C1824">
        <v>-46.839153289794901</v>
      </c>
      <c r="D1824">
        <v>-45.369594573974602</v>
      </c>
      <c r="E1824">
        <f t="shared" si="56"/>
        <v>-29.07781187693277</v>
      </c>
      <c r="I1824">
        <v>-29.993812561035099</v>
      </c>
      <c r="J1824">
        <v>-42.199535369872997</v>
      </c>
      <c r="K1824">
        <v>-30.6846904754638</v>
      </c>
      <c r="L1824">
        <f t="shared" si="57"/>
        <v>-34.292679468790631</v>
      </c>
    </row>
    <row r="1825" spans="2:12" x14ac:dyDescent="0.2">
      <c r="B1825">
        <v>-25.166648864746001</v>
      </c>
      <c r="C1825">
        <v>-28.908269882202099</v>
      </c>
      <c r="D1825">
        <v>-14.955327987670801</v>
      </c>
      <c r="E1825">
        <f t="shared" si="56"/>
        <v>-23.010082244872965</v>
      </c>
      <c r="I1825">
        <v>-36.316604614257798</v>
      </c>
      <c r="J1825">
        <v>-39.524459838867102</v>
      </c>
      <c r="K1825">
        <v>-14.049349784851</v>
      </c>
      <c r="L1825">
        <f t="shared" si="57"/>
        <v>-29.963471412658635</v>
      </c>
    </row>
    <row r="1826" spans="2:12" x14ac:dyDescent="0.2">
      <c r="B1826">
        <v>-7.3545989990234304</v>
      </c>
      <c r="C1826">
        <v>-25.414161682128899</v>
      </c>
      <c r="D1826">
        <v>-33.199913024902301</v>
      </c>
      <c r="E1826">
        <f t="shared" si="56"/>
        <v>-21.989557902018209</v>
      </c>
      <c r="I1826">
        <v>18.767015457153299</v>
      </c>
      <c r="J1826">
        <v>-39.221652984619098</v>
      </c>
      <c r="K1826">
        <v>-30.735353469848601</v>
      </c>
      <c r="L1826">
        <f t="shared" si="57"/>
        <v>-17.063330332438131</v>
      </c>
    </row>
    <row r="1827" spans="2:12" x14ac:dyDescent="0.2">
      <c r="B1827">
        <v>33.539573669433501</v>
      </c>
      <c r="C1827">
        <v>-36.727531433105398</v>
      </c>
      <c r="D1827">
        <v>-23.775369644165</v>
      </c>
      <c r="E1827">
        <f t="shared" si="56"/>
        <v>-8.9877758026122994</v>
      </c>
      <c r="I1827">
        <v>-7.9270086288452104</v>
      </c>
      <c r="J1827">
        <v>-41.698165893554602</v>
      </c>
      <c r="K1827">
        <v>-14.2865839004516</v>
      </c>
      <c r="L1827">
        <f t="shared" si="57"/>
        <v>-21.303919474283802</v>
      </c>
    </row>
    <row r="1828" spans="2:12" x14ac:dyDescent="0.2">
      <c r="B1828">
        <v>-19.160823822021399</v>
      </c>
      <c r="C1828">
        <v>-45.065078735351499</v>
      </c>
      <c r="D1828">
        <v>-41.478935241699197</v>
      </c>
      <c r="E1828">
        <f t="shared" si="56"/>
        <v>-35.234945933024029</v>
      </c>
      <c r="I1828">
        <v>25.997694015502901</v>
      </c>
      <c r="J1828">
        <v>-17.013532638549801</v>
      </c>
      <c r="K1828">
        <v>0.177341923117637</v>
      </c>
      <c r="L1828">
        <f t="shared" si="57"/>
        <v>3.0538344333569127</v>
      </c>
    </row>
    <row r="1829" spans="2:12" x14ac:dyDescent="0.2">
      <c r="B1829">
        <v>-7.1477308273315403</v>
      </c>
      <c r="C1829">
        <v>-21.357057571411101</v>
      </c>
      <c r="D1829">
        <v>-19.146915435791001</v>
      </c>
      <c r="E1829">
        <f t="shared" si="56"/>
        <v>-15.883901278177881</v>
      </c>
      <c r="I1829">
        <v>-42.310630798339801</v>
      </c>
      <c r="J1829">
        <v>-49.359668731689403</v>
      </c>
      <c r="K1829">
        <v>2.2347054481506299</v>
      </c>
      <c r="L1829">
        <f t="shared" si="57"/>
        <v>-29.811864693959524</v>
      </c>
    </row>
    <row r="1830" spans="2:12" x14ac:dyDescent="0.2">
      <c r="B1830">
        <v>-19.965211868286101</v>
      </c>
      <c r="C1830">
        <v>-38.584419250488203</v>
      </c>
      <c r="D1830">
        <v>-26.962123870849599</v>
      </c>
      <c r="E1830">
        <f t="shared" si="56"/>
        <v>-28.503918329874633</v>
      </c>
      <c r="I1830">
        <v>-4.2495260238647399</v>
      </c>
      <c r="J1830">
        <v>-23.5863723754882</v>
      </c>
      <c r="K1830">
        <v>-39.851165771484297</v>
      </c>
      <c r="L1830">
        <f t="shared" si="57"/>
        <v>-22.562354723612412</v>
      </c>
    </row>
    <row r="1831" spans="2:12" x14ac:dyDescent="0.2">
      <c r="B1831">
        <v>-10.0523567199707</v>
      </c>
      <c r="C1831">
        <v>-31.324138641357401</v>
      </c>
      <c r="D1831">
        <v>-18.618942260742099</v>
      </c>
      <c r="E1831">
        <f t="shared" si="56"/>
        <v>-19.998479207356734</v>
      </c>
      <c r="I1831">
        <v>-0.45217773318290699</v>
      </c>
      <c r="J1831">
        <v>-36.975261688232401</v>
      </c>
      <c r="K1831">
        <v>-20.139095306396399</v>
      </c>
      <c r="L1831">
        <f t="shared" si="57"/>
        <v>-19.188844909270568</v>
      </c>
    </row>
    <row r="1832" spans="2:12" x14ac:dyDescent="0.2">
      <c r="B1832">
        <v>29.221540451049801</v>
      </c>
      <c r="C1832">
        <v>-46.606292724609297</v>
      </c>
      <c r="D1832">
        <v>-30.068292617797798</v>
      </c>
      <c r="E1832">
        <f t="shared" si="56"/>
        <v>-15.817681630452432</v>
      </c>
      <c r="I1832">
        <v>11.4640607833862</v>
      </c>
      <c r="J1832">
        <v>-49.9232368469238</v>
      </c>
      <c r="K1832">
        <v>-20.211830139160099</v>
      </c>
      <c r="L1832">
        <f t="shared" si="57"/>
        <v>-19.5570020675659</v>
      </c>
    </row>
    <row r="1833" spans="2:12" x14ac:dyDescent="0.2">
      <c r="B1833">
        <v>-20.828172683715799</v>
      </c>
      <c r="C1833">
        <v>-12.8640785217285</v>
      </c>
      <c r="D1833">
        <v>-24.907848358154201</v>
      </c>
      <c r="E1833">
        <f t="shared" si="56"/>
        <v>-19.5333665211995</v>
      </c>
      <c r="I1833">
        <v>15.743364334106399</v>
      </c>
      <c r="J1833">
        <v>-44.181365966796797</v>
      </c>
      <c r="K1833">
        <v>-30.808416366577099</v>
      </c>
      <c r="L1833">
        <f t="shared" si="57"/>
        <v>-19.748805999755831</v>
      </c>
    </row>
    <row r="1834" spans="2:12" x14ac:dyDescent="0.2">
      <c r="B1834">
        <v>-7.5958065986633301</v>
      </c>
      <c r="C1834">
        <v>-16.376428604125898</v>
      </c>
      <c r="D1834">
        <v>-1.3751642704010001</v>
      </c>
      <c r="E1834">
        <f t="shared" si="56"/>
        <v>-8.4491331577300759</v>
      </c>
      <c r="I1834">
        <v>-19.197486877441399</v>
      </c>
      <c r="J1834">
        <v>-24.735223770141602</v>
      </c>
      <c r="K1834">
        <v>-2.8423283100128098</v>
      </c>
      <c r="L1834">
        <f t="shared" si="57"/>
        <v>-15.591679652531937</v>
      </c>
    </row>
    <row r="1835" spans="2:12" x14ac:dyDescent="0.2">
      <c r="B1835">
        <v>-25.169929504394499</v>
      </c>
      <c r="C1835">
        <v>-23.4997043609619</v>
      </c>
      <c r="D1835">
        <v>-39.697513580322202</v>
      </c>
      <c r="E1835">
        <f t="shared" si="56"/>
        <v>-29.455715815226199</v>
      </c>
      <c r="I1835">
        <v>-7.7336397171020499</v>
      </c>
      <c r="J1835">
        <v>-32.9243774414062</v>
      </c>
      <c r="K1835">
        <v>-15.3248834609985</v>
      </c>
      <c r="L1835">
        <f t="shared" si="57"/>
        <v>-18.660966873168917</v>
      </c>
    </row>
    <row r="1836" spans="2:12" x14ac:dyDescent="0.2">
      <c r="B1836">
        <v>-23.134243011474599</v>
      </c>
      <c r="C1836">
        <v>-21.1174812316894</v>
      </c>
      <c r="D1836">
        <v>-19.0143508911132</v>
      </c>
      <c r="E1836">
        <f t="shared" si="56"/>
        <v>-21.088691711425735</v>
      </c>
      <c r="I1836">
        <v>-17.782041549682599</v>
      </c>
      <c r="J1836">
        <v>-47.355808258056598</v>
      </c>
      <c r="K1836">
        <v>-4.0491824150085396</v>
      </c>
      <c r="L1836">
        <f t="shared" si="57"/>
        <v>-23.06234407424925</v>
      </c>
    </row>
    <row r="1837" spans="2:12" x14ac:dyDescent="0.2">
      <c r="B1837">
        <v>-30.694126129150298</v>
      </c>
      <c r="C1837">
        <v>-27.706993103027301</v>
      </c>
      <c r="D1837">
        <v>-49.522377014160099</v>
      </c>
      <c r="E1837">
        <f t="shared" si="56"/>
        <v>-35.974498748779233</v>
      </c>
      <c r="I1837">
        <v>2.4587695598602202</v>
      </c>
      <c r="J1837">
        <v>-45.796878814697202</v>
      </c>
      <c r="K1837">
        <v>-9.4255228042602504</v>
      </c>
      <c r="L1837">
        <f t="shared" si="57"/>
        <v>-17.587877353032411</v>
      </c>
    </row>
    <row r="1838" spans="2:12" x14ac:dyDescent="0.2">
      <c r="B1838">
        <v>-20.7041625976562</v>
      </c>
      <c r="C1838">
        <v>-16.813287734985298</v>
      </c>
      <c r="D1838">
        <v>-5.0126171112060502</v>
      </c>
      <c r="E1838">
        <f t="shared" si="56"/>
        <v>-14.176689147949183</v>
      </c>
      <c r="I1838">
        <v>-37.101150512695298</v>
      </c>
      <c r="J1838">
        <v>-30.381391525268501</v>
      </c>
      <c r="K1838">
        <v>-21.546403884887599</v>
      </c>
      <c r="L1838">
        <f t="shared" si="57"/>
        <v>-29.676315307617131</v>
      </c>
    </row>
    <row r="1839" spans="2:12" x14ac:dyDescent="0.2">
      <c r="B1839">
        <v>-7.97885990142822</v>
      </c>
      <c r="C1839">
        <v>-37.100749969482401</v>
      </c>
      <c r="D1839">
        <v>-5.4963717460632298</v>
      </c>
      <c r="E1839">
        <f t="shared" si="56"/>
        <v>-16.858660538991284</v>
      </c>
      <c r="I1839">
        <v>-21.370622634887599</v>
      </c>
      <c r="J1839">
        <v>-37.522518157958899</v>
      </c>
      <c r="K1839">
        <v>-40.395004272460902</v>
      </c>
      <c r="L1839">
        <f t="shared" si="57"/>
        <v>-33.096048355102461</v>
      </c>
    </row>
    <row r="1840" spans="2:12" x14ac:dyDescent="0.2">
      <c r="B1840">
        <v>-21.181770324706999</v>
      </c>
      <c r="C1840">
        <v>-35.312080383300703</v>
      </c>
      <c r="D1840">
        <v>-34.177925109863203</v>
      </c>
      <c r="E1840">
        <f t="shared" si="56"/>
        <v>-30.223925272623632</v>
      </c>
      <c r="I1840">
        <v>-27.111501693725501</v>
      </c>
      <c r="J1840">
        <v>-39.491458892822202</v>
      </c>
      <c r="K1840">
        <v>8.2779464721679599</v>
      </c>
      <c r="L1840">
        <f t="shared" si="57"/>
        <v>-19.441671371459915</v>
      </c>
    </row>
    <row r="1841" spans="2:12" x14ac:dyDescent="0.2">
      <c r="B1841">
        <v>-32.680713653564403</v>
      </c>
      <c r="C1841">
        <v>-36.011226654052699</v>
      </c>
      <c r="D1841">
        <v>-2.34118556976318</v>
      </c>
      <c r="E1841">
        <f t="shared" si="56"/>
        <v>-23.677708625793429</v>
      </c>
      <c r="I1841">
        <v>-19.459165573120099</v>
      </c>
      <c r="J1841">
        <v>-24.429832458496001</v>
      </c>
      <c r="K1841">
        <v>16.061662673950099</v>
      </c>
      <c r="L1841">
        <f t="shared" si="57"/>
        <v>-9.2757784525553326</v>
      </c>
    </row>
    <row r="1842" spans="2:12" x14ac:dyDescent="0.2">
      <c r="B1842">
        <v>-26.485313415527301</v>
      </c>
      <c r="C1842">
        <v>-34.717903137207003</v>
      </c>
      <c r="D1842">
        <v>-38.326404571533203</v>
      </c>
      <c r="E1842">
        <f t="shared" si="56"/>
        <v>-33.176540374755838</v>
      </c>
      <c r="I1842">
        <v>-8.7825164794921804</v>
      </c>
      <c r="J1842">
        <v>-51.087352752685497</v>
      </c>
      <c r="K1842">
        <v>-23.627456665038999</v>
      </c>
      <c r="L1842">
        <f t="shared" si="57"/>
        <v>-27.832441965738894</v>
      </c>
    </row>
    <row r="1843" spans="2:12" x14ac:dyDescent="0.2">
      <c r="B1843">
        <v>-18.499525070190401</v>
      </c>
      <c r="C1843">
        <v>-42.3822212219238</v>
      </c>
      <c r="D1843">
        <v>-25.3923835754394</v>
      </c>
      <c r="E1843">
        <f t="shared" si="56"/>
        <v>-28.758043289184531</v>
      </c>
      <c r="I1843">
        <v>-29.109296798706001</v>
      </c>
      <c r="J1843">
        <v>-40.656261444091797</v>
      </c>
      <c r="K1843">
        <v>-39.384521484375</v>
      </c>
      <c r="L1843">
        <f t="shared" si="57"/>
        <v>-36.383359909057596</v>
      </c>
    </row>
    <row r="1844" spans="2:12" x14ac:dyDescent="0.2">
      <c r="B1844">
        <v>-32.092193603515597</v>
      </c>
      <c r="C1844">
        <v>-39.641433715820298</v>
      </c>
      <c r="D1844">
        <v>-35.556209564208899</v>
      </c>
      <c r="E1844">
        <f t="shared" si="56"/>
        <v>-35.763278961181598</v>
      </c>
      <c r="I1844">
        <v>-28.746309280395501</v>
      </c>
      <c r="J1844">
        <v>-40.678085327148402</v>
      </c>
      <c r="K1844">
        <v>-48.4962768554687</v>
      </c>
      <c r="L1844">
        <f t="shared" si="57"/>
        <v>-39.30689048767087</v>
      </c>
    </row>
    <row r="1845" spans="2:12" x14ac:dyDescent="0.2">
      <c r="B1845">
        <v>49.513015747070298</v>
      </c>
      <c r="C1845">
        <v>-25.3919143676757</v>
      </c>
      <c r="D1845">
        <v>-14.2939195632934</v>
      </c>
      <c r="E1845">
        <f t="shared" si="56"/>
        <v>3.2757272720337327</v>
      </c>
      <c r="I1845">
        <v>-30.189384460449201</v>
      </c>
      <c r="J1845">
        <v>-37.656070709228501</v>
      </c>
      <c r="K1845">
        <v>-29.765731811523398</v>
      </c>
      <c r="L1845">
        <f t="shared" si="57"/>
        <v>-32.537062327067034</v>
      </c>
    </row>
    <row r="1846" spans="2:12" x14ac:dyDescent="0.2">
      <c r="B1846">
        <v>14.7896509170532</v>
      </c>
      <c r="C1846">
        <v>-38.891658782958899</v>
      </c>
      <c r="D1846">
        <v>2.0860326290130602</v>
      </c>
      <c r="E1846">
        <f t="shared" si="56"/>
        <v>-7.3386584122975451</v>
      </c>
      <c r="I1846">
        <v>35.881660461425703</v>
      </c>
      <c r="J1846">
        <v>-33.388587951660099</v>
      </c>
      <c r="K1846">
        <v>-42.578121185302699</v>
      </c>
      <c r="L1846">
        <f t="shared" si="57"/>
        <v>-13.361682891845698</v>
      </c>
    </row>
    <row r="1847" spans="2:12" x14ac:dyDescent="0.2">
      <c r="B1847">
        <v>-15.8302354812622</v>
      </c>
      <c r="C1847">
        <v>-13.4892168045043</v>
      </c>
      <c r="D1847">
        <v>-16.316576004028299</v>
      </c>
      <c r="E1847">
        <f t="shared" si="56"/>
        <v>-15.2120094299316</v>
      </c>
      <c r="I1847">
        <v>4.8780174255370996</v>
      </c>
      <c r="J1847">
        <v>-38.107177734375</v>
      </c>
      <c r="K1847">
        <v>-15.930118560791</v>
      </c>
      <c r="L1847">
        <f t="shared" si="57"/>
        <v>-16.386426289876301</v>
      </c>
    </row>
    <row r="1848" spans="2:12" x14ac:dyDescent="0.2">
      <c r="B1848">
        <v>-24.87544631958</v>
      </c>
      <c r="C1848">
        <v>-35.694770812988203</v>
      </c>
      <c r="D1848">
        <v>-23.982536315917901</v>
      </c>
      <c r="E1848">
        <f t="shared" si="56"/>
        <v>-28.184251149495367</v>
      </c>
      <c r="I1848">
        <v>28.6231670379638</v>
      </c>
      <c r="J1848">
        <v>-16.6495456695556</v>
      </c>
      <c r="K1848">
        <v>-13.910912513732899</v>
      </c>
      <c r="L1848">
        <f t="shared" si="57"/>
        <v>-0.64576371510823327</v>
      </c>
    </row>
    <row r="1849" spans="2:12" x14ac:dyDescent="0.2">
      <c r="B1849">
        <v>-21.8291301727294</v>
      </c>
      <c r="C1849">
        <v>-27.719636917114201</v>
      </c>
      <c r="D1849">
        <v>-30.491678237915</v>
      </c>
      <c r="E1849">
        <f t="shared" si="56"/>
        <v>-26.680148442586201</v>
      </c>
      <c r="I1849">
        <v>58.650634765625</v>
      </c>
      <c r="J1849">
        <v>-37.906162261962798</v>
      </c>
      <c r="K1849">
        <v>-36.796360015869098</v>
      </c>
      <c r="L1849">
        <f t="shared" si="57"/>
        <v>-5.3506291707356324</v>
      </c>
    </row>
    <row r="1850" spans="2:12" x14ac:dyDescent="0.2">
      <c r="B1850">
        <v>-17.675651550292901</v>
      </c>
      <c r="C1850">
        <v>-18.4770812988281</v>
      </c>
      <c r="D1850">
        <v>-28.424871444702099</v>
      </c>
      <c r="E1850">
        <f t="shared" si="56"/>
        <v>-21.525868097941032</v>
      </c>
      <c r="I1850">
        <v>15.233582496643001</v>
      </c>
      <c r="J1850">
        <v>-18.2635784149169</v>
      </c>
      <c r="K1850">
        <v>-39.723834991455</v>
      </c>
      <c r="L1850">
        <f t="shared" si="57"/>
        <v>-14.251276969909632</v>
      </c>
    </row>
    <row r="1851" spans="2:12" x14ac:dyDescent="0.2">
      <c r="B1851">
        <v>-22.598735809326101</v>
      </c>
      <c r="C1851">
        <v>-29.985719680786101</v>
      </c>
      <c r="D1851">
        <v>2.63500120490789E-2</v>
      </c>
      <c r="E1851">
        <f t="shared" si="56"/>
        <v>-17.519368492687708</v>
      </c>
      <c r="I1851">
        <v>-6.0713233947753897</v>
      </c>
      <c r="J1851">
        <v>-40.050609588622997</v>
      </c>
      <c r="K1851">
        <v>5.7252707481384197</v>
      </c>
      <c r="L1851">
        <f t="shared" si="57"/>
        <v>-13.46555407841999</v>
      </c>
    </row>
    <row r="1852" spans="2:12" x14ac:dyDescent="0.2">
      <c r="B1852">
        <v>-31.7554016113281</v>
      </c>
      <c r="C1852">
        <v>-27.956947326660099</v>
      </c>
      <c r="D1852">
        <v>10.6725730895996</v>
      </c>
      <c r="E1852">
        <f t="shared" si="56"/>
        <v>-16.346591949462866</v>
      </c>
      <c r="I1852">
        <v>-23.124567031860298</v>
      </c>
      <c r="J1852">
        <v>-33.7899780273437</v>
      </c>
      <c r="K1852">
        <v>-20.822475433349599</v>
      </c>
      <c r="L1852">
        <f t="shared" si="57"/>
        <v>-25.912340164184531</v>
      </c>
    </row>
    <row r="1853" spans="2:12" x14ac:dyDescent="0.2">
      <c r="B1853">
        <v>-11.9691467285156</v>
      </c>
      <c r="C1853">
        <v>-14.766263008117599</v>
      </c>
      <c r="D1853">
        <v>-45.840686798095703</v>
      </c>
      <c r="E1853">
        <f t="shared" si="56"/>
        <v>-24.192032178242968</v>
      </c>
      <c r="I1853">
        <v>-24.527074813842699</v>
      </c>
      <c r="J1853">
        <v>-39.807422637939403</v>
      </c>
      <c r="K1853">
        <v>-0.17999915778636899</v>
      </c>
      <c r="L1853">
        <f t="shared" si="57"/>
        <v>-21.504832203189491</v>
      </c>
    </row>
    <row r="1854" spans="2:12" x14ac:dyDescent="0.2">
      <c r="B1854">
        <v>-29.252370834350501</v>
      </c>
      <c r="C1854">
        <v>-39.453750610351499</v>
      </c>
      <c r="D1854">
        <v>-12.932465553283601</v>
      </c>
      <c r="E1854">
        <f t="shared" si="56"/>
        <v>-27.212862332661871</v>
      </c>
      <c r="I1854">
        <v>-34.1325073242187</v>
      </c>
      <c r="J1854">
        <v>-40.621814727783203</v>
      </c>
      <c r="K1854">
        <v>-21.129802703857401</v>
      </c>
      <c r="L1854">
        <f t="shared" si="57"/>
        <v>-31.961374918619764</v>
      </c>
    </row>
    <row r="1855" spans="2:12" x14ac:dyDescent="0.2">
      <c r="B1855">
        <v>9.4216079711913991</v>
      </c>
      <c r="C1855">
        <v>-24.145006179809499</v>
      </c>
      <c r="D1855">
        <v>-36.925071716308501</v>
      </c>
      <c r="E1855">
        <f t="shared" si="56"/>
        <v>-17.2161566416422</v>
      </c>
      <c r="I1855">
        <v>-28.132776260375898</v>
      </c>
      <c r="J1855">
        <v>-27.118738174438398</v>
      </c>
      <c r="K1855">
        <v>-21.983036041259702</v>
      </c>
      <c r="L1855">
        <f t="shared" si="57"/>
        <v>-25.744850158691332</v>
      </c>
    </row>
    <row r="1856" spans="2:12" x14ac:dyDescent="0.2">
      <c r="B1856">
        <v>-19.675325393676701</v>
      </c>
      <c r="C1856">
        <v>-37.550418853759702</v>
      </c>
      <c r="D1856">
        <v>-24.671150207519499</v>
      </c>
      <c r="E1856">
        <f t="shared" si="56"/>
        <v>-27.298964818318634</v>
      </c>
      <c r="I1856">
        <v>-12.6547842025756</v>
      </c>
      <c r="J1856">
        <v>-18.733261108398398</v>
      </c>
      <c r="K1856">
        <v>-12.546513557434</v>
      </c>
      <c r="L1856">
        <f t="shared" si="57"/>
        <v>-14.644852956136001</v>
      </c>
    </row>
    <row r="1857" spans="2:12" x14ac:dyDescent="0.2">
      <c r="B1857">
        <v>-14.6170330047607</v>
      </c>
      <c r="C1857">
        <v>-26.9215908050537</v>
      </c>
      <c r="D1857">
        <v>-19.511201858520501</v>
      </c>
      <c r="E1857">
        <f t="shared" si="56"/>
        <v>-20.349941889444967</v>
      </c>
      <c r="I1857">
        <v>-23.794000625610298</v>
      </c>
      <c r="J1857">
        <v>-38.715450286865199</v>
      </c>
      <c r="K1857">
        <v>-39.602054595947202</v>
      </c>
      <c r="L1857">
        <f t="shared" si="57"/>
        <v>-34.037168502807567</v>
      </c>
    </row>
    <row r="1858" spans="2:12" x14ac:dyDescent="0.2">
      <c r="B1858">
        <v>7.51879453659057</v>
      </c>
      <c r="C1858">
        <v>-20.365245819091701</v>
      </c>
      <c r="D1858">
        <v>6.3041148185729901</v>
      </c>
      <c r="E1858">
        <f t="shared" ref="E1858:E1921" si="58">AVERAGE(B1858,C1858,D1858)</f>
        <v>-2.1807788213093806</v>
      </c>
      <c r="I1858">
        <v>1.3290480375289899</v>
      </c>
      <c r="J1858">
        <v>-3.3894019126892001</v>
      </c>
      <c r="K1858">
        <v>-26.191860198974599</v>
      </c>
      <c r="L1858">
        <f t="shared" ref="L1858:L1921" si="59">AVERAGE(I1858,J1858,K1858)</f>
        <v>-9.4174046913782696</v>
      </c>
    </row>
    <row r="1859" spans="2:12" x14ac:dyDescent="0.2">
      <c r="B1859">
        <v>-1.82874107360839</v>
      </c>
      <c r="C1859">
        <v>-25.999128341674801</v>
      </c>
      <c r="D1859">
        <v>-36.296977996826101</v>
      </c>
      <c r="E1859">
        <f t="shared" si="58"/>
        <v>-21.374949137369764</v>
      </c>
      <c r="I1859">
        <v>-8.8768043518066406</v>
      </c>
      <c r="J1859">
        <v>-12.9996995925903</v>
      </c>
      <c r="K1859">
        <v>-44.378143310546797</v>
      </c>
      <c r="L1859">
        <f t="shared" si="59"/>
        <v>-22.084882418314578</v>
      </c>
    </row>
    <row r="1860" spans="2:12" x14ac:dyDescent="0.2">
      <c r="B1860">
        <v>-12.2202396392822</v>
      </c>
      <c r="C1860">
        <v>-23.836708068847599</v>
      </c>
      <c r="D1860">
        <v>-30.650354385375898</v>
      </c>
      <c r="E1860">
        <f t="shared" si="58"/>
        <v>-22.235767364501896</v>
      </c>
      <c r="I1860">
        <v>21.892742156982401</v>
      </c>
      <c r="J1860">
        <v>-40.706729888916001</v>
      </c>
      <c r="K1860">
        <v>-11.2082109451293</v>
      </c>
      <c r="L1860">
        <f t="shared" si="59"/>
        <v>-10.007399559020968</v>
      </c>
    </row>
    <row r="1861" spans="2:12" x14ac:dyDescent="0.2">
      <c r="B1861">
        <v>1.07023417949676</v>
      </c>
      <c r="C1861">
        <v>-28.2189121246337</v>
      </c>
      <c r="D1861">
        <v>-8.7518491744995099</v>
      </c>
      <c r="E1861">
        <f t="shared" si="58"/>
        <v>-11.966842373212151</v>
      </c>
      <c r="I1861">
        <v>27.260152816772401</v>
      </c>
      <c r="J1861">
        <v>-34.996482849121001</v>
      </c>
      <c r="K1861">
        <v>-19.5767402648925</v>
      </c>
      <c r="L1861">
        <f t="shared" si="59"/>
        <v>-9.104356765747033</v>
      </c>
    </row>
    <row r="1862" spans="2:12" x14ac:dyDescent="0.2">
      <c r="B1862">
        <v>-9.3455696105956996</v>
      </c>
      <c r="C1862">
        <v>-32.715282440185497</v>
      </c>
      <c r="D1862">
        <v>-37.732154846191399</v>
      </c>
      <c r="E1862">
        <f t="shared" si="58"/>
        <v>-26.597668965657533</v>
      </c>
      <c r="I1862">
        <v>-34.288551330566399</v>
      </c>
      <c r="J1862">
        <v>-26.2111282348632</v>
      </c>
      <c r="K1862">
        <v>0.78442889451980502</v>
      </c>
      <c r="L1862">
        <f t="shared" si="59"/>
        <v>-19.905083556969931</v>
      </c>
    </row>
    <row r="1863" spans="2:12" x14ac:dyDescent="0.2">
      <c r="B1863">
        <v>-24.633237838745099</v>
      </c>
      <c r="C1863">
        <v>-42.350139617919901</v>
      </c>
      <c r="D1863">
        <v>-21.953807830810501</v>
      </c>
      <c r="E1863">
        <f t="shared" si="58"/>
        <v>-29.645728429158499</v>
      </c>
      <c r="I1863">
        <v>-25.180925369262599</v>
      </c>
      <c r="J1863">
        <v>-42.389850616455</v>
      </c>
      <c r="K1863">
        <v>4.4372458457946697</v>
      </c>
      <c r="L1863">
        <f t="shared" si="59"/>
        <v>-21.044510046640976</v>
      </c>
    </row>
    <row r="1864" spans="2:12" x14ac:dyDescent="0.2">
      <c r="B1864">
        <v>-11.6736087799072</v>
      </c>
      <c r="C1864">
        <v>-39.986499786376903</v>
      </c>
      <c r="D1864">
        <v>8.80596828460693</v>
      </c>
      <c r="E1864">
        <f t="shared" si="58"/>
        <v>-14.284713427225725</v>
      </c>
      <c r="I1864">
        <v>20.418642044067301</v>
      </c>
      <c r="J1864">
        <v>-40.6492919921875</v>
      </c>
      <c r="K1864">
        <v>-23.319391250610298</v>
      </c>
      <c r="L1864">
        <f t="shared" si="59"/>
        <v>-14.516680399576833</v>
      </c>
    </row>
    <row r="1865" spans="2:12" x14ac:dyDescent="0.2">
      <c r="B1865">
        <v>-41.911781311035099</v>
      </c>
      <c r="C1865">
        <v>-42.607097625732401</v>
      </c>
      <c r="D1865">
        <v>-33.9942817687988</v>
      </c>
      <c r="E1865">
        <f t="shared" si="58"/>
        <v>-39.504386901855433</v>
      </c>
      <c r="I1865">
        <v>9.6798305511474592</v>
      </c>
      <c r="J1865">
        <v>-32.647747039794901</v>
      </c>
      <c r="K1865">
        <v>-24.655967712402301</v>
      </c>
      <c r="L1865">
        <f t="shared" si="59"/>
        <v>-15.87462806701658</v>
      </c>
    </row>
    <row r="1866" spans="2:12" x14ac:dyDescent="0.2">
      <c r="B1866">
        <v>12.336404800415</v>
      </c>
      <c r="C1866">
        <v>-37.043224334716797</v>
      </c>
      <c r="D1866">
        <v>-47.449028015136697</v>
      </c>
      <c r="E1866">
        <f t="shared" si="58"/>
        <v>-24.051949183146164</v>
      </c>
      <c r="I1866">
        <v>-20.4095764160156</v>
      </c>
      <c r="J1866">
        <v>-31.647115707397401</v>
      </c>
      <c r="K1866">
        <v>-31.401863098144499</v>
      </c>
      <c r="L1866">
        <f t="shared" si="59"/>
        <v>-27.819518407185836</v>
      </c>
    </row>
    <row r="1867" spans="2:12" x14ac:dyDescent="0.2">
      <c r="B1867">
        <v>-32.977874755859297</v>
      </c>
      <c r="C1867">
        <v>-18.867914199829102</v>
      </c>
      <c r="D1867">
        <v>-27.230501174926701</v>
      </c>
      <c r="E1867">
        <f t="shared" si="58"/>
        <v>-26.358763376871696</v>
      </c>
      <c r="I1867">
        <v>-18.4925117492675</v>
      </c>
      <c r="J1867">
        <v>-39.449321746826101</v>
      </c>
      <c r="K1867">
        <v>-7.8460717201232901</v>
      </c>
      <c r="L1867">
        <f t="shared" si="59"/>
        <v>-21.92930173873896</v>
      </c>
    </row>
    <row r="1868" spans="2:12" x14ac:dyDescent="0.2">
      <c r="B1868">
        <v>-16.612672805786101</v>
      </c>
      <c r="C1868">
        <v>-38.761707305908203</v>
      </c>
      <c r="D1868">
        <v>-23.758949279785099</v>
      </c>
      <c r="E1868">
        <f t="shared" si="58"/>
        <v>-26.377776463826468</v>
      </c>
      <c r="I1868">
        <v>18.916433334350501</v>
      </c>
      <c r="J1868">
        <v>-44.973934173583899</v>
      </c>
      <c r="K1868">
        <v>-49.459537506103501</v>
      </c>
      <c r="L1868">
        <f t="shared" si="59"/>
        <v>-25.172346115112301</v>
      </c>
    </row>
    <row r="1869" spans="2:12" x14ac:dyDescent="0.2">
      <c r="B1869">
        <v>-11.9213714599609</v>
      </c>
      <c r="C1869">
        <v>-40.957817077636697</v>
      </c>
      <c r="D1869">
        <v>-18.242212295532202</v>
      </c>
      <c r="E1869">
        <f t="shared" si="58"/>
        <v>-23.707133611043265</v>
      </c>
      <c r="I1869">
        <v>24.220247268676701</v>
      </c>
      <c r="J1869">
        <v>-32.972312927246001</v>
      </c>
      <c r="K1869">
        <v>-36.057621002197202</v>
      </c>
      <c r="L1869">
        <f t="shared" si="59"/>
        <v>-14.936562220255501</v>
      </c>
    </row>
    <row r="1870" spans="2:12" x14ac:dyDescent="0.2">
      <c r="B1870">
        <v>-9.4287233352661097</v>
      </c>
      <c r="C1870">
        <v>-31.8651008605957</v>
      </c>
      <c r="D1870">
        <v>-8.8303775787353498</v>
      </c>
      <c r="E1870">
        <f t="shared" si="58"/>
        <v>-16.708067258199055</v>
      </c>
      <c r="I1870">
        <v>12.856204032897899</v>
      </c>
      <c r="J1870">
        <v>-53.0894165039062</v>
      </c>
      <c r="K1870">
        <v>-42.029590606689403</v>
      </c>
      <c r="L1870">
        <f t="shared" si="59"/>
        <v>-27.420934359232565</v>
      </c>
    </row>
    <row r="1871" spans="2:12" x14ac:dyDescent="0.2">
      <c r="B1871">
        <v>-28.5020217895507</v>
      </c>
      <c r="C1871">
        <v>-39.925460815429602</v>
      </c>
      <c r="D1871">
        <v>-42.749671936035099</v>
      </c>
      <c r="E1871">
        <f t="shared" si="58"/>
        <v>-37.059051513671797</v>
      </c>
      <c r="I1871">
        <v>22.927921295166001</v>
      </c>
      <c r="J1871">
        <v>-16.848119735717699</v>
      </c>
      <c r="K1871">
        <v>-10.814384460449199</v>
      </c>
      <c r="L1871">
        <f t="shared" si="59"/>
        <v>-1.5781943003336323</v>
      </c>
    </row>
    <row r="1872" spans="2:12" x14ac:dyDescent="0.2">
      <c r="B1872">
        <v>-19.182470321655199</v>
      </c>
      <c r="C1872">
        <v>-28.660596847534102</v>
      </c>
      <c r="D1872">
        <v>-31.020301818847599</v>
      </c>
      <c r="E1872">
        <f t="shared" si="58"/>
        <v>-26.287789662678964</v>
      </c>
      <c r="I1872">
        <v>-21.473617553710898</v>
      </c>
      <c r="J1872">
        <v>-34.904766082763601</v>
      </c>
      <c r="K1872">
        <v>-36.408988952636697</v>
      </c>
      <c r="L1872">
        <f t="shared" si="59"/>
        <v>-30.929124196370395</v>
      </c>
    </row>
    <row r="1873" spans="2:12" x14ac:dyDescent="0.2">
      <c r="B1873">
        <v>-12.032828330993601</v>
      </c>
      <c r="C1873">
        <v>-22.741823196411101</v>
      </c>
      <c r="D1873">
        <v>-5.2203631401062003</v>
      </c>
      <c r="E1873">
        <f t="shared" si="58"/>
        <v>-13.331671555836968</v>
      </c>
      <c r="I1873">
        <v>-17.413852691650298</v>
      </c>
      <c r="J1873">
        <v>-40.936351776122997</v>
      </c>
      <c r="K1873">
        <v>-20.525798797607401</v>
      </c>
      <c r="L1873">
        <f t="shared" si="59"/>
        <v>-26.292001088460228</v>
      </c>
    </row>
    <row r="1874" spans="2:12" x14ac:dyDescent="0.2">
      <c r="B1874">
        <v>-8.0502405166625906</v>
      </c>
      <c r="C1874">
        <v>-30.042566299438398</v>
      </c>
      <c r="D1874">
        <v>-13.6173906326293</v>
      </c>
      <c r="E1874">
        <f t="shared" si="58"/>
        <v>-17.236732482910096</v>
      </c>
      <c r="I1874">
        <v>-33.144199371337798</v>
      </c>
      <c r="J1874">
        <v>-38.499542236328097</v>
      </c>
      <c r="K1874">
        <v>-28.3369941711425</v>
      </c>
      <c r="L1874">
        <f t="shared" si="59"/>
        <v>-33.326911926269467</v>
      </c>
    </row>
    <row r="1875" spans="2:12" x14ac:dyDescent="0.2">
      <c r="B1875">
        <v>-35.200042724609297</v>
      </c>
      <c r="C1875">
        <v>-36.532363891601499</v>
      </c>
      <c r="D1875">
        <v>-19.210851669311499</v>
      </c>
      <c r="E1875">
        <f t="shared" si="58"/>
        <v>-30.314419428507431</v>
      </c>
      <c r="I1875">
        <v>18.297056198120099</v>
      </c>
      <c r="J1875">
        <v>-35.767623901367102</v>
      </c>
      <c r="K1875">
        <v>-17.806919097900298</v>
      </c>
      <c r="L1875">
        <f t="shared" si="59"/>
        <v>-11.759162267049101</v>
      </c>
    </row>
    <row r="1876" spans="2:12" x14ac:dyDescent="0.2">
      <c r="B1876">
        <v>-32.417209625244098</v>
      </c>
      <c r="C1876">
        <v>-16.7285060882568</v>
      </c>
      <c r="D1876">
        <v>1.79890131950378</v>
      </c>
      <c r="E1876">
        <f t="shared" si="58"/>
        <v>-15.782271464665707</v>
      </c>
      <c r="I1876">
        <v>13.7699670791625</v>
      </c>
      <c r="J1876">
        <v>-23.352777481079102</v>
      </c>
      <c r="K1876">
        <v>17.0534954071044</v>
      </c>
      <c r="L1876">
        <f t="shared" si="59"/>
        <v>2.4902283350625996</v>
      </c>
    </row>
    <row r="1877" spans="2:12" x14ac:dyDescent="0.2">
      <c r="B1877">
        <v>-4.2845964431762598</v>
      </c>
      <c r="C1877">
        <v>-41.072654724121001</v>
      </c>
      <c r="D1877">
        <v>-29.5120830535888</v>
      </c>
      <c r="E1877">
        <f t="shared" si="58"/>
        <v>-24.956444740295353</v>
      </c>
      <c r="I1877">
        <v>-12.219524383544901</v>
      </c>
      <c r="J1877">
        <v>-42.582382202148402</v>
      </c>
      <c r="K1877">
        <v>-5.5763187408447203</v>
      </c>
      <c r="L1877">
        <f t="shared" si="59"/>
        <v>-20.126075108846006</v>
      </c>
    </row>
    <row r="1878" spans="2:12" x14ac:dyDescent="0.2">
      <c r="B1878">
        <v>-10.5400485992431</v>
      </c>
      <c r="C1878">
        <v>-53.678867340087798</v>
      </c>
      <c r="D1878">
        <v>-32.156864166259702</v>
      </c>
      <c r="E1878">
        <f t="shared" si="58"/>
        <v>-32.125260035196867</v>
      </c>
      <c r="I1878">
        <v>12.5555772781372</v>
      </c>
      <c r="J1878">
        <v>-29.821374893188398</v>
      </c>
      <c r="K1878">
        <v>7.2020244598388601</v>
      </c>
      <c r="L1878">
        <f t="shared" si="59"/>
        <v>-3.354591051737446</v>
      </c>
    </row>
    <row r="1879" spans="2:12" x14ac:dyDescent="0.2">
      <c r="B1879">
        <v>-55.280002593994098</v>
      </c>
      <c r="C1879">
        <v>-36.628299713134702</v>
      </c>
      <c r="D1879">
        <v>-36.213417053222599</v>
      </c>
      <c r="E1879">
        <f t="shared" si="58"/>
        <v>-42.707239786783795</v>
      </c>
      <c r="I1879">
        <v>30.886980056762599</v>
      </c>
      <c r="J1879">
        <v>-29.500352859496999</v>
      </c>
      <c r="K1879">
        <v>-21.070854187011701</v>
      </c>
      <c r="L1879">
        <f t="shared" si="59"/>
        <v>-6.5614089965820339</v>
      </c>
    </row>
    <row r="1880" spans="2:12" x14ac:dyDescent="0.2">
      <c r="B1880">
        <v>-3.5245985984802202</v>
      </c>
      <c r="C1880">
        <v>-28.872804641723601</v>
      </c>
      <c r="D1880">
        <v>-17.918760299682599</v>
      </c>
      <c r="E1880">
        <f t="shared" si="58"/>
        <v>-16.772054513295473</v>
      </c>
      <c r="I1880">
        <v>-11.6040344238281</v>
      </c>
      <c r="J1880">
        <v>-42.827461242675703</v>
      </c>
      <c r="K1880">
        <v>-36.940986633300703</v>
      </c>
      <c r="L1880">
        <f t="shared" si="59"/>
        <v>-30.457494099934838</v>
      </c>
    </row>
    <row r="1881" spans="2:12" x14ac:dyDescent="0.2">
      <c r="B1881">
        <v>-12.8990783691406</v>
      </c>
      <c r="C1881">
        <v>-33.649040222167898</v>
      </c>
      <c r="D1881">
        <v>-27.505102157592699</v>
      </c>
      <c r="E1881">
        <f t="shared" si="58"/>
        <v>-24.6844069163004</v>
      </c>
      <c r="I1881">
        <v>-26.244140625</v>
      </c>
      <c r="J1881">
        <v>-32.998378753662102</v>
      </c>
      <c r="K1881">
        <v>-41.5387153625488</v>
      </c>
      <c r="L1881">
        <f t="shared" si="59"/>
        <v>-33.59374491373697</v>
      </c>
    </row>
    <row r="1882" spans="2:12" x14ac:dyDescent="0.2">
      <c r="B1882">
        <v>-38.3916625976562</v>
      </c>
      <c r="C1882">
        <v>-36.359725952148402</v>
      </c>
      <c r="D1882">
        <v>-37.356239318847599</v>
      </c>
      <c r="E1882">
        <f t="shared" si="58"/>
        <v>-37.369209289550732</v>
      </c>
      <c r="I1882">
        <v>59.855186462402301</v>
      </c>
      <c r="J1882">
        <v>-42.536289215087798</v>
      </c>
      <c r="K1882">
        <v>-37.646141052246001</v>
      </c>
      <c r="L1882">
        <f t="shared" si="59"/>
        <v>-6.7757479349771659</v>
      </c>
    </row>
    <row r="1883" spans="2:12" x14ac:dyDescent="0.2">
      <c r="B1883">
        <v>-2.6355731487274099</v>
      </c>
      <c r="C1883">
        <v>-33.699615478515597</v>
      </c>
      <c r="D1883">
        <v>-3.9844267368316602</v>
      </c>
      <c r="E1883">
        <f t="shared" si="58"/>
        <v>-13.439871788024888</v>
      </c>
      <c r="I1883">
        <v>-6.1389665603637598</v>
      </c>
      <c r="J1883">
        <v>-35.269474029541001</v>
      </c>
      <c r="K1883">
        <v>-13.987244606018001</v>
      </c>
      <c r="L1883">
        <f t="shared" si="59"/>
        <v>-18.465228398640921</v>
      </c>
    </row>
    <row r="1884" spans="2:12" x14ac:dyDescent="0.2">
      <c r="B1884">
        <v>-21.2918682098388</v>
      </c>
      <c r="C1884">
        <v>-21.650121688842699</v>
      </c>
      <c r="D1884">
        <v>-38.565631866455</v>
      </c>
      <c r="E1884">
        <f t="shared" si="58"/>
        <v>-27.169207255045496</v>
      </c>
      <c r="I1884">
        <v>19.568019866943299</v>
      </c>
      <c r="J1884">
        <v>-39.635208129882798</v>
      </c>
      <c r="K1884">
        <v>-27.3695354461669</v>
      </c>
      <c r="L1884">
        <f t="shared" si="59"/>
        <v>-15.8122412363688</v>
      </c>
    </row>
    <row r="1885" spans="2:12" x14ac:dyDescent="0.2">
      <c r="B1885">
        <v>-7.6661849021911603</v>
      </c>
      <c r="C1885">
        <v>-19.913215637206999</v>
      </c>
      <c r="D1885">
        <v>-46.7041816711425</v>
      </c>
      <c r="E1885">
        <f t="shared" si="58"/>
        <v>-24.76119407018022</v>
      </c>
      <c r="I1885">
        <v>17.975694656371999</v>
      </c>
      <c r="J1885">
        <v>-34.563209533691399</v>
      </c>
      <c r="K1885">
        <v>-13.912838935851999</v>
      </c>
      <c r="L1885">
        <f t="shared" si="59"/>
        <v>-10.166784604390466</v>
      </c>
    </row>
    <row r="1886" spans="2:12" x14ac:dyDescent="0.2">
      <c r="B1886">
        <v>-16.452194213867099</v>
      </c>
      <c r="C1886">
        <v>-39.872291564941399</v>
      </c>
      <c r="D1886">
        <v>-25.431827545166001</v>
      </c>
      <c r="E1886">
        <f t="shared" si="58"/>
        <v>-27.252104441324832</v>
      </c>
      <c r="I1886">
        <v>-24.588863372802699</v>
      </c>
      <c r="J1886">
        <v>-34.733283996582003</v>
      </c>
      <c r="K1886">
        <v>8.3888320922851491</v>
      </c>
      <c r="L1886">
        <f t="shared" si="59"/>
        <v>-16.977771759033185</v>
      </c>
    </row>
    <row r="1887" spans="2:12" x14ac:dyDescent="0.2">
      <c r="B1887">
        <v>-26.436948776245099</v>
      </c>
      <c r="C1887">
        <v>-24.648632049560501</v>
      </c>
      <c r="D1887">
        <v>-28.614189147949201</v>
      </c>
      <c r="E1887">
        <f t="shared" si="58"/>
        <v>-26.5665899912516</v>
      </c>
      <c r="I1887">
        <v>12.056005477905201</v>
      </c>
      <c r="J1887">
        <v>-42.36323928833</v>
      </c>
      <c r="K1887">
        <v>32.969440460205</v>
      </c>
      <c r="L1887">
        <f t="shared" si="59"/>
        <v>0.88740221659340079</v>
      </c>
    </row>
    <row r="1888" spans="2:12" x14ac:dyDescent="0.2">
      <c r="B1888">
        <v>-7.90986824035644</v>
      </c>
      <c r="C1888">
        <v>-40.152652740478501</v>
      </c>
      <c r="D1888">
        <v>-33.219455718994098</v>
      </c>
      <c r="E1888">
        <f t="shared" si="58"/>
        <v>-27.093992233276349</v>
      </c>
      <c r="I1888">
        <v>21.5069179534912</v>
      </c>
      <c r="J1888">
        <v>-40.254245758056598</v>
      </c>
      <c r="K1888">
        <v>-45.266445159912102</v>
      </c>
      <c r="L1888">
        <f t="shared" si="59"/>
        <v>-21.337924321492498</v>
      </c>
    </row>
    <row r="1889" spans="2:12" x14ac:dyDescent="0.2">
      <c r="B1889">
        <v>-1.5300493240356401</v>
      </c>
      <c r="C1889">
        <v>-36.018177032470703</v>
      </c>
      <c r="D1889">
        <v>-12.7812023162841</v>
      </c>
      <c r="E1889">
        <f t="shared" si="58"/>
        <v>-16.77647622426348</v>
      </c>
      <c r="I1889">
        <v>-13.8007192611694</v>
      </c>
      <c r="J1889">
        <v>-33.510749816894503</v>
      </c>
      <c r="K1889">
        <v>-13.708949089050201</v>
      </c>
      <c r="L1889">
        <f t="shared" si="59"/>
        <v>-20.340139389038033</v>
      </c>
    </row>
    <row r="1890" spans="2:12" x14ac:dyDescent="0.2">
      <c r="B1890">
        <v>-8.4358282089233398</v>
      </c>
      <c r="C1890">
        <v>-25.3751220703125</v>
      </c>
      <c r="D1890">
        <v>-30.3257732391357</v>
      </c>
      <c r="E1890">
        <f t="shared" si="58"/>
        <v>-21.378907839457181</v>
      </c>
      <c r="I1890">
        <v>-7.1198205947875897</v>
      </c>
      <c r="J1890">
        <v>-32.916194915771399</v>
      </c>
      <c r="K1890">
        <v>56.296615600585902</v>
      </c>
      <c r="L1890">
        <f t="shared" si="59"/>
        <v>5.4202000300089708</v>
      </c>
    </row>
    <row r="1891" spans="2:12" x14ac:dyDescent="0.2">
      <c r="B1891">
        <v>-24.142284393310501</v>
      </c>
      <c r="C1891">
        <v>-24.970962524413999</v>
      </c>
      <c r="D1891">
        <v>-31.7177829742431</v>
      </c>
      <c r="E1891">
        <f t="shared" si="58"/>
        <v>-26.943676630655869</v>
      </c>
      <c r="I1891">
        <v>52.623588562011697</v>
      </c>
      <c r="J1891">
        <v>-19.665838241577099</v>
      </c>
      <c r="K1891">
        <v>7.80165243148803</v>
      </c>
      <c r="L1891">
        <f t="shared" si="59"/>
        <v>13.58646758397421</v>
      </c>
    </row>
    <row r="1892" spans="2:12" x14ac:dyDescent="0.2">
      <c r="B1892">
        <v>-12.797550201416</v>
      </c>
      <c r="C1892">
        <v>-35.039276123046797</v>
      </c>
      <c r="D1892">
        <v>-30.099056243896399</v>
      </c>
      <c r="E1892">
        <f t="shared" si="58"/>
        <v>-25.9786275227864</v>
      </c>
      <c r="I1892">
        <v>53.701286315917898</v>
      </c>
      <c r="J1892">
        <v>-26.822120666503899</v>
      </c>
      <c r="K1892">
        <v>-38.053268432617102</v>
      </c>
      <c r="L1892">
        <f t="shared" si="59"/>
        <v>-3.7247009277343679</v>
      </c>
    </row>
    <row r="1893" spans="2:12" x14ac:dyDescent="0.2">
      <c r="B1893">
        <v>-6.1931853294372496</v>
      </c>
      <c r="C1893">
        <v>-31.6943359375</v>
      </c>
      <c r="D1893">
        <v>-3.2738013267517001</v>
      </c>
      <c r="E1893">
        <f t="shared" si="58"/>
        <v>-13.720440864562983</v>
      </c>
      <c r="I1893">
        <v>-21.775514602661101</v>
      </c>
      <c r="J1893">
        <v>-29.951766967773398</v>
      </c>
      <c r="K1893">
        <v>10.5657196044921</v>
      </c>
      <c r="L1893">
        <f t="shared" si="59"/>
        <v>-13.720520655314132</v>
      </c>
    </row>
    <row r="1894" spans="2:12" x14ac:dyDescent="0.2">
      <c r="B1894">
        <v>-31.751457214355401</v>
      </c>
      <c r="C1894">
        <v>-11.441123008728001</v>
      </c>
      <c r="D1894">
        <v>-46.009574890136697</v>
      </c>
      <c r="E1894">
        <f t="shared" si="58"/>
        <v>-29.734051704406699</v>
      </c>
      <c r="I1894">
        <v>-23.058523178100501</v>
      </c>
      <c r="J1894">
        <v>-37.717235565185497</v>
      </c>
      <c r="K1894">
        <v>10.6736536026</v>
      </c>
      <c r="L1894">
        <f t="shared" si="59"/>
        <v>-16.700701713562001</v>
      </c>
    </row>
    <row r="1895" spans="2:12" x14ac:dyDescent="0.2">
      <c r="B1895">
        <v>-34.5072631835937</v>
      </c>
      <c r="C1895">
        <v>-39.878269195556598</v>
      </c>
      <c r="D1895">
        <v>-40.087451934814403</v>
      </c>
      <c r="E1895">
        <f t="shared" si="58"/>
        <v>-38.157661437988232</v>
      </c>
      <c r="I1895">
        <v>30.591993331909102</v>
      </c>
      <c r="J1895">
        <v>-45.874370574951101</v>
      </c>
      <c r="K1895">
        <v>-41.036304473876903</v>
      </c>
      <c r="L1895">
        <f t="shared" si="59"/>
        <v>-18.772893905639634</v>
      </c>
    </row>
    <row r="1896" spans="2:12" x14ac:dyDescent="0.2">
      <c r="B1896">
        <v>-34.4083862304687</v>
      </c>
      <c r="C1896">
        <v>-23.542739868163999</v>
      </c>
      <c r="D1896">
        <v>-24.336278915405199</v>
      </c>
      <c r="E1896">
        <f t="shared" si="58"/>
        <v>-27.429135004679299</v>
      </c>
      <c r="I1896">
        <v>10.332271575927701</v>
      </c>
      <c r="J1896">
        <v>-40.447624206542898</v>
      </c>
      <c r="K1896">
        <v>-1.0281753540039</v>
      </c>
      <c r="L1896">
        <f t="shared" si="59"/>
        <v>-10.381175994873033</v>
      </c>
    </row>
    <row r="1897" spans="2:12" x14ac:dyDescent="0.2">
      <c r="B1897">
        <v>-14.3372802734375</v>
      </c>
      <c r="C1897">
        <v>-41.7427368164062</v>
      </c>
      <c r="D1897">
        <v>-23.733095169067301</v>
      </c>
      <c r="E1897">
        <f t="shared" si="58"/>
        <v>-26.604370752970336</v>
      </c>
      <c r="I1897">
        <v>-36.4259223937988</v>
      </c>
      <c r="J1897">
        <v>-10.8102197647094</v>
      </c>
      <c r="K1897">
        <v>-27.6006469726562</v>
      </c>
      <c r="L1897">
        <f t="shared" si="59"/>
        <v>-24.945596377054802</v>
      </c>
    </row>
    <row r="1898" spans="2:12" x14ac:dyDescent="0.2">
      <c r="B1898">
        <v>-24.145925521850501</v>
      </c>
      <c r="C1898">
        <v>-23.860589981079102</v>
      </c>
      <c r="D1898">
        <v>-7.5633082389831499</v>
      </c>
      <c r="E1898">
        <f t="shared" si="58"/>
        <v>-18.523274580637583</v>
      </c>
      <c r="I1898">
        <v>29.0008735656738</v>
      </c>
      <c r="J1898">
        <v>-26.298397064208899</v>
      </c>
      <c r="K1898">
        <v>-20.036533355712798</v>
      </c>
      <c r="L1898">
        <f t="shared" si="59"/>
        <v>-5.7780189514159659</v>
      </c>
    </row>
    <row r="1899" spans="2:12" x14ac:dyDescent="0.2">
      <c r="B1899">
        <v>0.79133862257003695</v>
      </c>
      <c r="C1899">
        <v>-14.276626586914</v>
      </c>
      <c r="D1899">
        <v>-25.002569198608398</v>
      </c>
      <c r="E1899">
        <f t="shared" si="58"/>
        <v>-12.829285720984123</v>
      </c>
      <c r="I1899">
        <v>12.375663757324199</v>
      </c>
      <c r="J1899">
        <v>-44.698448181152301</v>
      </c>
      <c r="K1899">
        <v>-8.1307497024536097</v>
      </c>
      <c r="L1899">
        <f t="shared" si="59"/>
        <v>-13.484511375427237</v>
      </c>
    </row>
    <row r="1900" spans="2:12" x14ac:dyDescent="0.2">
      <c r="B1900">
        <v>-22.0611763000488</v>
      </c>
      <c r="C1900">
        <v>-28.621278762817301</v>
      </c>
      <c r="D1900">
        <v>9.4497880935668892</v>
      </c>
      <c r="E1900">
        <f t="shared" si="58"/>
        <v>-13.744222323099736</v>
      </c>
      <c r="I1900">
        <v>39.506885528564403</v>
      </c>
      <c r="J1900">
        <v>-36.2556953430175</v>
      </c>
      <c r="K1900">
        <v>-41.309307098388601</v>
      </c>
      <c r="L1900">
        <f t="shared" si="59"/>
        <v>-12.686038970947232</v>
      </c>
    </row>
    <row r="1901" spans="2:12" x14ac:dyDescent="0.2">
      <c r="B1901">
        <v>-33.238494873046797</v>
      </c>
      <c r="C1901">
        <v>-19.676290512084901</v>
      </c>
      <c r="D1901">
        <v>-0.25623908638954102</v>
      </c>
      <c r="E1901">
        <f t="shared" si="58"/>
        <v>-17.723674823840412</v>
      </c>
      <c r="I1901">
        <v>-30.750703811645501</v>
      </c>
      <c r="J1901">
        <v>-41.002311706542898</v>
      </c>
      <c r="K1901">
        <v>-21.162691116333001</v>
      </c>
      <c r="L1901">
        <f t="shared" si="59"/>
        <v>-30.971902211507132</v>
      </c>
    </row>
    <row r="1902" spans="2:12" x14ac:dyDescent="0.2">
      <c r="B1902">
        <v>-30.889213562011701</v>
      </c>
      <c r="C1902">
        <v>-19.423170089721602</v>
      </c>
      <c r="D1902">
        <v>-22.054683685302699</v>
      </c>
      <c r="E1902">
        <f t="shared" si="58"/>
        <v>-24.122355779011997</v>
      </c>
      <c r="I1902">
        <v>-10.9021224975585</v>
      </c>
      <c r="J1902">
        <v>-37.9601020812988</v>
      </c>
      <c r="K1902">
        <v>33.052680969238203</v>
      </c>
      <c r="L1902">
        <f t="shared" si="59"/>
        <v>-5.2698478698730327</v>
      </c>
    </row>
    <row r="1903" spans="2:12" x14ac:dyDescent="0.2">
      <c r="B1903">
        <v>-43.420997619628899</v>
      </c>
      <c r="C1903">
        <v>-30.0965766906738</v>
      </c>
      <c r="D1903">
        <v>-44.787891387939403</v>
      </c>
      <c r="E1903">
        <f t="shared" si="58"/>
        <v>-39.43515523274737</v>
      </c>
      <c r="I1903">
        <v>-24.838859558105401</v>
      </c>
      <c r="J1903">
        <v>-39.052555084228501</v>
      </c>
      <c r="K1903">
        <v>9.0310564041137695</v>
      </c>
      <c r="L1903">
        <f t="shared" si="59"/>
        <v>-18.28678607940671</v>
      </c>
    </row>
    <row r="1904" spans="2:12" x14ac:dyDescent="0.2">
      <c r="B1904">
        <v>-28.384666442871001</v>
      </c>
      <c r="C1904">
        <v>-42.986881256103501</v>
      </c>
      <c r="D1904">
        <v>-8.2737693786621094</v>
      </c>
      <c r="E1904">
        <f t="shared" si="58"/>
        <v>-26.548439025878867</v>
      </c>
      <c r="I1904">
        <v>18.402439117431602</v>
      </c>
      <c r="J1904">
        <v>-37.309097290038999</v>
      </c>
      <c r="K1904">
        <v>12.6497497558593</v>
      </c>
      <c r="L1904">
        <f t="shared" si="59"/>
        <v>-2.0856361389160321</v>
      </c>
    </row>
    <row r="1905" spans="2:12" x14ac:dyDescent="0.2">
      <c r="B1905">
        <v>20.755437850952099</v>
      </c>
      <c r="C1905">
        <v>-23.554162979125898</v>
      </c>
      <c r="D1905">
        <v>-26.959249496459901</v>
      </c>
      <c r="E1905">
        <f t="shared" si="58"/>
        <v>-9.9193248748778995</v>
      </c>
      <c r="I1905">
        <v>55.342376708984297</v>
      </c>
      <c r="J1905">
        <v>-30.391988754272401</v>
      </c>
      <c r="K1905">
        <v>3.5177743434906001</v>
      </c>
      <c r="L1905">
        <f t="shared" si="59"/>
        <v>9.4893874327341656</v>
      </c>
    </row>
    <row r="1906" spans="2:12" x14ac:dyDescent="0.2">
      <c r="B1906">
        <v>-12.602821350097599</v>
      </c>
      <c r="C1906">
        <v>-30.3874187469482</v>
      </c>
      <c r="D1906">
        <v>-32.517093658447202</v>
      </c>
      <c r="E1906">
        <f t="shared" si="58"/>
        <v>-25.169111251830998</v>
      </c>
      <c r="I1906">
        <v>22.934240341186499</v>
      </c>
      <c r="J1906">
        <v>-41.177993774413999</v>
      </c>
      <c r="K1906">
        <v>-12.584203720092701</v>
      </c>
      <c r="L1906">
        <f t="shared" si="59"/>
        <v>-10.2759857177734</v>
      </c>
    </row>
    <row r="1907" spans="2:12" x14ac:dyDescent="0.2">
      <c r="B1907">
        <v>7.0568542480468697</v>
      </c>
      <c r="C1907">
        <v>-19.790294647216701</v>
      </c>
      <c r="D1907">
        <v>-42.300865173339801</v>
      </c>
      <c r="E1907">
        <f t="shared" si="58"/>
        <v>-18.344768524169876</v>
      </c>
      <c r="I1907">
        <v>59.299942016601499</v>
      </c>
      <c r="J1907">
        <v>-36.574409484863203</v>
      </c>
      <c r="K1907">
        <v>19.4751377105712</v>
      </c>
      <c r="L1907">
        <f t="shared" si="59"/>
        <v>14.066890080769832</v>
      </c>
    </row>
    <row r="1908" spans="2:12" x14ac:dyDescent="0.2">
      <c r="B1908">
        <v>-21.781232833862301</v>
      </c>
      <c r="C1908">
        <v>-33.131904602050703</v>
      </c>
      <c r="D1908">
        <v>-0.81462121009826605</v>
      </c>
      <c r="E1908">
        <f t="shared" si="58"/>
        <v>-18.575919548670424</v>
      </c>
      <c r="I1908">
        <v>-16.8122253417968</v>
      </c>
      <c r="J1908">
        <v>-35.275901794433501</v>
      </c>
      <c r="K1908">
        <v>-28.996614456176701</v>
      </c>
      <c r="L1908">
        <f t="shared" si="59"/>
        <v>-27.028247197469</v>
      </c>
    </row>
    <row r="1909" spans="2:12" x14ac:dyDescent="0.2">
      <c r="B1909">
        <v>8.5778379440307599</v>
      </c>
      <c r="C1909">
        <v>-42.884429931640597</v>
      </c>
      <c r="D1909">
        <v>-13.3813362121582</v>
      </c>
      <c r="E1909">
        <f t="shared" si="58"/>
        <v>-15.895976066589347</v>
      </c>
      <c r="I1909">
        <v>35.636787414550703</v>
      </c>
      <c r="J1909">
        <v>-37.0783882141113</v>
      </c>
      <c r="K1909">
        <v>-30.7736797332763</v>
      </c>
      <c r="L1909">
        <f t="shared" si="59"/>
        <v>-10.738426844278967</v>
      </c>
    </row>
    <row r="1910" spans="2:12" x14ac:dyDescent="0.2">
      <c r="B1910">
        <v>-12.0879964828491</v>
      </c>
      <c r="C1910">
        <v>-26.334417343139599</v>
      </c>
      <c r="D1910">
        <v>-16.768898010253899</v>
      </c>
      <c r="E1910">
        <f t="shared" si="58"/>
        <v>-18.397103945414198</v>
      </c>
      <c r="I1910">
        <v>37.742641448974602</v>
      </c>
      <c r="J1910">
        <v>-35.417427062988203</v>
      </c>
      <c r="K1910">
        <v>14.9020328521728</v>
      </c>
      <c r="L1910">
        <f t="shared" si="59"/>
        <v>5.7424157460530667</v>
      </c>
    </row>
    <row r="1911" spans="2:12" x14ac:dyDescent="0.2">
      <c r="B1911">
        <v>10.247859954833901</v>
      </c>
      <c r="C1911">
        <v>-42.009693145751903</v>
      </c>
      <c r="D1911">
        <v>11.939902305603001</v>
      </c>
      <c r="E1911">
        <f t="shared" si="58"/>
        <v>-6.6073102951050018</v>
      </c>
      <c r="I1911">
        <v>11.315579414367599</v>
      </c>
      <c r="J1911">
        <v>-33.164283752441399</v>
      </c>
      <c r="K1911">
        <v>-8.19482421875</v>
      </c>
      <c r="L1911">
        <f t="shared" si="59"/>
        <v>-10.014509518941267</v>
      </c>
    </row>
    <row r="1912" spans="2:12" x14ac:dyDescent="0.2">
      <c r="B1912">
        <v>-7.6454968452453604</v>
      </c>
      <c r="C1912">
        <v>-45.911468505859297</v>
      </c>
      <c r="D1912">
        <v>-22.074468612670898</v>
      </c>
      <c r="E1912">
        <f t="shared" si="58"/>
        <v>-25.210477987925184</v>
      </c>
      <c r="I1912">
        <v>-4.9536228179931596</v>
      </c>
      <c r="J1912">
        <v>-35.398662567138601</v>
      </c>
      <c r="K1912">
        <v>1.4596084356307899</v>
      </c>
      <c r="L1912">
        <f t="shared" si="59"/>
        <v>-12.964225649833656</v>
      </c>
    </row>
    <row r="1913" spans="2:12" x14ac:dyDescent="0.2">
      <c r="B1913">
        <v>-28.223617553710898</v>
      </c>
      <c r="C1913">
        <v>-36.307132720947202</v>
      </c>
      <c r="D1913">
        <v>-9.1694622039794904</v>
      </c>
      <c r="E1913">
        <f t="shared" si="58"/>
        <v>-24.566737492879199</v>
      </c>
      <c r="I1913">
        <v>-39.943611145019503</v>
      </c>
      <c r="J1913">
        <v>-31.014751434326101</v>
      </c>
      <c r="K1913">
        <v>19.548780441284102</v>
      </c>
      <c r="L1913">
        <f t="shared" si="59"/>
        <v>-17.136527379353833</v>
      </c>
    </row>
    <row r="1914" spans="2:12" x14ac:dyDescent="0.2">
      <c r="B1914">
        <v>-25.307348251342699</v>
      </c>
      <c r="C1914">
        <v>-47.325729370117102</v>
      </c>
      <c r="D1914">
        <v>-20.714044570922798</v>
      </c>
      <c r="E1914">
        <f t="shared" si="58"/>
        <v>-31.115707397460866</v>
      </c>
      <c r="I1914">
        <v>-19.846662521362301</v>
      </c>
      <c r="J1914">
        <v>-48.821392059326101</v>
      </c>
      <c r="K1914">
        <v>2.3567321300506499</v>
      </c>
      <c r="L1914">
        <f t="shared" si="59"/>
        <v>-22.103774150212587</v>
      </c>
    </row>
    <row r="1915" spans="2:12" x14ac:dyDescent="0.2">
      <c r="B1915">
        <v>-22.094213485717699</v>
      </c>
      <c r="C1915">
        <v>-40.504051208496001</v>
      </c>
      <c r="D1915">
        <v>-1.90083503723144</v>
      </c>
      <c r="E1915">
        <f t="shared" si="58"/>
        <v>-21.499699910481713</v>
      </c>
      <c r="I1915">
        <v>67.704132080078097</v>
      </c>
      <c r="J1915">
        <v>-35.1889839172363</v>
      </c>
      <c r="K1915">
        <v>13.861781120300201</v>
      </c>
      <c r="L1915">
        <f t="shared" si="59"/>
        <v>15.458976427713999</v>
      </c>
    </row>
    <row r="1916" spans="2:12" x14ac:dyDescent="0.2">
      <c r="B1916">
        <v>-13.3934164047241</v>
      </c>
      <c r="C1916">
        <v>-30.3643779754638</v>
      </c>
      <c r="D1916">
        <v>20.285640716552699</v>
      </c>
      <c r="E1916">
        <f t="shared" si="58"/>
        <v>-7.824051221211735</v>
      </c>
      <c r="I1916">
        <v>27.405958175659102</v>
      </c>
      <c r="J1916">
        <v>-22.9819030761718</v>
      </c>
      <c r="K1916">
        <v>-28.300785064697202</v>
      </c>
      <c r="L1916">
        <f t="shared" si="59"/>
        <v>-7.9589099884032999</v>
      </c>
    </row>
    <row r="1917" spans="2:12" x14ac:dyDescent="0.2">
      <c r="B1917">
        <v>-37.056484222412102</v>
      </c>
      <c r="C1917">
        <v>-31.391901016235298</v>
      </c>
      <c r="D1917">
        <v>-17.044397354125898</v>
      </c>
      <c r="E1917">
        <f t="shared" si="58"/>
        <v>-28.497594197591098</v>
      </c>
      <c r="I1917">
        <v>-27.2883491516113</v>
      </c>
      <c r="J1917">
        <v>-43.735073089599602</v>
      </c>
      <c r="K1917">
        <v>12.97776222229</v>
      </c>
      <c r="L1917">
        <f t="shared" si="59"/>
        <v>-19.348553339640304</v>
      </c>
    </row>
    <row r="1918" spans="2:12" x14ac:dyDescent="0.2">
      <c r="B1918">
        <v>-3.4997181892395002</v>
      </c>
      <c r="C1918">
        <v>-22.043560028076101</v>
      </c>
      <c r="D1918">
        <v>-4.03185606002807</v>
      </c>
      <c r="E1918">
        <f t="shared" si="58"/>
        <v>-9.8583780924478912</v>
      </c>
      <c r="I1918">
        <v>-5.1791305541992099</v>
      </c>
      <c r="J1918">
        <v>-25.337621688842699</v>
      </c>
      <c r="K1918">
        <v>25.388393402099599</v>
      </c>
      <c r="L1918">
        <f t="shared" si="59"/>
        <v>-1.7094529469807693</v>
      </c>
    </row>
    <row r="1919" spans="2:12" x14ac:dyDescent="0.2">
      <c r="B1919">
        <v>-24.200893402099599</v>
      </c>
      <c r="C1919">
        <v>-30.814081192016602</v>
      </c>
      <c r="D1919">
        <v>-21.575544357299801</v>
      </c>
      <c r="E1919">
        <f t="shared" si="58"/>
        <v>-25.530172983805333</v>
      </c>
      <c r="I1919">
        <v>-30.026033401489201</v>
      </c>
      <c r="J1919">
        <v>-30.903648376464801</v>
      </c>
      <c r="K1919">
        <v>-3.8495783805847101</v>
      </c>
      <c r="L1919">
        <f t="shared" si="59"/>
        <v>-21.593086719512907</v>
      </c>
    </row>
    <row r="1920" spans="2:12" x14ac:dyDescent="0.2">
      <c r="B1920">
        <v>-19.581962585449201</v>
      </c>
      <c r="C1920">
        <v>-45.704891204833899</v>
      </c>
      <c r="D1920">
        <v>5.9008541107177699</v>
      </c>
      <c r="E1920">
        <f t="shared" si="58"/>
        <v>-19.795333226521777</v>
      </c>
      <c r="I1920">
        <v>19.528263092041001</v>
      </c>
      <c r="J1920">
        <v>-40.407947540283203</v>
      </c>
      <c r="K1920">
        <v>22.027175903320298</v>
      </c>
      <c r="L1920">
        <f t="shared" si="59"/>
        <v>0.38249715169269888</v>
      </c>
    </row>
    <row r="1921" spans="2:12" x14ac:dyDescent="0.2">
      <c r="B1921">
        <v>-33.369152069091797</v>
      </c>
      <c r="C1921">
        <v>-27.818649291992099</v>
      </c>
      <c r="D1921">
        <v>-16.562719345092699</v>
      </c>
      <c r="E1921">
        <f t="shared" si="58"/>
        <v>-25.9168402353922</v>
      </c>
      <c r="I1921">
        <v>-12.070486068725501</v>
      </c>
      <c r="J1921">
        <v>-40.815639495849602</v>
      </c>
      <c r="K1921">
        <v>8.3633575439453107</v>
      </c>
      <c r="L1921">
        <f t="shared" si="59"/>
        <v>-14.840922673543263</v>
      </c>
    </row>
    <row r="1922" spans="2:12" x14ac:dyDescent="0.2">
      <c r="B1922">
        <v>-17.0335597991943</v>
      </c>
      <c r="C1922">
        <v>-31.3333129882812</v>
      </c>
      <c r="D1922">
        <v>-39.1461181640625</v>
      </c>
      <c r="E1922">
        <f t="shared" ref="E1922:E1985" si="60">AVERAGE(B1922,C1922,D1922)</f>
        <v>-29.170996983845999</v>
      </c>
      <c r="I1922">
        <v>-7.0720806121826101</v>
      </c>
      <c r="J1922">
        <v>-26.510095596313398</v>
      </c>
      <c r="K1922">
        <v>-36.984237670898402</v>
      </c>
      <c r="L1922">
        <f t="shared" ref="L1922:L1985" si="61">AVERAGE(I1922,J1922,K1922)</f>
        <v>-23.52213795979814</v>
      </c>
    </row>
    <row r="1923" spans="2:12" x14ac:dyDescent="0.2">
      <c r="B1923">
        <v>-17.504337310791001</v>
      </c>
      <c r="C1923">
        <v>-22.628168106079102</v>
      </c>
      <c r="D1923">
        <v>-37.974037170410099</v>
      </c>
      <c r="E1923">
        <f t="shared" si="60"/>
        <v>-26.035514195760069</v>
      </c>
      <c r="I1923">
        <v>-12.6731348037719</v>
      </c>
      <c r="J1923">
        <v>-32.142452239990199</v>
      </c>
      <c r="K1923">
        <v>-6.9545392990112296</v>
      </c>
      <c r="L1923">
        <f t="shared" si="61"/>
        <v>-17.256708780924445</v>
      </c>
    </row>
    <row r="1924" spans="2:12" x14ac:dyDescent="0.2">
      <c r="B1924">
        <v>6.2498416900634703</v>
      </c>
      <c r="C1924">
        <v>-35.266391754150298</v>
      </c>
      <c r="D1924">
        <v>-10.501932144165</v>
      </c>
      <c r="E1924">
        <f t="shared" si="60"/>
        <v>-13.172827402750608</v>
      </c>
      <c r="I1924">
        <v>-28.098834991455</v>
      </c>
      <c r="J1924">
        <v>-35.859809875488203</v>
      </c>
      <c r="K1924">
        <v>15.216590881347599</v>
      </c>
      <c r="L1924">
        <f t="shared" si="61"/>
        <v>-16.247351328531867</v>
      </c>
    </row>
    <row r="1925" spans="2:12" x14ac:dyDescent="0.2">
      <c r="B1925">
        <v>-36.662078857421797</v>
      </c>
      <c r="C1925">
        <v>-16.859453201293899</v>
      </c>
      <c r="D1925">
        <v>-30.583299636840799</v>
      </c>
      <c r="E1925">
        <f t="shared" si="60"/>
        <v>-28.034943898518833</v>
      </c>
      <c r="I1925">
        <v>6.0345864295959402</v>
      </c>
      <c r="J1925">
        <v>-44.823696136474602</v>
      </c>
      <c r="K1925">
        <v>-35.198314666747997</v>
      </c>
      <c r="L1925">
        <f t="shared" si="61"/>
        <v>-24.662474791208883</v>
      </c>
    </row>
    <row r="1926" spans="2:12" x14ac:dyDescent="0.2">
      <c r="B1926">
        <v>-2.9319610595703098</v>
      </c>
      <c r="C1926">
        <v>-28.024894714355401</v>
      </c>
      <c r="D1926">
        <v>-28.576997756958001</v>
      </c>
      <c r="E1926">
        <f t="shared" si="60"/>
        <v>-19.844617843627905</v>
      </c>
      <c r="I1926">
        <v>13.579423904418899</v>
      </c>
      <c r="J1926">
        <v>-38.460014343261697</v>
      </c>
      <c r="K1926">
        <v>-25.0976028442382</v>
      </c>
      <c r="L1926">
        <f t="shared" si="61"/>
        <v>-16.659397761026998</v>
      </c>
    </row>
    <row r="1927" spans="2:12" x14ac:dyDescent="0.2">
      <c r="B1927">
        <v>-20.255332946777301</v>
      </c>
      <c r="C1927">
        <v>-28.820539474487301</v>
      </c>
      <c r="D1927">
        <v>-19.472938537597599</v>
      </c>
      <c r="E1927">
        <f t="shared" si="60"/>
        <v>-22.84960365295407</v>
      </c>
      <c r="I1927">
        <v>-37.174774169921797</v>
      </c>
      <c r="J1927">
        <v>-22.302272796630799</v>
      </c>
      <c r="K1927">
        <v>-15.5318145751953</v>
      </c>
      <c r="L1927">
        <f t="shared" si="61"/>
        <v>-25.002953847249298</v>
      </c>
    </row>
    <row r="1928" spans="2:12" x14ac:dyDescent="0.2">
      <c r="B1928">
        <v>-16.631452560424801</v>
      </c>
      <c r="C1928">
        <v>-35.642669677734297</v>
      </c>
      <c r="D1928">
        <v>-23.150392532348601</v>
      </c>
      <c r="E1928">
        <f t="shared" si="60"/>
        <v>-25.141504923502566</v>
      </c>
      <c r="I1928">
        <v>-33.737949371337798</v>
      </c>
      <c r="J1928">
        <v>-41.631660461425703</v>
      </c>
      <c r="K1928">
        <v>-21.405725479125898</v>
      </c>
      <c r="L1928">
        <f t="shared" si="61"/>
        <v>-32.258445103963133</v>
      </c>
    </row>
    <row r="1929" spans="2:12" x14ac:dyDescent="0.2">
      <c r="B1929">
        <v>3.6733994483947701</v>
      </c>
      <c r="C1929">
        <v>-34.093788146972599</v>
      </c>
      <c r="D1929">
        <v>-27.846923828125</v>
      </c>
      <c r="E1929">
        <f t="shared" si="60"/>
        <v>-19.422437508900945</v>
      </c>
      <c r="I1929">
        <v>-17.025384902954102</v>
      </c>
      <c r="J1929">
        <v>-36.648769378662102</v>
      </c>
      <c r="K1929">
        <v>2.49109888076782</v>
      </c>
      <c r="L1929">
        <f t="shared" si="61"/>
        <v>-17.061018466949459</v>
      </c>
    </row>
    <row r="1930" spans="2:12" x14ac:dyDescent="0.2">
      <c r="B1930">
        <v>-18.406084060668899</v>
      </c>
      <c r="C1930">
        <v>-5.3861002922058097</v>
      </c>
      <c r="D1930">
        <v>-38.576412200927699</v>
      </c>
      <c r="E1930">
        <f t="shared" si="60"/>
        <v>-20.789532184600802</v>
      </c>
      <c r="I1930">
        <v>-37.026271820068303</v>
      </c>
      <c r="J1930">
        <v>-39.3032836914062</v>
      </c>
      <c r="K1930">
        <v>-20.7773342132568</v>
      </c>
      <c r="L1930">
        <f t="shared" si="61"/>
        <v>-32.368963241577099</v>
      </c>
    </row>
    <row r="1931" spans="2:12" x14ac:dyDescent="0.2">
      <c r="B1931">
        <v>-9.6118993759155202</v>
      </c>
      <c r="C1931">
        <v>-12.41304397583</v>
      </c>
      <c r="D1931">
        <v>-14.872900962829499</v>
      </c>
      <c r="E1931">
        <f t="shared" si="60"/>
        <v>-12.299281438191672</v>
      </c>
      <c r="I1931">
        <v>27.057201385498001</v>
      </c>
      <c r="J1931">
        <v>-34.563568115234297</v>
      </c>
      <c r="K1931">
        <v>-33.750804901122997</v>
      </c>
      <c r="L1931">
        <f t="shared" si="61"/>
        <v>-13.752390543619763</v>
      </c>
    </row>
    <row r="1932" spans="2:12" x14ac:dyDescent="0.2">
      <c r="B1932">
        <v>-32.513858795166001</v>
      </c>
      <c r="C1932">
        <v>90.255882263183594</v>
      </c>
      <c r="D1932">
        <v>-37.681804656982401</v>
      </c>
      <c r="E1932">
        <f t="shared" si="60"/>
        <v>6.6867396036783973</v>
      </c>
      <c r="I1932">
        <v>-28.299089431762599</v>
      </c>
      <c r="J1932">
        <v>-43.023311614990199</v>
      </c>
      <c r="K1932">
        <v>27.028730392456001</v>
      </c>
      <c r="L1932">
        <f t="shared" si="61"/>
        <v>-14.764556884765602</v>
      </c>
    </row>
    <row r="1933" spans="2:12" x14ac:dyDescent="0.2">
      <c r="B1933">
        <v>-4.4618320465087802</v>
      </c>
      <c r="C1933">
        <v>120.182357788085</v>
      </c>
      <c r="D1933">
        <v>-10.8500442504882</v>
      </c>
      <c r="E1933">
        <f t="shared" si="60"/>
        <v>34.956827163696012</v>
      </c>
      <c r="I1933">
        <v>18.526420593261701</v>
      </c>
      <c r="J1933">
        <v>-46.601734161376903</v>
      </c>
      <c r="K1933">
        <v>-13.537201881408601</v>
      </c>
      <c r="L1933">
        <f t="shared" si="61"/>
        <v>-13.870838483174602</v>
      </c>
    </row>
    <row r="1934" spans="2:12" x14ac:dyDescent="0.2">
      <c r="B1934">
        <v>-32.686931610107401</v>
      </c>
      <c r="C1934">
        <v>107.44597625732401</v>
      </c>
      <c r="D1934">
        <v>-19.752361297607401</v>
      </c>
      <c r="E1934">
        <f t="shared" si="60"/>
        <v>18.3355611165364</v>
      </c>
      <c r="I1934">
        <v>31.6058635711669</v>
      </c>
      <c r="J1934">
        <v>-16.496820449829102</v>
      </c>
      <c r="K1934">
        <v>57.714900970458899</v>
      </c>
      <c r="L1934">
        <f t="shared" si="61"/>
        <v>24.2746480305989</v>
      </c>
    </row>
    <row r="1935" spans="2:12" x14ac:dyDescent="0.2">
      <c r="B1935">
        <v>-30.4805698394775</v>
      </c>
      <c r="C1935">
        <v>107.653015136718</v>
      </c>
      <c r="D1935">
        <v>-50.465766906738203</v>
      </c>
      <c r="E1935">
        <f t="shared" si="60"/>
        <v>8.902226130167433</v>
      </c>
      <c r="I1935">
        <v>10.720541954040501</v>
      </c>
      <c r="J1935">
        <v>-31.270238876342699</v>
      </c>
      <c r="K1935">
        <v>11.23375415802</v>
      </c>
      <c r="L1935">
        <f t="shared" si="61"/>
        <v>-3.105314254760732</v>
      </c>
    </row>
    <row r="1936" spans="2:12" x14ac:dyDescent="0.2">
      <c r="B1936">
        <v>-39.102771759033203</v>
      </c>
      <c r="C1936">
        <v>112.459754943847</v>
      </c>
      <c r="D1936">
        <v>-24.923534393310501</v>
      </c>
      <c r="E1936">
        <f t="shared" si="60"/>
        <v>16.144482930501098</v>
      </c>
      <c r="I1936">
        <v>24.6416721343994</v>
      </c>
      <c r="J1936">
        <v>-44.605457305908203</v>
      </c>
      <c r="K1936">
        <v>3.1207258701324401</v>
      </c>
      <c r="L1936">
        <f t="shared" si="61"/>
        <v>-5.6143531004587883</v>
      </c>
    </row>
    <row r="1937" spans="2:12" x14ac:dyDescent="0.2">
      <c r="B1937">
        <v>-24.265272140502901</v>
      </c>
      <c r="C1937">
        <v>102.739654541015</v>
      </c>
      <c r="D1937">
        <v>-32.726783752441399</v>
      </c>
      <c r="E1937">
        <f t="shared" si="60"/>
        <v>15.2491995493569</v>
      </c>
      <c r="I1937">
        <v>-20.154270172119102</v>
      </c>
      <c r="J1937">
        <v>-45.6465034484863</v>
      </c>
      <c r="K1937">
        <v>12.0545310974121</v>
      </c>
      <c r="L1937">
        <f t="shared" si="61"/>
        <v>-17.915414174397764</v>
      </c>
    </row>
    <row r="1938" spans="2:12" x14ac:dyDescent="0.2">
      <c r="B1938">
        <v>-14.702897071838301</v>
      </c>
      <c r="C1938">
        <v>101.588623046875</v>
      </c>
      <c r="D1938">
        <v>-33.370311737060497</v>
      </c>
      <c r="E1938">
        <f t="shared" si="60"/>
        <v>17.838471412658738</v>
      </c>
      <c r="I1938">
        <v>-21.130243301391602</v>
      </c>
      <c r="J1938">
        <v>-39.442893981933501</v>
      </c>
      <c r="K1938">
        <v>-2.6879076957702601</v>
      </c>
      <c r="L1938">
        <f t="shared" si="61"/>
        <v>-21.087014993031787</v>
      </c>
    </row>
    <row r="1939" spans="2:12" x14ac:dyDescent="0.2">
      <c r="B1939">
        <v>-29.911340713500898</v>
      </c>
      <c r="C1939">
        <v>101.645286560058</v>
      </c>
      <c r="D1939">
        <v>-31.8569316864013</v>
      </c>
      <c r="E1939">
        <f t="shared" si="60"/>
        <v>13.29233805338527</v>
      </c>
      <c r="I1939">
        <v>-0.36951741576194702</v>
      </c>
      <c r="J1939">
        <v>-29.5472717285156</v>
      </c>
      <c r="K1939">
        <v>-30.317226409912099</v>
      </c>
      <c r="L1939">
        <f t="shared" si="61"/>
        <v>-20.078005184729882</v>
      </c>
    </row>
    <row r="1940" spans="2:12" x14ac:dyDescent="0.2">
      <c r="B1940">
        <v>6.7229514122009197</v>
      </c>
      <c r="C1940">
        <v>114.47828674316401</v>
      </c>
      <c r="D1940">
        <v>-6.3557271957397399</v>
      </c>
      <c r="E1940">
        <f t="shared" si="60"/>
        <v>38.281836986541727</v>
      </c>
      <c r="I1940">
        <v>-13.884239196777299</v>
      </c>
      <c r="J1940">
        <v>-37.193229675292898</v>
      </c>
      <c r="K1940">
        <v>-9.6951007843017507</v>
      </c>
      <c r="L1940">
        <f t="shared" si="61"/>
        <v>-20.257523218790649</v>
      </c>
    </row>
    <row r="1941" spans="2:12" x14ac:dyDescent="0.2">
      <c r="B1941">
        <v>-21.931238174438398</v>
      </c>
      <c r="C1941">
        <v>65.572364807128906</v>
      </c>
      <c r="D1941">
        <v>-18.498851776123001</v>
      </c>
      <c r="E1941">
        <f t="shared" si="60"/>
        <v>8.3807582855225018</v>
      </c>
      <c r="I1941">
        <v>-33.799636840820298</v>
      </c>
      <c r="J1941">
        <v>-40.916423797607401</v>
      </c>
      <c r="K1941">
        <v>-21.2439785003662</v>
      </c>
      <c r="L1941">
        <f t="shared" si="61"/>
        <v>-31.986679712931302</v>
      </c>
    </row>
    <row r="1942" spans="2:12" x14ac:dyDescent="0.2">
      <c r="B1942">
        <v>-22.858095169067301</v>
      </c>
      <c r="C1942">
        <v>-36.252693176269503</v>
      </c>
      <c r="D1942">
        <v>-41.953968048095703</v>
      </c>
      <c r="E1942">
        <f t="shared" si="60"/>
        <v>-33.688252131144168</v>
      </c>
      <c r="I1942">
        <v>-18.693403244018501</v>
      </c>
      <c r="J1942">
        <v>-35.896049499511697</v>
      </c>
      <c r="K1942">
        <v>5.9219512939453098</v>
      </c>
      <c r="L1942">
        <f t="shared" si="61"/>
        <v>-16.222500483194963</v>
      </c>
    </row>
    <row r="1943" spans="2:12" x14ac:dyDescent="0.2">
      <c r="B1943">
        <v>-24.593542098998999</v>
      </c>
      <c r="C1943">
        <v>-34.867317199707003</v>
      </c>
      <c r="D1943">
        <v>-35.835716247558501</v>
      </c>
      <c r="E1943">
        <f t="shared" si="60"/>
        <v>-31.765525182088169</v>
      </c>
      <c r="I1943">
        <v>-26.549077987670898</v>
      </c>
      <c r="J1943">
        <v>-45.088352203369098</v>
      </c>
      <c r="K1943">
        <v>-8.9754428863525302</v>
      </c>
      <c r="L1943">
        <f t="shared" si="61"/>
        <v>-26.870957692464174</v>
      </c>
    </row>
    <row r="1944" spans="2:12" x14ac:dyDescent="0.2">
      <c r="B1944">
        <v>2.33357501029968</v>
      </c>
      <c r="C1944">
        <v>-22.793329238891602</v>
      </c>
      <c r="D1944">
        <v>-28.170606613159102</v>
      </c>
      <c r="E1944">
        <f t="shared" si="60"/>
        <v>-16.210120280583677</v>
      </c>
      <c r="I1944">
        <v>-36.129905700683501</v>
      </c>
      <c r="J1944">
        <v>-39.630470275878899</v>
      </c>
      <c r="K1944">
        <v>-21.231225967407202</v>
      </c>
      <c r="L1944">
        <f t="shared" si="61"/>
        <v>-32.3305339813232</v>
      </c>
    </row>
    <row r="1945" spans="2:12" x14ac:dyDescent="0.2">
      <c r="B1945">
        <v>49.852519989013601</v>
      </c>
      <c r="C1945">
        <v>-29.648765563964801</v>
      </c>
      <c r="D1945">
        <v>-38.346839904785099</v>
      </c>
      <c r="E1945">
        <f t="shared" si="60"/>
        <v>-6.0476951599120996</v>
      </c>
      <c r="I1945">
        <v>-41.473464965820298</v>
      </c>
      <c r="J1945">
        <v>-47.248985290527301</v>
      </c>
      <c r="K1945">
        <v>-43.3408393859863</v>
      </c>
      <c r="L1945">
        <f t="shared" si="61"/>
        <v>-44.021096547444635</v>
      </c>
    </row>
    <row r="1946" spans="2:12" x14ac:dyDescent="0.2">
      <c r="B1946">
        <v>-39.464790344238203</v>
      </c>
      <c r="C1946">
        <v>-25.004108428955</v>
      </c>
      <c r="D1946">
        <v>-23.9465942382812</v>
      </c>
      <c r="E1946">
        <f t="shared" si="60"/>
        <v>-29.471831003824803</v>
      </c>
      <c r="I1946">
        <v>-20.802312850952099</v>
      </c>
      <c r="J1946">
        <v>-25.5297336578369</v>
      </c>
      <c r="K1946">
        <v>-32.340560913085902</v>
      </c>
      <c r="L1946">
        <f t="shared" si="61"/>
        <v>-26.2242024739583</v>
      </c>
    </row>
    <row r="1947" spans="2:12" x14ac:dyDescent="0.2">
      <c r="B1947">
        <v>-22.430643081665</v>
      </c>
      <c r="C1947">
        <v>-8.9521923065185494</v>
      </c>
      <c r="D1947">
        <v>-39.031223297119098</v>
      </c>
      <c r="E1947">
        <f t="shared" si="60"/>
        <v>-23.471352895100882</v>
      </c>
      <c r="I1947">
        <v>-13.7752265930175</v>
      </c>
      <c r="J1947">
        <v>-42.502784729003899</v>
      </c>
      <c r="K1947">
        <v>-10.944694519042899</v>
      </c>
      <c r="L1947">
        <f t="shared" si="61"/>
        <v>-22.407568613688099</v>
      </c>
    </row>
    <row r="1948" spans="2:12" x14ac:dyDescent="0.2">
      <c r="B1948">
        <v>-42.224414825439403</v>
      </c>
      <c r="C1948">
        <v>-23.7534160614013</v>
      </c>
      <c r="D1948">
        <v>-18.558956146240199</v>
      </c>
      <c r="E1948">
        <f t="shared" si="60"/>
        <v>-28.17892901102697</v>
      </c>
      <c r="I1948">
        <v>-14.926616668701101</v>
      </c>
      <c r="J1948">
        <v>-39.544567108154297</v>
      </c>
      <c r="K1948">
        <v>-11.543982505798301</v>
      </c>
      <c r="L1948">
        <f t="shared" si="61"/>
        <v>-22.00505542755123</v>
      </c>
    </row>
    <row r="1949" spans="2:12" x14ac:dyDescent="0.2">
      <c r="B1949">
        <v>-15.0511465072631</v>
      </c>
      <c r="C1949">
        <v>-23.672906875610298</v>
      </c>
      <c r="D1949">
        <v>-35.080146789550703</v>
      </c>
      <c r="E1949">
        <f t="shared" si="60"/>
        <v>-24.601400057474702</v>
      </c>
      <c r="I1949">
        <v>-2.3506846427917401</v>
      </c>
      <c r="J1949">
        <v>-31.837192535400298</v>
      </c>
      <c r="K1949">
        <v>-10.729183197021401</v>
      </c>
      <c r="L1949">
        <f t="shared" si="61"/>
        <v>-14.972353458404479</v>
      </c>
    </row>
    <row r="1950" spans="2:12" x14ac:dyDescent="0.2">
      <c r="B1950">
        <v>-18.787460327148398</v>
      </c>
      <c r="C1950">
        <v>-35.6854248046875</v>
      </c>
      <c r="D1950">
        <v>-26.0465984344482</v>
      </c>
      <c r="E1950">
        <f t="shared" si="60"/>
        <v>-26.83982785542803</v>
      </c>
      <c r="I1950">
        <v>56.589893341064403</v>
      </c>
      <c r="J1950">
        <v>-21.5412788391113</v>
      </c>
      <c r="K1950">
        <v>-21.832195281982401</v>
      </c>
      <c r="L1950">
        <f t="shared" si="61"/>
        <v>4.4054730733235674</v>
      </c>
    </row>
    <row r="1951" spans="2:12" x14ac:dyDescent="0.2">
      <c r="B1951">
        <v>-22.3524169921875</v>
      </c>
      <c r="C1951">
        <v>-53.920166015625</v>
      </c>
      <c r="D1951">
        <v>-34.164535522460902</v>
      </c>
      <c r="E1951">
        <f t="shared" si="60"/>
        <v>-36.81237284342447</v>
      </c>
      <c r="I1951">
        <v>-26.424974441528299</v>
      </c>
      <c r="J1951">
        <v>-31.736078262329102</v>
      </c>
      <c r="K1951">
        <v>-26.0235080718994</v>
      </c>
      <c r="L1951">
        <f t="shared" si="61"/>
        <v>-28.061520258585603</v>
      </c>
    </row>
    <row r="1952" spans="2:12" x14ac:dyDescent="0.2">
      <c r="B1952">
        <v>11.087296485900801</v>
      </c>
      <c r="C1952">
        <v>-12.125260353088301</v>
      </c>
      <c r="D1952">
        <v>-33.321605682372997</v>
      </c>
      <c r="E1952">
        <f t="shared" si="60"/>
        <v>-11.4531898498535</v>
      </c>
      <c r="I1952">
        <v>70.327117919921804</v>
      </c>
      <c r="J1952">
        <v>-20.9128513336181</v>
      </c>
      <c r="K1952">
        <v>-17.042646408081001</v>
      </c>
      <c r="L1952">
        <f t="shared" si="61"/>
        <v>10.790540059407567</v>
      </c>
    </row>
    <row r="1953" spans="2:12" x14ac:dyDescent="0.2">
      <c r="B1953">
        <v>-7.3634161949157697</v>
      </c>
      <c r="C1953">
        <v>-6.2196068763732901</v>
      </c>
      <c r="D1953">
        <v>-3.5378847122192298</v>
      </c>
      <c r="E1953">
        <f t="shared" si="60"/>
        <v>-5.70696926116943</v>
      </c>
      <c r="I1953">
        <v>-28.320459365844702</v>
      </c>
      <c r="J1953">
        <v>-21.2923049926757</v>
      </c>
      <c r="K1953">
        <v>-31.180278778076101</v>
      </c>
      <c r="L1953">
        <f t="shared" si="61"/>
        <v>-26.931014378865502</v>
      </c>
    </row>
    <row r="1954" spans="2:12" x14ac:dyDescent="0.2">
      <c r="B1954">
        <v>5.9990129470825098</v>
      </c>
      <c r="C1954">
        <v>-33.691329956054602</v>
      </c>
      <c r="D1954">
        <v>-31.753013610839801</v>
      </c>
      <c r="E1954">
        <f t="shared" si="60"/>
        <v>-19.815110206603965</v>
      </c>
      <c r="I1954">
        <v>-38.261383056640597</v>
      </c>
      <c r="J1954">
        <v>-42.9146118164062</v>
      </c>
      <c r="K1954">
        <v>-9.8022203445434499</v>
      </c>
      <c r="L1954">
        <f t="shared" si="61"/>
        <v>-30.326071739196749</v>
      </c>
    </row>
    <row r="1955" spans="2:12" x14ac:dyDescent="0.2">
      <c r="B1955">
        <v>-32.830978393554602</v>
      </c>
      <c r="C1955">
        <v>-18.441844940185501</v>
      </c>
      <c r="D1955">
        <v>-38.572242736816399</v>
      </c>
      <c r="E1955">
        <f t="shared" si="60"/>
        <v>-29.948355356852165</v>
      </c>
      <c r="I1955">
        <v>-24.964149475097599</v>
      </c>
      <c r="J1955">
        <v>-23.253707885742099</v>
      </c>
      <c r="K1955">
        <v>-6.8935842514037997</v>
      </c>
      <c r="L1955">
        <f t="shared" si="61"/>
        <v>-18.370480537414501</v>
      </c>
    </row>
    <row r="1956" spans="2:12" x14ac:dyDescent="0.2">
      <c r="B1956">
        <v>-36.789413452148402</v>
      </c>
      <c r="C1956">
        <v>-30.364494323730401</v>
      </c>
      <c r="D1956">
        <v>-25.857536315917901</v>
      </c>
      <c r="E1956">
        <f t="shared" si="60"/>
        <v>-31.003814697265568</v>
      </c>
      <c r="I1956">
        <v>-22.364488601684499</v>
      </c>
      <c r="J1956">
        <v>-34.408740997314403</v>
      </c>
      <c r="K1956">
        <v>-34.615711212158203</v>
      </c>
      <c r="L1956">
        <f t="shared" si="61"/>
        <v>-30.462980270385703</v>
      </c>
    </row>
    <row r="1957" spans="2:12" x14ac:dyDescent="0.2">
      <c r="B1957">
        <v>-26.759117126464801</v>
      </c>
      <c r="C1957">
        <v>-39.1119995117187</v>
      </c>
      <c r="D1957">
        <v>-45.210277557372997</v>
      </c>
      <c r="E1957">
        <f t="shared" si="60"/>
        <v>-37.027131398518833</v>
      </c>
      <c r="I1957">
        <v>-47.219310760497997</v>
      </c>
      <c r="J1957">
        <v>-35.017181396484297</v>
      </c>
      <c r="K1957">
        <v>-30.964010238647401</v>
      </c>
      <c r="L1957">
        <f t="shared" si="61"/>
        <v>-37.733500798543233</v>
      </c>
    </row>
    <row r="1958" spans="2:12" x14ac:dyDescent="0.2">
      <c r="B1958">
        <v>14.418942451476999</v>
      </c>
      <c r="C1958">
        <v>-35.743518829345703</v>
      </c>
      <c r="D1958">
        <v>-33.650428771972599</v>
      </c>
      <c r="E1958">
        <f t="shared" si="60"/>
        <v>-18.325001716613766</v>
      </c>
      <c r="I1958">
        <v>-32.447624206542898</v>
      </c>
      <c r="J1958">
        <v>-33.749847412109297</v>
      </c>
      <c r="K1958">
        <v>-16.662012100219702</v>
      </c>
      <c r="L1958">
        <f t="shared" si="61"/>
        <v>-27.619827906290634</v>
      </c>
    </row>
    <row r="1959" spans="2:12" x14ac:dyDescent="0.2">
      <c r="B1959">
        <v>-33.725318908691399</v>
      </c>
      <c r="C1959">
        <v>-28.904930114746001</v>
      </c>
      <c r="D1959">
        <v>-32.898422241210902</v>
      </c>
      <c r="E1959">
        <f t="shared" si="60"/>
        <v>-31.842890421549431</v>
      </c>
      <c r="I1959">
        <v>-21.096294403076101</v>
      </c>
      <c r="J1959">
        <v>-34.814708709716797</v>
      </c>
      <c r="K1959">
        <v>-45.103763580322202</v>
      </c>
      <c r="L1959">
        <f t="shared" si="61"/>
        <v>-33.671588897705028</v>
      </c>
    </row>
    <row r="1960" spans="2:12" x14ac:dyDescent="0.2">
      <c r="B1960">
        <v>-23.6177673339843</v>
      </c>
      <c r="C1960">
        <v>-6.1063475608825604</v>
      </c>
      <c r="D1960">
        <v>-37.573451995849602</v>
      </c>
      <c r="E1960">
        <f t="shared" si="60"/>
        <v>-22.432522296905489</v>
      </c>
      <c r="I1960">
        <v>-36.558769226074197</v>
      </c>
      <c r="J1960">
        <v>-46.344612121582003</v>
      </c>
      <c r="K1960">
        <v>-12.7871837615966</v>
      </c>
      <c r="L1960">
        <f t="shared" si="61"/>
        <v>-31.896855036417595</v>
      </c>
    </row>
    <row r="1961" spans="2:12" x14ac:dyDescent="0.2">
      <c r="B1961">
        <v>-33.731452941894503</v>
      </c>
      <c r="C1961">
        <v>-31.705165863037099</v>
      </c>
      <c r="D1961">
        <v>-38.652065277099602</v>
      </c>
      <c r="E1961">
        <f t="shared" si="60"/>
        <v>-34.696228027343729</v>
      </c>
      <c r="I1961">
        <v>-41.844722747802699</v>
      </c>
      <c r="J1961">
        <v>-7.1037201881408603</v>
      </c>
      <c r="K1961">
        <v>-25.1169528961181</v>
      </c>
      <c r="L1961">
        <f t="shared" si="61"/>
        <v>-24.688465277353885</v>
      </c>
    </row>
    <row r="1962" spans="2:12" x14ac:dyDescent="0.2">
      <c r="B1962">
        <v>-11.953680992126399</v>
      </c>
      <c r="C1962">
        <v>-38.552558898925703</v>
      </c>
      <c r="D1962">
        <v>-40.013404846191399</v>
      </c>
      <c r="E1962">
        <f t="shared" si="60"/>
        <v>-30.173214912414505</v>
      </c>
      <c r="I1962">
        <v>-35.433589935302699</v>
      </c>
      <c r="J1962">
        <v>-50.955345153808501</v>
      </c>
      <c r="K1962">
        <v>-0.17653706669807401</v>
      </c>
      <c r="L1962">
        <f t="shared" si="61"/>
        <v>-28.855157385269759</v>
      </c>
    </row>
    <row r="1963" spans="2:12" x14ac:dyDescent="0.2">
      <c r="B1963">
        <v>-6.8420090675354004</v>
      </c>
      <c r="C1963">
        <v>-18.727901458740199</v>
      </c>
      <c r="D1963">
        <v>-35.451656341552699</v>
      </c>
      <c r="E1963">
        <f t="shared" si="60"/>
        <v>-20.340522289276098</v>
      </c>
      <c r="I1963">
        <v>-25.8070983886718</v>
      </c>
      <c r="J1963">
        <v>-32.083621978759702</v>
      </c>
      <c r="K1963">
        <v>-11.590924263000399</v>
      </c>
      <c r="L1963">
        <f t="shared" si="61"/>
        <v>-23.160548210143968</v>
      </c>
    </row>
    <row r="1964" spans="2:12" x14ac:dyDescent="0.2">
      <c r="B1964">
        <v>-38.944580078125</v>
      </c>
      <c r="C1964">
        <v>-31.927709579467699</v>
      </c>
      <c r="D1964">
        <v>-44.337749481201101</v>
      </c>
      <c r="E1964">
        <f t="shared" si="60"/>
        <v>-38.403346379597934</v>
      </c>
      <c r="I1964">
        <v>-49.662147521972599</v>
      </c>
      <c r="J1964">
        <v>-32.256011962890597</v>
      </c>
      <c r="K1964">
        <v>-6.2609610557556099</v>
      </c>
      <c r="L1964">
        <f t="shared" si="61"/>
        <v>-29.39304018020627</v>
      </c>
    </row>
    <row r="1965" spans="2:12" x14ac:dyDescent="0.2">
      <c r="B1965">
        <v>-11.7724866867065</v>
      </c>
      <c r="C1965">
        <v>-41.558910369872997</v>
      </c>
      <c r="D1965">
        <v>-47.6855659484863</v>
      </c>
      <c r="E1965">
        <f t="shared" si="60"/>
        <v>-33.672321001688601</v>
      </c>
      <c r="I1965">
        <v>-47.457801818847599</v>
      </c>
      <c r="J1965">
        <v>-41.231452941894503</v>
      </c>
      <c r="K1965">
        <v>22.920152664184499</v>
      </c>
      <c r="L1965">
        <f t="shared" si="61"/>
        <v>-21.923034032185868</v>
      </c>
    </row>
    <row r="1966" spans="2:12" x14ac:dyDescent="0.2">
      <c r="B1966">
        <v>-7.1764636039733798</v>
      </c>
      <c r="C1966">
        <v>-18.831895828246999</v>
      </c>
      <c r="D1966">
        <v>-35.002902984619098</v>
      </c>
      <c r="E1966">
        <f t="shared" si="60"/>
        <v>-20.337087472279826</v>
      </c>
      <c r="I1966">
        <v>-41.05419921875</v>
      </c>
      <c r="J1966">
        <v>-33.938335418701101</v>
      </c>
      <c r="K1966">
        <v>17.944820404052699</v>
      </c>
      <c r="L1966">
        <f t="shared" si="61"/>
        <v>-19.015904744466134</v>
      </c>
    </row>
    <row r="1967" spans="2:12" x14ac:dyDescent="0.2">
      <c r="B1967">
        <v>3.8936250209808301</v>
      </c>
      <c r="C1967">
        <v>-27.453014373779201</v>
      </c>
      <c r="D1967">
        <v>-32.904392242431598</v>
      </c>
      <c r="E1967">
        <f t="shared" si="60"/>
        <v>-18.821260531743324</v>
      </c>
      <c r="I1967">
        <v>-15.3848304748535</v>
      </c>
      <c r="J1967">
        <v>-20.270492553710898</v>
      </c>
      <c r="K1967">
        <v>3.4230921268463099</v>
      </c>
      <c r="L1967">
        <f t="shared" si="61"/>
        <v>-10.74407696723936</v>
      </c>
    </row>
    <row r="1968" spans="2:12" x14ac:dyDescent="0.2">
      <c r="B1968">
        <v>-8.41094970703125</v>
      </c>
      <c r="C1968">
        <v>-38.382736206054602</v>
      </c>
      <c r="D1968">
        <v>-30.485292434692301</v>
      </c>
      <c r="E1968">
        <f t="shared" si="60"/>
        <v>-25.759659449259384</v>
      </c>
      <c r="I1968">
        <v>-10.1941976547241</v>
      </c>
      <c r="J1968">
        <v>-30.2488899230957</v>
      </c>
      <c r="K1968">
        <v>35.192302703857401</v>
      </c>
      <c r="L1968">
        <f t="shared" si="61"/>
        <v>-1.7502616246541318</v>
      </c>
    </row>
    <row r="1969" spans="2:12" x14ac:dyDescent="0.2">
      <c r="B1969">
        <v>38.9138793945312</v>
      </c>
      <c r="C1969">
        <v>-41.8841743469238</v>
      </c>
      <c r="D1969">
        <v>-44.620796203613203</v>
      </c>
      <c r="E1969">
        <f t="shared" si="60"/>
        <v>-15.863697052001934</v>
      </c>
      <c r="I1969">
        <v>-34.720802307128899</v>
      </c>
      <c r="J1969">
        <v>-45.037422180175703</v>
      </c>
      <c r="K1969">
        <v>-9.3902006149291992</v>
      </c>
      <c r="L1969">
        <f t="shared" si="61"/>
        <v>-29.7161417007446</v>
      </c>
    </row>
    <row r="1970" spans="2:12" x14ac:dyDescent="0.2">
      <c r="B1970">
        <v>0.80696314573287897</v>
      </c>
      <c r="C1970">
        <v>-14.8308572769165</v>
      </c>
      <c r="D1970">
        <v>-30.9330940246582</v>
      </c>
      <c r="E1970">
        <f t="shared" si="60"/>
        <v>-14.98566271861394</v>
      </c>
      <c r="I1970">
        <v>-12.9047403335571</v>
      </c>
      <c r="J1970">
        <v>-20.493961334228501</v>
      </c>
      <c r="K1970">
        <v>-31.393550872802699</v>
      </c>
      <c r="L1970">
        <f t="shared" si="61"/>
        <v>-21.597417513529432</v>
      </c>
    </row>
    <row r="1971" spans="2:12" x14ac:dyDescent="0.2">
      <c r="B1971">
        <v>-0.11999887228012</v>
      </c>
      <c r="C1971">
        <v>-44.7586669921875</v>
      </c>
      <c r="D1971">
        <v>-19.622148513793899</v>
      </c>
      <c r="E1971">
        <f t="shared" si="60"/>
        <v>-21.500271459420507</v>
      </c>
      <c r="I1971">
        <v>-17.051740646362301</v>
      </c>
      <c r="J1971">
        <v>-37.428871154785099</v>
      </c>
      <c r="K1971">
        <v>-15.6968269348144</v>
      </c>
      <c r="L1971">
        <f t="shared" si="61"/>
        <v>-23.392479578653933</v>
      </c>
    </row>
    <row r="1972" spans="2:12" x14ac:dyDescent="0.2">
      <c r="B1972">
        <v>-24.365350723266602</v>
      </c>
      <c r="C1972">
        <v>-28.734804153442301</v>
      </c>
      <c r="D1972">
        <v>-28.725399017333899</v>
      </c>
      <c r="E1972">
        <f t="shared" si="60"/>
        <v>-27.275184631347599</v>
      </c>
      <c r="I1972">
        <v>-26.28755569458</v>
      </c>
      <c r="J1972">
        <v>-29.778678894042901</v>
      </c>
      <c r="K1972">
        <v>-41.087390899658203</v>
      </c>
      <c r="L1972">
        <f t="shared" si="61"/>
        <v>-32.384541829427036</v>
      </c>
    </row>
    <row r="1973" spans="2:12" x14ac:dyDescent="0.2">
      <c r="B1973">
        <v>-18.605503082275298</v>
      </c>
      <c r="C1973">
        <v>-34.492523193359297</v>
      </c>
      <c r="D1973">
        <v>-24.092514038085898</v>
      </c>
      <c r="E1973">
        <f t="shared" si="60"/>
        <v>-25.730180104573495</v>
      </c>
      <c r="I1973">
        <v>-47.064311981201101</v>
      </c>
      <c r="J1973">
        <v>-49.38570022583</v>
      </c>
      <c r="K1973">
        <v>-25.030958175659102</v>
      </c>
      <c r="L1973">
        <f t="shared" si="61"/>
        <v>-40.49365679423007</v>
      </c>
    </row>
    <row r="1974" spans="2:12" x14ac:dyDescent="0.2">
      <c r="B1974">
        <v>-20.325725555419901</v>
      </c>
      <c r="C1974">
        <v>-23.04585647583</v>
      </c>
      <c r="D1974">
        <v>-42.636611938476499</v>
      </c>
      <c r="E1974">
        <f t="shared" si="60"/>
        <v>-28.669397989908799</v>
      </c>
      <c r="I1974">
        <v>-44.261638641357401</v>
      </c>
      <c r="J1974">
        <v>-41.740745544433501</v>
      </c>
      <c r="K1974">
        <v>-41.414909362792898</v>
      </c>
      <c r="L1974">
        <f t="shared" si="61"/>
        <v>-42.472431182861264</v>
      </c>
    </row>
    <row r="1975" spans="2:12" x14ac:dyDescent="0.2">
      <c r="B1975">
        <v>-38.897983551025298</v>
      </c>
      <c r="C1975">
        <v>-34.614395141601499</v>
      </c>
      <c r="D1975">
        <v>-37.891197204589801</v>
      </c>
      <c r="E1975">
        <f t="shared" si="60"/>
        <v>-37.134525299072202</v>
      </c>
      <c r="I1975">
        <v>-40.084922790527301</v>
      </c>
      <c r="J1975">
        <v>2.8854172229766801</v>
      </c>
      <c r="K1975">
        <v>-6.6824049949645996</v>
      </c>
      <c r="L1975">
        <f t="shared" si="61"/>
        <v>-14.627303520838408</v>
      </c>
    </row>
    <row r="1976" spans="2:12" x14ac:dyDescent="0.2">
      <c r="B1976">
        <v>7.1668968200683496</v>
      </c>
      <c r="C1976">
        <v>-42.1695137023925</v>
      </c>
      <c r="D1976">
        <v>-40.459190368652301</v>
      </c>
      <c r="E1976">
        <f t="shared" si="60"/>
        <v>-25.153935750325484</v>
      </c>
      <c r="I1976">
        <v>-31.5690193176269</v>
      </c>
      <c r="J1976">
        <v>-24.164463043212798</v>
      </c>
      <c r="K1976">
        <v>-36.152069091796797</v>
      </c>
      <c r="L1976">
        <f t="shared" si="61"/>
        <v>-30.628517150878832</v>
      </c>
    </row>
    <row r="1977" spans="2:12" x14ac:dyDescent="0.2">
      <c r="B1977">
        <v>4.2354111671447701</v>
      </c>
      <c r="C1977">
        <v>-36.925025939941399</v>
      </c>
      <c r="D1977">
        <v>-32.829723358154297</v>
      </c>
      <c r="E1977">
        <f t="shared" si="60"/>
        <v>-21.839779376983643</v>
      </c>
      <c r="I1977">
        <v>-25.494926452636701</v>
      </c>
      <c r="J1977">
        <v>-44.138088226318303</v>
      </c>
      <c r="K1977">
        <v>-25.472703933715799</v>
      </c>
      <c r="L1977">
        <f t="shared" si="61"/>
        <v>-31.701906204223604</v>
      </c>
    </row>
    <row r="1978" spans="2:12" x14ac:dyDescent="0.2">
      <c r="B1978">
        <v>-31.381584167480401</v>
      </c>
      <c r="C1978">
        <v>-42.372184753417898</v>
      </c>
      <c r="D1978">
        <v>-15.129337310791</v>
      </c>
      <c r="E1978">
        <f t="shared" si="60"/>
        <v>-29.627702077229767</v>
      </c>
      <c r="I1978">
        <v>-41.1609077453613</v>
      </c>
      <c r="J1978">
        <v>-13.123979568481399</v>
      </c>
      <c r="K1978">
        <v>-34.290271759033203</v>
      </c>
      <c r="L1978">
        <f t="shared" si="61"/>
        <v>-29.525053024291967</v>
      </c>
    </row>
    <row r="1979" spans="2:12" x14ac:dyDescent="0.2">
      <c r="B1979">
        <v>-27.600103378295898</v>
      </c>
      <c r="C1979">
        <v>-16.622571945190401</v>
      </c>
      <c r="D1979">
        <v>-21.501440048217699</v>
      </c>
      <c r="E1979">
        <f t="shared" si="60"/>
        <v>-21.908038457234667</v>
      </c>
      <c r="I1979">
        <v>-43.851142883300703</v>
      </c>
      <c r="J1979">
        <v>-22.241243362426701</v>
      </c>
      <c r="K1979">
        <v>41.483692169189403</v>
      </c>
      <c r="L1979">
        <f t="shared" si="61"/>
        <v>-8.2028980255126651</v>
      </c>
    </row>
    <row r="1980" spans="2:12" x14ac:dyDescent="0.2">
      <c r="B1980">
        <v>-40.688320159912102</v>
      </c>
      <c r="C1980">
        <v>-41.617946624755803</v>
      </c>
      <c r="D1980">
        <v>-39.513126373291001</v>
      </c>
      <c r="E1980">
        <f t="shared" si="60"/>
        <v>-40.606464385986307</v>
      </c>
      <c r="I1980">
        <v>-33.041309356689403</v>
      </c>
      <c r="J1980">
        <v>-15.609885215759199</v>
      </c>
      <c r="K1980">
        <v>-54.694393157958899</v>
      </c>
      <c r="L1980">
        <f t="shared" si="61"/>
        <v>-34.448529243469167</v>
      </c>
    </row>
    <row r="1981" spans="2:12" x14ac:dyDescent="0.2">
      <c r="B1981">
        <v>-34.910346984863203</v>
      </c>
      <c r="C1981">
        <v>-27.6740627288818</v>
      </c>
      <c r="D1981">
        <v>-11.5828742980957</v>
      </c>
      <c r="E1981">
        <f t="shared" si="60"/>
        <v>-24.722428003946902</v>
      </c>
      <c r="I1981">
        <v>-28.146139144897401</v>
      </c>
      <c r="J1981">
        <v>-29.100419998168899</v>
      </c>
      <c r="K1981">
        <v>-6.9350819587707502</v>
      </c>
      <c r="L1981">
        <f t="shared" si="61"/>
        <v>-21.393880367279014</v>
      </c>
    </row>
    <row r="1982" spans="2:12" x14ac:dyDescent="0.2">
      <c r="B1982">
        <v>-37.360099792480398</v>
      </c>
      <c r="C1982">
        <v>-43.108612060546797</v>
      </c>
      <c r="D1982">
        <v>-42.146350860595703</v>
      </c>
      <c r="E1982">
        <f t="shared" si="60"/>
        <v>-40.871687571207637</v>
      </c>
      <c r="I1982">
        <v>-17.2034702301025</v>
      </c>
      <c r="J1982">
        <v>-25.2040691375732</v>
      </c>
      <c r="K1982">
        <v>-31.4012145996093</v>
      </c>
      <c r="L1982">
        <f t="shared" si="61"/>
        <v>-24.602917989095001</v>
      </c>
    </row>
    <row r="1983" spans="2:12" x14ac:dyDescent="0.2">
      <c r="B1983">
        <v>-5.26011037826538</v>
      </c>
      <c r="C1983">
        <v>-23.910051345825099</v>
      </c>
      <c r="D1983">
        <v>-46.554710388183501</v>
      </c>
      <c r="E1983">
        <f t="shared" si="60"/>
        <v>-25.241624037424661</v>
      </c>
      <c r="I1983">
        <v>-42.668136596679602</v>
      </c>
      <c r="J1983">
        <v>-33.277763366699197</v>
      </c>
      <c r="K1983">
        <v>-37.409999847412102</v>
      </c>
      <c r="L1983">
        <f t="shared" si="61"/>
        <v>-37.785299936930301</v>
      </c>
    </row>
    <row r="1984" spans="2:12" x14ac:dyDescent="0.2">
      <c r="B1984">
        <v>-37.581279754638601</v>
      </c>
      <c r="C1984">
        <v>-32.355567932128899</v>
      </c>
      <c r="D1984">
        <v>-43.62158203125</v>
      </c>
      <c r="E1984">
        <f t="shared" si="60"/>
        <v>-37.852809906005831</v>
      </c>
      <c r="I1984">
        <v>-17.2151565551757</v>
      </c>
      <c r="J1984">
        <v>-33.3638496398925</v>
      </c>
      <c r="K1984">
        <v>-5.4346413612365696</v>
      </c>
      <c r="L1984">
        <f t="shared" si="61"/>
        <v>-18.671215852101593</v>
      </c>
    </row>
    <row r="1985" spans="2:12" x14ac:dyDescent="0.2">
      <c r="B1985">
        <v>-13.5901947021484</v>
      </c>
      <c r="C1985">
        <v>-15.9334144592285</v>
      </c>
      <c r="D1985">
        <v>-20.552146911621001</v>
      </c>
      <c r="E1985">
        <f t="shared" si="60"/>
        <v>-16.691918690999302</v>
      </c>
      <c r="I1985">
        <v>-21.429109573364201</v>
      </c>
      <c r="J1985">
        <v>-26.1475315093994</v>
      </c>
      <c r="K1985">
        <v>-13.4223022460937</v>
      </c>
      <c r="L1985">
        <f t="shared" si="61"/>
        <v>-20.332981109619102</v>
      </c>
    </row>
    <row r="1986" spans="2:12" x14ac:dyDescent="0.2">
      <c r="B1986">
        <v>-31.459056854248001</v>
      </c>
      <c r="C1986">
        <v>-16.8008823394775</v>
      </c>
      <c r="D1986">
        <v>-33.896713256835902</v>
      </c>
      <c r="E1986">
        <f t="shared" ref="E1986:E2049" si="62">AVERAGE(B1986,C1986,D1986)</f>
        <v>-27.385550816853804</v>
      </c>
      <c r="I1986">
        <v>-9.1954698562621999</v>
      </c>
      <c r="J1986">
        <v>-28.944940567016602</v>
      </c>
      <c r="K1986">
        <v>25.285875320434499</v>
      </c>
      <c r="L1986">
        <f t="shared" ref="L1986:L2049" si="63">AVERAGE(I1986,J1986,K1986)</f>
        <v>-4.2848450342814344</v>
      </c>
    </row>
    <row r="1987" spans="2:12" x14ac:dyDescent="0.2">
      <c r="B1987">
        <v>9.1988620758056605</v>
      </c>
      <c r="C1987">
        <v>-20.3851013183593</v>
      </c>
      <c r="D1987">
        <v>-34.866744995117102</v>
      </c>
      <c r="E1987">
        <f t="shared" si="62"/>
        <v>-15.350994745890247</v>
      </c>
      <c r="I1987">
        <v>-33.768165588378899</v>
      </c>
      <c r="J1987">
        <v>6.8628306388854901</v>
      </c>
      <c r="K1987">
        <v>-9.3047895431518501</v>
      </c>
      <c r="L1987">
        <f t="shared" si="63"/>
        <v>-12.070041497548418</v>
      </c>
    </row>
    <row r="1988" spans="2:12" x14ac:dyDescent="0.2">
      <c r="B1988">
        <v>9.2698602676391602</v>
      </c>
      <c r="C1988">
        <v>-24.988435745239201</v>
      </c>
      <c r="D1988">
        <v>-39.0600776672363</v>
      </c>
      <c r="E1988">
        <f t="shared" si="62"/>
        <v>-18.25955104827878</v>
      </c>
      <c r="I1988">
        <v>-24.033216476440401</v>
      </c>
      <c r="J1988">
        <v>-28.614738464355401</v>
      </c>
      <c r="K1988">
        <v>2.3156945705413801</v>
      </c>
      <c r="L1988">
        <f t="shared" si="63"/>
        <v>-16.777420123418139</v>
      </c>
    </row>
    <row r="1989" spans="2:12" x14ac:dyDescent="0.2">
      <c r="B1989">
        <v>-25.800296783447202</v>
      </c>
      <c r="C1989">
        <v>-35.422641754150298</v>
      </c>
      <c r="D1989">
        <v>-43.820507049560497</v>
      </c>
      <c r="E1989">
        <f t="shared" si="62"/>
        <v>-35.014481862385999</v>
      </c>
      <c r="I1989">
        <v>-24.398725509643501</v>
      </c>
      <c r="J1989">
        <v>-31.285251617431602</v>
      </c>
      <c r="K1989">
        <v>-6.7940206527709899</v>
      </c>
      <c r="L1989">
        <f t="shared" si="63"/>
        <v>-20.825999259948698</v>
      </c>
    </row>
    <row r="1990" spans="2:12" x14ac:dyDescent="0.2">
      <c r="B1990">
        <v>-35.188701629638601</v>
      </c>
      <c r="C1990">
        <v>-36.546855926513601</v>
      </c>
      <c r="D1990">
        <v>-20.7950115203857</v>
      </c>
      <c r="E1990">
        <f t="shared" si="62"/>
        <v>-30.843523025512635</v>
      </c>
      <c r="I1990">
        <v>-42.060958862304602</v>
      </c>
      <c r="J1990">
        <v>-23.705213546752901</v>
      </c>
      <c r="K1990">
        <v>-14.120745658874499</v>
      </c>
      <c r="L1990">
        <f t="shared" si="63"/>
        <v>-26.628972689310668</v>
      </c>
    </row>
    <row r="1991" spans="2:12" x14ac:dyDescent="0.2">
      <c r="B1991">
        <v>-40.271942138671797</v>
      </c>
      <c r="C1991">
        <v>-25.6824932098388</v>
      </c>
      <c r="D1991">
        <v>-34.553764343261697</v>
      </c>
      <c r="E1991">
        <f t="shared" si="62"/>
        <v>-33.502733230590763</v>
      </c>
      <c r="I1991">
        <v>-21.406307220458899</v>
      </c>
      <c r="J1991">
        <v>-29.840375900268501</v>
      </c>
      <c r="K1991">
        <v>-47.614955902099602</v>
      </c>
      <c r="L1991">
        <f t="shared" si="63"/>
        <v>-32.953879674275669</v>
      </c>
    </row>
    <row r="1992" spans="2:12" x14ac:dyDescent="0.2">
      <c r="B1992">
        <v>-5.61095714569091</v>
      </c>
      <c r="C1992">
        <v>-28.911186218261701</v>
      </c>
      <c r="D1992">
        <v>-41.383861541747997</v>
      </c>
      <c r="E1992">
        <f t="shared" si="62"/>
        <v>-25.302001635233534</v>
      </c>
      <c r="I1992">
        <v>-13.678609848022401</v>
      </c>
      <c r="J1992">
        <v>-27.7689895629882</v>
      </c>
      <c r="K1992">
        <v>12.0465850830078</v>
      </c>
      <c r="L1992">
        <f t="shared" si="63"/>
        <v>-9.8003381093342679</v>
      </c>
    </row>
    <row r="1993" spans="2:12" x14ac:dyDescent="0.2">
      <c r="B1993">
        <v>-6.8632555007934499</v>
      </c>
      <c r="C1993">
        <v>-35.000339508056598</v>
      </c>
      <c r="D1993">
        <v>-42.103729248046797</v>
      </c>
      <c r="E1993">
        <f t="shared" si="62"/>
        <v>-27.989108085632282</v>
      </c>
      <c r="I1993">
        <v>-37.429988861083899</v>
      </c>
      <c r="J1993">
        <v>2.3912603855132999</v>
      </c>
      <c r="K1993">
        <v>-32.628707885742102</v>
      </c>
      <c r="L1993">
        <f t="shared" si="63"/>
        <v>-22.555812120437565</v>
      </c>
    </row>
    <row r="1994" spans="2:12" x14ac:dyDescent="0.2">
      <c r="B1994">
        <v>3.39802718162536</v>
      </c>
      <c r="C1994">
        <v>-37.593589782714801</v>
      </c>
      <c r="D1994">
        <v>-41.203914642333899</v>
      </c>
      <c r="E1994">
        <f t="shared" si="62"/>
        <v>-25.133159081141116</v>
      </c>
      <c r="I1994">
        <v>-36.384639739990199</v>
      </c>
      <c r="J1994">
        <v>-47.922843933105398</v>
      </c>
      <c r="K1994">
        <v>-41.014938354492102</v>
      </c>
      <c r="L1994">
        <f t="shared" si="63"/>
        <v>-41.774140675862562</v>
      </c>
    </row>
    <row r="1995" spans="2:12" x14ac:dyDescent="0.2">
      <c r="B1995">
        <v>-22.727855682373001</v>
      </c>
      <c r="C1995">
        <v>-27.861858367919901</v>
      </c>
      <c r="D1995">
        <v>-41.093021392822202</v>
      </c>
      <c r="E1995">
        <f t="shared" si="62"/>
        <v>-30.560911814371696</v>
      </c>
      <c r="I1995">
        <v>-20.1244602203369</v>
      </c>
      <c r="J1995">
        <v>-0.103893928229808</v>
      </c>
      <c r="K1995">
        <v>-27.198219299316399</v>
      </c>
      <c r="L1995">
        <f t="shared" si="63"/>
        <v>-15.808857815961035</v>
      </c>
    </row>
    <row r="1996" spans="2:12" x14ac:dyDescent="0.2">
      <c r="B1996">
        <v>-3.8569822311401301</v>
      </c>
      <c r="C1996">
        <v>-40.118877410888601</v>
      </c>
      <c r="D1996">
        <v>2.6528942584991402</v>
      </c>
      <c r="E1996">
        <f t="shared" si="62"/>
        <v>-13.774321794509865</v>
      </c>
      <c r="I1996">
        <v>-16.983058929443299</v>
      </c>
      <c r="J1996">
        <v>-32.475856781005803</v>
      </c>
      <c r="K1996">
        <v>-29.027992248535099</v>
      </c>
      <c r="L1996">
        <f t="shared" si="63"/>
        <v>-26.162302652994736</v>
      </c>
    </row>
    <row r="1997" spans="2:12" x14ac:dyDescent="0.2">
      <c r="B1997">
        <v>-26.491115570068299</v>
      </c>
      <c r="C1997">
        <v>-31.121847152709901</v>
      </c>
      <c r="D1997">
        <v>-24.887550354003899</v>
      </c>
      <c r="E1997">
        <f t="shared" si="62"/>
        <v>-27.500171025594032</v>
      </c>
      <c r="I1997">
        <v>-35.051647186279297</v>
      </c>
      <c r="J1997">
        <v>-26.985988616943299</v>
      </c>
      <c r="K1997">
        <v>-22.165279388427699</v>
      </c>
      <c r="L1997">
        <f t="shared" si="63"/>
        <v>-28.067638397216768</v>
      </c>
    </row>
    <row r="1998" spans="2:12" x14ac:dyDescent="0.2">
      <c r="B1998">
        <v>-7.8499603271484304</v>
      </c>
      <c r="C1998">
        <v>-28.3902168273925</v>
      </c>
      <c r="D1998">
        <v>-27.126176834106399</v>
      </c>
      <c r="E1998">
        <f t="shared" si="62"/>
        <v>-21.122117996215778</v>
      </c>
      <c r="I1998">
        <v>-22.129360198974599</v>
      </c>
      <c r="J1998">
        <v>-21.7969875335693</v>
      </c>
      <c r="K1998">
        <v>-32.174755096435497</v>
      </c>
      <c r="L1998">
        <f t="shared" si="63"/>
        <v>-25.367034276326468</v>
      </c>
    </row>
    <row r="1999" spans="2:12" x14ac:dyDescent="0.2">
      <c r="B1999">
        <v>-35.954303741455</v>
      </c>
      <c r="C1999">
        <v>-37.735877990722599</v>
      </c>
      <c r="D1999">
        <v>-32.311546325683501</v>
      </c>
      <c r="E1999">
        <f t="shared" si="62"/>
        <v>-35.333909352620367</v>
      </c>
      <c r="I1999">
        <v>-8.3435249328613192</v>
      </c>
      <c r="J1999">
        <v>35.7009468078613</v>
      </c>
      <c r="K1999">
        <v>-16.1179294586181</v>
      </c>
      <c r="L1999">
        <f t="shared" si="63"/>
        <v>3.746497472127293</v>
      </c>
    </row>
    <row r="2000" spans="2:12" x14ac:dyDescent="0.2">
      <c r="B2000">
        <v>-14.0868625640869</v>
      </c>
      <c r="C2000">
        <v>-13.344458580016999</v>
      </c>
      <c r="D2000">
        <v>-43.273094177246001</v>
      </c>
      <c r="E2000">
        <f t="shared" si="62"/>
        <v>-23.568138440449967</v>
      </c>
      <c r="I2000">
        <v>-34.755111694335902</v>
      </c>
      <c r="J2000">
        <v>-41.002693176269503</v>
      </c>
      <c r="K2000">
        <v>-30.8331604003906</v>
      </c>
      <c r="L2000">
        <f t="shared" si="63"/>
        <v>-35.530321756998667</v>
      </c>
    </row>
    <row r="2001" spans="2:12" x14ac:dyDescent="0.2">
      <c r="B2001">
        <v>-44.0009155273437</v>
      </c>
      <c r="C2001">
        <v>-40.631168365478501</v>
      </c>
      <c r="D2001">
        <v>-35.893455505371001</v>
      </c>
      <c r="E2001">
        <f t="shared" si="62"/>
        <v>-40.175179799397739</v>
      </c>
      <c r="I2001">
        <v>-42.580638885497997</v>
      </c>
      <c r="J2001">
        <v>-25.3468914031982</v>
      </c>
      <c r="K2001">
        <v>-19.504163742065401</v>
      </c>
      <c r="L2001">
        <f t="shared" si="63"/>
        <v>-29.143898010253867</v>
      </c>
    </row>
    <row r="2002" spans="2:12" x14ac:dyDescent="0.2">
      <c r="B2002">
        <v>-2.5688221454620299</v>
      </c>
      <c r="C2002">
        <v>-23.530681610107401</v>
      </c>
      <c r="D2002">
        <v>-22.680562973022401</v>
      </c>
      <c r="E2002">
        <f t="shared" si="62"/>
        <v>-16.260022242863943</v>
      </c>
      <c r="I2002">
        <v>-45.017810821533203</v>
      </c>
      <c r="J2002">
        <v>-42.39453125</v>
      </c>
      <c r="K2002">
        <v>-28.916608810424801</v>
      </c>
      <c r="L2002">
        <f t="shared" si="63"/>
        <v>-38.776316960652672</v>
      </c>
    </row>
    <row r="2003" spans="2:12" x14ac:dyDescent="0.2">
      <c r="B2003">
        <v>-19.588319778442301</v>
      </c>
      <c r="C2003">
        <v>-27.5909709930419</v>
      </c>
      <c r="D2003">
        <v>-37.675502777099602</v>
      </c>
      <c r="E2003">
        <f t="shared" si="62"/>
        <v>-28.284931182861271</v>
      </c>
      <c r="I2003">
        <v>-43.0005493164062</v>
      </c>
      <c r="J2003">
        <v>-32.742420196533203</v>
      </c>
      <c r="K2003">
        <v>-39.930850982666001</v>
      </c>
      <c r="L2003">
        <f t="shared" si="63"/>
        <v>-38.557940165201799</v>
      </c>
    </row>
    <row r="2004" spans="2:12" x14ac:dyDescent="0.2">
      <c r="B2004">
        <v>-35.174041748046797</v>
      </c>
      <c r="C2004">
        <v>-37.135936737060497</v>
      </c>
      <c r="D2004">
        <v>-49.441814422607401</v>
      </c>
      <c r="E2004">
        <f t="shared" si="62"/>
        <v>-40.583930969238232</v>
      </c>
      <c r="I2004">
        <v>-14.0230045318603</v>
      </c>
      <c r="J2004">
        <v>3.6166231632232599</v>
      </c>
      <c r="K2004">
        <v>-20.576803207397401</v>
      </c>
      <c r="L2004">
        <f t="shared" si="63"/>
        <v>-10.327728192011479</v>
      </c>
    </row>
    <row r="2005" spans="2:12" x14ac:dyDescent="0.2">
      <c r="B2005">
        <v>-16.133285522460898</v>
      </c>
      <c r="C2005">
        <v>-21.739261627197202</v>
      </c>
      <c r="D2005">
        <v>-32.572578430175703</v>
      </c>
      <c r="E2005">
        <f t="shared" si="62"/>
        <v>-23.481708526611271</v>
      </c>
      <c r="I2005">
        <v>-31.873878479003899</v>
      </c>
      <c r="J2005">
        <v>-37.844635009765597</v>
      </c>
      <c r="K2005">
        <v>-24.1927280426025</v>
      </c>
      <c r="L2005">
        <f t="shared" si="63"/>
        <v>-31.303747177123999</v>
      </c>
    </row>
    <row r="2006" spans="2:12" x14ac:dyDescent="0.2">
      <c r="B2006">
        <v>-20.166261672973601</v>
      </c>
      <c r="C2006">
        <v>-39.042739868163999</v>
      </c>
      <c r="D2006">
        <v>-27.668235778808501</v>
      </c>
      <c r="E2006">
        <f t="shared" si="62"/>
        <v>-28.959079106648698</v>
      </c>
      <c r="I2006">
        <v>-30.964069366455</v>
      </c>
      <c r="J2006">
        <v>-35.106292724609297</v>
      </c>
      <c r="K2006">
        <v>-4.7863755226135201</v>
      </c>
      <c r="L2006">
        <f t="shared" si="63"/>
        <v>-23.618912537892609</v>
      </c>
    </row>
    <row r="2007" spans="2:12" x14ac:dyDescent="0.2">
      <c r="B2007">
        <v>-25.726116180419901</v>
      </c>
      <c r="C2007">
        <v>-14.7375383377075</v>
      </c>
      <c r="D2007">
        <v>-39.514183044433501</v>
      </c>
      <c r="E2007">
        <f t="shared" si="62"/>
        <v>-26.659279187520298</v>
      </c>
      <c r="I2007">
        <v>-19.2490634918212</v>
      </c>
      <c r="J2007">
        <v>-24.293176651000898</v>
      </c>
      <c r="K2007">
        <v>-33.474166870117102</v>
      </c>
      <c r="L2007">
        <f t="shared" si="63"/>
        <v>-25.672135670979731</v>
      </c>
    </row>
    <row r="2008" spans="2:12" x14ac:dyDescent="0.2">
      <c r="B2008">
        <v>-40.708541870117102</v>
      </c>
      <c r="C2008">
        <v>-50.508762359619098</v>
      </c>
      <c r="D2008">
        <v>-15.001426696777299</v>
      </c>
      <c r="E2008">
        <f t="shared" si="62"/>
        <v>-35.406243642171169</v>
      </c>
      <c r="I2008">
        <v>-44.675724029541001</v>
      </c>
      <c r="J2008">
        <v>-35.065143585205</v>
      </c>
      <c r="K2008">
        <v>-41.4526557922363</v>
      </c>
      <c r="L2008">
        <f t="shared" si="63"/>
        <v>-40.397841135660769</v>
      </c>
    </row>
    <row r="2009" spans="2:12" x14ac:dyDescent="0.2">
      <c r="B2009">
        <v>-16.16233253479</v>
      </c>
      <c r="C2009">
        <v>-30.638874053955</v>
      </c>
      <c r="D2009">
        <v>-13.3766717910766</v>
      </c>
      <c r="E2009">
        <f t="shared" si="62"/>
        <v>-20.059292793273869</v>
      </c>
      <c r="I2009">
        <v>-22.7808418273925</v>
      </c>
      <c r="J2009">
        <v>-37.448135375976499</v>
      </c>
      <c r="K2009">
        <v>-23.959465026855401</v>
      </c>
      <c r="L2009">
        <f t="shared" si="63"/>
        <v>-28.062814076741464</v>
      </c>
    </row>
    <row r="2010" spans="2:12" x14ac:dyDescent="0.2">
      <c r="B2010">
        <v>-37.944637298583899</v>
      </c>
      <c r="C2010">
        <v>-49.131034851074197</v>
      </c>
      <c r="D2010">
        <v>-21.692358016967699</v>
      </c>
      <c r="E2010">
        <f t="shared" si="62"/>
        <v>-36.256010055541928</v>
      </c>
      <c r="I2010">
        <v>-18.959398269653299</v>
      </c>
      <c r="J2010">
        <v>-29.8830852508544</v>
      </c>
      <c r="K2010">
        <v>-44.612091064453097</v>
      </c>
      <c r="L2010">
        <f t="shared" si="63"/>
        <v>-31.151524861653598</v>
      </c>
    </row>
    <row r="2011" spans="2:12" x14ac:dyDescent="0.2">
      <c r="B2011">
        <v>-27.6585884094238</v>
      </c>
      <c r="C2011">
        <v>-33.950637817382798</v>
      </c>
      <c r="D2011">
        <v>-36.507492065429602</v>
      </c>
      <c r="E2011">
        <f t="shared" si="62"/>
        <v>-32.705572764078731</v>
      </c>
      <c r="I2011">
        <v>-34.035469055175703</v>
      </c>
      <c r="J2011">
        <v>-31.610328674316399</v>
      </c>
      <c r="K2011">
        <v>-41.1935424804687</v>
      </c>
      <c r="L2011">
        <f t="shared" si="63"/>
        <v>-35.613113403320263</v>
      </c>
    </row>
    <row r="2012" spans="2:12" x14ac:dyDescent="0.2">
      <c r="B2012">
        <v>-34.278728485107401</v>
      </c>
      <c r="C2012">
        <v>-21.005165100097599</v>
      </c>
      <c r="D2012">
        <v>-33.726165771484297</v>
      </c>
      <c r="E2012">
        <f t="shared" si="62"/>
        <v>-29.670019785563099</v>
      </c>
      <c r="I2012">
        <v>-34.780284881591797</v>
      </c>
      <c r="J2012">
        <v>-27.977718353271399</v>
      </c>
      <c r="K2012">
        <v>-14.768470764160099</v>
      </c>
      <c r="L2012">
        <f t="shared" si="63"/>
        <v>-25.842157999674431</v>
      </c>
    </row>
    <row r="2013" spans="2:12" x14ac:dyDescent="0.2">
      <c r="B2013">
        <v>-25.624210357666001</v>
      </c>
      <c r="C2013">
        <v>-34.881771087646399</v>
      </c>
      <c r="D2013">
        <v>-33.532527923583899</v>
      </c>
      <c r="E2013">
        <f t="shared" si="62"/>
        <v>-31.3461697896321</v>
      </c>
      <c r="I2013">
        <v>-4.5130834579467702</v>
      </c>
      <c r="J2013">
        <v>-42.432441711425703</v>
      </c>
      <c r="K2013">
        <v>-25.6209506988525</v>
      </c>
      <c r="L2013">
        <f t="shared" si="63"/>
        <v>-24.188825289408324</v>
      </c>
    </row>
    <row r="2014" spans="2:12" x14ac:dyDescent="0.2">
      <c r="B2014">
        <v>-35.094738006591797</v>
      </c>
      <c r="C2014">
        <v>-26.3558845520019</v>
      </c>
      <c r="D2014">
        <v>-42.2750244140625</v>
      </c>
      <c r="E2014">
        <f t="shared" si="62"/>
        <v>-34.575215657552064</v>
      </c>
      <c r="I2014">
        <v>-27.216285705566399</v>
      </c>
      <c r="J2014">
        <v>-22.7154521942138</v>
      </c>
      <c r="K2014">
        <v>-27.604539871215799</v>
      </c>
      <c r="L2014">
        <f t="shared" si="63"/>
        <v>-25.845425923665335</v>
      </c>
    </row>
    <row r="2015" spans="2:12" x14ac:dyDescent="0.2">
      <c r="B2015">
        <v>-21.319469451904201</v>
      </c>
      <c r="C2015">
        <v>-3.26352715492248</v>
      </c>
      <c r="D2015">
        <v>-46.608467102050703</v>
      </c>
      <c r="E2015">
        <f t="shared" si="62"/>
        <v>-23.73048790295913</v>
      </c>
      <c r="I2015">
        <v>1.1877032518386801</v>
      </c>
      <c r="J2015">
        <v>-27.374790191650298</v>
      </c>
      <c r="K2015">
        <v>40.874736785888601</v>
      </c>
      <c r="L2015">
        <f t="shared" si="63"/>
        <v>4.895883282025661</v>
      </c>
    </row>
    <row r="2016" spans="2:12" x14ac:dyDescent="0.2">
      <c r="B2016">
        <v>-40.1446723937988</v>
      </c>
      <c r="C2016">
        <v>-48.582206726074197</v>
      </c>
      <c r="D2016">
        <v>-37.890396118163999</v>
      </c>
      <c r="E2016">
        <f t="shared" si="62"/>
        <v>-42.205758412678996</v>
      </c>
      <c r="I2016">
        <v>-34.356391906738203</v>
      </c>
      <c r="J2016">
        <v>-22.587558746337798</v>
      </c>
      <c r="K2016">
        <v>-23.470680236816399</v>
      </c>
      <c r="L2016">
        <f t="shared" si="63"/>
        <v>-26.80487696329747</v>
      </c>
    </row>
    <row r="2017" spans="2:12" x14ac:dyDescent="0.2">
      <c r="B2017">
        <v>-25.209835052490199</v>
      </c>
      <c r="C2017">
        <v>-42.298183441162102</v>
      </c>
      <c r="D2017">
        <v>-33.426631927490199</v>
      </c>
      <c r="E2017">
        <f t="shared" si="62"/>
        <v>-33.644883473714167</v>
      </c>
      <c r="I2017">
        <v>-9.7044620513915998</v>
      </c>
      <c r="J2017">
        <v>-13.492712974548301</v>
      </c>
      <c r="K2017">
        <v>-22.9718208312988</v>
      </c>
      <c r="L2017">
        <f t="shared" si="63"/>
        <v>-15.389665285746233</v>
      </c>
    </row>
    <row r="2018" spans="2:12" x14ac:dyDescent="0.2">
      <c r="B2018">
        <v>-16.553361892700099</v>
      </c>
      <c r="C2018">
        <v>-30.116121292114201</v>
      </c>
      <c r="D2018">
        <v>-39.951023101806598</v>
      </c>
      <c r="E2018">
        <f t="shared" si="62"/>
        <v>-28.873502095540299</v>
      </c>
      <c r="I2018">
        <v>-33.385307312011697</v>
      </c>
      <c r="J2018">
        <v>-37.675724029541001</v>
      </c>
      <c r="K2018">
        <v>-25.831171035766602</v>
      </c>
      <c r="L2018">
        <f t="shared" si="63"/>
        <v>-32.297400792439767</v>
      </c>
    </row>
    <row r="2019" spans="2:12" x14ac:dyDescent="0.2">
      <c r="B2019">
        <v>-17.404657363891602</v>
      </c>
      <c r="C2019">
        <v>-39.136428833007798</v>
      </c>
      <c r="D2019">
        <v>-43.180923461913999</v>
      </c>
      <c r="E2019">
        <f t="shared" si="62"/>
        <v>-33.240669886271128</v>
      </c>
      <c r="I2019">
        <v>-30.023841857910099</v>
      </c>
      <c r="J2019">
        <v>-21.5578289031982</v>
      </c>
      <c r="K2019">
        <v>-34.043170928955</v>
      </c>
      <c r="L2019">
        <f t="shared" si="63"/>
        <v>-28.541613896687767</v>
      </c>
    </row>
    <row r="2020" spans="2:12" x14ac:dyDescent="0.2">
      <c r="B2020">
        <v>-36.980312347412102</v>
      </c>
      <c r="C2020">
        <v>-54.671615600585902</v>
      </c>
      <c r="D2020">
        <v>-42.355045318603501</v>
      </c>
      <c r="E2020">
        <f t="shared" si="62"/>
        <v>-44.668991088867166</v>
      </c>
      <c r="I2020">
        <v>-20.887302398681602</v>
      </c>
      <c r="J2020">
        <v>-22.465751647949201</v>
      </c>
      <c r="K2020">
        <v>-38.774181365966797</v>
      </c>
      <c r="L2020">
        <f t="shared" si="63"/>
        <v>-27.375745137532533</v>
      </c>
    </row>
    <row r="2021" spans="2:12" x14ac:dyDescent="0.2">
      <c r="B2021">
        <v>-43.852207183837798</v>
      </c>
      <c r="C2021">
        <v>-45.630287170410099</v>
      </c>
      <c r="D2021">
        <v>-41.709682464599602</v>
      </c>
      <c r="E2021">
        <f t="shared" si="62"/>
        <v>-43.730725606282505</v>
      </c>
      <c r="I2021">
        <v>-34.580013275146399</v>
      </c>
      <c r="J2021">
        <v>-22.716854095458899</v>
      </c>
      <c r="K2021">
        <v>-19.593132019042901</v>
      </c>
      <c r="L2021">
        <f t="shared" si="63"/>
        <v>-25.629999796549399</v>
      </c>
    </row>
    <row r="2022" spans="2:12" x14ac:dyDescent="0.2">
      <c r="B2022">
        <v>-41.3477363586425</v>
      </c>
      <c r="C2022">
        <v>-28.7479858398437</v>
      </c>
      <c r="D2022">
        <v>-33.272327423095703</v>
      </c>
      <c r="E2022">
        <f t="shared" si="62"/>
        <v>-34.456016540527301</v>
      </c>
      <c r="I2022">
        <v>-9.3310298919677699</v>
      </c>
      <c r="J2022">
        <v>-8.2961244583129794</v>
      </c>
      <c r="K2022">
        <v>-36.308383941650298</v>
      </c>
      <c r="L2022">
        <f t="shared" si="63"/>
        <v>-17.978512763977015</v>
      </c>
    </row>
    <row r="2023" spans="2:12" x14ac:dyDescent="0.2">
      <c r="B2023">
        <v>-36.753269195556598</v>
      </c>
      <c r="C2023">
        <v>-4.9719877243041903</v>
      </c>
      <c r="D2023">
        <v>-37.211395263671797</v>
      </c>
      <c r="E2023">
        <f t="shared" si="62"/>
        <v>-26.312217394510863</v>
      </c>
      <c r="I2023">
        <v>-35.379608154296797</v>
      </c>
      <c r="J2023">
        <v>-17.699832916259702</v>
      </c>
      <c r="K2023">
        <v>-34.5982856750488</v>
      </c>
      <c r="L2023">
        <f t="shared" si="63"/>
        <v>-29.225908915201767</v>
      </c>
    </row>
    <row r="2024" spans="2:12" x14ac:dyDescent="0.2">
      <c r="B2024">
        <v>-18.3043403625488</v>
      </c>
      <c r="C2024">
        <v>-24.250635147094702</v>
      </c>
      <c r="D2024">
        <v>-21.066022872924801</v>
      </c>
      <c r="E2024">
        <f t="shared" si="62"/>
        <v>-21.2069994608561</v>
      </c>
      <c r="I2024">
        <v>-18.619636535644499</v>
      </c>
      <c r="J2024">
        <v>-15.5534267425537</v>
      </c>
      <c r="K2024">
        <v>-34.575138092041001</v>
      </c>
      <c r="L2024">
        <f t="shared" si="63"/>
        <v>-22.916067123413068</v>
      </c>
    </row>
    <row r="2025" spans="2:12" x14ac:dyDescent="0.2">
      <c r="B2025">
        <v>-12.7870769500732</v>
      </c>
      <c r="C2025">
        <v>-35.326919555663999</v>
      </c>
      <c r="D2025">
        <v>-30.607358932495099</v>
      </c>
      <c r="E2025">
        <f t="shared" si="62"/>
        <v>-26.240451812744098</v>
      </c>
      <c r="I2025">
        <v>-32.992454528808501</v>
      </c>
      <c r="J2025">
        <v>-33.150772094726499</v>
      </c>
      <c r="K2025">
        <v>-31.0494365692138</v>
      </c>
      <c r="L2025">
        <f t="shared" si="63"/>
        <v>-32.39755439758293</v>
      </c>
    </row>
    <row r="2026" spans="2:12" x14ac:dyDescent="0.2">
      <c r="B2026">
        <v>-34.138805389404297</v>
      </c>
      <c r="C2026">
        <v>-16.2484130859375</v>
      </c>
      <c r="D2026">
        <v>-23.308782577514599</v>
      </c>
      <c r="E2026">
        <f t="shared" si="62"/>
        <v>-24.565333684285463</v>
      </c>
      <c r="I2026">
        <v>-22.113061904907202</v>
      </c>
      <c r="J2026">
        <v>-41.449272155761697</v>
      </c>
      <c r="K2026">
        <v>-20.763097763061499</v>
      </c>
      <c r="L2026">
        <f t="shared" si="63"/>
        <v>-28.108477274576799</v>
      </c>
    </row>
    <row r="2027" spans="2:12" x14ac:dyDescent="0.2">
      <c r="B2027">
        <v>-39.419776916503899</v>
      </c>
      <c r="C2027">
        <v>-47.2871894836425</v>
      </c>
      <c r="D2027">
        <v>-26.086631774902301</v>
      </c>
      <c r="E2027">
        <f t="shared" si="62"/>
        <v>-37.597866058349567</v>
      </c>
      <c r="I2027">
        <v>-40.343574523925703</v>
      </c>
      <c r="J2027">
        <v>-31.489280700683501</v>
      </c>
      <c r="K2027">
        <v>-39.273773193359297</v>
      </c>
      <c r="L2027">
        <f t="shared" si="63"/>
        <v>-37.0355428059895</v>
      </c>
    </row>
    <row r="2028" spans="2:12" x14ac:dyDescent="0.2">
      <c r="B2028">
        <v>-30.498426437377901</v>
      </c>
      <c r="C2028">
        <v>-40.026798248291001</v>
      </c>
      <c r="D2028">
        <v>-41.716556549072202</v>
      </c>
      <c r="E2028">
        <f t="shared" si="62"/>
        <v>-37.413927078247035</v>
      </c>
      <c r="I2028">
        <v>-29.7731323242187</v>
      </c>
      <c r="J2028">
        <v>-22.6750183105468</v>
      </c>
      <c r="K2028">
        <v>-29.960992813110298</v>
      </c>
      <c r="L2028">
        <f t="shared" si="63"/>
        <v>-27.469714482625264</v>
      </c>
    </row>
    <row r="2029" spans="2:12" x14ac:dyDescent="0.2">
      <c r="B2029">
        <v>-28.870222091674801</v>
      </c>
      <c r="C2029">
        <v>-41.524757385253899</v>
      </c>
      <c r="D2029">
        <v>-33.7632026672363</v>
      </c>
      <c r="E2029">
        <f t="shared" si="62"/>
        <v>-34.719394048055001</v>
      </c>
      <c r="I2029">
        <v>-2.5020997524261399</v>
      </c>
      <c r="J2029">
        <v>-44.241218566894503</v>
      </c>
      <c r="K2029">
        <v>-32.786823272705</v>
      </c>
      <c r="L2029">
        <f t="shared" si="63"/>
        <v>-26.51004719734188</v>
      </c>
    </row>
    <row r="2030" spans="2:12" x14ac:dyDescent="0.2">
      <c r="B2030">
        <v>-26.071189880371001</v>
      </c>
      <c r="C2030">
        <v>-30.3310031890869</v>
      </c>
      <c r="D2030">
        <v>-49.997077941894503</v>
      </c>
      <c r="E2030">
        <f t="shared" si="62"/>
        <v>-35.466423670450801</v>
      </c>
      <c r="I2030">
        <v>-39.010383605957003</v>
      </c>
      <c r="J2030">
        <v>-21.011537551879801</v>
      </c>
      <c r="K2030">
        <v>-21.5369453430175</v>
      </c>
      <c r="L2030">
        <f t="shared" si="63"/>
        <v>-27.186288833618097</v>
      </c>
    </row>
    <row r="2031" spans="2:12" x14ac:dyDescent="0.2">
      <c r="B2031">
        <v>-8.2720174789428693</v>
      </c>
      <c r="C2031">
        <v>-30.143335342407202</v>
      </c>
      <c r="D2031">
        <v>-40.1594848632812</v>
      </c>
      <c r="E2031">
        <f t="shared" si="62"/>
        <v>-26.191612561543753</v>
      </c>
      <c r="I2031">
        <v>-23.006828308105401</v>
      </c>
      <c r="J2031">
        <v>-25.9931926727294</v>
      </c>
      <c r="K2031">
        <v>-32.233612060546797</v>
      </c>
      <c r="L2031">
        <f t="shared" si="63"/>
        <v>-27.077877680460535</v>
      </c>
    </row>
    <row r="2032" spans="2:12" x14ac:dyDescent="0.2">
      <c r="B2032">
        <v>-17.211362838745099</v>
      </c>
      <c r="C2032">
        <v>-28.855216979980401</v>
      </c>
      <c r="D2032">
        <v>-34.836742401122997</v>
      </c>
      <c r="E2032">
        <f t="shared" si="62"/>
        <v>-26.967774073282829</v>
      </c>
      <c r="I2032">
        <v>-15.4761590957641</v>
      </c>
      <c r="J2032">
        <v>-33.367435455322202</v>
      </c>
      <c r="K2032">
        <v>-10.6582498550415</v>
      </c>
      <c r="L2032">
        <f t="shared" si="63"/>
        <v>-19.833948135375934</v>
      </c>
    </row>
    <row r="2033" spans="2:12" x14ac:dyDescent="0.2">
      <c r="B2033">
        <v>-34.652107238769503</v>
      </c>
      <c r="C2033">
        <v>-35.60689163208</v>
      </c>
      <c r="D2033">
        <v>-10.521868705749499</v>
      </c>
      <c r="E2033">
        <f t="shared" si="62"/>
        <v>-26.926955858866332</v>
      </c>
      <c r="I2033">
        <v>-20.058151245117099</v>
      </c>
      <c r="J2033">
        <v>-30.282442092895501</v>
      </c>
      <c r="K2033">
        <v>-25.7723083496093</v>
      </c>
      <c r="L2033">
        <f t="shared" si="63"/>
        <v>-25.370967229207299</v>
      </c>
    </row>
    <row r="2034" spans="2:12" x14ac:dyDescent="0.2">
      <c r="B2034">
        <v>-16.903657913208001</v>
      </c>
      <c r="C2034">
        <v>-29.219541549682599</v>
      </c>
      <c r="D2034">
        <v>-33.621097564697202</v>
      </c>
      <c r="E2034">
        <f t="shared" si="62"/>
        <v>-26.581432342529268</v>
      </c>
      <c r="I2034">
        <v>-39.2728462219238</v>
      </c>
      <c r="J2034">
        <v>-34.066093444824197</v>
      </c>
      <c r="K2034">
        <v>-15.233757019042899</v>
      </c>
      <c r="L2034">
        <f t="shared" si="63"/>
        <v>-29.524232228596961</v>
      </c>
    </row>
    <row r="2035" spans="2:12" x14ac:dyDescent="0.2">
      <c r="B2035">
        <v>-33.494857788085902</v>
      </c>
      <c r="C2035">
        <v>-36.519252777099602</v>
      </c>
      <c r="D2035">
        <v>-11.897599220275801</v>
      </c>
      <c r="E2035">
        <f t="shared" si="62"/>
        <v>-27.303903261820437</v>
      </c>
      <c r="I2035">
        <v>-18.010889053344702</v>
      </c>
      <c r="J2035">
        <v>-35.628700256347599</v>
      </c>
      <c r="K2035">
        <v>-32.899082183837798</v>
      </c>
      <c r="L2035">
        <f t="shared" si="63"/>
        <v>-28.846223831176701</v>
      </c>
    </row>
    <row r="2036" spans="2:12" x14ac:dyDescent="0.2">
      <c r="B2036">
        <v>-33.085857391357401</v>
      </c>
      <c r="C2036">
        <v>-22.604406356811499</v>
      </c>
      <c r="D2036">
        <v>-34.375213623046797</v>
      </c>
      <c r="E2036">
        <f t="shared" si="62"/>
        <v>-30.021825790405234</v>
      </c>
      <c r="I2036">
        <v>-20.284151077270501</v>
      </c>
      <c r="J2036">
        <v>-31.992750167846602</v>
      </c>
      <c r="K2036">
        <v>-14.115582466125399</v>
      </c>
      <c r="L2036">
        <f t="shared" si="63"/>
        <v>-22.130827903747502</v>
      </c>
    </row>
    <row r="2037" spans="2:12" x14ac:dyDescent="0.2">
      <c r="B2037">
        <v>-31.4224433898925</v>
      </c>
      <c r="C2037">
        <v>-42.641269683837798</v>
      </c>
      <c r="D2037">
        <v>-54.738758087158203</v>
      </c>
      <c r="E2037">
        <f t="shared" si="62"/>
        <v>-42.934157053629498</v>
      </c>
      <c r="I2037">
        <v>-13.203623771667401</v>
      </c>
      <c r="J2037">
        <v>-30.268621444702099</v>
      </c>
      <c r="K2037">
        <v>-25.201257705688398</v>
      </c>
      <c r="L2037">
        <f t="shared" si="63"/>
        <v>-22.891167640685968</v>
      </c>
    </row>
    <row r="2038" spans="2:12" x14ac:dyDescent="0.2">
      <c r="B2038">
        <v>-12.204694747924799</v>
      </c>
      <c r="C2038">
        <v>-40.993339538574197</v>
      </c>
      <c r="D2038">
        <v>-44.159820556640597</v>
      </c>
      <c r="E2038">
        <f t="shared" si="62"/>
        <v>-32.452618281046533</v>
      </c>
      <c r="I2038">
        <v>-24.026506423950099</v>
      </c>
      <c r="J2038">
        <v>-16.736619949340799</v>
      </c>
      <c r="K2038">
        <v>-19.933881759643501</v>
      </c>
      <c r="L2038">
        <f t="shared" si="63"/>
        <v>-20.232336044311467</v>
      </c>
    </row>
    <row r="2039" spans="2:12" x14ac:dyDescent="0.2">
      <c r="B2039">
        <v>-20.650220870971602</v>
      </c>
      <c r="C2039">
        <v>-29.318767547607401</v>
      </c>
      <c r="D2039">
        <v>-25.395738601684499</v>
      </c>
      <c r="E2039">
        <f t="shared" si="62"/>
        <v>-25.121575673421166</v>
      </c>
      <c r="I2039">
        <v>-40.017425537109297</v>
      </c>
      <c r="J2039">
        <v>-30.787405014038001</v>
      </c>
      <c r="K2039">
        <v>-7.84895467758178</v>
      </c>
      <c r="L2039">
        <f t="shared" si="63"/>
        <v>-26.217928409576359</v>
      </c>
    </row>
    <row r="2040" spans="2:12" x14ac:dyDescent="0.2">
      <c r="B2040">
        <v>-26.2814826965332</v>
      </c>
      <c r="C2040">
        <v>-45.1933784484863</v>
      </c>
      <c r="D2040">
        <v>-40.648643493652301</v>
      </c>
      <c r="E2040">
        <f t="shared" si="62"/>
        <v>-37.374501546223932</v>
      </c>
      <c r="I2040">
        <v>-12.5777244567871</v>
      </c>
      <c r="J2040">
        <v>-40.557003021240199</v>
      </c>
      <c r="K2040">
        <v>-24.437240600585898</v>
      </c>
      <c r="L2040">
        <f t="shared" si="63"/>
        <v>-25.857322692871065</v>
      </c>
    </row>
    <row r="2041" spans="2:12" x14ac:dyDescent="0.2">
      <c r="B2041">
        <v>-18.096050262451101</v>
      </c>
      <c r="C2041">
        <v>-32.867355346679602</v>
      </c>
      <c r="D2041">
        <v>-30.606019973754801</v>
      </c>
      <c r="E2041">
        <f t="shared" si="62"/>
        <v>-27.1898085276285</v>
      </c>
      <c r="I2041">
        <v>-10.9305362701416</v>
      </c>
      <c r="J2041">
        <v>-34.244400024413999</v>
      </c>
      <c r="K2041">
        <v>-24.133848190307599</v>
      </c>
      <c r="L2041">
        <f t="shared" si="63"/>
        <v>-23.102928161621065</v>
      </c>
    </row>
    <row r="2042" spans="2:12" x14ac:dyDescent="0.2">
      <c r="B2042">
        <v>-22.562921524047798</v>
      </c>
      <c r="C2042">
        <v>-22.3103313446044</v>
      </c>
      <c r="D2042">
        <v>-30.363582611083899</v>
      </c>
      <c r="E2042">
        <f t="shared" si="62"/>
        <v>-25.078945159912035</v>
      </c>
      <c r="I2042">
        <v>-21.734682083129801</v>
      </c>
      <c r="J2042">
        <v>-27.97066116333</v>
      </c>
      <c r="K2042">
        <v>-22.9630947113037</v>
      </c>
      <c r="L2042">
        <f t="shared" si="63"/>
        <v>-24.222812652587834</v>
      </c>
    </row>
    <row r="2043" spans="2:12" x14ac:dyDescent="0.2">
      <c r="B2043">
        <v>-44.488933563232401</v>
      </c>
      <c r="C2043">
        <v>-33.186199188232401</v>
      </c>
      <c r="D2043">
        <v>-27.969598770141602</v>
      </c>
      <c r="E2043">
        <f t="shared" si="62"/>
        <v>-35.214910507202134</v>
      </c>
      <c r="I2043">
        <v>-39.335540771484297</v>
      </c>
      <c r="J2043">
        <v>-35.820957183837798</v>
      </c>
      <c r="K2043">
        <v>-43.035221099853501</v>
      </c>
      <c r="L2043">
        <f t="shared" si="63"/>
        <v>-39.39723968505853</v>
      </c>
    </row>
    <row r="2044" spans="2:12" x14ac:dyDescent="0.2">
      <c r="B2044">
        <v>-38.426643371582003</v>
      </c>
      <c r="C2044">
        <v>-46.444049835205</v>
      </c>
      <c r="D2044">
        <v>-19.526014328002901</v>
      </c>
      <c r="E2044">
        <f t="shared" si="62"/>
        <v>-34.79890251159663</v>
      </c>
      <c r="I2044">
        <v>56.154407501220703</v>
      </c>
      <c r="J2044">
        <v>-16.809629440307599</v>
      </c>
      <c r="K2044">
        <v>-29.0001907348632</v>
      </c>
      <c r="L2044">
        <f t="shared" si="63"/>
        <v>3.448195775349967</v>
      </c>
    </row>
    <row r="2045" spans="2:12" x14ac:dyDescent="0.2">
      <c r="B2045">
        <v>-11.506847381591699</v>
      </c>
      <c r="C2045">
        <v>-40.906795501708899</v>
      </c>
      <c r="D2045">
        <v>-41.601669311523402</v>
      </c>
      <c r="E2045">
        <f t="shared" si="62"/>
        <v>-31.338437398274664</v>
      </c>
      <c r="I2045">
        <v>-34.897926330566399</v>
      </c>
      <c r="J2045">
        <v>-28.706687927246001</v>
      </c>
      <c r="K2045">
        <v>-22.624290466308501</v>
      </c>
      <c r="L2045">
        <f t="shared" si="63"/>
        <v>-28.742968241373632</v>
      </c>
    </row>
    <row r="2046" spans="2:12" x14ac:dyDescent="0.2">
      <c r="B2046">
        <v>-34.294734954833899</v>
      </c>
      <c r="C2046">
        <v>-41.754547119140597</v>
      </c>
      <c r="D2046">
        <v>-43.231517791747997</v>
      </c>
      <c r="E2046">
        <f t="shared" si="62"/>
        <v>-39.760266621907498</v>
      </c>
      <c r="I2046">
        <v>-20.468376159667901</v>
      </c>
      <c r="J2046">
        <v>-41.298778533935497</v>
      </c>
      <c r="K2046">
        <v>-31.904821395873999</v>
      </c>
      <c r="L2046">
        <f t="shared" si="63"/>
        <v>-31.223992029825798</v>
      </c>
    </row>
    <row r="2047" spans="2:12" x14ac:dyDescent="0.2">
      <c r="B2047">
        <v>-48.277328491210902</v>
      </c>
      <c r="C2047">
        <v>-4.5115823745727504</v>
      </c>
      <c r="D2047">
        <v>-40.050342559814403</v>
      </c>
      <c r="E2047">
        <f t="shared" si="62"/>
        <v>-30.946417808532686</v>
      </c>
      <c r="I2047">
        <v>-28.580204010009702</v>
      </c>
      <c r="J2047">
        <v>-17.026830673217699</v>
      </c>
      <c r="K2047">
        <v>32.631553649902301</v>
      </c>
      <c r="L2047">
        <f t="shared" si="63"/>
        <v>-4.3251603444416986</v>
      </c>
    </row>
    <row r="2048" spans="2:12" x14ac:dyDescent="0.2">
      <c r="B2048">
        <v>-35.630378723144503</v>
      </c>
      <c r="C2048">
        <v>-40.469558715820298</v>
      </c>
      <c r="D2048">
        <v>-36.3118476867675</v>
      </c>
      <c r="E2048">
        <f t="shared" si="62"/>
        <v>-37.470595041910769</v>
      </c>
      <c r="I2048">
        <v>-14.4661149978637</v>
      </c>
      <c r="J2048">
        <v>-21.203039169311499</v>
      </c>
      <c r="K2048">
        <v>15.448489189147899</v>
      </c>
      <c r="L2048">
        <f t="shared" si="63"/>
        <v>-6.740221659342434</v>
      </c>
    </row>
    <row r="2049" spans="2:12" x14ac:dyDescent="0.2">
      <c r="B2049">
        <v>-1.4782426357269201</v>
      </c>
      <c r="C2049">
        <v>-31.9400825500488</v>
      </c>
      <c r="D2049">
        <v>-43.032108306884702</v>
      </c>
      <c r="E2049">
        <f t="shared" si="62"/>
        <v>-25.483477830886809</v>
      </c>
      <c r="I2049">
        <v>-44.318347930908203</v>
      </c>
      <c r="J2049">
        <v>-1.9444615840911801</v>
      </c>
      <c r="K2049">
        <v>3.1258060932159402</v>
      </c>
      <c r="L2049">
        <f t="shared" si="63"/>
        <v>-14.379001140594481</v>
      </c>
    </row>
    <row r="2050" spans="2:12" x14ac:dyDescent="0.2">
      <c r="B2050">
        <v>-22.624820709228501</v>
      </c>
      <c r="C2050">
        <v>-35.702056884765597</v>
      </c>
      <c r="D2050">
        <v>-12.297023773193301</v>
      </c>
      <c r="E2050">
        <f t="shared" ref="E2050:E2113" si="64">AVERAGE(B2050,C2050,D2050)</f>
        <v>-23.541300455729132</v>
      </c>
      <c r="I2050">
        <v>-18.510692596435501</v>
      </c>
      <c r="J2050">
        <v>-28.0675659179687</v>
      </c>
      <c r="K2050">
        <v>-26.080408096313398</v>
      </c>
      <c r="L2050">
        <f t="shared" ref="L2050:L2113" si="65">AVERAGE(I2050,J2050,K2050)</f>
        <v>-24.219555536905869</v>
      </c>
    </row>
    <row r="2051" spans="2:12" x14ac:dyDescent="0.2">
      <c r="B2051">
        <v>-14.4000740051269</v>
      </c>
      <c r="C2051">
        <v>-4.4101600646972603</v>
      </c>
      <c r="D2051">
        <v>-36.509147644042898</v>
      </c>
      <c r="E2051">
        <f t="shared" si="64"/>
        <v>-18.439793904622352</v>
      </c>
      <c r="I2051">
        <v>-39.282424926757798</v>
      </c>
      <c r="J2051">
        <v>-16.238441467285099</v>
      </c>
      <c r="K2051">
        <v>-44.247707366943303</v>
      </c>
      <c r="L2051">
        <f t="shared" si="65"/>
        <v>-33.256191253662067</v>
      </c>
    </row>
    <row r="2052" spans="2:12" x14ac:dyDescent="0.2">
      <c r="B2052">
        <v>-23.780490875244102</v>
      </c>
      <c r="C2052">
        <v>-21.7548007965087</v>
      </c>
      <c r="D2052">
        <v>-39.602859497070298</v>
      </c>
      <c r="E2052">
        <f t="shared" si="64"/>
        <v>-28.379383722941032</v>
      </c>
      <c r="I2052">
        <v>-46.293464660644503</v>
      </c>
      <c r="J2052">
        <v>-21.540725708007798</v>
      </c>
      <c r="K2052">
        <v>-5.5346345901489196</v>
      </c>
      <c r="L2052">
        <f t="shared" si="65"/>
        <v>-24.456274986267076</v>
      </c>
    </row>
    <row r="2053" spans="2:12" x14ac:dyDescent="0.2">
      <c r="B2053">
        <v>-18.282932281494102</v>
      </c>
      <c r="C2053">
        <v>-15.9864444732666</v>
      </c>
      <c r="D2053">
        <v>-55.012977600097599</v>
      </c>
      <c r="E2053">
        <f t="shared" si="64"/>
        <v>-29.760784784952765</v>
      </c>
      <c r="I2053">
        <v>-43.633014678955</v>
      </c>
      <c r="J2053">
        <v>-27.273624420166001</v>
      </c>
      <c r="K2053">
        <v>-25.971630096435501</v>
      </c>
      <c r="L2053">
        <f t="shared" si="65"/>
        <v>-32.29275639851884</v>
      </c>
    </row>
    <row r="2054" spans="2:12" x14ac:dyDescent="0.2">
      <c r="B2054">
        <v>-11.903453826904199</v>
      </c>
      <c r="C2054">
        <v>-41.128944396972599</v>
      </c>
      <c r="D2054">
        <v>-26.093233108520501</v>
      </c>
      <c r="E2054">
        <f t="shared" si="64"/>
        <v>-26.375210444132431</v>
      </c>
      <c r="I2054">
        <v>-12.879477500915501</v>
      </c>
      <c r="J2054">
        <v>-44.501583099365199</v>
      </c>
      <c r="K2054">
        <v>-22.084478378295898</v>
      </c>
      <c r="L2054">
        <f t="shared" si="65"/>
        <v>-26.488512992858869</v>
      </c>
    </row>
    <row r="2055" spans="2:12" x14ac:dyDescent="0.2">
      <c r="B2055">
        <v>-31.3364543914794</v>
      </c>
      <c r="C2055">
        <v>-23.624137878417901</v>
      </c>
      <c r="D2055">
        <v>-22.7454433441162</v>
      </c>
      <c r="E2055">
        <f t="shared" si="64"/>
        <v>-25.902011871337834</v>
      </c>
      <c r="I2055">
        <v>-35.721927642822202</v>
      </c>
      <c r="J2055">
        <v>-12.272278785705501</v>
      </c>
      <c r="K2055">
        <v>8.9566354751586896</v>
      </c>
      <c r="L2055">
        <f t="shared" si="65"/>
        <v>-13.012523651123004</v>
      </c>
    </row>
    <row r="2056" spans="2:12" x14ac:dyDescent="0.2">
      <c r="B2056">
        <v>-37.918342590332003</v>
      </c>
      <c r="C2056">
        <v>-37.806221008300703</v>
      </c>
      <c r="D2056">
        <v>-48.730472564697202</v>
      </c>
      <c r="E2056">
        <f t="shared" si="64"/>
        <v>-41.485012054443303</v>
      </c>
      <c r="I2056">
        <v>-48.965137481689403</v>
      </c>
      <c r="J2056">
        <v>-31.9346008300781</v>
      </c>
      <c r="K2056">
        <v>-16.096895217895501</v>
      </c>
      <c r="L2056">
        <f t="shared" si="65"/>
        <v>-32.332211176554331</v>
      </c>
    </row>
    <row r="2057" spans="2:12" x14ac:dyDescent="0.2">
      <c r="B2057">
        <v>-38.478286743163999</v>
      </c>
      <c r="C2057">
        <v>-15.436058998107899</v>
      </c>
      <c r="D2057">
        <v>-35.474590301513601</v>
      </c>
      <c r="E2057">
        <f t="shared" si="64"/>
        <v>-29.796312014261833</v>
      </c>
      <c r="I2057">
        <v>-17.832714080810501</v>
      </c>
      <c r="J2057">
        <v>-38.499534606933501</v>
      </c>
      <c r="K2057">
        <v>-37.595863342285099</v>
      </c>
      <c r="L2057">
        <f t="shared" si="65"/>
        <v>-31.309370676676366</v>
      </c>
    </row>
    <row r="2058" spans="2:12" x14ac:dyDescent="0.2">
      <c r="B2058">
        <v>-7.8231091499328604</v>
      </c>
      <c r="C2058">
        <v>-46.440456390380803</v>
      </c>
      <c r="D2058">
        <v>-33.115989685058501</v>
      </c>
      <c r="E2058">
        <f t="shared" si="64"/>
        <v>-29.12651840845739</v>
      </c>
      <c r="I2058">
        <v>-28.1196975708007</v>
      </c>
      <c r="J2058">
        <v>-27.4578762054443</v>
      </c>
      <c r="K2058">
        <v>-32.122001647949197</v>
      </c>
      <c r="L2058">
        <f t="shared" si="65"/>
        <v>-29.233191808064731</v>
      </c>
    </row>
    <row r="2059" spans="2:12" x14ac:dyDescent="0.2">
      <c r="B2059">
        <v>-12.587689399719199</v>
      </c>
      <c r="C2059">
        <v>-9.9306983947753906</v>
      </c>
      <c r="D2059">
        <v>-42.361423492431598</v>
      </c>
      <c r="E2059">
        <f t="shared" si="64"/>
        <v>-21.626603762308729</v>
      </c>
      <c r="I2059">
        <v>-8.9867000579833896</v>
      </c>
      <c r="J2059">
        <v>-31.1421184539794</v>
      </c>
      <c r="K2059">
        <v>-25.0337924957275</v>
      </c>
      <c r="L2059">
        <f t="shared" si="65"/>
        <v>-21.720870335896763</v>
      </c>
    </row>
    <row r="2060" spans="2:12" x14ac:dyDescent="0.2">
      <c r="B2060">
        <v>-31.510095596313398</v>
      </c>
      <c r="C2060">
        <v>-20.104690551757798</v>
      </c>
      <c r="D2060">
        <v>48.150203704833899</v>
      </c>
      <c r="E2060">
        <f t="shared" si="64"/>
        <v>-1.1548608144124326</v>
      </c>
      <c r="I2060">
        <v>46.893928527832003</v>
      </c>
      <c r="J2060">
        <v>3.1613340377807599</v>
      </c>
      <c r="K2060">
        <v>-12.180768966674799</v>
      </c>
      <c r="L2060">
        <f t="shared" si="65"/>
        <v>12.624831199645989</v>
      </c>
    </row>
    <row r="2061" spans="2:12" x14ac:dyDescent="0.2">
      <c r="B2061">
        <v>-30.391513824462798</v>
      </c>
      <c r="C2061">
        <v>-36.865077972412102</v>
      </c>
      <c r="D2061">
        <v>-16.687444686889599</v>
      </c>
      <c r="E2061">
        <f t="shared" si="64"/>
        <v>-27.981345494588169</v>
      </c>
      <c r="I2061">
        <v>-40.944564819335902</v>
      </c>
      <c r="J2061">
        <v>-32.633750915527301</v>
      </c>
      <c r="K2061">
        <v>24.653417587280199</v>
      </c>
      <c r="L2061">
        <f t="shared" si="65"/>
        <v>-16.308299382527665</v>
      </c>
    </row>
    <row r="2062" spans="2:12" x14ac:dyDescent="0.2">
      <c r="B2062">
        <v>-38.192043304443303</v>
      </c>
      <c r="C2062">
        <v>-30.656427383422798</v>
      </c>
      <c r="D2062">
        <v>-22.9015502929687</v>
      </c>
      <c r="E2062">
        <f t="shared" si="64"/>
        <v>-30.583340326944931</v>
      </c>
      <c r="I2062">
        <v>-29.2123908996582</v>
      </c>
      <c r="J2062">
        <v>-35.766258239746001</v>
      </c>
      <c r="K2062">
        <v>-34.309593200683501</v>
      </c>
      <c r="L2062">
        <f t="shared" si="65"/>
        <v>-33.096080780029233</v>
      </c>
    </row>
    <row r="2063" spans="2:12" x14ac:dyDescent="0.2">
      <c r="B2063">
        <v>-33.7977294921875</v>
      </c>
      <c r="C2063">
        <v>-29.090068817138601</v>
      </c>
      <c r="D2063">
        <v>-30.016349792480401</v>
      </c>
      <c r="E2063">
        <f t="shared" si="64"/>
        <v>-30.968049367268833</v>
      </c>
      <c r="I2063">
        <v>-33.159191131591797</v>
      </c>
      <c r="J2063">
        <v>-47.300136566162102</v>
      </c>
      <c r="K2063">
        <v>-16.682710647583001</v>
      </c>
      <c r="L2063">
        <f t="shared" si="65"/>
        <v>-32.38067944844564</v>
      </c>
    </row>
    <row r="2064" spans="2:12" x14ac:dyDescent="0.2">
      <c r="B2064">
        <v>-39.306648254394503</v>
      </c>
      <c r="C2064">
        <v>-35.4130249023437</v>
      </c>
      <c r="D2064">
        <v>-30.520856857299801</v>
      </c>
      <c r="E2064">
        <f t="shared" si="64"/>
        <v>-35.080176671346003</v>
      </c>
      <c r="I2064">
        <v>-21.677768707275298</v>
      </c>
      <c r="J2064">
        <v>-24.2630500793457</v>
      </c>
      <c r="K2064">
        <v>-30.8514080047607</v>
      </c>
      <c r="L2064">
        <f t="shared" si="65"/>
        <v>-25.597408930460563</v>
      </c>
    </row>
    <row r="2065" spans="2:12" x14ac:dyDescent="0.2">
      <c r="B2065">
        <v>-32.186866760253899</v>
      </c>
      <c r="C2065">
        <v>-7.7481889724731401</v>
      </c>
      <c r="D2065">
        <v>-17.805669784545898</v>
      </c>
      <c r="E2065">
        <f t="shared" si="64"/>
        <v>-19.246908505757645</v>
      </c>
      <c r="I2065">
        <v>-30.190727233886701</v>
      </c>
      <c r="J2065">
        <v>-12.821362495422299</v>
      </c>
      <c r="K2065">
        <v>-21.8675422668457</v>
      </c>
      <c r="L2065">
        <f t="shared" si="65"/>
        <v>-21.626543998718233</v>
      </c>
    </row>
    <row r="2066" spans="2:12" x14ac:dyDescent="0.2">
      <c r="B2066">
        <v>-22.7947673797607</v>
      </c>
      <c r="C2066">
        <v>-34.230335235595703</v>
      </c>
      <c r="D2066">
        <v>-24.5921516418457</v>
      </c>
      <c r="E2066">
        <f t="shared" si="64"/>
        <v>-27.205751419067369</v>
      </c>
      <c r="I2066">
        <v>-23.2104778289794</v>
      </c>
      <c r="J2066">
        <v>18.485000610351499</v>
      </c>
      <c r="K2066">
        <v>-15.645337104797299</v>
      </c>
      <c r="L2066">
        <f t="shared" si="65"/>
        <v>-6.7902714411417335</v>
      </c>
    </row>
    <row r="2067" spans="2:12" x14ac:dyDescent="0.2">
      <c r="B2067">
        <v>-12.5867166519165</v>
      </c>
      <c r="C2067">
        <v>-46.3815307617187</v>
      </c>
      <c r="D2067">
        <v>-15.2870121002197</v>
      </c>
      <c r="E2067">
        <f t="shared" si="64"/>
        <v>-24.751753171284964</v>
      </c>
      <c r="I2067">
        <v>-7.3396463394165004</v>
      </c>
      <c r="J2067">
        <v>-22.473709106445298</v>
      </c>
      <c r="K2067">
        <v>15.722165107726999</v>
      </c>
      <c r="L2067">
        <f t="shared" si="65"/>
        <v>-4.6970634460449334</v>
      </c>
    </row>
    <row r="2068" spans="2:12" x14ac:dyDescent="0.2">
      <c r="B2068">
        <v>-23.773025512695298</v>
      </c>
      <c r="C2068">
        <v>-38.135910034179602</v>
      </c>
      <c r="D2068">
        <v>-37.501296997070298</v>
      </c>
      <c r="E2068">
        <f t="shared" si="64"/>
        <v>-33.136744181315066</v>
      </c>
      <c r="I2068">
        <v>-27.829591751098601</v>
      </c>
      <c r="J2068">
        <v>-14.1742858886718</v>
      </c>
      <c r="K2068">
        <v>-37.1828804016113</v>
      </c>
      <c r="L2068">
        <f t="shared" si="65"/>
        <v>-26.395586013793899</v>
      </c>
    </row>
    <row r="2069" spans="2:12" x14ac:dyDescent="0.2">
      <c r="B2069">
        <v>-40.616806030273402</v>
      </c>
      <c r="C2069">
        <v>-21.950792312621999</v>
      </c>
      <c r="D2069">
        <v>-34.103691101074197</v>
      </c>
      <c r="E2069">
        <f t="shared" si="64"/>
        <v>-32.223763147989864</v>
      </c>
      <c r="I2069">
        <v>-22.825599670410099</v>
      </c>
      <c r="J2069">
        <v>-24.8373908996582</v>
      </c>
      <c r="K2069">
        <v>4.7810320854187003</v>
      </c>
      <c r="L2069">
        <f t="shared" si="65"/>
        <v>-14.293986161549867</v>
      </c>
    </row>
    <row r="2070" spans="2:12" x14ac:dyDescent="0.2">
      <c r="B2070">
        <v>-40.862903594970703</v>
      </c>
      <c r="C2070">
        <v>-30.1485195159912</v>
      </c>
      <c r="D2070">
        <v>-30.470573425292901</v>
      </c>
      <c r="E2070">
        <f t="shared" si="64"/>
        <v>-33.827332178751597</v>
      </c>
      <c r="I2070">
        <v>-44.312644958496001</v>
      </c>
      <c r="J2070">
        <v>-24.550453186035099</v>
      </c>
      <c r="K2070">
        <v>-15.7589931488037</v>
      </c>
      <c r="L2070">
        <f t="shared" si="65"/>
        <v>-28.207363764444935</v>
      </c>
    </row>
    <row r="2071" spans="2:12" x14ac:dyDescent="0.2">
      <c r="B2071">
        <v>-30.5345764160156</v>
      </c>
      <c r="C2071">
        <v>-24.9625225067138</v>
      </c>
      <c r="D2071">
        <v>-38.815086364746001</v>
      </c>
      <c r="E2071">
        <f t="shared" si="64"/>
        <v>-31.437395095825135</v>
      </c>
      <c r="I2071">
        <v>-37.823177337646399</v>
      </c>
      <c r="J2071">
        <v>-29.469032287597599</v>
      </c>
      <c r="K2071">
        <v>-32.382392883300703</v>
      </c>
      <c r="L2071">
        <f t="shared" si="65"/>
        <v>-33.224867502848234</v>
      </c>
    </row>
    <row r="2072" spans="2:12" x14ac:dyDescent="0.2">
      <c r="B2072">
        <v>-37.788974761962798</v>
      </c>
      <c r="C2072">
        <v>-38.852554321288999</v>
      </c>
      <c r="D2072">
        <v>-42.470317840576101</v>
      </c>
      <c r="E2072">
        <f t="shared" si="64"/>
        <v>-39.703948974609297</v>
      </c>
      <c r="I2072">
        <v>-27.213781356811499</v>
      </c>
      <c r="J2072">
        <v>-30.4097480773925</v>
      </c>
      <c r="K2072">
        <v>2.0766520500183101</v>
      </c>
      <c r="L2072">
        <f t="shared" si="65"/>
        <v>-18.515625794728564</v>
      </c>
    </row>
    <row r="2073" spans="2:12" x14ac:dyDescent="0.2">
      <c r="B2073">
        <v>-14.8018140792846</v>
      </c>
      <c r="C2073">
        <v>-33.995090484619098</v>
      </c>
      <c r="D2073">
        <v>-18.033180236816399</v>
      </c>
      <c r="E2073">
        <f t="shared" si="64"/>
        <v>-22.276694933573367</v>
      </c>
      <c r="I2073">
        <v>-21.602563858032202</v>
      </c>
      <c r="J2073">
        <v>-12.4509563446044</v>
      </c>
      <c r="K2073">
        <v>-2.3185534477233798</v>
      </c>
      <c r="L2073">
        <f t="shared" si="65"/>
        <v>-12.124024550119996</v>
      </c>
    </row>
    <row r="2074" spans="2:12" x14ac:dyDescent="0.2">
      <c r="B2074">
        <v>-41.800514221191399</v>
      </c>
      <c r="C2074">
        <v>-26.2257690429687</v>
      </c>
      <c r="D2074">
        <v>-45.963558197021399</v>
      </c>
      <c r="E2074">
        <f t="shared" si="64"/>
        <v>-37.996613820393833</v>
      </c>
      <c r="I2074">
        <v>-30.154558181762599</v>
      </c>
      <c r="J2074">
        <v>-36.878948211669901</v>
      </c>
      <c r="K2074">
        <v>23.4760627746582</v>
      </c>
      <c r="L2074">
        <f t="shared" si="65"/>
        <v>-14.519147872924767</v>
      </c>
    </row>
    <row r="2075" spans="2:12" x14ac:dyDescent="0.2">
      <c r="B2075">
        <v>-32.185329437255803</v>
      </c>
      <c r="C2075">
        <v>-19.594160079956001</v>
      </c>
      <c r="D2075">
        <v>-14.637182235717701</v>
      </c>
      <c r="E2075">
        <f t="shared" si="64"/>
        <v>-22.138890584309834</v>
      </c>
      <c r="I2075">
        <v>-29.996690750121999</v>
      </c>
      <c r="J2075">
        <v>-19.0596523284912</v>
      </c>
      <c r="K2075">
        <v>-34.397819519042898</v>
      </c>
      <c r="L2075">
        <f t="shared" si="65"/>
        <v>-27.818054199218697</v>
      </c>
    </row>
    <row r="2076" spans="2:12" x14ac:dyDescent="0.2">
      <c r="B2076">
        <v>-11.6205730438232</v>
      </c>
      <c r="C2076">
        <v>-39.981243133544901</v>
      </c>
      <c r="D2076">
        <v>-19.457260131835898</v>
      </c>
      <c r="E2076">
        <f t="shared" si="64"/>
        <v>-23.686358769734667</v>
      </c>
      <c r="I2076">
        <v>-38.735137939453097</v>
      </c>
      <c r="J2076">
        <v>9.4209423065185494</v>
      </c>
      <c r="K2076">
        <v>7.5731720924377397</v>
      </c>
      <c r="L2076">
        <f t="shared" si="65"/>
        <v>-7.2470078468322692</v>
      </c>
    </row>
    <row r="2077" spans="2:12" x14ac:dyDescent="0.2">
      <c r="B2077">
        <v>-16.143590927123999</v>
      </c>
      <c r="C2077">
        <v>-26.6027297973632</v>
      </c>
      <c r="D2077">
        <v>-27.927379608154201</v>
      </c>
      <c r="E2077">
        <f t="shared" si="64"/>
        <v>-23.557900110880468</v>
      </c>
      <c r="I2077">
        <v>-29.8444499969482</v>
      </c>
      <c r="J2077">
        <v>-2.2864389419555602</v>
      </c>
      <c r="K2077">
        <v>-18.636011123657202</v>
      </c>
      <c r="L2077">
        <f t="shared" si="65"/>
        <v>-16.922300020853655</v>
      </c>
    </row>
    <row r="2078" spans="2:12" x14ac:dyDescent="0.2">
      <c r="B2078">
        <v>-31.826633453369102</v>
      </c>
      <c r="C2078">
        <v>-28.890689849853501</v>
      </c>
      <c r="D2078">
        <v>-31.794836044311499</v>
      </c>
      <c r="E2078">
        <f t="shared" si="64"/>
        <v>-30.83738644917803</v>
      </c>
      <c r="I2078">
        <v>-27.660831451416001</v>
      </c>
      <c r="J2078">
        <v>-36.999977111816399</v>
      </c>
      <c r="K2078">
        <v>-13.2242679595947</v>
      </c>
      <c r="L2078">
        <f t="shared" si="65"/>
        <v>-25.961692174275697</v>
      </c>
    </row>
    <row r="2079" spans="2:12" x14ac:dyDescent="0.2">
      <c r="B2079">
        <v>-16.142347335815401</v>
      </c>
      <c r="C2079">
        <v>-34.789943695068303</v>
      </c>
      <c r="D2079">
        <v>-36.476661682128899</v>
      </c>
      <c r="E2079">
        <f t="shared" si="64"/>
        <v>-29.136317571004202</v>
      </c>
      <c r="I2079">
        <v>-32.922309875488203</v>
      </c>
      <c r="J2079">
        <v>-41.043590545654297</v>
      </c>
      <c r="K2079">
        <v>6.0564589500427202</v>
      </c>
      <c r="L2079">
        <f t="shared" si="65"/>
        <v>-22.636480490366591</v>
      </c>
    </row>
    <row r="2080" spans="2:12" x14ac:dyDescent="0.2">
      <c r="B2080">
        <v>-24.322710037231399</v>
      </c>
      <c r="C2080">
        <v>-33.528293609619098</v>
      </c>
      <c r="D2080">
        <v>-32.024635314941399</v>
      </c>
      <c r="E2080">
        <f t="shared" si="64"/>
        <v>-29.958546320597303</v>
      </c>
      <c r="I2080">
        <v>-38.409664154052699</v>
      </c>
      <c r="J2080">
        <v>-17.6510410308837</v>
      </c>
      <c r="K2080">
        <v>-9.5576181411743093</v>
      </c>
      <c r="L2080">
        <f t="shared" si="65"/>
        <v>-21.872774442036899</v>
      </c>
    </row>
    <row r="2081" spans="2:12" x14ac:dyDescent="0.2">
      <c r="B2081">
        <v>-31.727878570556602</v>
      </c>
      <c r="C2081">
        <v>-32.591663360595703</v>
      </c>
      <c r="D2081">
        <v>-39.474472045898402</v>
      </c>
      <c r="E2081">
        <f t="shared" si="64"/>
        <v>-34.598004659016901</v>
      </c>
      <c r="I2081">
        <v>-25.160110473632798</v>
      </c>
      <c r="J2081">
        <v>-27.225257873535099</v>
      </c>
      <c r="K2081">
        <v>-30.073192596435501</v>
      </c>
      <c r="L2081">
        <f t="shared" si="65"/>
        <v>-27.486186981201133</v>
      </c>
    </row>
    <row r="2082" spans="2:12" x14ac:dyDescent="0.2">
      <c r="B2082">
        <v>-40.697017669677699</v>
      </c>
      <c r="C2082">
        <v>-29.1570434570312</v>
      </c>
      <c r="D2082">
        <v>-14.8638095855712</v>
      </c>
      <c r="E2082">
        <f t="shared" si="64"/>
        <v>-28.239290237426701</v>
      </c>
      <c r="I2082">
        <v>-35.62349319458</v>
      </c>
      <c r="J2082">
        <v>-17.095998764038001</v>
      </c>
      <c r="K2082">
        <v>-9.7295808792114205</v>
      </c>
      <c r="L2082">
        <f t="shared" si="65"/>
        <v>-20.816357612609806</v>
      </c>
    </row>
    <row r="2083" spans="2:12" x14ac:dyDescent="0.2">
      <c r="B2083">
        <v>-36.637317657470703</v>
      </c>
      <c r="C2083">
        <v>-29.606828689575099</v>
      </c>
      <c r="D2083">
        <v>-26.298650741577099</v>
      </c>
      <c r="E2083">
        <f t="shared" si="64"/>
        <v>-30.847599029540969</v>
      </c>
      <c r="I2083">
        <v>-13.407625198364199</v>
      </c>
      <c r="J2083">
        <v>-33.279338836669901</v>
      </c>
      <c r="K2083">
        <v>-4.3479948043823198</v>
      </c>
      <c r="L2083">
        <f t="shared" si="65"/>
        <v>-17.01165294647214</v>
      </c>
    </row>
    <row r="2084" spans="2:12" x14ac:dyDescent="0.2">
      <c r="B2084">
        <v>-37.355350494384702</v>
      </c>
      <c r="C2084">
        <v>-44.763233184814403</v>
      </c>
      <c r="D2084">
        <v>-47.392074584960902</v>
      </c>
      <c r="E2084">
        <f t="shared" si="64"/>
        <v>-43.170219421386669</v>
      </c>
      <c r="I2084">
        <v>-25.265575408935501</v>
      </c>
      <c r="J2084">
        <v>-11.438052177429199</v>
      </c>
      <c r="K2084">
        <v>-10.941733360290501</v>
      </c>
      <c r="L2084">
        <f t="shared" si="65"/>
        <v>-15.881786982218401</v>
      </c>
    </row>
    <row r="2085" spans="2:12" x14ac:dyDescent="0.2">
      <c r="B2085">
        <v>11.3516645431518</v>
      </c>
      <c r="C2085">
        <v>-39.123210906982401</v>
      </c>
      <c r="D2085">
        <v>-34.401859283447202</v>
      </c>
      <c r="E2085">
        <f t="shared" si="64"/>
        <v>-20.724468549092602</v>
      </c>
      <c r="I2085">
        <v>-18.925205230712798</v>
      </c>
      <c r="J2085">
        <v>-35.410991668701101</v>
      </c>
      <c r="K2085">
        <v>1.6400009393692001</v>
      </c>
      <c r="L2085">
        <f t="shared" si="65"/>
        <v>-17.565398653348232</v>
      </c>
    </row>
    <row r="2086" spans="2:12" x14ac:dyDescent="0.2">
      <c r="B2086">
        <v>-27.093456268310501</v>
      </c>
      <c r="C2086">
        <v>-23.6425971984863</v>
      </c>
      <c r="D2086">
        <v>-32.0608711242675</v>
      </c>
      <c r="E2086">
        <f t="shared" si="64"/>
        <v>-27.598974863688102</v>
      </c>
      <c r="I2086">
        <v>-21.6653938293457</v>
      </c>
      <c r="J2086">
        <v>-12.846418380737299</v>
      </c>
      <c r="K2086">
        <v>-7.57114458084106</v>
      </c>
      <c r="L2086">
        <f t="shared" si="65"/>
        <v>-14.027652263641352</v>
      </c>
    </row>
    <row r="2087" spans="2:12" x14ac:dyDescent="0.2">
      <c r="B2087">
        <v>-17.335037231445298</v>
      </c>
      <c r="C2087">
        <v>-28.1178169250488</v>
      </c>
      <c r="D2087">
        <v>-41.051506042480398</v>
      </c>
      <c r="E2087">
        <f t="shared" si="64"/>
        <v>-28.8347867329915</v>
      </c>
      <c r="I2087">
        <v>-56.767890930175703</v>
      </c>
      <c r="J2087">
        <v>-10.6536197662353</v>
      </c>
      <c r="K2087">
        <v>-20.5811748504638</v>
      </c>
      <c r="L2087">
        <f t="shared" si="65"/>
        <v>-29.334228515624932</v>
      </c>
    </row>
    <row r="2088" spans="2:12" x14ac:dyDescent="0.2">
      <c r="B2088">
        <v>-38.632537841796797</v>
      </c>
      <c r="C2088">
        <v>-38.354915618896399</v>
      </c>
      <c r="D2088">
        <v>-16.419948577880799</v>
      </c>
      <c r="E2088">
        <f t="shared" si="64"/>
        <v>-31.135800679524664</v>
      </c>
      <c r="I2088">
        <v>-25.0147171020507</v>
      </c>
      <c r="J2088">
        <v>14.252500534057599</v>
      </c>
      <c r="K2088">
        <v>-15.029551506042401</v>
      </c>
      <c r="L2088">
        <f t="shared" si="65"/>
        <v>-8.5972560246785008</v>
      </c>
    </row>
    <row r="2089" spans="2:12" x14ac:dyDescent="0.2">
      <c r="B2089">
        <v>-41.447170257568303</v>
      </c>
      <c r="C2089">
        <v>-39.615695953369098</v>
      </c>
      <c r="D2089">
        <v>-37.9029121398925</v>
      </c>
      <c r="E2089">
        <f t="shared" si="64"/>
        <v>-39.655259450276638</v>
      </c>
      <c r="I2089">
        <v>-30.1435947418212</v>
      </c>
      <c r="J2089">
        <v>-19.0116157531738</v>
      </c>
      <c r="K2089">
        <v>-19.298284530639599</v>
      </c>
      <c r="L2089">
        <f t="shared" si="65"/>
        <v>-22.817831675211533</v>
      </c>
    </row>
    <row r="2090" spans="2:12" x14ac:dyDescent="0.2">
      <c r="B2090">
        <v>-41.690071105957003</v>
      </c>
      <c r="C2090">
        <v>-38.608741760253899</v>
      </c>
      <c r="D2090">
        <v>-40.9954833984375</v>
      </c>
      <c r="E2090">
        <f t="shared" si="64"/>
        <v>-40.431432088216134</v>
      </c>
      <c r="I2090">
        <v>-23.921644210815401</v>
      </c>
      <c r="J2090">
        <v>21.933578491210898</v>
      </c>
      <c r="K2090">
        <v>-34.981502532958899</v>
      </c>
      <c r="L2090">
        <f t="shared" si="65"/>
        <v>-12.323189417521135</v>
      </c>
    </row>
    <row r="2091" spans="2:12" x14ac:dyDescent="0.2">
      <c r="B2091">
        <v>-35.404388427734297</v>
      </c>
      <c r="C2091">
        <v>-42.177597045898402</v>
      </c>
      <c r="D2091">
        <v>-24.299787521362301</v>
      </c>
      <c r="E2091">
        <f t="shared" si="64"/>
        <v>-33.960590998331668</v>
      </c>
      <c r="I2091">
        <v>-31.699836730956999</v>
      </c>
      <c r="J2091">
        <v>-41.278301239013601</v>
      </c>
      <c r="K2091">
        <v>9.0701704025268501</v>
      </c>
      <c r="L2091">
        <f t="shared" si="65"/>
        <v>-21.302655855814585</v>
      </c>
    </row>
    <row r="2092" spans="2:12" x14ac:dyDescent="0.2">
      <c r="B2092">
        <v>-22.161891937255799</v>
      </c>
      <c r="C2092">
        <v>-23.489830017089801</v>
      </c>
      <c r="D2092">
        <v>-33.447685241699197</v>
      </c>
      <c r="E2092">
        <f t="shared" si="64"/>
        <v>-26.366469065348269</v>
      </c>
      <c r="I2092">
        <v>-43.020866394042898</v>
      </c>
      <c r="J2092">
        <v>-35.128589630126903</v>
      </c>
      <c r="K2092">
        <v>8.0024242401122994</v>
      </c>
      <c r="L2092">
        <f t="shared" si="65"/>
        <v>-23.382343928019168</v>
      </c>
    </row>
    <row r="2093" spans="2:12" x14ac:dyDescent="0.2">
      <c r="B2093">
        <v>-29.968284606933501</v>
      </c>
      <c r="C2093">
        <v>-13.7266931533813</v>
      </c>
      <c r="D2093">
        <v>-34.6718139648437</v>
      </c>
      <c r="E2093">
        <f t="shared" si="64"/>
        <v>-26.122263908386163</v>
      </c>
      <c r="I2093">
        <v>-22.271947860717699</v>
      </c>
      <c r="J2093">
        <v>-33.345043182372997</v>
      </c>
      <c r="K2093">
        <v>-3.6961522102355899</v>
      </c>
      <c r="L2093">
        <f t="shared" si="65"/>
        <v>-19.77104775110876</v>
      </c>
    </row>
    <row r="2094" spans="2:12" x14ac:dyDescent="0.2">
      <c r="B2094">
        <v>-44.538917541503899</v>
      </c>
      <c r="C2094">
        <v>-27.3521327972412</v>
      </c>
      <c r="D2094">
        <v>-36.9598388671875</v>
      </c>
      <c r="E2094">
        <f t="shared" si="64"/>
        <v>-36.283629735310868</v>
      </c>
      <c r="I2094">
        <v>-27.117317199706999</v>
      </c>
      <c r="J2094">
        <v>-24.526485443115199</v>
      </c>
      <c r="K2094">
        <v>-9.9153633117675692</v>
      </c>
      <c r="L2094">
        <f t="shared" si="65"/>
        <v>-20.519721984863256</v>
      </c>
    </row>
    <row r="2095" spans="2:12" x14ac:dyDescent="0.2">
      <c r="B2095">
        <v>-27.0829467773437</v>
      </c>
      <c r="C2095">
        <v>-41.380638122558501</v>
      </c>
      <c r="D2095">
        <v>-5.4819889068603498</v>
      </c>
      <c r="E2095">
        <f t="shared" si="64"/>
        <v>-24.648524602254184</v>
      </c>
      <c r="I2095">
        <v>-18.3160076141357</v>
      </c>
      <c r="J2095">
        <v>-11.025803565979</v>
      </c>
      <c r="K2095">
        <v>-22.227575302123999</v>
      </c>
      <c r="L2095">
        <f t="shared" si="65"/>
        <v>-17.189795494079565</v>
      </c>
    </row>
    <row r="2096" spans="2:12" x14ac:dyDescent="0.2">
      <c r="B2096">
        <v>-32.903312683105398</v>
      </c>
      <c r="C2096">
        <v>-25.560695648193299</v>
      </c>
      <c r="D2096">
        <v>-37.769718170166001</v>
      </c>
      <c r="E2096">
        <f t="shared" si="64"/>
        <v>-32.077908833821567</v>
      </c>
      <c r="I2096">
        <v>-40.927188873291001</v>
      </c>
      <c r="J2096">
        <v>-43.123748779296797</v>
      </c>
      <c r="K2096">
        <v>18.2548503875732</v>
      </c>
      <c r="L2096">
        <f t="shared" si="65"/>
        <v>-21.932029088338201</v>
      </c>
    </row>
    <row r="2097" spans="2:12" x14ac:dyDescent="0.2">
      <c r="B2097">
        <v>-6.9495544433593697</v>
      </c>
      <c r="C2097">
        <v>-44.313571929931598</v>
      </c>
      <c r="D2097">
        <v>-26.758628845214801</v>
      </c>
      <c r="E2097">
        <f t="shared" si="64"/>
        <v>-26.007251739501925</v>
      </c>
      <c r="I2097">
        <v>-32.688869476318303</v>
      </c>
      <c r="J2097">
        <v>-19.672500610351499</v>
      </c>
      <c r="K2097">
        <v>-17.570692062377901</v>
      </c>
      <c r="L2097">
        <f t="shared" si="65"/>
        <v>-23.310687383015903</v>
      </c>
    </row>
    <row r="2098" spans="2:12" x14ac:dyDescent="0.2">
      <c r="B2098">
        <v>-38.124053955078097</v>
      </c>
      <c r="C2098">
        <v>-34.027759552001903</v>
      </c>
      <c r="D2098">
        <v>-36.293018341064403</v>
      </c>
      <c r="E2098">
        <f t="shared" si="64"/>
        <v>-36.148277282714794</v>
      </c>
      <c r="I2098">
        <v>-24.147169113159102</v>
      </c>
      <c r="J2098">
        <v>8.8529701232910103</v>
      </c>
      <c r="K2098">
        <v>-19.584405899047798</v>
      </c>
      <c r="L2098">
        <f t="shared" si="65"/>
        <v>-11.626201629638629</v>
      </c>
    </row>
    <row r="2099" spans="2:12" x14ac:dyDescent="0.2">
      <c r="B2099">
        <v>-43.692039489746001</v>
      </c>
      <c r="C2099">
        <v>-33.264675140380803</v>
      </c>
      <c r="D2099">
        <v>-31.284448623657202</v>
      </c>
      <c r="E2099">
        <f t="shared" si="64"/>
        <v>-36.080387751261334</v>
      </c>
      <c r="I2099">
        <v>-11.051760673522899</v>
      </c>
      <c r="J2099">
        <v>-16.913921356201101</v>
      </c>
      <c r="K2099">
        <v>-28.5192260742187</v>
      </c>
      <c r="L2099">
        <f t="shared" si="65"/>
        <v>-18.828302701314232</v>
      </c>
    </row>
    <row r="2100" spans="2:12" x14ac:dyDescent="0.2">
      <c r="B2100">
        <v>-25.767292022705</v>
      </c>
      <c r="C2100">
        <v>-15.0647869110107</v>
      </c>
      <c r="D2100">
        <v>-38.901165008544901</v>
      </c>
      <c r="E2100">
        <f t="shared" si="64"/>
        <v>-26.577747980753532</v>
      </c>
      <c r="I2100">
        <v>-37.605808258056598</v>
      </c>
      <c r="J2100">
        <v>-30.1244602203369</v>
      </c>
      <c r="K2100">
        <v>-13.946640968322701</v>
      </c>
      <c r="L2100">
        <f t="shared" si="65"/>
        <v>-27.22563648223873</v>
      </c>
    </row>
    <row r="2101" spans="2:12" x14ac:dyDescent="0.2">
      <c r="B2101">
        <v>-41.605838775634702</v>
      </c>
      <c r="C2101">
        <v>-21.949748992919901</v>
      </c>
      <c r="D2101">
        <v>-41.1774291992187</v>
      </c>
      <c r="E2101">
        <f t="shared" si="64"/>
        <v>-34.911005655924434</v>
      </c>
      <c r="I2101">
        <v>-20.9217205047607</v>
      </c>
      <c r="J2101">
        <v>-21.197374343871999</v>
      </c>
      <c r="K2101">
        <v>-16.133678436279201</v>
      </c>
      <c r="L2101">
        <f t="shared" si="65"/>
        <v>-19.417591094970632</v>
      </c>
    </row>
    <row r="2102" spans="2:12" x14ac:dyDescent="0.2">
      <c r="B2102">
        <v>-28.104961395263601</v>
      </c>
      <c r="C2102">
        <v>-24.0812377929687</v>
      </c>
      <c r="D2102">
        <v>-41.444972991943303</v>
      </c>
      <c r="E2102">
        <f t="shared" si="64"/>
        <v>-31.210390726725205</v>
      </c>
      <c r="I2102">
        <v>-49.790077209472599</v>
      </c>
      <c r="J2102">
        <v>-4.3758783340454102</v>
      </c>
      <c r="K2102">
        <v>-31.158409118652301</v>
      </c>
      <c r="L2102">
        <f t="shared" si="65"/>
        <v>-28.441454887390105</v>
      </c>
    </row>
    <row r="2103" spans="2:12" x14ac:dyDescent="0.2">
      <c r="B2103">
        <v>-30.284273147583001</v>
      </c>
      <c r="C2103">
        <v>-25.7779331207275</v>
      </c>
      <c r="D2103">
        <v>-17.564764022827099</v>
      </c>
      <c r="E2103">
        <f t="shared" si="64"/>
        <v>-24.542323430379202</v>
      </c>
      <c r="I2103">
        <v>-26.701408386230401</v>
      </c>
      <c r="J2103">
        <v>-14.798137664794901</v>
      </c>
      <c r="K2103">
        <v>-43.823829650878899</v>
      </c>
      <c r="L2103">
        <f t="shared" si="65"/>
        <v>-28.441125233968069</v>
      </c>
    </row>
    <row r="2104" spans="2:12" x14ac:dyDescent="0.2">
      <c r="B2104">
        <v>-24.764415740966701</v>
      </c>
      <c r="C2104">
        <v>-19.090311050415</v>
      </c>
      <c r="D2104">
        <v>-38.723949432372997</v>
      </c>
      <c r="E2104">
        <f t="shared" si="64"/>
        <v>-27.526225407918233</v>
      </c>
      <c r="I2104">
        <v>-39.824413299560497</v>
      </c>
      <c r="J2104">
        <v>-21.296861648559499</v>
      </c>
      <c r="K2104">
        <v>-38.094032287597599</v>
      </c>
      <c r="L2104">
        <f t="shared" si="65"/>
        <v>-33.071769078572537</v>
      </c>
    </row>
    <row r="2105" spans="2:12" x14ac:dyDescent="0.2">
      <c r="B2105">
        <v>-36.168872833251903</v>
      </c>
      <c r="C2105">
        <v>-32.055347442626903</v>
      </c>
      <c r="D2105">
        <v>-45.316638946533203</v>
      </c>
      <c r="E2105">
        <f t="shared" si="64"/>
        <v>-37.846953074137339</v>
      </c>
      <c r="I2105">
        <v>6.4352965354919398</v>
      </c>
      <c r="J2105">
        <v>-27.578363418579102</v>
      </c>
      <c r="K2105">
        <v>-19.6712226867675</v>
      </c>
      <c r="L2105">
        <f t="shared" si="65"/>
        <v>-13.604763189951555</v>
      </c>
    </row>
    <row r="2106" spans="2:12" x14ac:dyDescent="0.2">
      <c r="B2106">
        <v>-35.749683380126903</v>
      </c>
      <c r="C2106">
        <v>-31.341402053833001</v>
      </c>
      <c r="D2106">
        <v>-40.844184875488203</v>
      </c>
      <c r="E2106">
        <f t="shared" si="64"/>
        <v>-35.9784234364827</v>
      </c>
      <c r="I2106">
        <v>-27.8678379058837</v>
      </c>
      <c r="J2106">
        <v>-10.285106658935501</v>
      </c>
      <c r="K2106">
        <v>-33.403419494628899</v>
      </c>
      <c r="L2106">
        <f t="shared" si="65"/>
        <v>-23.852121353149368</v>
      </c>
    </row>
    <row r="2107" spans="2:12" x14ac:dyDescent="0.2">
      <c r="B2107">
        <v>-42.031955718994098</v>
      </c>
      <c r="C2107">
        <v>-43.691291809082003</v>
      </c>
      <c r="D2107">
        <v>-45.1753120422363</v>
      </c>
      <c r="E2107">
        <f t="shared" si="64"/>
        <v>-43.632853190104129</v>
      </c>
      <c r="I2107">
        <v>-13.0432519912719</v>
      </c>
      <c r="J2107">
        <v>-40.979480743408203</v>
      </c>
      <c r="K2107">
        <v>-34.911323547363203</v>
      </c>
      <c r="L2107">
        <f t="shared" si="65"/>
        <v>-29.64468542734777</v>
      </c>
    </row>
    <row r="2108" spans="2:12" x14ac:dyDescent="0.2">
      <c r="B2108">
        <v>-19.987108230590799</v>
      </c>
      <c r="C2108">
        <v>-31.990348815917901</v>
      </c>
      <c r="D2108">
        <v>-41.750312805175703</v>
      </c>
      <c r="E2108">
        <f t="shared" si="64"/>
        <v>-31.242589950561467</v>
      </c>
      <c r="I2108">
        <v>-25.740562438964801</v>
      </c>
      <c r="J2108">
        <v>-18.135478973388601</v>
      </c>
      <c r="K2108">
        <v>-36.32568359375</v>
      </c>
      <c r="L2108">
        <f t="shared" si="65"/>
        <v>-26.733908335367801</v>
      </c>
    </row>
    <row r="2109" spans="2:12" x14ac:dyDescent="0.2">
      <c r="B2109">
        <v>-31.856163024902301</v>
      </c>
      <c r="C2109">
        <v>-25.607255935668899</v>
      </c>
      <c r="D2109">
        <v>-43.205947875976499</v>
      </c>
      <c r="E2109">
        <f t="shared" si="64"/>
        <v>-33.556455612182567</v>
      </c>
      <c r="I2109">
        <v>-25.680919647216701</v>
      </c>
      <c r="J2109">
        <v>-36.967430114746001</v>
      </c>
      <c r="K2109">
        <v>-26.342061996459901</v>
      </c>
      <c r="L2109">
        <f t="shared" si="65"/>
        <v>-29.663470586140871</v>
      </c>
    </row>
    <row r="2110" spans="2:12" x14ac:dyDescent="0.2">
      <c r="B2110">
        <v>-20.854759216308501</v>
      </c>
      <c r="C2110">
        <v>-27.4945468902587</v>
      </c>
      <c r="D2110">
        <v>-21.2680358886718</v>
      </c>
      <c r="E2110">
        <f t="shared" si="64"/>
        <v>-23.205780665079669</v>
      </c>
      <c r="I2110">
        <v>2.8455340862274099</v>
      </c>
      <c r="J2110">
        <v>-28.420516967773398</v>
      </c>
      <c r="K2110">
        <v>-20.789440155029201</v>
      </c>
      <c r="L2110">
        <f t="shared" si="65"/>
        <v>-15.454807678858396</v>
      </c>
    </row>
    <row r="2111" spans="2:12" x14ac:dyDescent="0.2">
      <c r="B2111">
        <v>-33.926311492919901</v>
      </c>
      <c r="C2111">
        <v>-19.849010467529201</v>
      </c>
      <c r="D2111">
        <v>-24.731033325195298</v>
      </c>
      <c r="E2111">
        <f t="shared" si="64"/>
        <v>-26.168785095214801</v>
      </c>
      <c r="I2111">
        <v>-38.318588256835902</v>
      </c>
      <c r="J2111">
        <v>-16.555198669433501</v>
      </c>
      <c r="K2111">
        <v>-28.495031356811499</v>
      </c>
      <c r="L2111">
        <f t="shared" si="65"/>
        <v>-27.789606094360298</v>
      </c>
    </row>
    <row r="2112" spans="2:12" x14ac:dyDescent="0.2">
      <c r="B2112">
        <v>-23.490777969360298</v>
      </c>
      <c r="C2112">
        <v>-45.927192687988203</v>
      </c>
      <c r="D2112">
        <v>-32.905979156494098</v>
      </c>
      <c r="E2112">
        <f t="shared" si="64"/>
        <v>-34.107983271280865</v>
      </c>
      <c r="I2112">
        <v>-12.2743330001831</v>
      </c>
      <c r="J2112">
        <v>-7.7699799537658603</v>
      </c>
      <c r="K2112">
        <v>-30.810205459594702</v>
      </c>
      <c r="L2112">
        <f t="shared" si="65"/>
        <v>-16.951506137847886</v>
      </c>
    </row>
    <row r="2113" spans="2:12" x14ac:dyDescent="0.2">
      <c r="B2113">
        <v>-24.9203586578369</v>
      </c>
      <c r="C2113">
        <v>-13.844005584716699</v>
      </c>
      <c r="D2113">
        <v>-14.871803283691399</v>
      </c>
      <c r="E2113">
        <f t="shared" si="64"/>
        <v>-17.878722508748332</v>
      </c>
      <c r="I2113">
        <v>-27.9282417297363</v>
      </c>
      <c r="J2113">
        <v>-10.736156463623001</v>
      </c>
      <c r="K2113">
        <v>4.2117457389831499</v>
      </c>
      <c r="L2113">
        <f t="shared" si="65"/>
        <v>-11.484217484792053</v>
      </c>
    </row>
    <row r="2114" spans="2:12" x14ac:dyDescent="0.2">
      <c r="B2114">
        <v>-42.787261962890597</v>
      </c>
      <c r="C2114">
        <v>-31.387987136840799</v>
      </c>
      <c r="D2114">
        <v>-45.928916931152301</v>
      </c>
      <c r="E2114">
        <f t="shared" ref="E2114:E2177" si="66">AVERAGE(B2114,C2114,D2114)</f>
        <v>-40.034722010294566</v>
      </c>
      <c r="I2114">
        <v>-28.242404937744102</v>
      </c>
      <c r="J2114">
        <v>-35.474300384521399</v>
      </c>
      <c r="K2114">
        <v>-19.509130477905199</v>
      </c>
      <c r="L2114">
        <f t="shared" ref="L2114:L2177" si="67">AVERAGE(I2114,J2114,K2114)</f>
        <v>-27.741945266723565</v>
      </c>
    </row>
    <row r="2115" spans="2:12" x14ac:dyDescent="0.2">
      <c r="B2115">
        <v>-36.335319519042898</v>
      </c>
      <c r="C2115">
        <v>-6.3529486656188903</v>
      </c>
      <c r="D2115">
        <v>-27.862024307250898</v>
      </c>
      <c r="E2115">
        <f t="shared" si="66"/>
        <v>-23.516764163970894</v>
      </c>
      <c r="I2115">
        <v>-32.554801940917898</v>
      </c>
      <c r="J2115">
        <v>-14.1960649490356</v>
      </c>
      <c r="K2115">
        <v>-32.964401245117102</v>
      </c>
      <c r="L2115">
        <f t="shared" si="67"/>
        <v>-26.571756045023534</v>
      </c>
    </row>
    <row r="2116" spans="2:12" x14ac:dyDescent="0.2">
      <c r="B2116">
        <v>-37.634433746337798</v>
      </c>
      <c r="C2116">
        <v>-38.794399261474602</v>
      </c>
      <c r="D2116">
        <v>-32.282726287841797</v>
      </c>
      <c r="E2116">
        <f t="shared" si="66"/>
        <v>-36.23718643188473</v>
      </c>
      <c r="I2116">
        <v>-21.936208724975501</v>
      </c>
      <c r="J2116">
        <v>-13.5829572677612</v>
      </c>
      <c r="K2116">
        <v>-42.230442047119098</v>
      </c>
      <c r="L2116">
        <f t="shared" si="67"/>
        <v>-25.916536013285267</v>
      </c>
    </row>
    <row r="2117" spans="2:12" x14ac:dyDescent="0.2">
      <c r="B2117">
        <v>-42.468753814697202</v>
      </c>
      <c r="C2117">
        <v>-37.134178161621001</v>
      </c>
      <c r="D2117">
        <v>-27.856346130371001</v>
      </c>
      <c r="E2117">
        <f t="shared" si="66"/>
        <v>-35.819759368896399</v>
      </c>
      <c r="I2117">
        <v>-29.3183269500732</v>
      </c>
      <c r="J2117">
        <v>-9.2015810012817294</v>
      </c>
      <c r="K2117">
        <v>-36.763771057128899</v>
      </c>
      <c r="L2117">
        <f t="shared" si="67"/>
        <v>-25.094559669494611</v>
      </c>
    </row>
    <row r="2118" spans="2:12" x14ac:dyDescent="0.2">
      <c r="B2118">
        <v>-21.1057929992675</v>
      </c>
      <c r="C2118">
        <v>-28.891307830810501</v>
      </c>
      <c r="D2118">
        <v>-37.438560485839801</v>
      </c>
      <c r="E2118">
        <f t="shared" si="66"/>
        <v>-29.145220438639267</v>
      </c>
      <c r="I2118">
        <v>-39.4431953430175</v>
      </c>
      <c r="J2118">
        <v>-30.8745517730712</v>
      </c>
      <c r="K2118">
        <v>-34.583747863769503</v>
      </c>
      <c r="L2118">
        <f t="shared" si="67"/>
        <v>-34.967164993286069</v>
      </c>
    </row>
    <row r="2119" spans="2:12" x14ac:dyDescent="0.2">
      <c r="B2119">
        <v>-34.846477508544901</v>
      </c>
      <c r="C2119">
        <v>-41.367359161376903</v>
      </c>
      <c r="D2119">
        <v>-32.220279693603501</v>
      </c>
      <c r="E2119">
        <f t="shared" si="66"/>
        <v>-36.144705454508433</v>
      </c>
      <c r="I2119">
        <v>-35.088451385497997</v>
      </c>
      <c r="J2119">
        <v>-6.0653667449951101</v>
      </c>
      <c r="K2119">
        <v>-29.637754440307599</v>
      </c>
      <c r="L2119">
        <f t="shared" si="67"/>
        <v>-23.597190856933569</v>
      </c>
    </row>
    <row r="2120" spans="2:12" x14ac:dyDescent="0.2">
      <c r="B2120">
        <v>-31.994594573974599</v>
      </c>
      <c r="C2120">
        <v>-36.388496398925703</v>
      </c>
      <c r="D2120">
        <v>-41.885021209716797</v>
      </c>
      <c r="E2120">
        <f t="shared" si="66"/>
        <v>-36.756037394205698</v>
      </c>
      <c r="I2120">
        <v>-25.145868301391602</v>
      </c>
      <c r="J2120">
        <v>-35.707748413085902</v>
      </c>
      <c r="K2120">
        <v>-14.452085494995099</v>
      </c>
      <c r="L2120">
        <f t="shared" si="67"/>
        <v>-25.101900736490865</v>
      </c>
    </row>
    <row r="2121" spans="2:12" x14ac:dyDescent="0.2">
      <c r="B2121">
        <v>-24.848131179809499</v>
      </c>
      <c r="C2121">
        <v>-31.371250152587798</v>
      </c>
      <c r="D2121">
        <v>-43.435661315917898</v>
      </c>
      <c r="E2121">
        <f t="shared" si="66"/>
        <v>-33.218347549438398</v>
      </c>
      <c r="I2121">
        <v>-17.683355331420898</v>
      </c>
      <c r="J2121">
        <v>-16.074916839599599</v>
      </c>
      <c r="K2121">
        <v>-15.971829414367599</v>
      </c>
      <c r="L2121">
        <f t="shared" si="67"/>
        <v>-16.576700528462698</v>
      </c>
    </row>
    <row r="2122" spans="2:12" x14ac:dyDescent="0.2">
      <c r="B2122">
        <v>-35.901588439941399</v>
      </c>
      <c r="C2122">
        <v>-12.830557823181101</v>
      </c>
      <c r="D2122">
        <v>-37.390869140625</v>
      </c>
      <c r="E2122">
        <f t="shared" si="66"/>
        <v>-28.707671801249166</v>
      </c>
      <c r="I2122">
        <v>-14.7032871246337</v>
      </c>
      <c r="J2122">
        <v>-15.873607635498001</v>
      </c>
      <c r="K2122">
        <v>-33.6648750305175</v>
      </c>
      <c r="L2122">
        <f t="shared" si="67"/>
        <v>-21.413923263549734</v>
      </c>
    </row>
    <row r="2123" spans="2:12" x14ac:dyDescent="0.2">
      <c r="B2123">
        <v>-32.199306488037102</v>
      </c>
      <c r="C2123">
        <v>-40.888034820556598</v>
      </c>
      <c r="D2123">
        <v>-27.180253982543899</v>
      </c>
      <c r="E2123">
        <f t="shared" si="66"/>
        <v>-33.422531763712534</v>
      </c>
      <c r="I2123">
        <v>-27.3391208648681</v>
      </c>
      <c r="J2123">
        <v>-21.127325057983398</v>
      </c>
      <c r="K2123">
        <v>-35.043544769287102</v>
      </c>
      <c r="L2123">
        <f t="shared" si="67"/>
        <v>-27.836663564046201</v>
      </c>
    </row>
    <row r="2124" spans="2:12" x14ac:dyDescent="0.2">
      <c r="B2124">
        <v>-29.549777984619102</v>
      </c>
      <c r="C2124">
        <v>-45.050891876220703</v>
      </c>
      <c r="D2124">
        <v>-44.167991638183501</v>
      </c>
      <c r="E2124">
        <f t="shared" si="66"/>
        <v>-39.589553833007763</v>
      </c>
      <c r="I2124">
        <v>-27.732347488403299</v>
      </c>
      <c r="J2124">
        <v>-27.841718673706001</v>
      </c>
      <c r="K2124">
        <v>-27.3589572906494</v>
      </c>
      <c r="L2124">
        <f t="shared" si="67"/>
        <v>-27.644341150919569</v>
      </c>
    </row>
    <row r="2125" spans="2:12" x14ac:dyDescent="0.2">
      <c r="B2125">
        <v>-36.041221618652301</v>
      </c>
      <c r="C2125">
        <v>-33.420223236083899</v>
      </c>
      <c r="D2125">
        <v>-34.859592437744098</v>
      </c>
      <c r="E2125">
        <f t="shared" si="66"/>
        <v>-34.773679097493435</v>
      </c>
      <c r="I2125">
        <v>-39.665809631347599</v>
      </c>
      <c r="J2125">
        <v>-17.933515548706001</v>
      </c>
      <c r="K2125">
        <v>-14.570832252502401</v>
      </c>
      <c r="L2125">
        <f t="shared" si="67"/>
        <v>-24.056719144185333</v>
      </c>
    </row>
    <row r="2126" spans="2:12" x14ac:dyDescent="0.2">
      <c r="B2126">
        <v>-35.768959045410099</v>
      </c>
      <c r="C2126">
        <v>-37.776275634765597</v>
      </c>
      <c r="D2126">
        <v>-31.455419540405199</v>
      </c>
      <c r="E2126">
        <f t="shared" si="66"/>
        <v>-35.000218073526966</v>
      </c>
      <c r="I2126">
        <v>-34.128002166747997</v>
      </c>
      <c r="J2126">
        <v>-21.525814056396399</v>
      </c>
      <c r="K2126">
        <v>20.6131057739257</v>
      </c>
      <c r="L2126">
        <f t="shared" si="67"/>
        <v>-11.68023681640623</v>
      </c>
    </row>
    <row r="2127" spans="2:12" x14ac:dyDescent="0.2">
      <c r="B2127">
        <v>-33.614170074462798</v>
      </c>
      <c r="C2127">
        <v>-25.591936111450099</v>
      </c>
      <c r="D2127">
        <v>-7.2683200836181596</v>
      </c>
      <c r="E2127">
        <f t="shared" si="66"/>
        <v>-22.15814208984369</v>
      </c>
      <c r="I2127">
        <v>-40.379833221435497</v>
      </c>
      <c r="J2127">
        <v>-12.42112159729</v>
      </c>
      <c r="K2127">
        <v>-33.992584228515597</v>
      </c>
      <c r="L2127">
        <f t="shared" si="67"/>
        <v>-28.931179682413699</v>
      </c>
    </row>
    <row r="2128" spans="2:12" x14ac:dyDescent="0.2">
      <c r="B2128">
        <v>-34.228736877441399</v>
      </c>
      <c r="C2128">
        <v>-42.735698699951101</v>
      </c>
      <c r="D2128">
        <v>-33.8263549804687</v>
      </c>
      <c r="E2128">
        <f t="shared" si="66"/>
        <v>-36.93026351928706</v>
      </c>
      <c r="I2128">
        <v>-21.851472854614201</v>
      </c>
      <c r="J2128">
        <v>-20.881828308105401</v>
      </c>
      <c r="K2128">
        <v>-24.907936096191399</v>
      </c>
      <c r="L2128">
        <f t="shared" si="67"/>
        <v>-22.547079086303665</v>
      </c>
    </row>
    <row r="2129" spans="2:12" x14ac:dyDescent="0.2">
      <c r="B2129">
        <v>-38.548828125</v>
      </c>
      <c r="C2129">
        <v>-32.9539375305175</v>
      </c>
      <c r="D2129">
        <v>-28.960988998413001</v>
      </c>
      <c r="E2129">
        <f t="shared" si="66"/>
        <v>-33.487918217976834</v>
      </c>
      <c r="I2129">
        <v>-24.837671279907202</v>
      </c>
      <c r="J2129">
        <v>-3.3610773086547798</v>
      </c>
      <c r="K2129">
        <v>-38.493633270263601</v>
      </c>
      <c r="L2129">
        <f t="shared" si="67"/>
        <v>-22.230793952941863</v>
      </c>
    </row>
    <row r="2130" spans="2:12" x14ac:dyDescent="0.2">
      <c r="B2130">
        <v>-44.762947082519503</v>
      </c>
      <c r="C2130">
        <v>-34.887458801269503</v>
      </c>
      <c r="D2130">
        <v>-37.8599243164062</v>
      </c>
      <c r="E2130">
        <f t="shared" si="66"/>
        <v>-39.170110066731731</v>
      </c>
      <c r="I2130">
        <v>-17.818262100219702</v>
      </c>
      <c r="J2130">
        <v>-13.873660087585399</v>
      </c>
      <c r="K2130">
        <v>-14.0050745010375</v>
      </c>
      <c r="L2130">
        <f t="shared" si="67"/>
        <v>-15.232332229614201</v>
      </c>
    </row>
    <row r="2131" spans="2:12" x14ac:dyDescent="0.2">
      <c r="B2131">
        <v>-31.951551437377901</v>
      </c>
      <c r="C2131">
        <v>-24.377742767333899</v>
      </c>
      <c r="D2131">
        <v>-22.317611694335898</v>
      </c>
      <c r="E2131">
        <f t="shared" si="66"/>
        <v>-26.215635299682564</v>
      </c>
      <c r="I2131">
        <v>-4.0332393646240199</v>
      </c>
      <c r="J2131">
        <v>-39.268730163574197</v>
      </c>
      <c r="K2131">
        <v>10.914781570434499</v>
      </c>
      <c r="L2131">
        <f t="shared" si="67"/>
        <v>-10.795729319254571</v>
      </c>
    </row>
    <row r="2132" spans="2:12" x14ac:dyDescent="0.2">
      <c r="B2132">
        <v>-36.177787780761697</v>
      </c>
      <c r="C2132">
        <v>-42.439689636230398</v>
      </c>
      <c r="D2132">
        <v>-36.336696624755803</v>
      </c>
      <c r="E2132">
        <f t="shared" si="66"/>
        <v>-38.318058013915966</v>
      </c>
      <c r="I2132">
        <v>-21.0437927246093</v>
      </c>
      <c r="J2132">
        <v>-20.757366180419901</v>
      </c>
      <c r="K2132">
        <v>-32.145320892333899</v>
      </c>
      <c r="L2132">
        <f t="shared" si="67"/>
        <v>-24.648826599121033</v>
      </c>
    </row>
    <row r="2133" spans="2:12" x14ac:dyDescent="0.2">
      <c r="B2133">
        <v>-46.920124053955</v>
      </c>
      <c r="C2133">
        <v>-36.348972320556598</v>
      </c>
      <c r="D2133">
        <v>-35.243656158447202</v>
      </c>
      <c r="E2133">
        <f t="shared" si="66"/>
        <v>-39.504250844319607</v>
      </c>
      <c r="I2133">
        <v>-25.30735206604</v>
      </c>
      <c r="J2133">
        <v>-49.123416900634702</v>
      </c>
      <c r="K2133">
        <v>-34.2705688476562</v>
      </c>
      <c r="L2133">
        <f t="shared" si="67"/>
        <v>-36.233779271443638</v>
      </c>
    </row>
    <row r="2134" spans="2:12" x14ac:dyDescent="0.2">
      <c r="B2134">
        <v>-37.766258239746001</v>
      </c>
      <c r="C2134">
        <v>-28.698562622070298</v>
      </c>
      <c r="D2134">
        <v>-25.0504760742187</v>
      </c>
      <c r="E2134">
        <f t="shared" si="66"/>
        <v>-30.50509897867833</v>
      </c>
      <c r="I2134">
        <v>-21.843029022216701</v>
      </c>
      <c r="J2134">
        <v>4.5324134826660103</v>
      </c>
      <c r="K2134">
        <v>-36.229713439941399</v>
      </c>
      <c r="L2134">
        <f t="shared" si="67"/>
        <v>-17.846776326497363</v>
      </c>
    </row>
    <row r="2135" spans="2:12" x14ac:dyDescent="0.2">
      <c r="B2135">
        <v>-44.945308685302699</v>
      </c>
      <c r="C2135">
        <v>-32.359035491943303</v>
      </c>
      <c r="D2135">
        <v>-19.182538986206001</v>
      </c>
      <c r="E2135">
        <f t="shared" si="66"/>
        <v>-32.162294387817333</v>
      </c>
      <c r="I2135">
        <v>-18.433300018310501</v>
      </c>
      <c r="J2135">
        <v>-16.105054855346602</v>
      </c>
      <c r="K2135">
        <v>-26.904930114746001</v>
      </c>
      <c r="L2135">
        <f t="shared" si="67"/>
        <v>-20.481094996134367</v>
      </c>
    </row>
    <row r="2136" spans="2:12" x14ac:dyDescent="0.2">
      <c r="B2136">
        <v>-33.349868774413999</v>
      </c>
      <c r="C2136">
        <v>-23.581476211547798</v>
      </c>
      <c r="D2136">
        <v>-32.006206512451101</v>
      </c>
      <c r="E2136">
        <f t="shared" si="66"/>
        <v>-29.645850499470967</v>
      </c>
      <c r="I2136">
        <v>-18.573919296264599</v>
      </c>
      <c r="J2136">
        <v>-36.985427856445298</v>
      </c>
      <c r="K2136">
        <v>-18.321962356567301</v>
      </c>
      <c r="L2136">
        <f t="shared" si="67"/>
        <v>-24.627103169759067</v>
      </c>
    </row>
    <row r="2137" spans="2:12" x14ac:dyDescent="0.2">
      <c r="B2137">
        <v>-38.801692962646399</v>
      </c>
      <c r="C2137">
        <v>-17.649772644042901</v>
      </c>
      <c r="D2137">
        <v>-22.797105789184499</v>
      </c>
      <c r="E2137">
        <f t="shared" si="66"/>
        <v>-26.416190465291265</v>
      </c>
      <c r="I2137">
        <v>-42.048332214355398</v>
      </c>
      <c r="J2137">
        <v>-19.410913467407202</v>
      </c>
      <c r="K2137">
        <v>-36.125900268554602</v>
      </c>
      <c r="L2137">
        <f t="shared" si="67"/>
        <v>-32.528381983439068</v>
      </c>
    </row>
    <row r="2138" spans="2:12" x14ac:dyDescent="0.2">
      <c r="B2138">
        <v>-52.759567260742102</v>
      </c>
      <c r="C2138">
        <v>-36.780174255371001</v>
      </c>
      <c r="D2138">
        <v>-34.207557678222599</v>
      </c>
      <c r="E2138">
        <f t="shared" si="66"/>
        <v>-41.249099731445234</v>
      </c>
      <c r="I2138">
        <v>-29.221693038940401</v>
      </c>
      <c r="J2138">
        <v>-35.614784240722599</v>
      </c>
      <c r="K2138">
        <v>-26.0897617340087</v>
      </c>
      <c r="L2138">
        <f t="shared" si="67"/>
        <v>-30.308746337890568</v>
      </c>
    </row>
    <row r="2139" spans="2:12" x14ac:dyDescent="0.2">
      <c r="B2139">
        <v>-34.027305603027301</v>
      </c>
      <c r="C2139">
        <v>-10.8241271972656</v>
      </c>
      <c r="D2139">
        <v>-36.737472534179602</v>
      </c>
      <c r="E2139">
        <f t="shared" si="66"/>
        <v>-27.196301778157501</v>
      </c>
      <c r="I2139">
        <v>-43.754051208496001</v>
      </c>
      <c r="J2139">
        <v>-7.3515572547912598</v>
      </c>
      <c r="K2139">
        <v>-41.787590026855398</v>
      </c>
      <c r="L2139">
        <f t="shared" si="67"/>
        <v>-30.964399496714218</v>
      </c>
    </row>
    <row r="2140" spans="2:12" x14ac:dyDescent="0.2">
      <c r="B2140">
        <v>-37.714317321777301</v>
      </c>
      <c r="C2140">
        <v>-35.050895690917898</v>
      </c>
      <c r="D2140">
        <v>-33.871498107910099</v>
      </c>
      <c r="E2140">
        <f t="shared" si="66"/>
        <v>-35.545570373535099</v>
      </c>
      <c r="I2140">
        <v>-19.071863174438398</v>
      </c>
      <c r="J2140">
        <v>-27.911111831665</v>
      </c>
      <c r="K2140">
        <v>-20.774997711181602</v>
      </c>
      <c r="L2140">
        <f t="shared" si="67"/>
        <v>-22.585990905761665</v>
      </c>
    </row>
    <row r="2141" spans="2:12" x14ac:dyDescent="0.2">
      <c r="B2141">
        <v>-28.973583221435501</v>
      </c>
      <c r="C2141">
        <v>-34.604923248291001</v>
      </c>
      <c r="D2141">
        <v>-16.403882980346602</v>
      </c>
      <c r="E2141">
        <f t="shared" si="66"/>
        <v>-26.6607964833577</v>
      </c>
      <c r="I2141">
        <v>-4.6431112289428702</v>
      </c>
      <c r="J2141">
        <v>-4.9938335418701101</v>
      </c>
      <c r="K2141">
        <v>16.135908126831001</v>
      </c>
      <c r="L2141">
        <f t="shared" si="67"/>
        <v>2.1663211186726734</v>
      </c>
    </row>
    <row r="2142" spans="2:12" x14ac:dyDescent="0.2">
      <c r="B2142">
        <v>-37.262012481689403</v>
      </c>
      <c r="C2142">
        <v>-55.2700805664062</v>
      </c>
      <c r="D2142">
        <v>-45.210418701171797</v>
      </c>
      <c r="E2142">
        <f t="shared" si="66"/>
        <v>-45.914170583089138</v>
      </c>
      <c r="I2142">
        <v>-32.696815490722599</v>
      </c>
      <c r="J2142">
        <v>2.2348928451538002</v>
      </c>
      <c r="K2142">
        <v>-25.2572708129882</v>
      </c>
      <c r="L2142">
        <f t="shared" si="67"/>
        <v>-18.573064486185668</v>
      </c>
    </row>
    <row r="2143" spans="2:12" x14ac:dyDescent="0.2">
      <c r="B2143">
        <v>-45.776371002197202</v>
      </c>
      <c r="C2143">
        <v>-30.9128723144531</v>
      </c>
      <c r="D2143">
        <v>-40.693019866943303</v>
      </c>
      <c r="E2143">
        <f t="shared" si="66"/>
        <v>-39.127421061197872</v>
      </c>
      <c r="I2143">
        <v>-32.713176727294901</v>
      </c>
      <c r="J2143">
        <v>-29.838060379028299</v>
      </c>
      <c r="K2143">
        <v>-22.919197082519499</v>
      </c>
      <c r="L2143">
        <f t="shared" si="67"/>
        <v>-28.490144729614233</v>
      </c>
    </row>
    <row r="2144" spans="2:12" x14ac:dyDescent="0.2">
      <c r="B2144">
        <v>-28.7127361297607</v>
      </c>
      <c r="C2144">
        <v>-33.320060729980398</v>
      </c>
      <c r="D2144">
        <v>-16.329978942871001</v>
      </c>
      <c r="E2144">
        <f t="shared" si="66"/>
        <v>-26.12092526753737</v>
      </c>
      <c r="I2144">
        <v>-47.263786315917898</v>
      </c>
      <c r="J2144">
        <v>-32.854434967041001</v>
      </c>
      <c r="K2144">
        <v>-13.478307723999</v>
      </c>
      <c r="L2144">
        <f t="shared" si="67"/>
        <v>-31.198843002319297</v>
      </c>
    </row>
    <row r="2145" spans="2:12" x14ac:dyDescent="0.2">
      <c r="B2145">
        <v>-38.413192749023402</v>
      </c>
      <c r="C2145">
        <v>-30.746587753295898</v>
      </c>
      <c r="D2145">
        <v>-12.430004119873001</v>
      </c>
      <c r="E2145">
        <f t="shared" si="66"/>
        <v>-27.196594874064104</v>
      </c>
      <c r="I2145">
        <v>-36.378429412841797</v>
      </c>
      <c r="J2145">
        <v>-39.650737762451101</v>
      </c>
      <c r="K2145">
        <v>-52.4110107421875</v>
      </c>
      <c r="L2145">
        <f t="shared" si="67"/>
        <v>-42.813392639160135</v>
      </c>
    </row>
    <row r="2146" spans="2:12" x14ac:dyDescent="0.2">
      <c r="B2146">
        <v>-43.667514801025298</v>
      </c>
      <c r="C2146">
        <v>-39.241390228271399</v>
      </c>
      <c r="D2146">
        <v>-35.483013153076101</v>
      </c>
      <c r="E2146">
        <f t="shared" si="66"/>
        <v>-39.463972727457602</v>
      </c>
      <c r="I2146">
        <v>-51.341114044189403</v>
      </c>
      <c r="J2146">
        <v>-33.400039672851499</v>
      </c>
      <c r="K2146">
        <v>-41.240291595458899</v>
      </c>
      <c r="L2146">
        <f t="shared" si="67"/>
        <v>-41.9938151041666</v>
      </c>
    </row>
    <row r="2147" spans="2:12" x14ac:dyDescent="0.2">
      <c r="B2147">
        <v>-15.9610958099365</v>
      </c>
      <c r="C2147">
        <v>-24.1810989379882</v>
      </c>
      <c r="D2147">
        <v>-23.449693679809499</v>
      </c>
      <c r="E2147">
        <f t="shared" si="66"/>
        <v>-21.197296142578065</v>
      </c>
      <c r="I2147">
        <v>-20.4776802062988</v>
      </c>
      <c r="J2147">
        <v>-19.4552001953125</v>
      </c>
      <c r="K2147">
        <v>-31.907758712768501</v>
      </c>
      <c r="L2147">
        <f t="shared" si="67"/>
        <v>-23.946879704793265</v>
      </c>
    </row>
    <row r="2148" spans="2:12" x14ac:dyDescent="0.2">
      <c r="B2148">
        <v>-31.790266036987301</v>
      </c>
      <c r="C2148">
        <v>-25.3757228851318</v>
      </c>
      <c r="D2148">
        <v>-43.920749664306598</v>
      </c>
      <c r="E2148">
        <f t="shared" si="66"/>
        <v>-33.695579528808565</v>
      </c>
      <c r="I2148">
        <v>-26.224838256835898</v>
      </c>
      <c r="J2148">
        <v>-22.554195404052699</v>
      </c>
      <c r="K2148">
        <v>-41.118175506591797</v>
      </c>
      <c r="L2148">
        <f t="shared" si="67"/>
        <v>-29.965736389160131</v>
      </c>
    </row>
    <row r="2149" spans="2:12" x14ac:dyDescent="0.2">
      <c r="B2149">
        <v>-45.461433410644503</v>
      </c>
      <c r="C2149">
        <v>-38.303478240966797</v>
      </c>
      <c r="D2149">
        <v>-23.572509765625</v>
      </c>
      <c r="E2149">
        <f t="shared" si="66"/>
        <v>-35.779140472412102</v>
      </c>
      <c r="I2149">
        <v>-43.069210052490199</v>
      </c>
      <c r="J2149">
        <v>-17.491123199462798</v>
      </c>
      <c r="K2149">
        <v>-39.737155914306598</v>
      </c>
      <c r="L2149">
        <f t="shared" si="67"/>
        <v>-33.432496388753201</v>
      </c>
    </row>
    <row r="2150" spans="2:12" x14ac:dyDescent="0.2">
      <c r="B2150">
        <v>-29.7113227844238</v>
      </c>
      <c r="C2150">
        <v>-41.167434692382798</v>
      </c>
      <c r="D2150">
        <v>-18.757915496826101</v>
      </c>
      <c r="E2150">
        <f t="shared" si="66"/>
        <v>-29.878890991210898</v>
      </c>
      <c r="I2150">
        <v>-19.8043003082275</v>
      </c>
      <c r="J2150">
        <v>-37.419384002685497</v>
      </c>
      <c r="K2150">
        <v>-27.222347259521399</v>
      </c>
      <c r="L2150">
        <f t="shared" si="67"/>
        <v>-28.148677190144799</v>
      </c>
    </row>
    <row r="2151" spans="2:12" x14ac:dyDescent="0.2">
      <c r="B2151">
        <v>-39.548667907714801</v>
      </c>
      <c r="C2151">
        <v>-32.628154754638601</v>
      </c>
      <c r="D2151">
        <v>-32.5860786437988</v>
      </c>
      <c r="E2151">
        <f t="shared" si="66"/>
        <v>-34.920967102050732</v>
      </c>
      <c r="I2151">
        <v>-33.064262390136697</v>
      </c>
      <c r="J2151">
        <v>-37.355564117431598</v>
      </c>
      <c r="K2151">
        <v>-13.978501319885201</v>
      </c>
      <c r="L2151">
        <f t="shared" si="67"/>
        <v>-28.1327759424845</v>
      </c>
    </row>
    <row r="2152" spans="2:12" x14ac:dyDescent="0.2">
      <c r="B2152">
        <v>-34.771804809570298</v>
      </c>
      <c r="C2152">
        <v>-46.846855163574197</v>
      </c>
      <c r="D2152">
        <v>-31.193737030029201</v>
      </c>
      <c r="E2152">
        <f t="shared" si="66"/>
        <v>-37.604132334391231</v>
      </c>
      <c r="I2152">
        <v>-5.1000437736511204</v>
      </c>
      <c r="J2152">
        <v>-18.688713073730401</v>
      </c>
      <c r="K2152">
        <v>-19.787548065185501</v>
      </c>
      <c r="L2152">
        <f t="shared" si="67"/>
        <v>-14.525434970855676</v>
      </c>
    </row>
    <row r="2153" spans="2:12" x14ac:dyDescent="0.2">
      <c r="B2153">
        <v>-34.470039367675703</v>
      </c>
      <c r="C2153">
        <v>-20.325990676879801</v>
      </c>
      <c r="D2153">
        <v>-32.812381744384702</v>
      </c>
      <c r="E2153">
        <f t="shared" si="66"/>
        <v>-29.202803929646734</v>
      </c>
      <c r="I2153">
        <v>-24.896253585815401</v>
      </c>
      <c r="J2153">
        <v>-19.170291900634702</v>
      </c>
      <c r="K2153">
        <v>-25.003719329833899</v>
      </c>
      <c r="L2153">
        <f t="shared" si="67"/>
        <v>-23.023421605428002</v>
      </c>
    </row>
    <row r="2154" spans="2:12" x14ac:dyDescent="0.2">
      <c r="B2154">
        <v>-21.2463359832763</v>
      </c>
      <c r="C2154">
        <v>-18.6952610015869</v>
      </c>
      <c r="D2154">
        <v>-15.9340772628784</v>
      </c>
      <c r="E2154">
        <f t="shared" si="66"/>
        <v>-18.625224749247199</v>
      </c>
      <c r="I2154">
        <v>-15.9242639541625</v>
      </c>
      <c r="J2154">
        <v>-29.479322433471602</v>
      </c>
      <c r="K2154">
        <v>-12.8053750991821</v>
      </c>
      <c r="L2154">
        <f t="shared" si="67"/>
        <v>-19.402987162272066</v>
      </c>
    </row>
    <row r="2155" spans="2:12" x14ac:dyDescent="0.2">
      <c r="B2155">
        <v>-30.943468093871999</v>
      </c>
      <c r="C2155">
        <v>-12.8002119064331</v>
      </c>
      <c r="D2155">
        <v>-34.288333892822202</v>
      </c>
      <c r="E2155">
        <f t="shared" si="66"/>
        <v>-26.010671297709099</v>
      </c>
      <c r="I2155">
        <v>-7.9160914421081499</v>
      </c>
      <c r="J2155">
        <v>-25.096889495849599</v>
      </c>
      <c r="K2155">
        <v>-16.669803619384702</v>
      </c>
      <c r="L2155">
        <f t="shared" si="67"/>
        <v>-16.560928185780817</v>
      </c>
    </row>
    <row r="2156" spans="2:12" x14ac:dyDescent="0.2">
      <c r="B2156">
        <v>-39.488323211669901</v>
      </c>
      <c r="C2156">
        <v>-37.586235046386697</v>
      </c>
      <c r="D2156">
        <v>-30.692476272583001</v>
      </c>
      <c r="E2156">
        <f t="shared" si="66"/>
        <v>-35.922344843546533</v>
      </c>
      <c r="I2156">
        <v>-6.6586399078369096</v>
      </c>
      <c r="J2156">
        <v>-11.5217485427856</v>
      </c>
      <c r="K2156">
        <v>-30.539056777954102</v>
      </c>
      <c r="L2156">
        <f t="shared" si="67"/>
        <v>-16.239815076192205</v>
      </c>
    </row>
    <row r="2157" spans="2:12" x14ac:dyDescent="0.2">
      <c r="B2157">
        <v>-38.2662544250488</v>
      </c>
      <c r="C2157">
        <v>-36.412193298339801</v>
      </c>
      <c r="D2157">
        <v>-42.866344451904297</v>
      </c>
      <c r="E2157">
        <f t="shared" si="66"/>
        <v>-39.181597391764299</v>
      </c>
      <c r="I2157">
        <v>-43.600990295410099</v>
      </c>
      <c r="J2157">
        <v>-20.286211013793899</v>
      </c>
      <c r="K2157">
        <v>-14.865532875061</v>
      </c>
      <c r="L2157">
        <f t="shared" si="67"/>
        <v>-26.250911394754997</v>
      </c>
    </row>
    <row r="2158" spans="2:12" x14ac:dyDescent="0.2">
      <c r="B2158">
        <v>-41.559726715087798</v>
      </c>
      <c r="C2158">
        <v>-8.6646442413330007</v>
      </c>
      <c r="D2158">
        <v>-26.366256713867099</v>
      </c>
      <c r="E2158">
        <f t="shared" si="66"/>
        <v>-25.530209223429299</v>
      </c>
      <c r="I2158">
        <v>-8.2426805496215803</v>
      </c>
      <c r="J2158">
        <v>-25.166072845458899</v>
      </c>
      <c r="K2158">
        <v>-16.971351623535099</v>
      </c>
      <c r="L2158">
        <f t="shared" si="67"/>
        <v>-16.793368339538528</v>
      </c>
    </row>
    <row r="2159" spans="2:12" x14ac:dyDescent="0.2">
      <c r="B2159">
        <v>-34.4922676086425</v>
      </c>
      <c r="C2159">
        <v>-19.214946746826101</v>
      </c>
      <c r="D2159">
        <v>-38.299179077148402</v>
      </c>
      <c r="E2159">
        <f t="shared" si="66"/>
        <v>-30.668797810872334</v>
      </c>
      <c r="I2159">
        <v>-34.007678985595703</v>
      </c>
      <c r="J2159">
        <v>-23.2614345550537</v>
      </c>
      <c r="K2159">
        <v>-40.848072052001903</v>
      </c>
      <c r="L2159">
        <f t="shared" si="67"/>
        <v>-32.705728530883768</v>
      </c>
    </row>
    <row r="2160" spans="2:12" x14ac:dyDescent="0.2">
      <c r="B2160">
        <v>-57.208118438720703</v>
      </c>
      <c r="C2160">
        <v>-44.320743560791001</v>
      </c>
      <c r="D2160">
        <v>-38.375274658203097</v>
      </c>
      <c r="E2160">
        <f t="shared" si="66"/>
        <v>-46.63471221923826</v>
      </c>
      <c r="I2160">
        <v>-14.5083475112915</v>
      </c>
      <c r="J2160">
        <v>-9.71577644348144</v>
      </c>
      <c r="K2160">
        <v>-22.64573097229</v>
      </c>
      <c r="L2160">
        <f t="shared" si="67"/>
        <v>-15.623284975687648</v>
      </c>
    </row>
    <row r="2161" spans="2:12" x14ac:dyDescent="0.2">
      <c r="B2161">
        <v>-24.664045333862301</v>
      </c>
      <c r="C2161">
        <v>-13.6516304016113</v>
      </c>
      <c r="D2161">
        <v>-26.664842605590799</v>
      </c>
      <c r="E2161">
        <f t="shared" si="66"/>
        <v>-21.660172780354799</v>
      </c>
      <c r="I2161">
        <v>-39.311904907226499</v>
      </c>
      <c r="J2161">
        <v>-34.634864807128899</v>
      </c>
      <c r="K2161">
        <v>-37.355422973632798</v>
      </c>
      <c r="L2161">
        <f t="shared" si="67"/>
        <v>-37.100730895996065</v>
      </c>
    </row>
    <row r="2162" spans="2:12" x14ac:dyDescent="0.2">
      <c r="B2162">
        <v>-42.333183288574197</v>
      </c>
      <c r="C2162">
        <v>-30.445156097412099</v>
      </c>
      <c r="D2162">
        <v>-45.861831665038999</v>
      </c>
      <c r="E2162">
        <f t="shared" si="66"/>
        <v>-39.546723683675104</v>
      </c>
      <c r="I2162">
        <v>-18.4033393859863</v>
      </c>
      <c r="J2162">
        <v>-16.9034729003906</v>
      </c>
      <c r="K2162">
        <v>-33.546775817871001</v>
      </c>
      <c r="L2162">
        <f t="shared" si="67"/>
        <v>-22.951196034749302</v>
      </c>
    </row>
    <row r="2163" spans="2:12" x14ac:dyDescent="0.2">
      <c r="B2163">
        <v>-35.7833862304687</v>
      </c>
      <c r="C2163">
        <v>-17.3100070953369</v>
      </c>
      <c r="D2163">
        <v>-36.510341644287102</v>
      </c>
      <c r="E2163">
        <f t="shared" si="66"/>
        <v>-29.867911656697569</v>
      </c>
      <c r="I2163">
        <v>-34.013809204101499</v>
      </c>
      <c r="J2163">
        <v>-25.587499618530199</v>
      </c>
      <c r="K2163">
        <v>-31.328651428222599</v>
      </c>
      <c r="L2163">
        <f t="shared" si="67"/>
        <v>-30.309986750284764</v>
      </c>
    </row>
    <row r="2164" spans="2:12" x14ac:dyDescent="0.2">
      <c r="B2164">
        <v>-42.296726226806598</v>
      </c>
      <c r="C2164">
        <v>-37.030326843261697</v>
      </c>
      <c r="D2164">
        <v>-39.774242401122997</v>
      </c>
      <c r="E2164">
        <f t="shared" si="66"/>
        <v>-39.700431823730433</v>
      </c>
      <c r="I2164">
        <v>-7.4513487815856898</v>
      </c>
      <c r="J2164">
        <v>-18.964986801147401</v>
      </c>
      <c r="K2164">
        <v>-46.830162048339801</v>
      </c>
      <c r="L2164">
        <f t="shared" si="67"/>
        <v>-24.415499210357627</v>
      </c>
    </row>
    <row r="2165" spans="2:12" x14ac:dyDescent="0.2">
      <c r="B2165">
        <v>-39.305606842041001</v>
      </c>
      <c r="C2165">
        <v>-18.037021636962798</v>
      </c>
      <c r="D2165">
        <v>-32.745777130126903</v>
      </c>
      <c r="E2165">
        <f t="shared" si="66"/>
        <v>-30.0294685363769</v>
      </c>
      <c r="I2165">
        <v>-29.751785278320298</v>
      </c>
      <c r="J2165">
        <v>-11.335264205932599</v>
      </c>
      <c r="K2165">
        <v>-27.2230110168457</v>
      </c>
      <c r="L2165">
        <f t="shared" si="67"/>
        <v>-22.770020167032868</v>
      </c>
    </row>
    <row r="2166" spans="2:12" x14ac:dyDescent="0.2">
      <c r="B2166">
        <v>-29.104740142822202</v>
      </c>
      <c r="C2166">
        <v>-9.4651212692260707</v>
      </c>
      <c r="D2166">
        <v>-34.0855712890625</v>
      </c>
      <c r="E2166">
        <f t="shared" si="66"/>
        <v>-24.218477567036924</v>
      </c>
      <c r="I2166">
        <v>-29.8318481445312</v>
      </c>
      <c r="J2166">
        <v>-4.9993228912353498</v>
      </c>
      <c r="K2166">
        <v>-31.647996902465799</v>
      </c>
      <c r="L2166">
        <f t="shared" si="67"/>
        <v>-22.159722646077451</v>
      </c>
    </row>
    <row r="2167" spans="2:12" x14ac:dyDescent="0.2">
      <c r="B2167">
        <v>-46.579635620117102</v>
      </c>
      <c r="C2167">
        <v>-24.2485027313232</v>
      </c>
      <c r="D2167">
        <v>-16.060634613037099</v>
      </c>
      <c r="E2167">
        <f t="shared" si="66"/>
        <v>-28.962924321492466</v>
      </c>
      <c r="I2167">
        <v>-34.946086883544901</v>
      </c>
      <c r="J2167">
        <v>-38.553272247314403</v>
      </c>
      <c r="K2167">
        <v>-28.648582458496001</v>
      </c>
      <c r="L2167">
        <f t="shared" si="67"/>
        <v>-34.049313863118435</v>
      </c>
    </row>
    <row r="2168" spans="2:12" x14ac:dyDescent="0.2">
      <c r="B2168">
        <v>-41.417972564697202</v>
      </c>
      <c r="C2168">
        <v>-19.7456340789794</v>
      </c>
      <c r="D2168">
        <v>-35.892196655273402</v>
      </c>
      <c r="E2168">
        <f t="shared" si="66"/>
        <v>-32.351934432983334</v>
      </c>
      <c r="I2168">
        <v>-37.403919219970703</v>
      </c>
      <c r="J2168">
        <v>-21.522417068481399</v>
      </c>
      <c r="K2168">
        <v>-28.410293579101499</v>
      </c>
      <c r="L2168">
        <f t="shared" si="67"/>
        <v>-29.112209955851199</v>
      </c>
    </row>
    <row r="2169" spans="2:12" x14ac:dyDescent="0.2">
      <c r="B2169">
        <v>-18.796962738037099</v>
      </c>
      <c r="C2169">
        <v>-21.071575164794901</v>
      </c>
      <c r="D2169">
        <v>-36.786865234375</v>
      </c>
      <c r="E2169">
        <f t="shared" si="66"/>
        <v>-25.551801045735669</v>
      </c>
      <c r="I2169">
        <v>1.68735527992248</v>
      </c>
      <c r="J2169">
        <v>-44.801967620849602</v>
      </c>
      <c r="K2169">
        <v>-21.243501663208001</v>
      </c>
      <c r="L2169">
        <f t="shared" si="67"/>
        <v>-21.452704668045044</v>
      </c>
    </row>
    <row r="2170" spans="2:12" x14ac:dyDescent="0.2">
      <c r="B2170">
        <v>-33.217826843261697</v>
      </c>
      <c r="C2170">
        <v>-11.6401462554931</v>
      </c>
      <c r="D2170">
        <v>-39.388927459716797</v>
      </c>
      <c r="E2170">
        <f t="shared" si="66"/>
        <v>-28.082300186157198</v>
      </c>
      <c r="I2170">
        <v>49.284908294677699</v>
      </c>
      <c r="J2170">
        <v>-15.1099834442138</v>
      </c>
      <c r="K2170">
        <v>-46.993537902832003</v>
      </c>
      <c r="L2170">
        <f t="shared" si="67"/>
        <v>-4.272871017456036</v>
      </c>
    </row>
    <row r="2171" spans="2:12" x14ac:dyDescent="0.2">
      <c r="B2171">
        <v>-23.790866851806602</v>
      </c>
      <c r="C2171">
        <v>-23.528413772583001</v>
      </c>
      <c r="D2171">
        <v>-33.434535980224602</v>
      </c>
      <c r="E2171">
        <f t="shared" si="66"/>
        <v>-26.917938868204732</v>
      </c>
      <c r="I2171">
        <v>-1.98059141635894</v>
      </c>
      <c r="J2171">
        <v>-27.7829780578613</v>
      </c>
      <c r="K2171">
        <v>-55.836936950683501</v>
      </c>
      <c r="L2171">
        <f t="shared" si="67"/>
        <v>-28.533502141634582</v>
      </c>
    </row>
    <row r="2172" spans="2:12" x14ac:dyDescent="0.2">
      <c r="B2172">
        <v>-40.052310943603501</v>
      </c>
      <c r="C2172">
        <v>-15.3724508285522</v>
      </c>
      <c r="D2172">
        <v>-34.433273315429602</v>
      </c>
      <c r="E2172">
        <f t="shared" si="66"/>
        <v>-29.952678362528435</v>
      </c>
      <c r="I2172">
        <v>-38.673648834228501</v>
      </c>
      <c r="J2172">
        <v>-46.407684326171797</v>
      </c>
      <c r="K2172">
        <v>-34.3146362304687</v>
      </c>
      <c r="L2172">
        <f t="shared" si="67"/>
        <v>-39.798656463622997</v>
      </c>
    </row>
    <row r="2173" spans="2:12" x14ac:dyDescent="0.2">
      <c r="B2173">
        <v>-28.707096099853501</v>
      </c>
      <c r="C2173">
        <v>-33.095035552978501</v>
      </c>
      <c r="D2173">
        <v>-29.778753280639599</v>
      </c>
      <c r="E2173">
        <f t="shared" si="66"/>
        <v>-30.52696164449053</v>
      </c>
      <c r="I2173">
        <v>-30.968471527099599</v>
      </c>
      <c r="J2173">
        <v>-27.238468170166001</v>
      </c>
      <c r="K2173">
        <v>-35.904087066650298</v>
      </c>
      <c r="L2173">
        <f t="shared" si="67"/>
        <v>-31.370342254638633</v>
      </c>
    </row>
    <row r="2174" spans="2:12" x14ac:dyDescent="0.2">
      <c r="B2174">
        <v>-43.163414001464801</v>
      </c>
      <c r="C2174">
        <v>-21.5515632629394</v>
      </c>
      <c r="D2174">
        <v>-35.563716888427699</v>
      </c>
      <c r="E2174">
        <f t="shared" si="66"/>
        <v>-33.426231384277294</v>
      </c>
      <c r="I2174">
        <v>-25.959260940551701</v>
      </c>
      <c r="J2174">
        <v>-31.4246730804443</v>
      </c>
      <c r="K2174">
        <v>-33.599922180175703</v>
      </c>
      <c r="L2174">
        <f t="shared" si="67"/>
        <v>-30.327952067057236</v>
      </c>
    </row>
    <row r="2175" spans="2:12" x14ac:dyDescent="0.2">
      <c r="B2175">
        <v>-45.9432983398437</v>
      </c>
      <c r="C2175">
        <v>-31.3680095672607</v>
      </c>
      <c r="D2175">
        <v>-16.7523803710937</v>
      </c>
      <c r="E2175">
        <f t="shared" si="66"/>
        <v>-31.354562759399368</v>
      </c>
      <c r="I2175">
        <v>-33.0303344726562</v>
      </c>
      <c r="J2175">
        <v>-42.247760772705</v>
      </c>
      <c r="K2175">
        <v>-24.918910980224599</v>
      </c>
      <c r="L2175">
        <f t="shared" si="67"/>
        <v>-33.399002075195263</v>
      </c>
    </row>
    <row r="2176" spans="2:12" x14ac:dyDescent="0.2">
      <c r="B2176">
        <v>-33.9772338867187</v>
      </c>
      <c r="C2176">
        <v>-44.384986877441399</v>
      </c>
      <c r="D2176">
        <v>-14.0546722412109</v>
      </c>
      <c r="E2176">
        <f t="shared" si="66"/>
        <v>-30.805631001790331</v>
      </c>
      <c r="I2176">
        <v>-22.9650859832763</v>
      </c>
      <c r="J2176">
        <v>-15.2903022766113</v>
      </c>
      <c r="K2176">
        <v>-13.0003614425659</v>
      </c>
      <c r="L2176">
        <f t="shared" si="67"/>
        <v>-17.085249900817832</v>
      </c>
    </row>
    <row r="2177" spans="2:12" x14ac:dyDescent="0.2">
      <c r="B2177">
        <v>-18.451280593871999</v>
      </c>
      <c r="C2177">
        <v>-39.157791137695298</v>
      </c>
      <c r="D2177">
        <v>-16.009546279907202</v>
      </c>
      <c r="E2177">
        <f t="shared" si="66"/>
        <v>-24.539539337158164</v>
      </c>
      <c r="I2177">
        <v>-38.068996429443303</v>
      </c>
      <c r="J2177">
        <v>-17.002843856811499</v>
      </c>
      <c r="K2177">
        <v>-29.1887111663818</v>
      </c>
      <c r="L2177">
        <f t="shared" si="67"/>
        <v>-28.086850484212203</v>
      </c>
    </row>
    <row r="2178" spans="2:12" x14ac:dyDescent="0.2">
      <c r="B2178">
        <v>-38.541084289550703</v>
      </c>
      <c r="C2178">
        <v>-48.7366333007812</v>
      </c>
      <c r="D2178">
        <v>-40.387233734130803</v>
      </c>
      <c r="E2178">
        <f t="shared" ref="E2178:E2241" si="68">AVERAGE(B2178,C2178,D2178)</f>
        <v>-42.554983774820904</v>
      </c>
      <c r="I2178">
        <v>-21.321598052978501</v>
      </c>
      <c r="J2178">
        <v>0.87903469800949097</v>
      </c>
      <c r="K2178">
        <v>-33.277507781982401</v>
      </c>
      <c r="L2178">
        <f t="shared" ref="L2178:L2241" si="69">AVERAGE(I2178,J2178,K2178)</f>
        <v>-17.906690378983804</v>
      </c>
    </row>
    <row r="2179" spans="2:12" x14ac:dyDescent="0.2">
      <c r="B2179">
        <v>-14.2760314941406</v>
      </c>
      <c r="C2179">
        <v>-41.146560668945298</v>
      </c>
      <c r="D2179">
        <v>-28.0127658843994</v>
      </c>
      <c r="E2179">
        <f t="shared" si="68"/>
        <v>-27.811786015828432</v>
      </c>
      <c r="I2179">
        <v>-36.829917907714801</v>
      </c>
      <c r="J2179">
        <v>-20.3311672210693</v>
      </c>
      <c r="K2179">
        <v>-38.178844451904297</v>
      </c>
      <c r="L2179">
        <f t="shared" si="69"/>
        <v>-31.779976526896132</v>
      </c>
    </row>
    <row r="2180" spans="2:12" x14ac:dyDescent="0.2">
      <c r="B2180">
        <v>-36.467288970947202</v>
      </c>
      <c r="C2180">
        <v>-36.196437835693303</v>
      </c>
      <c r="D2180">
        <v>-12.145611763000399</v>
      </c>
      <c r="E2180">
        <f t="shared" si="68"/>
        <v>-28.269779523213639</v>
      </c>
      <c r="I2180">
        <v>-34.551101684570298</v>
      </c>
      <c r="J2180">
        <v>-11.5600519180297</v>
      </c>
      <c r="K2180">
        <v>-35.0125923156738</v>
      </c>
      <c r="L2180">
        <f t="shared" si="69"/>
        <v>-27.041248639424598</v>
      </c>
    </row>
    <row r="2181" spans="2:12" x14ac:dyDescent="0.2">
      <c r="B2181">
        <v>-15.328884124755801</v>
      </c>
      <c r="C2181">
        <v>-20.4909572601318</v>
      </c>
      <c r="D2181">
        <v>-45.161125183105398</v>
      </c>
      <c r="E2181">
        <f t="shared" si="68"/>
        <v>-26.99365552266433</v>
      </c>
      <c r="I2181">
        <v>-32.362071990966797</v>
      </c>
      <c r="J2181">
        <v>-7.8747320175170898</v>
      </c>
      <c r="K2181">
        <v>-12.590353965759199</v>
      </c>
      <c r="L2181">
        <f t="shared" si="69"/>
        <v>-17.60905265808103</v>
      </c>
    </row>
    <row r="2182" spans="2:12" x14ac:dyDescent="0.2">
      <c r="B2182">
        <v>-18.035047531127901</v>
      </c>
      <c r="C2182">
        <v>-4.6476736068725497</v>
      </c>
      <c r="D2182">
        <v>-21.270915985107401</v>
      </c>
      <c r="E2182">
        <f t="shared" si="68"/>
        <v>-14.651212374369285</v>
      </c>
      <c r="I2182">
        <v>-30.6423950195312</v>
      </c>
      <c r="J2182">
        <v>-16.821447372436499</v>
      </c>
      <c r="K2182">
        <v>-25.561479568481399</v>
      </c>
      <c r="L2182">
        <f t="shared" si="69"/>
        <v>-24.341773986816367</v>
      </c>
    </row>
    <row r="2183" spans="2:12" x14ac:dyDescent="0.2">
      <c r="B2183">
        <v>-45.028274536132798</v>
      </c>
      <c r="C2183">
        <v>-19.436468124389599</v>
      </c>
      <c r="D2183">
        <v>-18.9151077270507</v>
      </c>
      <c r="E2183">
        <f t="shared" si="68"/>
        <v>-27.793283462524368</v>
      </c>
      <c r="I2183">
        <v>-28.8506565093994</v>
      </c>
      <c r="J2183">
        <v>-25.6874084472656</v>
      </c>
      <c r="K2183">
        <v>-20.437545776367099</v>
      </c>
      <c r="L2183">
        <f t="shared" si="69"/>
        <v>-24.991870244344032</v>
      </c>
    </row>
    <row r="2184" spans="2:12" x14ac:dyDescent="0.2">
      <c r="B2184">
        <v>-26.765668869018501</v>
      </c>
      <c r="C2184">
        <v>-21.11399269104</v>
      </c>
      <c r="D2184">
        <v>-41.991283416747997</v>
      </c>
      <c r="E2184">
        <f t="shared" si="68"/>
        <v>-29.956981658935501</v>
      </c>
      <c r="I2184">
        <v>-10.550271987915</v>
      </c>
      <c r="J2184">
        <v>-16.488660812377901</v>
      </c>
      <c r="K2184">
        <v>-37.320133209228501</v>
      </c>
      <c r="L2184">
        <f t="shared" si="69"/>
        <v>-21.4530220031738</v>
      </c>
    </row>
    <row r="2185" spans="2:12" x14ac:dyDescent="0.2">
      <c r="B2185">
        <v>-33.053760528564403</v>
      </c>
      <c r="C2185">
        <v>-29.028627395629801</v>
      </c>
      <c r="D2185">
        <v>-17.5623359680175</v>
      </c>
      <c r="E2185">
        <f t="shared" si="68"/>
        <v>-26.548241297403905</v>
      </c>
      <c r="I2185">
        <v>-6.8495182991027797</v>
      </c>
      <c r="J2185">
        <v>-14.6404981613159</v>
      </c>
      <c r="K2185">
        <v>-27.759016036987301</v>
      </c>
      <c r="L2185">
        <f t="shared" si="69"/>
        <v>-16.416344165801991</v>
      </c>
    </row>
    <row r="2186" spans="2:12" x14ac:dyDescent="0.2">
      <c r="B2186">
        <v>-37.150096893310497</v>
      </c>
      <c r="C2186">
        <v>-21.3308506011962</v>
      </c>
      <c r="D2186">
        <v>-31.114719390869102</v>
      </c>
      <c r="E2186">
        <f t="shared" si="68"/>
        <v>-29.865222295125264</v>
      </c>
      <c r="I2186">
        <v>-31.241216659545898</v>
      </c>
      <c r="J2186">
        <v>-38.224552154541001</v>
      </c>
      <c r="K2186">
        <v>-40.827121734619098</v>
      </c>
      <c r="L2186">
        <f t="shared" si="69"/>
        <v>-36.764296849568666</v>
      </c>
    </row>
    <row r="2187" spans="2:12" x14ac:dyDescent="0.2">
      <c r="B2187">
        <v>-49.852668762207003</v>
      </c>
      <c r="C2187">
        <v>-13.595027923583901</v>
      </c>
      <c r="D2187">
        <v>-25.270910263061499</v>
      </c>
      <c r="E2187">
        <f t="shared" si="68"/>
        <v>-29.572868982950798</v>
      </c>
      <c r="I2187">
        <v>-42.9356269836425</v>
      </c>
      <c r="J2187">
        <v>-38.437686920166001</v>
      </c>
      <c r="K2187">
        <v>-35.600498199462798</v>
      </c>
      <c r="L2187">
        <f t="shared" si="69"/>
        <v>-38.991270701090436</v>
      </c>
    </row>
    <row r="2188" spans="2:12" x14ac:dyDescent="0.2">
      <c r="B2188">
        <v>-36.540561676025298</v>
      </c>
      <c r="C2188">
        <v>-31.6416816711425</v>
      </c>
      <c r="D2188">
        <v>-33.664260864257798</v>
      </c>
      <c r="E2188">
        <f t="shared" si="68"/>
        <v>-33.948834737141866</v>
      </c>
      <c r="I2188">
        <v>-38.635410308837798</v>
      </c>
      <c r="J2188">
        <v>-35.116443634033203</v>
      </c>
      <c r="K2188">
        <v>-29.701179504394499</v>
      </c>
      <c r="L2188">
        <f t="shared" si="69"/>
        <v>-34.484344482421839</v>
      </c>
    </row>
    <row r="2189" spans="2:12" x14ac:dyDescent="0.2">
      <c r="B2189">
        <v>-31.9051799774169</v>
      </c>
      <c r="C2189">
        <v>-44.736621856689403</v>
      </c>
      <c r="D2189">
        <v>-46.537906646728501</v>
      </c>
      <c r="E2189">
        <f t="shared" si="68"/>
        <v>-41.059902826944935</v>
      </c>
      <c r="I2189">
        <v>-11.9128293991088</v>
      </c>
      <c r="J2189">
        <v>-21.832239151000898</v>
      </c>
      <c r="K2189">
        <v>-29.4468269348144</v>
      </c>
      <c r="L2189">
        <f t="shared" si="69"/>
        <v>-21.063965161641367</v>
      </c>
    </row>
    <row r="2190" spans="2:12" x14ac:dyDescent="0.2">
      <c r="B2190">
        <v>-42.309326171875</v>
      </c>
      <c r="C2190">
        <v>-26.8585395812988</v>
      </c>
      <c r="D2190">
        <v>-41.976757049560497</v>
      </c>
      <c r="E2190">
        <f t="shared" si="68"/>
        <v>-37.048207600911432</v>
      </c>
      <c r="I2190">
        <v>-23.129554748535099</v>
      </c>
      <c r="J2190">
        <v>-23.061779022216701</v>
      </c>
      <c r="K2190">
        <v>-37.689445495605398</v>
      </c>
      <c r="L2190">
        <f t="shared" si="69"/>
        <v>-27.960259755452398</v>
      </c>
    </row>
    <row r="2191" spans="2:12" x14ac:dyDescent="0.2">
      <c r="B2191">
        <v>-15.6725263595581</v>
      </c>
      <c r="C2191">
        <v>-27.176324844360298</v>
      </c>
      <c r="D2191">
        <v>-39.005531311035099</v>
      </c>
      <c r="E2191">
        <f t="shared" si="68"/>
        <v>-27.284794171651168</v>
      </c>
      <c r="I2191">
        <v>-13.623470306396401</v>
      </c>
      <c r="J2191">
        <v>-15.6100711822509</v>
      </c>
      <c r="K2191">
        <v>-18.1628093719482</v>
      </c>
      <c r="L2191">
        <f t="shared" si="69"/>
        <v>-15.798783620198501</v>
      </c>
    </row>
    <row r="2192" spans="2:12" x14ac:dyDescent="0.2">
      <c r="B2192">
        <v>-36.230846405029297</v>
      </c>
      <c r="C2192">
        <v>-33.860973358154297</v>
      </c>
      <c r="D2192">
        <v>-38.217395782470703</v>
      </c>
      <c r="E2192">
        <f t="shared" si="68"/>
        <v>-36.10307184855143</v>
      </c>
      <c r="I2192">
        <v>-20.1739482879638</v>
      </c>
      <c r="J2192">
        <v>-34.178470611572202</v>
      </c>
      <c r="K2192">
        <v>-30.620454788208001</v>
      </c>
      <c r="L2192">
        <f t="shared" si="69"/>
        <v>-28.324291229248001</v>
      </c>
    </row>
    <row r="2193" spans="2:12" x14ac:dyDescent="0.2">
      <c r="B2193">
        <v>-25.949296951293899</v>
      </c>
      <c r="C2193">
        <v>-33.717128753662102</v>
      </c>
      <c r="D2193">
        <v>-44.492992401122997</v>
      </c>
      <c r="E2193">
        <f t="shared" si="68"/>
        <v>-34.71980603535966</v>
      </c>
      <c r="I2193">
        <v>-8.9258460998535103</v>
      </c>
      <c r="J2193">
        <v>-26.930549621581999</v>
      </c>
      <c r="K2193">
        <v>-29.108045578002901</v>
      </c>
      <c r="L2193">
        <f t="shared" si="69"/>
        <v>-21.654813766479474</v>
      </c>
    </row>
    <row r="2194" spans="2:12" x14ac:dyDescent="0.2">
      <c r="B2194">
        <v>-43.622169494628899</v>
      </c>
      <c r="C2194">
        <v>-8.8032970428466797</v>
      </c>
      <c r="D2194">
        <v>-35.776668548583899</v>
      </c>
      <c r="E2194">
        <f t="shared" si="68"/>
        <v>-29.400711695353163</v>
      </c>
      <c r="I2194">
        <v>-17.964021682739201</v>
      </c>
      <c r="J2194">
        <v>-12.5849657058715</v>
      </c>
      <c r="K2194">
        <v>-49.244617462158203</v>
      </c>
      <c r="L2194">
        <f t="shared" si="69"/>
        <v>-26.597868283589634</v>
      </c>
    </row>
    <row r="2195" spans="2:12" x14ac:dyDescent="0.2">
      <c r="B2195">
        <v>-24.989566802978501</v>
      </c>
      <c r="C2195">
        <v>-37.193035125732401</v>
      </c>
      <c r="D2195">
        <v>-44.122837066650298</v>
      </c>
      <c r="E2195">
        <f t="shared" si="68"/>
        <v>-35.435146331787067</v>
      </c>
      <c r="I2195">
        <v>-38.711948394775298</v>
      </c>
      <c r="J2195">
        <v>-44.138874053955</v>
      </c>
      <c r="K2195">
        <v>-36.693271636962798</v>
      </c>
      <c r="L2195">
        <f t="shared" si="69"/>
        <v>-39.848031361897704</v>
      </c>
    </row>
    <row r="2196" spans="2:12" x14ac:dyDescent="0.2">
      <c r="B2196">
        <v>-31.658668518066399</v>
      </c>
      <c r="C2196">
        <v>-10.162814140319799</v>
      </c>
      <c r="D2196">
        <v>-13.5316658020019</v>
      </c>
      <c r="E2196">
        <f t="shared" si="68"/>
        <v>-18.451049486796034</v>
      </c>
      <c r="I2196">
        <v>-22.313877105712798</v>
      </c>
      <c r="J2196">
        <v>-9.2964887619018501</v>
      </c>
      <c r="K2196">
        <v>-36.554588317871001</v>
      </c>
      <c r="L2196">
        <f t="shared" si="69"/>
        <v>-22.721651395161881</v>
      </c>
    </row>
    <row r="2197" spans="2:12" x14ac:dyDescent="0.2">
      <c r="B2197">
        <v>-42.284187316894503</v>
      </c>
      <c r="C2197">
        <v>-3.9954862594604399</v>
      </c>
      <c r="D2197">
        <v>-16.256040573120099</v>
      </c>
      <c r="E2197">
        <f t="shared" si="68"/>
        <v>-20.845238049825014</v>
      </c>
      <c r="I2197">
        <v>-39.784385681152301</v>
      </c>
      <c r="J2197">
        <v>-22.001995086669901</v>
      </c>
      <c r="K2197">
        <v>-44.1421089172363</v>
      </c>
      <c r="L2197">
        <f t="shared" si="69"/>
        <v>-35.309496561686167</v>
      </c>
    </row>
    <row r="2198" spans="2:12" x14ac:dyDescent="0.2">
      <c r="B2198">
        <v>-30.407606124877901</v>
      </c>
      <c r="C2198">
        <v>-12.555885314941399</v>
      </c>
      <c r="D2198">
        <v>-4.9973192214965803</v>
      </c>
      <c r="E2198">
        <f t="shared" si="68"/>
        <v>-15.986936887105294</v>
      </c>
      <c r="I2198">
        <v>-38.489906311035099</v>
      </c>
      <c r="J2198">
        <v>-14.2086544036865</v>
      </c>
      <c r="K2198">
        <v>-33.529830932617102</v>
      </c>
      <c r="L2198">
        <f t="shared" si="69"/>
        <v>-28.742797215779564</v>
      </c>
    </row>
    <row r="2199" spans="2:12" x14ac:dyDescent="0.2">
      <c r="B2199">
        <v>-36.659755706787102</v>
      </c>
      <c r="C2199">
        <v>-24.144462585449201</v>
      </c>
      <c r="D2199">
        <v>-44.987682342529297</v>
      </c>
      <c r="E2199">
        <f t="shared" si="68"/>
        <v>-35.263966878255196</v>
      </c>
      <c r="I2199">
        <v>-35.838741302490199</v>
      </c>
      <c r="J2199">
        <v>11.1857862472534</v>
      </c>
      <c r="K2199">
        <v>-31.226621627807599</v>
      </c>
      <c r="L2199">
        <f t="shared" si="69"/>
        <v>-18.626525561014798</v>
      </c>
    </row>
    <row r="2200" spans="2:12" x14ac:dyDescent="0.2">
      <c r="B2200">
        <v>-22.760377883911101</v>
      </c>
      <c r="C2200">
        <v>-14.5723314285278</v>
      </c>
      <c r="D2200">
        <v>-19.7882080078125</v>
      </c>
      <c r="E2200">
        <f t="shared" si="68"/>
        <v>-19.040305773417135</v>
      </c>
      <c r="I2200">
        <v>-48.808994293212798</v>
      </c>
      <c r="J2200">
        <v>-4.4663233757018999</v>
      </c>
      <c r="K2200">
        <v>-40.351192474365199</v>
      </c>
      <c r="L2200">
        <f t="shared" si="69"/>
        <v>-31.208836714426628</v>
      </c>
    </row>
    <row r="2201" spans="2:12" x14ac:dyDescent="0.2">
      <c r="B2201">
        <v>-38.324249267578097</v>
      </c>
      <c r="C2201">
        <v>-13.8796787261962</v>
      </c>
      <c r="D2201">
        <v>-40.184951782226499</v>
      </c>
      <c r="E2201">
        <f t="shared" si="68"/>
        <v>-30.796293258666935</v>
      </c>
      <c r="I2201">
        <v>-32.997432708740199</v>
      </c>
      <c r="J2201">
        <v>-21.9373245239257</v>
      </c>
      <c r="K2201">
        <v>-20.2865676879882</v>
      </c>
      <c r="L2201">
        <f t="shared" si="69"/>
        <v>-25.073774973551366</v>
      </c>
    </row>
    <row r="2202" spans="2:12" x14ac:dyDescent="0.2">
      <c r="B2202">
        <v>-34.466533660888601</v>
      </c>
      <c r="C2202">
        <v>-24.135715484619102</v>
      </c>
      <c r="D2202">
        <v>-32.865097045898402</v>
      </c>
      <c r="E2202">
        <f t="shared" si="68"/>
        <v>-30.489115397135368</v>
      </c>
      <c r="I2202">
        <v>-20.173728942871001</v>
      </c>
      <c r="J2202">
        <v>-16.426435470581001</v>
      </c>
      <c r="K2202">
        <v>-33.997745513916001</v>
      </c>
      <c r="L2202">
        <f t="shared" si="69"/>
        <v>-23.532636642456001</v>
      </c>
    </row>
    <row r="2203" spans="2:12" x14ac:dyDescent="0.2">
      <c r="B2203">
        <v>-44.085941314697202</v>
      </c>
      <c r="C2203">
        <v>-29.502069473266602</v>
      </c>
      <c r="D2203">
        <v>-43.009395599365199</v>
      </c>
      <c r="E2203">
        <f t="shared" si="68"/>
        <v>-38.865802129109674</v>
      </c>
      <c r="I2203">
        <v>-30.8504619598388</v>
      </c>
      <c r="J2203">
        <v>-41.550140380859297</v>
      </c>
      <c r="K2203">
        <v>-18.140439987182599</v>
      </c>
      <c r="L2203">
        <f t="shared" si="69"/>
        <v>-30.1803474426269</v>
      </c>
    </row>
    <row r="2204" spans="2:12" x14ac:dyDescent="0.2">
      <c r="B2204">
        <v>-44.348072052001903</v>
      </c>
      <c r="C2204">
        <v>-10.395362854003899</v>
      </c>
      <c r="D2204">
        <v>-18.4822883605957</v>
      </c>
      <c r="E2204">
        <f t="shared" si="68"/>
        <v>-24.408574422200502</v>
      </c>
      <c r="I2204">
        <v>-26.0087375640869</v>
      </c>
      <c r="J2204">
        <v>-21.169918060302699</v>
      </c>
      <c r="K2204">
        <v>-23.8079319000244</v>
      </c>
      <c r="L2204">
        <f t="shared" si="69"/>
        <v>-23.662195841471334</v>
      </c>
    </row>
    <row r="2205" spans="2:12" x14ac:dyDescent="0.2">
      <c r="B2205">
        <v>-33.690471649169901</v>
      </c>
      <c r="C2205">
        <v>-19.147304534912099</v>
      </c>
      <c r="D2205">
        <v>-27.678834915161101</v>
      </c>
      <c r="E2205">
        <f t="shared" si="68"/>
        <v>-26.838870366414369</v>
      </c>
      <c r="I2205">
        <v>-38.295379638671797</v>
      </c>
      <c r="J2205">
        <v>-7.8957834243774396</v>
      </c>
      <c r="K2205">
        <v>-13.396888732910099</v>
      </c>
      <c r="L2205">
        <f t="shared" si="69"/>
        <v>-19.862683931986446</v>
      </c>
    </row>
    <row r="2206" spans="2:12" x14ac:dyDescent="0.2">
      <c r="B2206">
        <v>-21.393337249755799</v>
      </c>
      <c r="C2206">
        <v>-9.2468414306640607</v>
      </c>
      <c r="D2206">
        <v>-18.975814819335898</v>
      </c>
      <c r="E2206">
        <f t="shared" si="68"/>
        <v>-16.538664499918585</v>
      </c>
      <c r="I2206">
        <v>-38.613368988037102</v>
      </c>
      <c r="J2206">
        <v>-18.126420974731399</v>
      </c>
      <c r="K2206">
        <v>-19.338424682617099</v>
      </c>
      <c r="L2206">
        <f t="shared" si="69"/>
        <v>-25.3594048817952</v>
      </c>
    </row>
    <row r="2207" spans="2:12" x14ac:dyDescent="0.2">
      <c r="B2207">
        <v>-37.280174255371001</v>
      </c>
      <c r="C2207">
        <v>-33.991279602050703</v>
      </c>
      <c r="D2207">
        <v>-44.089286804199197</v>
      </c>
      <c r="E2207">
        <f t="shared" si="68"/>
        <v>-38.453580220540296</v>
      </c>
      <c r="I2207">
        <v>-24.352025985717699</v>
      </c>
      <c r="J2207">
        <v>-17.415061950683501</v>
      </c>
      <c r="K2207">
        <v>-15.571266174316399</v>
      </c>
      <c r="L2207">
        <f t="shared" si="69"/>
        <v>-19.112784703572533</v>
      </c>
    </row>
    <row r="2208" spans="2:12" x14ac:dyDescent="0.2">
      <c r="B2208">
        <v>-38.1423950195312</v>
      </c>
      <c r="C2208">
        <v>-6.1887650489807102</v>
      </c>
      <c r="D2208">
        <v>-33.503791809082003</v>
      </c>
      <c r="E2208">
        <f t="shared" si="68"/>
        <v>-25.94498395919797</v>
      </c>
      <c r="I2208">
        <v>-7.4855160713195801</v>
      </c>
      <c r="J2208">
        <v>9.8984403610229492</v>
      </c>
      <c r="K2208">
        <v>-33.269325256347599</v>
      </c>
      <c r="L2208">
        <f t="shared" si="69"/>
        <v>-10.28546698888141</v>
      </c>
    </row>
    <row r="2209" spans="2:12" x14ac:dyDescent="0.2">
      <c r="B2209">
        <v>-31.9092617034912</v>
      </c>
      <c r="C2209">
        <v>-19.654806137084901</v>
      </c>
      <c r="D2209">
        <v>-29.5880031585693</v>
      </c>
      <c r="E2209">
        <f t="shared" si="68"/>
        <v>-27.050690333048465</v>
      </c>
      <c r="I2209">
        <v>-40.622138977050703</v>
      </c>
      <c r="J2209">
        <v>-25.8504238128662</v>
      </c>
      <c r="K2209">
        <v>-34.793327331542898</v>
      </c>
      <c r="L2209">
        <f t="shared" si="69"/>
        <v>-33.755296707153271</v>
      </c>
    </row>
    <row r="2210" spans="2:12" x14ac:dyDescent="0.2">
      <c r="B2210">
        <v>-28.2127075195312</v>
      </c>
      <c r="C2210">
        <v>-29.532119750976499</v>
      </c>
      <c r="D2210">
        <v>-26.768486022949201</v>
      </c>
      <c r="E2210">
        <f t="shared" si="68"/>
        <v>-28.171104431152301</v>
      </c>
      <c r="I2210">
        <v>-40.384975433349602</v>
      </c>
      <c r="J2210">
        <v>-20.523969650268501</v>
      </c>
      <c r="K2210">
        <v>-34.937068939208899</v>
      </c>
      <c r="L2210">
        <f t="shared" si="69"/>
        <v>-31.948671340942337</v>
      </c>
    </row>
    <row r="2211" spans="2:12" x14ac:dyDescent="0.2">
      <c r="B2211">
        <v>-26.302003860473601</v>
      </c>
      <c r="C2211">
        <v>-38.124870300292898</v>
      </c>
      <c r="D2211">
        <v>-3.1412549018859801</v>
      </c>
      <c r="E2211">
        <f t="shared" si="68"/>
        <v>-22.522709687550829</v>
      </c>
      <c r="I2211">
        <v>-18.748779296875</v>
      </c>
      <c r="J2211">
        <v>-37.036754608154297</v>
      </c>
      <c r="K2211">
        <v>-32.0755615234375</v>
      </c>
      <c r="L2211">
        <f t="shared" si="69"/>
        <v>-29.287031809488933</v>
      </c>
    </row>
    <row r="2212" spans="2:12" x14ac:dyDescent="0.2">
      <c r="B2212">
        <v>-40.8507690429687</v>
      </c>
      <c r="C2212">
        <v>-38.507305145263601</v>
      </c>
      <c r="D2212">
        <v>-31.553173065185501</v>
      </c>
      <c r="E2212">
        <f t="shared" si="68"/>
        <v>-36.970415751139271</v>
      </c>
      <c r="I2212">
        <v>-48.986572265625</v>
      </c>
      <c r="J2212">
        <v>-30.2455329895019</v>
      </c>
      <c r="K2212">
        <v>-36.768474578857401</v>
      </c>
      <c r="L2212">
        <f t="shared" si="69"/>
        <v>-38.666859944661432</v>
      </c>
    </row>
    <row r="2213" spans="2:12" x14ac:dyDescent="0.2">
      <c r="B2213">
        <v>-26.923709869384702</v>
      </c>
      <c r="C2213">
        <v>-29.931501388549801</v>
      </c>
      <c r="D2213">
        <v>-40.527778625488203</v>
      </c>
      <c r="E2213">
        <f t="shared" si="68"/>
        <v>-32.460996627807567</v>
      </c>
      <c r="I2213">
        <v>-37.540287017822202</v>
      </c>
      <c r="J2213">
        <v>-42.066249847412102</v>
      </c>
      <c r="K2213">
        <v>-38.543422698974602</v>
      </c>
      <c r="L2213">
        <f t="shared" si="69"/>
        <v>-39.3833198547363</v>
      </c>
    </row>
    <row r="2214" spans="2:12" x14ac:dyDescent="0.2">
      <c r="B2214">
        <v>-32.993526458740199</v>
      </c>
      <c r="C2214">
        <v>-36.228546142578097</v>
      </c>
      <c r="D2214">
        <v>-36.440383911132798</v>
      </c>
      <c r="E2214">
        <f t="shared" si="68"/>
        <v>-35.220818837483698</v>
      </c>
      <c r="I2214">
        <v>-21.458309173583899</v>
      </c>
      <c r="J2214">
        <v>-20.375747680663999</v>
      </c>
      <c r="K2214">
        <v>-27.8356399536132</v>
      </c>
      <c r="L2214">
        <f t="shared" si="69"/>
        <v>-23.223232269287035</v>
      </c>
    </row>
    <row r="2215" spans="2:12" x14ac:dyDescent="0.2">
      <c r="B2215">
        <v>-47.242954254150298</v>
      </c>
      <c r="C2215">
        <v>-13.113528251647899</v>
      </c>
      <c r="D2215">
        <v>-28.505050659179599</v>
      </c>
      <c r="E2215">
        <f t="shared" si="68"/>
        <v>-29.620511054992601</v>
      </c>
      <c r="I2215">
        <v>-34.848384857177699</v>
      </c>
      <c r="J2215">
        <v>-43.100826263427699</v>
      </c>
      <c r="K2215">
        <v>-41.458873748779297</v>
      </c>
      <c r="L2215">
        <f t="shared" si="69"/>
        <v>-39.802694956461565</v>
      </c>
    </row>
    <row r="2216" spans="2:12" x14ac:dyDescent="0.2">
      <c r="B2216">
        <v>-38.431888580322202</v>
      </c>
      <c r="C2216">
        <v>-26.806879043579102</v>
      </c>
      <c r="D2216">
        <v>-15.431412696838301</v>
      </c>
      <c r="E2216">
        <f t="shared" si="68"/>
        <v>-26.8900601069132</v>
      </c>
      <c r="I2216">
        <v>-39.350170135497997</v>
      </c>
      <c r="J2216">
        <v>-39.332771301269503</v>
      </c>
      <c r="K2216">
        <v>-27.4396877288818</v>
      </c>
      <c r="L2216">
        <f t="shared" si="69"/>
        <v>-35.374209721883098</v>
      </c>
    </row>
    <row r="2217" spans="2:12" x14ac:dyDescent="0.2">
      <c r="B2217">
        <v>-51.023345947265597</v>
      </c>
      <c r="C2217">
        <v>-29.183198928833001</v>
      </c>
      <c r="D2217">
        <v>-31.2251796722412</v>
      </c>
      <c r="E2217">
        <f t="shared" si="68"/>
        <v>-37.143908182779931</v>
      </c>
      <c r="I2217">
        <v>-15.906587600708001</v>
      </c>
      <c r="J2217">
        <v>-26.720832824706999</v>
      </c>
      <c r="K2217">
        <v>-30.092542648315401</v>
      </c>
      <c r="L2217">
        <f t="shared" si="69"/>
        <v>-24.239987691243467</v>
      </c>
    </row>
    <row r="2218" spans="2:12" x14ac:dyDescent="0.2">
      <c r="B2218">
        <v>-40.688907623291001</v>
      </c>
      <c r="C2218">
        <v>-13.896862030029199</v>
      </c>
      <c r="D2218">
        <v>-29.311479568481399</v>
      </c>
      <c r="E2218">
        <f t="shared" si="68"/>
        <v>-27.965749740600533</v>
      </c>
      <c r="I2218">
        <v>-18.520200729370099</v>
      </c>
      <c r="J2218">
        <v>-37.225833892822202</v>
      </c>
      <c r="K2218">
        <v>-39.481578826904297</v>
      </c>
      <c r="L2218">
        <f t="shared" si="69"/>
        <v>-31.74253781636553</v>
      </c>
    </row>
    <row r="2219" spans="2:12" x14ac:dyDescent="0.2">
      <c r="B2219">
        <v>-40.245429992675703</v>
      </c>
      <c r="C2219">
        <v>-40.004447937011697</v>
      </c>
      <c r="D2219">
        <v>-25.751583099365199</v>
      </c>
      <c r="E2219">
        <f t="shared" si="68"/>
        <v>-35.333820343017528</v>
      </c>
      <c r="I2219">
        <v>-34.903778076171797</v>
      </c>
      <c r="J2219">
        <v>-35.456916809082003</v>
      </c>
      <c r="K2219">
        <v>-30.520320892333899</v>
      </c>
      <c r="L2219">
        <f t="shared" si="69"/>
        <v>-33.627005259195897</v>
      </c>
    </row>
    <row r="2220" spans="2:12" x14ac:dyDescent="0.2">
      <c r="B2220">
        <v>-37.589973449707003</v>
      </c>
      <c r="C2220">
        <v>-28.759248733520501</v>
      </c>
      <c r="D2220">
        <v>-26.524999618530199</v>
      </c>
      <c r="E2220">
        <f t="shared" si="68"/>
        <v>-30.958073933919238</v>
      </c>
      <c r="I2220">
        <v>-30.0791835784912</v>
      </c>
      <c r="J2220">
        <v>-41.359466552734297</v>
      </c>
      <c r="K2220">
        <v>-18.3744506835937</v>
      </c>
      <c r="L2220">
        <f t="shared" si="69"/>
        <v>-29.937700271606399</v>
      </c>
    </row>
    <row r="2221" spans="2:12" x14ac:dyDescent="0.2">
      <c r="B2221">
        <v>-23.043882369995099</v>
      </c>
      <c r="C2221">
        <v>-40.904476165771399</v>
      </c>
      <c r="D2221">
        <v>-12.8256711959838</v>
      </c>
      <c r="E2221">
        <f t="shared" si="68"/>
        <v>-25.591343243916768</v>
      </c>
      <c r="I2221">
        <v>71.495864868164006</v>
      </c>
      <c r="J2221">
        <v>-28.3731689453125</v>
      </c>
      <c r="K2221">
        <v>-20.272991180419901</v>
      </c>
      <c r="L2221">
        <f t="shared" si="69"/>
        <v>7.6165682474772014</v>
      </c>
    </row>
    <row r="2222" spans="2:12" x14ac:dyDescent="0.2">
      <c r="B2222">
        <v>-37.6546630859375</v>
      </c>
      <c r="C2222">
        <v>-37.722499847412102</v>
      </c>
      <c r="D2222">
        <v>-26.528528213500898</v>
      </c>
      <c r="E2222">
        <f t="shared" si="68"/>
        <v>-33.968563715616831</v>
      </c>
      <c r="I2222">
        <v>-34.305492401122997</v>
      </c>
      <c r="J2222">
        <v>-33.723659515380803</v>
      </c>
      <c r="K2222">
        <v>-27.8147983551025</v>
      </c>
      <c r="L2222">
        <f t="shared" si="69"/>
        <v>-31.947983423868763</v>
      </c>
    </row>
    <row r="2223" spans="2:12" x14ac:dyDescent="0.2">
      <c r="B2223">
        <v>-43.182952880859297</v>
      </c>
      <c r="C2223">
        <v>-25.8199558258056</v>
      </c>
      <c r="D2223">
        <v>-11.450253486633301</v>
      </c>
      <c r="E2223">
        <f t="shared" si="68"/>
        <v>-26.817720731099399</v>
      </c>
      <c r="I2223">
        <v>-43.766262054443303</v>
      </c>
      <c r="J2223">
        <v>-48.0397338867187</v>
      </c>
      <c r="K2223">
        <v>-26.5189514160156</v>
      </c>
      <c r="L2223">
        <f t="shared" si="69"/>
        <v>-39.4416491190592</v>
      </c>
    </row>
    <row r="2224" spans="2:12" x14ac:dyDescent="0.2">
      <c r="B2224">
        <v>-8.0591735839843697</v>
      </c>
      <c r="C2224">
        <v>-18.595140457153299</v>
      </c>
      <c r="D2224">
        <v>-6.15321445465087</v>
      </c>
      <c r="E2224">
        <f t="shared" si="68"/>
        <v>-10.935842831929513</v>
      </c>
      <c r="I2224">
        <v>-5.1992530822753897</v>
      </c>
      <c r="J2224">
        <v>-47.385181427001903</v>
      </c>
      <c r="K2224">
        <v>-37.345287322997997</v>
      </c>
      <c r="L2224">
        <f t="shared" si="69"/>
        <v>-29.976573944091765</v>
      </c>
    </row>
    <row r="2225" spans="2:12" x14ac:dyDescent="0.2">
      <c r="B2225">
        <v>-45.715190887451101</v>
      </c>
      <c r="C2225">
        <v>-39.385391235351499</v>
      </c>
      <c r="D2225">
        <v>7.2144818305969203</v>
      </c>
      <c r="E2225">
        <f t="shared" si="68"/>
        <v>-25.962033430735222</v>
      </c>
      <c r="I2225">
        <v>-19.714307785034102</v>
      </c>
      <c r="J2225">
        <v>-36.663764953613203</v>
      </c>
      <c r="K2225">
        <v>-31.900781631469702</v>
      </c>
      <c r="L2225">
        <f t="shared" si="69"/>
        <v>-29.426284790039002</v>
      </c>
    </row>
    <row r="2226" spans="2:12" x14ac:dyDescent="0.2">
      <c r="B2226">
        <v>-34.555507659912102</v>
      </c>
      <c r="C2226">
        <v>-11.5193672180175</v>
      </c>
      <c r="D2226">
        <v>-4.5590214729309002</v>
      </c>
      <c r="E2226">
        <f t="shared" si="68"/>
        <v>-16.877965450286833</v>
      </c>
      <c r="I2226">
        <v>-20.570358276367099</v>
      </c>
      <c r="J2226">
        <v>-38.625495910644503</v>
      </c>
      <c r="K2226">
        <v>-37.079746246337798</v>
      </c>
      <c r="L2226">
        <f t="shared" si="69"/>
        <v>-32.091866811116468</v>
      </c>
    </row>
    <row r="2227" spans="2:12" x14ac:dyDescent="0.2">
      <c r="B2227">
        <v>-29.302604675292901</v>
      </c>
      <c r="C2227">
        <v>-32.501083374023402</v>
      </c>
      <c r="D2227">
        <v>-17.993379592895501</v>
      </c>
      <c r="E2227">
        <f t="shared" si="68"/>
        <v>-26.599022547403933</v>
      </c>
      <c r="I2227">
        <v>-16.906579971313398</v>
      </c>
      <c r="J2227">
        <v>-35.889354705810497</v>
      </c>
      <c r="K2227">
        <v>-45.558853149413999</v>
      </c>
      <c r="L2227">
        <f t="shared" si="69"/>
        <v>-32.784929275512631</v>
      </c>
    </row>
    <row r="2228" spans="2:12" x14ac:dyDescent="0.2">
      <c r="B2228">
        <v>-15.437262535095201</v>
      </c>
      <c r="C2228">
        <v>-13.1328620910644</v>
      </c>
      <c r="D2228">
        <v>-21.909194946288999</v>
      </c>
      <c r="E2228">
        <f t="shared" si="68"/>
        <v>-16.826439857482868</v>
      </c>
      <c r="I2228">
        <v>-31.9584140777587</v>
      </c>
      <c r="J2228">
        <v>-47.626232147216797</v>
      </c>
      <c r="K2228">
        <v>-12.304958343505801</v>
      </c>
      <c r="L2228">
        <f t="shared" si="69"/>
        <v>-30.629868189493767</v>
      </c>
    </row>
    <row r="2229" spans="2:12" x14ac:dyDescent="0.2">
      <c r="B2229">
        <v>-41.943954467773402</v>
      </c>
      <c r="C2229">
        <v>-5.7794322967529297</v>
      </c>
      <c r="D2229">
        <v>-48.839900970458899</v>
      </c>
      <c r="E2229">
        <f t="shared" si="68"/>
        <v>-32.18776257832841</v>
      </c>
      <c r="I2229">
        <v>-36.654010772705</v>
      </c>
      <c r="J2229">
        <v>-38.1050415039062</v>
      </c>
      <c r="K2229">
        <v>-30.279182434081999</v>
      </c>
      <c r="L2229">
        <f t="shared" si="69"/>
        <v>-35.012744903564403</v>
      </c>
    </row>
    <row r="2230" spans="2:12" x14ac:dyDescent="0.2">
      <c r="B2230">
        <v>-40.3130073547363</v>
      </c>
      <c r="C2230">
        <v>-13.252010345458901</v>
      </c>
      <c r="D2230">
        <v>-27.4056682586669</v>
      </c>
      <c r="E2230">
        <f t="shared" si="68"/>
        <v>-26.990228652954034</v>
      </c>
      <c r="I2230">
        <v>-31.5844821929931</v>
      </c>
      <c r="J2230">
        <v>-17.996072769165</v>
      </c>
      <c r="K2230">
        <v>-31.617437362670898</v>
      </c>
      <c r="L2230">
        <f t="shared" si="69"/>
        <v>-27.065997441609667</v>
      </c>
    </row>
    <row r="2231" spans="2:12" x14ac:dyDescent="0.2">
      <c r="B2231">
        <v>-29.637584686279201</v>
      </c>
      <c r="C2231">
        <v>-5.8920392990112296</v>
      </c>
      <c r="D2231">
        <v>-25.741022109985298</v>
      </c>
      <c r="E2231">
        <f t="shared" si="68"/>
        <v>-20.42354869842524</v>
      </c>
      <c r="I2231">
        <v>-32.621856689453097</v>
      </c>
      <c r="J2231">
        <v>-38.3404121398925</v>
      </c>
      <c r="K2231">
        <v>-41.424934387207003</v>
      </c>
      <c r="L2231">
        <f t="shared" si="69"/>
        <v>-37.4624010721842</v>
      </c>
    </row>
    <row r="2232" spans="2:12" x14ac:dyDescent="0.2">
      <c r="B2232">
        <v>-39.104808807372997</v>
      </c>
      <c r="C2232">
        <v>-33.689975738525298</v>
      </c>
      <c r="D2232">
        <v>10.5710401535034</v>
      </c>
      <c r="E2232">
        <f t="shared" si="68"/>
        <v>-20.741248130798297</v>
      </c>
      <c r="I2232">
        <v>-35.549060821533203</v>
      </c>
      <c r="J2232">
        <v>-32.1452827453613</v>
      </c>
      <c r="K2232">
        <v>-35.456581115722599</v>
      </c>
      <c r="L2232">
        <f t="shared" si="69"/>
        <v>-34.38364156087237</v>
      </c>
    </row>
    <row r="2233" spans="2:12" x14ac:dyDescent="0.2">
      <c r="B2233">
        <v>-33.946453094482401</v>
      </c>
      <c r="C2233">
        <v>-22.307039260864201</v>
      </c>
      <c r="D2233">
        <v>-11.420347213745099</v>
      </c>
      <c r="E2233">
        <f t="shared" si="68"/>
        <v>-22.557946523030566</v>
      </c>
      <c r="I2233">
        <v>-25.210269927978501</v>
      </c>
      <c r="J2233">
        <v>-42.172401428222599</v>
      </c>
      <c r="K2233">
        <v>-25.885469436645501</v>
      </c>
      <c r="L2233">
        <f t="shared" si="69"/>
        <v>-31.089380264282198</v>
      </c>
    </row>
    <row r="2234" spans="2:12" x14ac:dyDescent="0.2">
      <c r="B2234">
        <v>-37.720024108886697</v>
      </c>
      <c r="C2234">
        <v>-19.737613677978501</v>
      </c>
      <c r="D2234">
        <v>-12.816886901855399</v>
      </c>
      <c r="E2234">
        <f t="shared" si="68"/>
        <v>-23.424841562906867</v>
      </c>
      <c r="I2234">
        <v>-44.892337799072202</v>
      </c>
      <c r="J2234">
        <v>-32.826835632324197</v>
      </c>
      <c r="K2234">
        <v>-7.9840021133422798</v>
      </c>
      <c r="L2234">
        <f t="shared" si="69"/>
        <v>-28.567725181579561</v>
      </c>
    </row>
    <row r="2235" spans="2:12" x14ac:dyDescent="0.2">
      <c r="B2235">
        <v>-38.947292327880803</v>
      </c>
      <c r="C2235">
        <v>-32.321998596191399</v>
      </c>
      <c r="D2235">
        <v>-32.201229095458899</v>
      </c>
      <c r="E2235">
        <f t="shared" si="68"/>
        <v>-34.4901733398437</v>
      </c>
      <c r="I2235">
        <v>-21.5242900848388</v>
      </c>
      <c r="J2235">
        <v>-23.688188552856399</v>
      </c>
      <c r="K2235">
        <v>-38.383094787597599</v>
      </c>
      <c r="L2235">
        <f t="shared" si="69"/>
        <v>-27.865191141764267</v>
      </c>
    </row>
    <row r="2236" spans="2:12" x14ac:dyDescent="0.2">
      <c r="B2236">
        <v>-38.532196044921797</v>
      </c>
      <c r="C2236">
        <v>-18.376279830932599</v>
      </c>
      <c r="D2236">
        <v>-16.2965393066406</v>
      </c>
      <c r="E2236">
        <f t="shared" si="68"/>
        <v>-24.401671727498329</v>
      </c>
      <c r="I2236">
        <v>-21.7685642242431</v>
      </c>
      <c r="J2236">
        <v>-37.238193511962798</v>
      </c>
      <c r="K2236">
        <v>-43.087871551513601</v>
      </c>
      <c r="L2236">
        <f t="shared" si="69"/>
        <v>-34.0315430959065</v>
      </c>
    </row>
    <row r="2237" spans="2:12" x14ac:dyDescent="0.2">
      <c r="B2237">
        <v>-37.389171600341797</v>
      </c>
      <c r="C2237">
        <v>-28.246913909912099</v>
      </c>
      <c r="D2237">
        <v>-34.792293548583899</v>
      </c>
      <c r="E2237">
        <f t="shared" si="68"/>
        <v>-33.476126352945933</v>
      </c>
      <c r="I2237">
        <v>-38.948410034179602</v>
      </c>
      <c r="J2237">
        <v>-40.847633361816399</v>
      </c>
      <c r="K2237">
        <v>-21.453619003295898</v>
      </c>
      <c r="L2237">
        <f t="shared" si="69"/>
        <v>-33.749887466430636</v>
      </c>
    </row>
    <row r="2238" spans="2:12" x14ac:dyDescent="0.2">
      <c r="B2238">
        <v>-33.408733367919901</v>
      </c>
      <c r="C2238">
        <v>-18.808248519897401</v>
      </c>
      <c r="D2238">
        <v>-9.7770490646362305</v>
      </c>
      <c r="E2238">
        <f t="shared" si="68"/>
        <v>-20.664676984151175</v>
      </c>
      <c r="I2238">
        <v>-18.366216659545898</v>
      </c>
      <c r="J2238">
        <v>-36.827629089355398</v>
      </c>
      <c r="K2238">
        <v>-44.053997039794901</v>
      </c>
      <c r="L2238">
        <f t="shared" si="69"/>
        <v>-33.082614262898737</v>
      </c>
    </row>
    <row r="2239" spans="2:12" x14ac:dyDescent="0.2">
      <c r="B2239">
        <v>-39.145801544189403</v>
      </c>
      <c r="C2239">
        <v>-10.9446620941162</v>
      </c>
      <c r="D2239">
        <v>-46.130100250244098</v>
      </c>
      <c r="E2239">
        <f t="shared" si="68"/>
        <v>-32.073521296183237</v>
      </c>
      <c r="I2239">
        <v>-32.242378234863203</v>
      </c>
      <c r="J2239">
        <v>-27.530748367309499</v>
      </c>
      <c r="K2239">
        <v>-41.939556121826101</v>
      </c>
      <c r="L2239">
        <f t="shared" si="69"/>
        <v>-33.904227574666265</v>
      </c>
    </row>
    <row r="2240" spans="2:12" x14ac:dyDescent="0.2">
      <c r="B2240">
        <v>-37.567436218261697</v>
      </c>
      <c r="C2240">
        <v>-33.594688415527301</v>
      </c>
      <c r="D2240">
        <v>-26.166103363037099</v>
      </c>
      <c r="E2240">
        <f t="shared" si="68"/>
        <v>-32.442742665608698</v>
      </c>
      <c r="I2240">
        <v>-7.2745022773742596</v>
      </c>
      <c r="J2240">
        <v>-39.907680511474602</v>
      </c>
      <c r="K2240">
        <v>-29.610622406005799</v>
      </c>
      <c r="L2240">
        <f t="shared" si="69"/>
        <v>-25.597601731618223</v>
      </c>
    </row>
    <row r="2241" spans="2:12" x14ac:dyDescent="0.2">
      <c r="B2241">
        <v>-39.580635070800703</v>
      </c>
      <c r="C2241">
        <v>-31.040294647216701</v>
      </c>
      <c r="D2241">
        <v>-18.295326232910099</v>
      </c>
      <c r="E2241">
        <f t="shared" si="68"/>
        <v>-29.638751983642504</v>
      </c>
      <c r="I2241">
        <v>-11.573549270629799</v>
      </c>
      <c r="J2241">
        <v>-49.802734375</v>
      </c>
      <c r="K2241">
        <v>-35.166519165038999</v>
      </c>
      <c r="L2241">
        <f t="shared" si="69"/>
        <v>-32.180934270222934</v>
      </c>
    </row>
    <row r="2242" spans="2:12" x14ac:dyDescent="0.2">
      <c r="B2242">
        <v>-41.806777954101499</v>
      </c>
      <c r="C2242">
        <v>-39.104667663574197</v>
      </c>
      <c r="D2242">
        <v>-34.121295928955</v>
      </c>
      <c r="E2242">
        <f t="shared" ref="E2242:E2305" si="70">AVERAGE(B2242,C2242,D2242)</f>
        <v>-38.344247182210232</v>
      </c>
      <c r="I2242">
        <v>-36.207126617431598</v>
      </c>
      <c r="J2242">
        <v>-41.0475044250488</v>
      </c>
      <c r="K2242">
        <v>-38.436927795410099</v>
      </c>
      <c r="L2242">
        <f t="shared" ref="L2242:L2305" si="71">AVERAGE(I2242,J2242,K2242)</f>
        <v>-38.563852945963497</v>
      </c>
    </row>
    <row r="2243" spans="2:12" x14ac:dyDescent="0.2">
      <c r="B2243">
        <v>-32.586769104003899</v>
      </c>
      <c r="C2243">
        <v>-39.019397735595703</v>
      </c>
      <c r="D2243">
        <v>-8.1593523025512695</v>
      </c>
      <c r="E2243">
        <f t="shared" si="70"/>
        <v>-26.588506380716961</v>
      </c>
      <c r="I2243">
        <v>-13.063319206237701</v>
      </c>
      <c r="J2243">
        <v>-39.302947998046797</v>
      </c>
      <c r="K2243">
        <v>-19.373598098754801</v>
      </c>
      <c r="L2243">
        <f t="shared" si="71"/>
        <v>-23.91328843434643</v>
      </c>
    </row>
    <row r="2244" spans="2:12" x14ac:dyDescent="0.2">
      <c r="B2244">
        <v>-40.117290496826101</v>
      </c>
      <c r="C2244">
        <v>-33.154533386230398</v>
      </c>
      <c r="D2244">
        <v>-16.482894897460898</v>
      </c>
      <c r="E2244">
        <f t="shared" si="70"/>
        <v>-29.918239593505799</v>
      </c>
      <c r="I2244">
        <v>43.567058563232401</v>
      </c>
      <c r="J2244">
        <v>-40.893295288085902</v>
      </c>
      <c r="K2244">
        <v>-16.837596893310501</v>
      </c>
      <c r="L2244">
        <f t="shared" si="71"/>
        <v>-4.721277872721334</v>
      </c>
    </row>
    <row r="2245" spans="2:12" x14ac:dyDescent="0.2">
      <c r="B2245">
        <v>-24.0727005004882</v>
      </c>
      <c r="C2245">
        <v>-38.691387176513601</v>
      </c>
      <c r="D2245">
        <v>-28.5520324707031</v>
      </c>
      <c r="E2245">
        <f t="shared" si="70"/>
        <v>-30.438706715901631</v>
      </c>
      <c r="I2245">
        <v>-21.7415161132812</v>
      </c>
      <c r="J2245">
        <v>-41.184688568115199</v>
      </c>
      <c r="K2245">
        <v>-48.702648162841797</v>
      </c>
      <c r="L2245">
        <f t="shared" si="71"/>
        <v>-37.209617614746065</v>
      </c>
    </row>
    <row r="2246" spans="2:12" x14ac:dyDescent="0.2">
      <c r="B2246">
        <v>-36.5477294921875</v>
      </c>
      <c r="C2246">
        <v>-23.940912246704102</v>
      </c>
      <c r="D2246">
        <v>-12.6570844650268</v>
      </c>
      <c r="E2246">
        <f t="shared" si="70"/>
        <v>-24.381908734639467</v>
      </c>
      <c r="I2246">
        <v>-41.815269470214801</v>
      </c>
      <c r="J2246">
        <v>-42.028297424316399</v>
      </c>
      <c r="K2246">
        <v>-38.4302978515625</v>
      </c>
      <c r="L2246">
        <f t="shared" si="71"/>
        <v>-40.757954915364564</v>
      </c>
    </row>
    <row r="2247" spans="2:12" x14ac:dyDescent="0.2">
      <c r="B2247">
        <v>-35.130580902099602</v>
      </c>
      <c r="C2247">
        <v>-29.6988620758056</v>
      </c>
      <c r="D2247">
        <v>-38.078414916992102</v>
      </c>
      <c r="E2247">
        <f t="shared" si="70"/>
        <v>-34.302619298299099</v>
      </c>
      <c r="I2247">
        <v>-33.237113952636697</v>
      </c>
      <c r="J2247">
        <v>-34.8485298156738</v>
      </c>
      <c r="K2247">
        <v>-22.057819366455</v>
      </c>
      <c r="L2247">
        <f t="shared" si="71"/>
        <v>-30.047821044921829</v>
      </c>
    </row>
    <row r="2248" spans="2:12" x14ac:dyDescent="0.2">
      <c r="B2248">
        <v>-34.788848876953097</v>
      </c>
      <c r="C2248">
        <v>-18.143404006958001</v>
      </c>
      <c r="D2248">
        <v>-23.2804565429687</v>
      </c>
      <c r="E2248">
        <f t="shared" si="70"/>
        <v>-25.4042364756266</v>
      </c>
      <c r="I2248">
        <v>12.456773757934499</v>
      </c>
      <c r="J2248">
        <v>-35.435813903808501</v>
      </c>
      <c r="K2248">
        <v>-51.657081604003899</v>
      </c>
      <c r="L2248">
        <f t="shared" si="71"/>
        <v>-24.878707249959302</v>
      </c>
    </row>
    <row r="2249" spans="2:12" x14ac:dyDescent="0.2">
      <c r="B2249">
        <v>-36.942527770996001</v>
      </c>
      <c r="C2249">
        <v>-29.2492561340332</v>
      </c>
      <c r="D2249">
        <v>-36.4907417297363</v>
      </c>
      <c r="E2249">
        <f t="shared" si="70"/>
        <v>-34.227508544921832</v>
      </c>
      <c r="I2249">
        <v>-36.626678466796797</v>
      </c>
      <c r="J2249">
        <v>-30.939180374145501</v>
      </c>
      <c r="K2249">
        <v>-51.2733154296875</v>
      </c>
      <c r="L2249">
        <f t="shared" si="71"/>
        <v>-39.613058090209933</v>
      </c>
    </row>
    <row r="2250" spans="2:12" x14ac:dyDescent="0.2">
      <c r="B2250">
        <v>-32.394203186035099</v>
      </c>
      <c r="C2250">
        <v>-51.346141815185497</v>
      </c>
      <c r="D2250">
        <v>-19.618846893310501</v>
      </c>
      <c r="E2250">
        <f t="shared" si="70"/>
        <v>-34.4530639648437</v>
      </c>
      <c r="I2250">
        <v>-18.5473022460937</v>
      </c>
      <c r="J2250">
        <v>-41.7562446594238</v>
      </c>
      <c r="K2250">
        <v>-36.242607116699197</v>
      </c>
      <c r="L2250">
        <f t="shared" si="71"/>
        <v>-32.182051340738902</v>
      </c>
    </row>
    <row r="2251" spans="2:12" x14ac:dyDescent="0.2">
      <c r="B2251">
        <v>-38.715370178222599</v>
      </c>
      <c r="C2251">
        <v>-28.080070495605401</v>
      </c>
      <c r="D2251">
        <v>-35.115081787109297</v>
      </c>
      <c r="E2251">
        <f t="shared" si="70"/>
        <v>-33.970174153645765</v>
      </c>
      <c r="I2251">
        <v>-41.200340270996001</v>
      </c>
      <c r="J2251">
        <v>-38.779678344726499</v>
      </c>
      <c r="K2251">
        <v>-41.816867828369098</v>
      </c>
      <c r="L2251">
        <f t="shared" si="71"/>
        <v>-40.59896214803053</v>
      </c>
    </row>
    <row r="2252" spans="2:12" x14ac:dyDescent="0.2">
      <c r="B2252">
        <v>-41.857856750488203</v>
      </c>
      <c r="C2252">
        <v>-31.430595397949201</v>
      </c>
      <c r="D2252">
        <v>-29.566928863525298</v>
      </c>
      <c r="E2252">
        <f t="shared" si="70"/>
        <v>-34.285127003987562</v>
      </c>
      <c r="I2252">
        <v>-30.079174041748001</v>
      </c>
      <c r="J2252">
        <v>-27.119991302490199</v>
      </c>
      <c r="K2252">
        <v>-40.444526672363203</v>
      </c>
      <c r="L2252">
        <f t="shared" si="71"/>
        <v>-32.547897338867131</v>
      </c>
    </row>
    <row r="2253" spans="2:12" x14ac:dyDescent="0.2">
      <c r="B2253">
        <v>-18.2938117980957</v>
      </c>
      <c r="C2253">
        <v>-30.444431304931602</v>
      </c>
      <c r="D2253">
        <v>-29.481603622436499</v>
      </c>
      <c r="E2253">
        <f t="shared" si="70"/>
        <v>-26.073282241821264</v>
      </c>
      <c r="I2253">
        <v>-20.682765960693299</v>
      </c>
      <c r="J2253">
        <v>-37.324214935302699</v>
      </c>
      <c r="K2253">
        <v>-43.576164245605398</v>
      </c>
      <c r="L2253">
        <f t="shared" si="71"/>
        <v>-33.861048380533795</v>
      </c>
    </row>
    <row r="2254" spans="2:12" x14ac:dyDescent="0.2">
      <c r="B2254">
        <v>-24.688144683837798</v>
      </c>
      <c r="C2254">
        <v>-17.9305095672607</v>
      </c>
      <c r="D2254">
        <v>-10.261532783508301</v>
      </c>
      <c r="E2254">
        <f t="shared" si="70"/>
        <v>-17.626729011535598</v>
      </c>
      <c r="I2254">
        <v>-40.659465789794901</v>
      </c>
      <c r="J2254">
        <v>-40.512821197509702</v>
      </c>
      <c r="K2254">
        <v>-42.751968383788999</v>
      </c>
      <c r="L2254">
        <f t="shared" si="71"/>
        <v>-41.308085123697872</v>
      </c>
    </row>
    <row r="2255" spans="2:12" x14ac:dyDescent="0.2">
      <c r="B2255">
        <v>-38.859077453613203</v>
      </c>
      <c r="C2255">
        <v>-0.41423931717872597</v>
      </c>
      <c r="D2255">
        <v>-14.4653415679931</v>
      </c>
      <c r="E2255">
        <f t="shared" si="70"/>
        <v>-17.912886112928344</v>
      </c>
      <c r="I2255">
        <v>-23.907901763916001</v>
      </c>
      <c r="J2255">
        <v>-41.194522857666001</v>
      </c>
      <c r="K2255">
        <v>-32.888763427734297</v>
      </c>
      <c r="L2255">
        <f t="shared" si="71"/>
        <v>-32.663729349772098</v>
      </c>
    </row>
    <row r="2256" spans="2:12" x14ac:dyDescent="0.2">
      <c r="B2256">
        <v>-27.866928100585898</v>
      </c>
      <c r="C2256">
        <v>-17.101537704467699</v>
      </c>
      <c r="D2256">
        <v>7.8553549945354406E-2</v>
      </c>
      <c r="E2256">
        <f t="shared" si="70"/>
        <v>-14.96330408503608</v>
      </c>
      <c r="I2256">
        <v>-33.1245918273925</v>
      </c>
      <c r="J2256">
        <v>-36.721900939941399</v>
      </c>
      <c r="K2256">
        <v>-21.7605686187744</v>
      </c>
      <c r="L2256">
        <f t="shared" si="71"/>
        <v>-30.535687128702765</v>
      </c>
    </row>
    <row r="2257" spans="2:12" x14ac:dyDescent="0.2">
      <c r="B2257">
        <v>-48.019878387451101</v>
      </c>
      <c r="C2257">
        <v>-38.240688323974602</v>
      </c>
      <c r="D2257">
        <v>-11.3927507400512</v>
      </c>
      <c r="E2257">
        <f t="shared" si="70"/>
        <v>-32.551105817158962</v>
      </c>
      <c r="I2257">
        <v>-36.832260131835902</v>
      </c>
      <c r="J2257">
        <v>-36.139778137207003</v>
      </c>
      <c r="K2257">
        <v>-56.0982666015625</v>
      </c>
      <c r="L2257">
        <f t="shared" si="71"/>
        <v>-43.023434956868471</v>
      </c>
    </row>
    <row r="2258" spans="2:12" x14ac:dyDescent="0.2">
      <c r="B2258">
        <v>-39.378948211669901</v>
      </c>
      <c r="C2258">
        <v>-23.3254890441894</v>
      </c>
      <c r="D2258">
        <v>-17.716100692748999</v>
      </c>
      <c r="E2258">
        <f t="shared" si="70"/>
        <v>-26.806845982869433</v>
      </c>
      <c r="I2258">
        <v>-43.506736755371001</v>
      </c>
      <c r="J2258">
        <v>-43.2423095703125</v>
      </c>
      <c r="K2258">
        <v>-40.927680969238203</v>
      </c>
      <c r="L2258">
        <f t="shared" si="71"/>
        <v>-42.558909098307232</v>
      </c>
    </row>
    <row r="2259" spans="2:12" x14ac:dyDescent="0.2">
      <c r="B2259">
        <v>-48.574356079101499</v>
      </c>
      <c r="C2259">
        <v>-38.315525054931598</v>
      </c>
      <c r="D2259">
        <v>-6.1101965904235804</v>
      </c>
      <c r="E2259">
        <f t="shared" si="70"/>
        <v>-31.000025908152224</v>
      </c>
      <c r="I2259">
        <v>1.7757980823516799</v>
      </c>
      <c r="J2259">
        <v>-19.657253265380799</v>
      </c>
      <c r="K2259">
        <v>-39.218944549560497</v>
      </c>
      <c r="L2259">
        <f t="shared" si="71"/>
        <v>-19.033466577529872</v>
      </c>
    </row>
    <row r="2260" spans="2:12" x14ac:dyDescent="0.2">
      <c r="B2260">
        <v>-27.327592849731399</v>
      </c>
      <c r="C2260">
        <v>-33.631248474121001</v>
      </c>
      <c r="D2260">
        <v>37.430027008056598</v>
      </c>
      <c r="E2260">
        <f t="shared" si="70"/>
        <v>-7.842938105265266</v>
      </c>
      <c r="I2260">
        <v>-17.745027542114201</v>
      </c>
      <c r="J2260">
        <v>-49.936687469482401</v>
      </c>
      <c r="K2260">
        <v>-14.5458164215087</v>
      </c>
      <c r="L2260">
        <f t="shared" si="71"/>
        <v>-27.409177144368432</v>
      </c>
    </row>
    <row r="2261" spans="2:12" x14ac:dyDescent="0.2">
      <c r="B2261">
        <v>-32.170265197753899</v>
      </c>
      <c r="C2261">
        <v>-19.3278198242187</v>
      </c>
      <c r="D2261">
        <v>-15.9516067504882</v>
      </c>
      <c r="E2261">
        <f t="shared" si="70"/>
        <v>-22.483230590820266</v>
      </c>
      <c r="I2261">
        <v>-14.4737482070922</v>
      </c>
      <c r="J2261">
        <v>-48.513381958007798</v>
      </c>
      <c r="K2261">
        <v>-28.996400833129801</v>
      </c>
      <c r="L2261">
        <f t="shared" si="71"/>
        <v>-30.661176999409932</v>
      </c>
    </row>
    <row r="2262" spans="2:12" x14ac:dyDescent="0.2">
      <c r="B2262">
        <v>-46.793746948242102</v>
      </c>
      <c r="C2262">
        <v>-44.592212677001903</v>
      </c>
      <c r="D2262">
        <v>-37.823844909667898</v>
      </c>
      <c r="E2262">
        <f t="shared" si="70"/>
        <v>-43.069934844970625</v>
      </c>
      <c r="I2262">
        <v>-33.951030731201101</v>
      </c>
      <c r="J2262">
        <v>-35.002750396728501</v>
      </c>
      <c r="K2262">
        <v>-34.492683410644503</v>
      </c>
      <c r="L2262">
        <f t="shared" si="71"/>
        <v>-34.482154846191371</v>
      </c>
    </row>
    <row r="2263" spans="2:12" x14ac:dyDescent="0.2">
      <c r="B2263">
        <v>-38.6864013671875</v>
      </c>
      <c r="C2263">
        <v>-36.861801147460902</v>
      </c>
      <c r="D2263">
        <v>-37.307762145996001</v>
      </c>
      <c r="E2263">
        <f t="shared" si="70"/>
        <v>-37.618654886881473</v>
      </c>
      <c r="I2263">
        <v>-38.060367584228501</v>
      </c>
      <c r="J2263">
        <v>-33.522789001464801</v>
      </c>
      <c r="K2263">
        <v>-45.891506195068303</v>
      </c>
      <c r="L2263">
        <f t="shared" si="71"/>
        <v>-39.158220926920535</v>
      </c>
    </row>
    <row r="2264" spans="2:12" x14ac:dyDescent="0.2">
      <c r="B2264">
        <v>-29.102766036987301</v>
      </c>
      <c r="C2264">
        <v>-30.312290191650298</v>
      </c>
      <c r="D2264">
        <v>-21.030897140502901</v>
      </c>
      <c r="E2264">
        <f t="shared" si="70"/>
        <v>-26.8153177897135</v>
      </c>
      <c r="I2264">
        <v>-35.177761077880803</v>
      </c>
      <c r="J2264">
        <v>-41.607070922851499</v>
      </c>
      <c r="K2264">
        <v>-38.482288360595703</v>
      </c>
      <c r="L2264">
        <f t="shared" si="71"/>
        <v>-38.422373453776004</v>
      </c>
    </row>
    <row r="2265" spans="2:12" x14ac:dyDescent="0.2">
      <c r="B2265">
        <v>-18.106912612915</v>
      </c>
      <c r="C2265">
        <v>-38.826339721679602</v>
      </c>
      <c r="D2265">
        <v>-42.943889617919901</v>
      </c>
      <c r="E2265">
        <f t="shared" si="70"/>
        <v>-33.292380650838169</v>
      </c>
      <c r="I2265">
        <v>-28.6371250152587</v>
      </c>
      <c r="J2265">
        <v>-28.435985565185501</v>
      </c>
      <c r="K2265">
        <v>-29.0484085083007</v>
      </c>
      <c r="L2265">
        <f t="shared" si="71"/>
        <v>-28.707173029581636</v>
      </c>
    </row>
    <row r="2266" spans="2:12" x14ac:dyDescent="0.2">
      <c r="B2266">
        <v>-29.631778717041001</v>
      </c>
      <c r="C2266">
        <v>-8.0582218170165998</v>
      </c>
      <c r="D2266">
        <v>-38.976600646972599</v>
      </c>
      <c r="E2266">
        <f t="shared" si="70"/>
        <v>-25.555533727010069</v>
      </c>
      <c r="I2266">
        <v>-28.146333694458001</v>
      </c>
      <c r="J2266">
        <v>-38.7197265625</v>
      </c>
      <c r="K2266">
        <v>-28.560020446777301</v>
      </c>
      <c r="L2266">
        <f t="shared" si="71"/>
        <v>-31.808693567911771</v>
      </c>
    </row>
    <row r="2267" spans="2:12" x14ac:dyDescent="0.2">
      <c r="B2267">
        <v>-40.042129516601499</v>
      </c>
      <c r="C2267">
        <v>-31.5051155090332</v>
      </c>
      <c r="D2267">
        <v>-24.9940891265869</v>
      </c>
      <c r="E2267">
        <f t="shared" si="70"/>
        <v>-32.180444717407198</v>
      </c>
      <c r="I2267">
        <v>-15.7520484924316</v>
      </c>
      <c r="J2267">
        <v>-48.331573486328097</v>
      </c>
      <c r="K2267">
        <v>-30.5835456848144</v>
      </c>
      <c r="L2267">
        <f t="shared" si="71"/>
        <v>-31.555722554524696</v>
      </c>
    </row>
    <row r="2268" spans="2:12" x14ac:dyDescent="0.2">
      <c r="B2268">
        <v>-42.330322265625</v>
      </c>
      <c r="C2268">
        <v>-33.118873596191399</v>
      </c>
      <c r="D2268">
        <v>-22.187730789184499</v>
      </c>
      <c r="E2268">
        <f t="shared" si="70"/>
        <v>-32.545642217000299</v>
      </c>
      <c r="I2268">
        <v>-11.758311271667401</v>
      </c>
      <c r="J2268">
        <v>-34.748813629150298</v>
      </c>
      <c r="K2268">
        <v>-37.185661315917898</v>
      </c>
      <c r="L2268">
        <f t="shared" si="71"/>
        <v>-27.897595405578532</v>
      </c>
    </row>
    <row r="2269" spans="2:12" x14ac:dyDescent="0.2">
      <c r="B2269">
        <v>-41.359554290771399</v>
      </c>
      <c r="C2269">
        <v>-14.606504440307599</v>
      </c>
      <c r="D2269">
        <v>-38.493072509765597</v>
      </c>
      <c r="E2269">
        <f t="shared" si="70"/>
        <v>-31.486377080281532</v>
      </c>
      <c r="I2269">
        <v>-6.9631295204162598</v>
      </c>
      <c r="J2269">
        <v>-33.074741363525298</v>
      </c>
      <c r="K2269">
        <v>-30.667768478393501</v>
      </c>
      <c r="L2269">
        <f t="shared" si="71"/>
        <v>-23.568546454111686</v>
      </c>
    </row>
    <row r="2270" spans="2:12" x14ac:dyDescent="0.2">
      <c r="B2270">
        <v>-39.178661346435497</v>
      </c>
      <c r="C2270">
        <v>-32.258453369140597</v>
      </c>
      <c r="D2270">
        <v>-36.266933441162102</v>
      </c>
      <c r="E2270">
        <f t="shared" si="70"/>
        <v>-35.901349385579401</v>
      </c>
      <c r="I2270">
        <v>-33.160606384277301</v>
      </c>
      <c r="J2270">
        <v>-46.756484985351499</v>
      </c>
      <c r="K2270">
        <v>-46.624126434326101</v>
      </c>
      <c r="L2270">
        <f t="shared" si="71"/>
        <v>-42.180405934651631</v>
      </c>
    </row>
    <row r="2271" spans="2:12" x14ac:dyDescent="0.2">
      <c r="B2271">
        <v>-39.022964477538999</v>
      </c>
      <c r="C2271">
        <v>-33.513046264648402</v>
      </c>
      <c r="D2271">
        <v>-27.702350616455</v>
      </c>
      <c r="E2271">
        <f t="shared" si="70"/>
        <v>-33.412787119547467</v>
      </c>
      <c r="I2271">
        <v>-33.310527801513601</v>
      </c>
      <c r="J2271">
        <v>-51.963787078857401</v>
      </c>
      <c r="K2271">
        <v>-14.124304771423301</v>
      </c>
      <c r="L2271">
        <f t="shared" si="71"/>
        <v>-33.132873217264766</v>
      </c>
    </row>
    <row r="2272" spans="2:12" x14ac:dyDescent="0.2">
      <c r="B2272">
        <v>-36.138755798339801</v>
      </c>
      <c r="C2272">
        <v>-11.5037269592285</v>
      </c>
      <c r="D2272">
        <v>-26.669981002807599</v>
      </c>
      <c r="E2272">
        <f t="shared" si="70"/>
        <v>-24.770821253458635</v>
      </c>
      <c r="I2272">
        <v>-28.5521640777587</v>
      </c>
      <c r="J2272">
        <v>-37.324893951416001</v>
      </c>
      <c r="K2272">
        <v>-44.476158142089801</v>
      </c>
      <c r="L2272">
        <f t="shared" si="71"/>
        <v>-36.784405390421504</v>
      </c>
    </row>
    <row r="2273" spans="2:12" x14ac:dyDescent="0.2">
      <c r="B2273">
        <v>-36.149948120117102</v>
      </c>
      <c r="C2273">
        <v>-27.615686416625898</v>
      </c>
      <c r="D2273">
        <v>-25.7516555786132</v>
      </c>
      <c r="E2273">
        <f t="shared" si="70"/>
        <v>-29.839096705118735</v>
      </c>
      <c r="I2273">
        <v>-8.68286037445068</v>
      </c>
      <c r="J2273">
        <v>-25.765830993652301</v>
      </c>
      <c r="K2273">
        <v>-47.581874847412102</v>
      </c>
      <c r="L2273">
        <f t="shared" si="71"/>
        <v>-27.343522071838361</v>
      </c>
    </row>
    <row r="2274" spans="2:12" x14ac:dyDescent="0.2">
      <c r="B2274">
        <v>-43.718803405761697</v>
      </c>
      <c r="C2274">
        <v>-35.279720306396399</v>
      </c>
      <c r="D2274">
        <v>-37.355377197265597</v>
      </c>
      <c r="E2274">
        <f t="shared" si="70"/>
        <v>-38.78463363647456</v>
      </c>
      <c r="I2274">
        <v>-41.341453552246001</v>
      </c>
      <c r="J2274">
        <v>-27.435268402099599</v>
      </c>
      <c r="K2274">
        <v>-6.79079246520996</v>
      </c>
      <c r="L2274">
        <f t="shared" si="71"/>
        <v>-25.189171473185187</v>
      </c>
    </row>
    <row r="2275" spans="2:12" x14ac:dyDescent="0.2">
      <c r="B2275">
        <v>-46.871574401855398</v>
      </c>
      <c r="C2275">
        <v>-37.539546966552699</v>
      </c>
      <c r="D2275">
        <v>-29.831222534179599</v>
      </c>
      <c r="E2275">
        <f t="shared" si="70"/>
        <v>-38.080781300862562</v>
      </c>
      <c r="I2275">
        <v>-37.0943603515625</v>
      </c>
      <c r="J2275">
        <v>-37.850608825683501</v>
      </c>
      <c r="K2275">
        <v>-29.986454010009702</v>
      </c>
      <c r="L2275">
        <f t="shared" si="71"/>
        <v>-34.977141062418575</v>
      </c>
    </row>
    <row r="2276" spans="2:12" x14ac:dyDescent="0.2">
      <c r="B2276">
        <v>-36.761333465576101</v>
      </c>
      <c r="C2276">
        <v>-29.704748153686499</v>
      </c>
      <c r="D2276">
        <v>-34.238037109375</v>
      </c>
      <c r="E2276">
        <f t="shared" si="70"/>
        <v>-33.568039576212534</v>
      </c>
      <c r="I2276">
        <v>-25.371242523193299</v>
      </c>
      <c r="J2276">
        <v>-25.240472793579102</v>
      </c>
      <c r="K2276">
        <v>-35.165077209472599</v>
      </c>
      <c r="L2276">
        <f t="shared" si="71"/>
        <v>-28.592264175415</v>
      </c>
    </row>
    <row r="2277" spans="2:12" x14ac:dyDescent="0.2">
      <c r="B2277">
        <v>-32.304134368896399</v>
      </c>
      <c r="C2277">
        <v>-40.4515380859375</v>
      </c>
      <c r="D2277">
        <v>-26.4170227050781</v>
      </c>
      <c r="E2277">
        <f t="shared" si="70"/>
        <v>-33.057565053303996</v>
      </c>
      <c r="I2277">
        <v>59.753589630126903</v>
      </c>
      <c r="J2277">
        <v>-30.48828125</v>
      </c>
      <c r="K2277">
        <v>-33.867080688476499</v>
      </c>
      <c r="L2277">
        <f t="shared" si="71"/>
        <v>-1.5339241027831985</v>
      </c>
    </row>
    <row r="2278" spans="2:12" x14ac:dyDescent="0.2">
      <c r="B2278">
        <v>-43.965114593505803</v>
      </c>
      <c r="C2278">
        <v>-29.499191284179599</v>
      </c>
      <c r="D2278">
        <v>-39.5191841125488</v>
      </c>
      <c r="E2278">
        <f t="shared" si="70"/>
        <v>-37.661163330078068</v>
      </c>
      <c r="I2278">
        <v>-39.175731658935497</v>
      </c>
      <c r="J2278">
        <v>-45.740993499755803</v>
      </c>
      <c r="K2278">
        <v>-28.713674545288001</v>
      </c>
      <c r="L2278">
        <f t="shared" si="71"/>
        <v>-37.876799901326429</v>
      </c>
    </row>
    <row r="2279" spans="2:12" x14ac:dyDescent="0.2">
      <c r="B2279">
        <v>-43.128242492675703</v>
      </c>
      <c r="C2279">
        <v>-33.669830322265597</v>
      </c>
      <c r="D2279">
        <v>-32.231025695800703</v>
      </c>
      <c r="E2279">
        <f t="shared" si="70"/>
        <v>-36.343032836913999</v>
      </c>
      <c r="I2279">
        <v>-10.121838569641101</v>
      </c>
      <c r="J2279">
        <v>-12.917477607726999</v>
      </c>
      <c r="K2279">
        <v>-37.716094970703097</v>
      </c>
      <c r="L2279">
        <f t="shared" si="71"/>
        <v>-20.251803716023733</v>
      </c>
    </row>
    <row r="2280" spans="2:12" x14ac:dyDescent="0.2">
      <c r="B2280">
        <v>-3.20354056358337</v>
      </c>
      <c r="C2280">
        <v>-38.323814392089801</v>
      </c>
      <c r="D2280">
        <v>-48.568656921386697</v>
      </c>
      <c r="E2280">
        <f t="shared" si="70"/>
        <v>-30.032003959019956</v>
      </c>
      <c r="I2280">
        <v>6.3160080909729004</v>
      </c>
      <c r="J2280">
        <v>-24.3559265136718</v>
      </c>
      <c r="K2280">
        <v>6.4071421623229901</v>
      </c>
      <c r="L2280">
        <f t="shared" si="71"/>
        <v>-3.8775920867919695</v>
      </c>
    </row>
    <row r="2281" spans="2:12" x14ac:dyDescent="0.2">
      <c r="B2281">
        <v>-28.2495727539062</v>
      </c>
      <c r="C2281">
        <v>-28.429679870605401</v>
      </c>
      <c r="D2281">
        <v>-31.795631408691399</v>
      </c>
      <c r="E2281">
        <f t="shared" si="70"/>
        <v>-29.491628011067672</v>
      </c>
      <c r="I2281">
        <v>-38.357292175292898</v>
      </c>
      <c r="J2281">
        <v>-17.5868015289306</v>
      </c>
      <c r="K2281">
        <v>-26.4465827941894</v>
      </c>
      <c r="L2281">
        <f t="shared" si="71"/>
        <v>-27.463558832804299</v>
      </c>
    </row>
    <row r="2282" spans="2:12" x14ac:dyDescent="0.2">
      <c r="B2282">
        <v>-36.228214263916001</v>
      </c>
      <c r="C2282">
        <v>-32.135082244872997</v>
      </c>
      <c r="D2282">
        <v>-20.752082824706999</v>
      </c>
      <c r="E2282">
        <f t="shared" si="70"/>
        <v>-29.705126444498671</v>
      </c>
      <c r="I2282">
        <v>-21.301418304443299</v>
      </c>
      <c r="J2282">
        <v>-40.488052368163999</v>
      </c>
      <c r="K2282">
        <v>-44.869575500488203</v>
      </c>
      <c r="L2282">
        <f t="shared" si="71"/>
        <v>-35.553015391031835</v>
      </c>
    </row>
    <row r="2283" spans="2:12" x14ac:dyDescent="0.2">
      <c r="B2283">
        <v>-25.6961669921875</v>
      </c>
      <c r="C2283">
        <v>-11.8371524810791</v>
      </c>
      <c r="D2283">
        <v>-28.226076126098601</v>
      </c>
      <c r="E2283">
        <f t="shared" si="70"/>
        <v>-21.919798533121735</v>
      </c>
      <c r="I2283">
        <v>-46.409084320068303</v>
      </c>
      <c r="J2283">
        <v>-31.3719272613525</v>
      </c>
      <c r="K2283">
        <v>-24.673913955688398</v>
      </c>
      <c r="L2283">
        <f t="shared" si="71"/>
        <v>-34.151641845703068</v>
      </c>
    </row>
    <row r="2284" spans="2:12" x14ac:dyDescent="0.2">
      <c r="B2284">
        <v>-39.302131652832003</v>
      </c>
      <c r="C2284">
        <v>-35.233261108398402</v>
      </c>
      <c r="D2284">
        <v>-39.299388885497997</v>
      </c>
      <c r="E2284">
        <f t="shared" si="70"/>
        <v>-37.944927215576136</v>
      </c>
      <c r="I2284">
        <v>-14.216217994689901</v>
      </c>
      <c r="J2284">
        <v>-34.6046752929687</v>
      </c>
      <c r="K2284">
        <v>-29.9723186492919</v>
      </c>
      <c r="L2284">
        <f t="shared" si="71"/>
        <v>-26.264403978983498</v>
      </c>
    </row>
    <row r="2285" spans="2:12" x14ac:dyDescent="0.2">
      <c r="B2285">
        <v>-50.124744415283203</v>
      </c>
      <c r="C2285">
        <v>-12.1452989578247</v>
      </c>
      <c r="D2285">
        <v>-23.765306472778299</v>
      </c>
      <c r="E2285">
        <f t="shared" si="70"/>
        <v>-28.678449948628735</v>
      </c>
      <c r="I2285">
        <v>-31.031509399413999</v>
      </c>
      <c r="J2285">
        <v>-47.043418884277301</v>
      </c>
      <c r="K2285">
        <v>-16.615510940551701</v>
      </c>
      <c r="L2285">
        <f t="shared" si="71"/>
        <v>-31.56347974141433</v>
      </c>
    </row>
    <row r="2286" spans="2:12" x14ac:dyDescent="0.2">
      <c r="B2286">
        <v>-41.011074066162102</v>
      </c>
      <c r="C2286">
        <v>-20.204807281494102</v>
      </c>
      <c r="D2286">
        <v>-33.291450500488203</v>
      </c>
      <c r="E2286">
        <f t="shared" si="70"/>
        <v>-31.502443949381473</v>
      </c>
      <c r="I2286">
        <v>-41.543277740478501</v>
      </c>
      <c r="J2286">
        <v>-25.004590988159102</v>
      </c>
      <c r="K2286">
        <v>-22.307996749877901</v>
      </c>
      <c r="L2286">
        <f t="shared" si="71"/>
        <v>-29.618621826171836</v>
      </c>
    </row>
    <row r="2287" spans="2:12" x14ac:dyDescent="0.2">
      <c r="B2287">
        <v>-36.324241638183501</v>
      </c>
      <c r="C2287">
        <v>-26.0924072265625</v>
      </c>
      <c r="D2287">
        <v>-33.217811584472599</v>
      </c>
      <c r="E2287">
        <f t="shared" si="70"/>
        <v>-31.878153483072868</v>
      </c>
      <c r="I2287">
        <v>-10.270541191101</v>
      </c>
      <c r="J2287">
        <v>-17.626653671264599</v>
      </c>
      <c r="K2287">
        <v>-39.030189514160099</v>
      </c>
      <c r="L2287">
        <f t="shared" si="71"/>
        <v>-22.309128125508565</v>
      </c>
    </row>
    <row r="2288" spans="2:12" x14ac:dyDescent="0.2">
      <c r="B2288">
        <v>-36.152027130126903</v>
      </c>
      <c r="C2288">
        <v>-28.2667636871337</v>
      </c>
      <c r="D2288">
        <v>-42.378700256347599</v>
      </c>
      <c r="E2288">
        <f t="shared" si="70"/>
        <v>-35.599163691202733</v>
      </c>
      <c r="I2288">
        <v>-30.680646896362301</v>
      </c>
      <c r="J2288">
        <v>-30.8315734863281</v>
      </c>
      <c r="K2288">
        <v>-23.7305793762207</v>
      </c>
      <c r="L2288">
        <f t="shared" si="71"/>
        <v>-28.4142665863037</v>
      </c>
    </row>
    <row r="2289" spans="2:12" x14ac:dyDescent="0.2">
      <c r="B2289">
        <v>-21.845972061157202</v>
      </c>
      <c r="C2289">
        <v>-39.366775512695298</v>
      </c>
      <c r="D2289">
        <v>-36.840240478515597</v>
      </c>
      <c r="E2289">
        <f t="shared" si="70"/>
        <v>-32.684329350789362</v>
      </c>
      <c r="I2289">
        <v>51.824920654296797</v>
      </c>
      <c r="J2289">
        <v>-45.374099731445298</v>
      </c>
      <c r="K2289">
        <v>-23.450588226318299</v>
      </c>
      <c r="L2289">
        <f t="shared" si="71"/>
        <v>-5.6665891011556004</v>
      </c>
    </row>
    <row r="2290" spans="2:12" x14ac:dyDescent="0.2">
      <c r="B2290">
        <v>-31.4948425292968</v>
      </c>
      <c r="C2290">
        <v>-17.382301330566399</v>
      </c>
      <c r="D2290">
        <v>-38.0527954101562</v>
      </c>
      <c r="E2290">
        <f t="shared" si="70"/>
        <v>-28.976646423339798</v>
      </c>
      <c r="I2290">
        <v>1.11574947834014</v>
      </c>
      <c r="J2290">
        <v>-29.052633285522401</v>
      </c>
      <c r="K2290">
        <v>-38.985015869140597</v>
      </c>
      <c r="L2290">
        <f t="shared" si="71"/>
        <v>-22.307299892107618</v>
      </c>
    </row>
    <row r="2291" spans="2:12" x14ac:dyDescent="0.2">
      <c r="B2291">
        <v>-33.859375</v>
      </c>
      <c r="C2291">
        <v>-20.9113159179687</v>
      </c>
      <c r="D2291">
        <v>-43.519363403320298</v>
      </c>
      <c r="E2291">
        <f t="shared" si="70"/>
        <v>-32.763351440429666</v>
      </c>
      <c r="I2291">
        <v>-34.986923217773402</v>
      </c>
      <c r="J2291">
        <v>-27.536190032958899</v>
      </c>
      <c r="K2291">
        <v>-40.394844055175703</v>
      </c>
      <c r="L2291">
        <f t="shared" si="71"/>
        <v>-34.305985768635999</v>
      </c>
    </row>
    <row r="2292" spans="2:12" x14ac:dyDescent="0.2">
      <c r="B2292">
        <v>-42.558078765869098</v>
      </c>
      <c r="C2292">
        <v>-27.265882492065401</v>
      </c>
      <c r="D2292">
        <v>-38.752285003662102</v>
      </c>
      <c r="E2292">
        <f t="shared" si="70"/>
        <v>-36.192082087198862</v>
      </c>
      <c r="I2292">
        <v>-30.141164779663001</v>
      </c>
      <c r="J2292">
        <v>-16.061231613159102</v>
      </c>
      <c r="K2292">
        <v>-27.0662746429443</v>
      </c>
      <c r="L2292">
        <f t="shared" si="71"/>
        <v>-24.422890345255468</v>
      </c>
    </row>
    <row r="2293" spans="2:12" x14ac:dyDescent="0.2">
      <c r="B2293">
        <v>-47.759780883788999</v>
      </c>
      <c r="C2293">
        <v>-40.0824584960937</v>
      </c>
      <c r="D2293">
        <v>-24.612766265869102</v>
      </c>
      <c r="E2293">
        <f t="shared" si="70"/>
        <v>-37.485001881917263</v>
      </c>
      <c r="I2293">
        <v>10.0535068511962</v>
      </c>
      <c r="J2293">
        <v>-17.6595439910888</v>
      </c>
      <c r="K2293">
        <v>-30.2999172210693</v>
      </c>
      <c r="L2293">
        <f t="shared" si="71"/>
        <v>-12.635318120320633</v>
      </c>
    </row>
    <row r="2294" spans="2:12" x14ac:dyDescent="0.2">
      <c r="B2294">
        <v>-35.440719604492102</v>
      </c>
      <c r="C2294">
        <v>-46.909770965576101</v>
      </c>
      <c r="D2294">
        <v>-13.73761844635</v>
      </c>
      <c r="E2294">
        <f t="shared" si="70"/>
        <v>-32.029369672139403</v>
      </c>
      <c r="I2294">
        <v>-33.174232482910099</v>
      </c>
      <c r="J2294">
        <v>-27.009130477905199</v>
      </c>
      <c r="K2294">
        <v>-34.967414855957003</v>
      </c>
      <c r="L2294">
        <f t="shared" si="71"/>
        <v>-31.716925938924103</v>
      </c>
    </row>
    <row r="2295" spans="2:12" x14ac:dyDescent="0.2">
      <c r="B2295">
        <v>-41.515281677246001</v>
      </c>
      <c r="C2295">
        <v>-22.450893402099599</v>
      </c>
      <c r="D2295">
        <v>-41.918182373046797</v>
      </c>
      <c r="E2295">
        <f t="shared" si="70"/>
        <v>-35.294785817464138</v>
      </c>
      <c r="I2295">
        <v>-7.7965421676635698</v>
      </c>
      <c r="J2295">
        <v>-37.058074951171797</v>
      </c>
      <c r="K2295">
        <v>-19.828466415405199</v>
      </c>
      <c r="L2295">
        <f t="shared" si="71"/>
        <v>-21.561027844746857</v>
      </c>
    </row>
    <row r="2296" spans="2:12" x14ac:dyDescent="0.2">
      <c r="B2296">
        <v>-41.859024047851499</v>
      </c>
      <c r="C2296">
        <v>-31.123161315917901</v>
      </c>
      <c r="D2296">
        <v>-18.272121429443299</v>
      </c>
      <c r="E2296">
        <f t="shared" si="70"/>
        <v>-30.418102264404236</v>
      </c>
      <c r="I2296">
        <v>-46.674022674560497</v>
      </c>
      <c r="J2296">
        <v>-40.787376403808501</v>
      </c>
      <c r="K2296">
        <v>-17.950870513916001</v>
      </c>
      <c r="L2296">
        <f t="shared" si="71"/>
        <v>-35.137423197428333</v>
      </c>
    </row>
    <row r="2297" spans="2:12" x14ac:dyDescent="0.2">
      <c r="B2297">
        <v>-49.801361083984297</v>
      </c>
      <c r="C2297">
        <v>-15.7537937164306</v>
      </c>
      <c r="D2297">
        <v>-18.850868225097599</v>
      </c>
      <c r="E2297">
        <f t="shared" si="70"/>
        <v>-28.135341008504167</v>
      </c>
      <c r="I2297">
        <v>-34.2525634765625</v>
      </c>
      <c r="J2297">
        <v>-49.384956359863203</v>
      </c>
      <c r="K2297">
        <v>-28.578050613403299</v>
      </c>
      <c r="L2297">
        <f t="shared" si="71"/>
        <v>-37.405190149942996</v>
      </c>
    </row>
    <row r="2298" spans="2:12" x14ac:dyDescent="0.2">
      <c r="B2298">
        <v>-38.671375274658203</v>
      </c>
      <c r="C2298">
        <v>-18.141759872436499</v>
      </c>
      <c r="D2298">
        <v>-41.045970916747997</v>
      </c>
      <c r="E2298">
        <f t="shared" si="70"/>
        <v>-32.619702021280894</v>
      </c>
      <c r="I2298">
        <v>-18.417186737060501</v>
      </c>
      <c r="J2298">
        <v>-23.601322174072202</v>
      </c>
      <c r="K2298">
        <v>-13.0276222229003</v>
      </c>
      <c r="L2298">
        <f t="shared" si="71"/>
        <v>-18.348710378010999</v>
      </c>
    </row>
    <row r="2299" spans="2:12" x14ac:dyDescent="0.2">
      <c r="B2299">
        <v>-41.078769683837798</v>
      </c>
      <c r="C2299">
        <v>-16.436515808105401</v>
      </c>
      <c r="D2299">
        <v>-8.0507574081420898</v>
      </c>
      <c r="E2299">
        <f t="shared" si="70"/>
        <v>-21.855347633361763</v>
      </c>
      <c r="I2299">
        <v>25.925596237182599</v>
      </c>
      <c r="J2299">
        <v>-18.318996429443299</v>
      </c>
      <c r="K2299">
        <v>-38.566867828369098</v>
      </c>
      <c r="L2299">
        <f t="shared" si="71"/>
        <v>-10.320089340209933</v>
      </c>
    </row>
    <row r="2300" spans="2:12" x14ac:dyDescent="0.2">
      <c r="B2300">
        <v>-33.703300476074197</v>
      </c>
      <c r="C2300">
        <v>-18.303876876831001</v>
      </c>
      <c r="D2300">
        <v>-23.2173042297363</v>
      </c>
      <c r="E2300">
        <f t="shared" si="70"/>
        <v>-25.074827194213835</v>
      </c>
      <c r="I2300">
        <v>-39.858695983886697</v>
      </c>
      <c r="J2300">
        <v>-36.959556579589801</v>
      </c>
      <c r="K2300">
        <v>-27.1486511230468</v>
      </c>
      <c r="L2300">
        <f t="shared" si="71"/>
        <v>-34.655634562174434</v>
      </c>
    </row>
    <row r="2301" spans="2:12" x14ac:dyDescent="0.2">
      <c r="B2301">
        <v>-43.510227203369098</v>
      </c>
      <c r="C2301">
        <v>-31.689739227294901</v>
      </c>
      <c r="D2301">
        <v>-41.4439888000488</v>
      </c>
      <c r="E2301">
        <f t="shared" si="70"/>
        <v>-38.881318410237604</v>
      </c>
      <c r="I2301">
        <v>-34.517368316650298</v>
      </c>
      <c r="J2301">
        <v>-17.9823284149169</v>
      </c>
      <c r="K2301">
        <v>-37.365901947021399</v>
      </c>
      <c r="L2301">
        <f t="shared" si="71"/>
        <v>-29.955199559529532</v>
      </c>
    </row>
    <row r="2302" spans="2:12" x14ac:dyDescent="0.2">
      <c r="B2302">
        <v>-30.712499618530199</v>
      </c>
      <c r="C2302">
        <v>-31.705806732177699</v>
      </c>
      <c r="D2302">
        <v>-18.4619235992431</v>
      </c>
      <c r="E2302">
        <f t="shared" si="70"/>
        <v>-26.960076649983666</v>
      </c>
      <c r="I2302">
        <v>-56.448390960693303</v>
      </c>
      <c r="J2302">
        <v>-11.1407127380371</v>
      </c>
      <c r="K2302">
        <v>-23.8314399719238</v>
      </c>
      <c r="L2302">
        <f t="shared" si="71"/>
        <v>-30.473514556884734</v>
      </c>
    </row>
    <row r="2303" spans="2:12" x14ac:dyDescent="0.2">
      <c r="B2303">
        <v>-44.759452819824197</v>
      </c>
      <c r="C2303">
        <v>-24.0444526672363</v>
      </c>
      <c r="D2303">
        <v>-34.426860809326101</v>
      </c>
      <c r="E2303">
        <f t="shared" si="70"/>
        <v>-34.410255432128864</v>
      </c>
      <c r="I2303">
        <v>-36.461109161376903</v>
      </c>
      <c r="J2303">
        <v>-35.327041625976499</v>
      </c>
      <c r="K2303">
        <v>-37.287593841552699</v>
      </c>
      <c r="L2303">
        <f t="shared" si="71"/>
        <v>-36.3585815429687</v>
      </c>
    </row>
    <row r="2304" spans="2:12" x14ac:dyDescent="0.2">
      <c r="B2304">
        <v>-36.137664794921797</v>
      </c>
      <c r="C2304">
        <v>-30.685096740722599</v>
      </c>
      <c r="D2304">
        <v>-29.279150009155199</v>
      </c>
      <c r="E2304">
        <f t="shared" si="70"/>
        <v>-32.033970514933195</v>
      </c>
      <c r="I2304">
        <v>77.781410217285099</v>
      </c>
      <c r="J2304">
        <v>-45.6372680664062</v>
      </c>
      <c r="K2304">
        <v>-34.163421630859297</v>
      </c>
      <c r="L2304">
        <f t="shared" si="71"/>
        <v>-0.67309315999346586</v>
      </c>
    </row>
    <row r="2305" spans="2:12" x14ac:dyDescent="0.2">
      <c r="B2305">
        <v>-38.6145210266113</v>
      </c>
      <c r="C2305">
        <v>-13.458534240722599</v>
      </c>
      <c r="D2305">
        <v>-29.452232360839801</v>
      </c>
      <c r="E2305">
        <f t="shared" si="70"/>
        <v>-27.175095876057899</v>
      </c>
      <c r="I2305">
        <v>70.462898254394503</v>
      </c>
      <c r="J2305">
        <v>-39.7922554016113</v>
      </c>
      <c r="K2305">
        <v>-30.838495254516602</v>
      </c>
      <c r="L2305">
        <f t="shared" si="71"/>
        <v>-5.5950800577799477E-2</v>
      </c>
    </row>
    <row r="2306" spans="2:12" x14ac:dyDescent="0.2">
      <c r="B2306">
        <v>-28.248220443725501</v>
      </c>
      <c r="C2306">
        <v>-24.956546783447202</v>
      </c>
      <c r="D2306">
        <v>-33.844036102294901</v>
      </c>
      <c r="E2306">
        <f t="shared" ref="E2306:E2369" si="72">AVERAGE(B2306,C2306,D2306)</f>
        <v>-29.016267776489201</v>
      </c>
      <c r="I2306">
        <v>68.617256164550696</v>
      </c>
      <c r="J2306">
        <v>-35.278675079345703</v>
      </c>
      <c r="K2306">
        <v>-15.564826965331999</v>
      </c>
      <c r="L2306">
        <f t="shared" ref="L2306:L2369" si="73">AVERAGE(I2306,J2306,K2306)</f>
        <v>5.9245847066243309</v>
      </c>
    </row>
    <row r="2307" spans="2:12" x14ac:dyDescent="0.2">
      <c r="B2307">
        <v>-40.369594573974602</v>
      </c>
      <c r="C2307">
        <v>-23.7805156707763</v>
      </c>
      <c r="D2307">
        <v>-33.992195129394503</v>
      </c>
      <c r="E2307">
        <f t="shared" si="72"/>
        <v>-32.7141017913818</v>
      </c>
      <c r="I2307">
        <v>-34.920684814453097</v>
      </c>
      <c r="J2307">
        <v>-31.4543743133544</v>
      </c>
      <c r="K2307">
        <v>-38.413917541503899</v>
      </c>
      <c r="L2307">
        <f t="shared" si="73"/>
        <v>-34.929658889770472</v>
      </c>
    </row>
    <row r="2308" spans="2:12" x14ac:dyDescent="0.2">
      <c r="B2308">
        <v>-48.568634033203097</v>
      </c>
      <c r="C2308">
        <v>-27.411088943481399</v>
      </c>
      <c r="D2308">
        <v>-19.0065898895263</v>
      </c>
      <c r="E2308">
        <f t="shared" si="72"/>
        <v>-31.662104288736931</v>
      </c>
      <c r="I2308">
        <v>-26.8416347503662</v>
      </c>
      <c r="J2308">
        <v>-28.849308013916001</v>
      </c>
      <c r="K2308">
        <v>-1.09624671936035</v>
      </c>
      <c r="L2308">
        <f t="shared" si="73"/>
        <v>-18.929063161214184</v>
      </c>
    </row>
    <row r="2309" spans="2:12" x14ac:dyDescent="0.2">
      <c r="B2309">
        <v>-26.5745944976806</v>
      </c>
      <c r="C2309">
        <v>-26.809379577636701</v>
      </c>
      <c r="D2309">
        <v>-9.3730773925781197</v>
      </c>
      <c r="E2309">
        <f t="shared" si="72"/>
        <v>-20.91901715596514</v>
      </c>
      <c r="I2309">
        <v>-24.128126144409102</v>
      </c>
      <c r="J2309">
        <v>-35.243255615234297</v>
      </c>
      <c r="K2309">
        <v>-9.9072227478027308</v>
      </c>
      <c r="L2309">
        <f t="shared" si="73"/>
        <v>-23.092868169148712</v>
      </c>
    </row>
    <row r="2310" spans="2:12" x14ac:dyDescent="0.2">
      <c r="B2310">
        <v>-40.059501647949197</v>
      </c>
      <c r="C2310">
        <v>-38.0335884094238</v>
      </c>
      <c r="D2310">
        <v>-21.527763366699201</v>
      </c>
      <c r="E2310">
        <f t="shared" si="72"/>
        <v>-33.206951141357401</v>
      </c>
      <c r="I2310">
        <v>-34.971408843994098</v>
      </c>
      <c r="J2310">
        <v>-40.447563171386697</v>
      </c>
      <c r="K2310">
        <v>-17.597858428955</v>
      </c>
      <c r="L2310">
        <f t="shared" si="73"/>
        <v>-31.005610148111931</v>
      </c>
    </row>
    <row r="2311" spans="2:12" x14ac:dyDescent="0.2">
      <c r="B2311">
        <v>-30.1094760894775</v>
      </c>
      <c r="C2311">
        <v>-8.5395107269287092</v>
      </c>
      <c r="D2311">
        <v>-34.063060760497997</v>
      </c>
      <c r="E2311">
        <f t="shared" si="72"/>
        <v>-24.237349192301405</v>
      </c>
      <c r="I2311">
        <v>-35.468002319335902</v>
      </c>
      <c r="J2311">
        <v>-36.239654541015597</v>
      </c>
      <c r="K2311">
        <v>-37.348865509033203</v>
      </c>
      <c r="L2311">
        <f t="shared" si="73"/>
        <v>-36.352174123128236</v>
      </c>
    </row>
    <row r="2312" spans="2:12" x14ac:dyDescent="0.2">
      <c r="B2312">
        <v>-42.722316741943303</v>
      </c>
      <c r="C2312">
        <v>-30.370223999023398</v>
      </c>
      <c r="D2312">
        <v>11.9953546524047</v>
      </c>
      <c r="E2312">
        <f t="shared" si="72"/>
        <v>-20.365728696187333</v>
      </c>
      <c r="I2312">
        <v>-31.711305618286101</v>
      </c>
      <c r="J2312">
        <v>-39.958732604980398</v>
      </c>
      <c r="K2312">
        <v>-17.457765579223601</v>
      </c>
      <c r="L2312">
        <f t="shared" si="73"/>
        <v>-29.709267934163368</v>
      </c>
    </row>
    <row r="2313" spans="2:12" x14ac:dyDescent="0.2">
      <c r="B2313">
        <v>-37.935581207275298</v>
      </c>
      <c r="C2313">
        <v>-21.1456584930419</v>
      </c>
      <c r="D2313">
        <v>-42.4566841125488</v>
      </c>
      <c r="E2313">
        <f t="shared" si="72"/>
        <v>-33.845974604288664</v>
      </c>
      <c r="I2313">
        <v>57.094535827636697</v>
      </c>
      <c r="J2313">
        <v>-41.082588195800703</v>
      </c>
      <c r="K2313">
        <v>-23.5673522949218</v>
      </c>
      <c r="L2313">
        <f t="shared" si="73"/>
        <v>-2.518468221028602</v>
      </c>
    </row>
    <row r="2314" spans="2:12" x14ac:dyDescent="0.2">
      <c r="B2314">
        <v>-48.288448333740199</v>
      </c>
      <c r="C2314">
        <v>-16.596843719482401</v>
      </c>
      <c r="D2314">
        <v>-21.651304244995099</v>
      </c>
      <c r="E2314">
        <f t="shared" si="72"/>
        <v>-28.845532099405901</v>
      </c>
      <c r="I2314">
        <v>92.169898986816406</v>
      </c>
      <c r="J2314">
        <v>-36.131477355957003</v>
      </c>
      <c r="K2314">
        <v>-35.631736755371001</v>
      </c>
      <c r="L2314">
        <f t="shared" si="73"/>
        <v>6.8022282918294676</v>
      </c>
    </row>
    <row r="2315" spans="2:12" x14ac:dyDescent="0.2">
      <c r="B2315">
        <v>-27.220647811889599</v>
      </c>
      <c r="C2315">
        <v>-31.38179397583</v>
      </c>
      <c r="D2315">
        <v>-18.7804145812988</v>
      </c>
      <c r="E2315">
        <f t="shared" si="72"/>
        <v>-25.794285456339466</v>
      </c>
      <c r="I2315">
        <v>72.41552734375</v>
      </c>
      <c r="J2315">
        <v>-28.305637359619102</v>
      </c>
      <c r="K2315">
        <v>-44.353790283203097</v>
      </c>
      <c r="L2315">
        <f t="shared" si="73"/>
        <v>-8.1300099690731528E-2</v>
      </c>
    </row>
    <row r="2316" spans="2:12" x14ac:dyDescent="0.2">
      <c r="B2316">
        <v>-49.803848266601499</v>
      </c>
      <c r="C2316">
        <v>-29.84273147583</v>
      </c>
      <c r="D2316">
        <v>-42.813114166259702</v>
      </c>
      <c r="E2316">
        <f t="shared" si="72"/>
        <v>-40.819897969563733</v>
      </c>
      <c r="I2316">
        <v>73.442306518554602</v>
      </c>
      <c r="J2316">
        <v>-15.955715179443301</v>
      </c>
      <c r="K2316">
        <v>-36.090496063232401</v>
      </c>
      <c r="L2316">
        <f t="shared" si="73"/>
        <v>7.1320317586263</v>
      </c>
    </row>
    <row r="2317" spans="2:12" x14ac:dyDescent="0.2">
      <c r="B2317">
        <v>-25.079784393310501</v>
      </c>
      <c r="C2317">
        <v>-25.903112411498999</v>
      </c>
      <c r="D2317">
        <v>4.8229489326476997</v>
      </c>
      <c r="E2317">
        <f t="shared" si="72"/>
        <v>-15.3866492907206</v>
      </c>
      <c r="I2317">
        <v>13.8050317764282</v>
      </c>
      <c r="J2317">
        <v>-20.284772872924801</v>
      </c>
      <c r="K2317">
        <v>-38.299896240234297</v>
      </c>
      <c r="L2317">
        <f t="shared" si="73"/>
        <v>-14.926545778910301</v>
      </c>
    </row>
    <row r="2318" spans="2:12" x14ac:dyDescent="0.2">
      <c r="B2318">
        <v>-41.692863464355398</v>
      </c>
      <c r="C2318">
        <v>-17.909135818481399</v>
      </c>
      <c r="D2318">
        <v>-25.336473464965799</v>
      </c>
      <c r="E2318">
        <f t="shared" si="72"/>
        <v>-28.312824249267532</v>
      </c>
      <c r="I2318">
        <v>22.426193237304599</v>
      </c>
      <c r="J2318">
        <v>-30.037523269653299</v>
      </c>
      <c r="K2318">
        <v>-24.7312507629394</v>
      </c>
      <c r="L2318">
        <f t="shared" si="73"/>
        <v>-10.780860265096033</v>
      </c>
    </row>
    <row r="2319" spans="2:12" x14ac:dyDescent="0.2">
      <c r="B2319">
        <v>-37.803844451904297</v>
      </c>
      <c r="C2319">
        <v>-33.809959411621001</v>
      </c>
      <c r="D2319">
        <v>-41.212070465087798</v>
      </c>
      <c r="E2319">
        <f t="shared" si="72"/>
        <v>-37.608624776204373</v>
      </c>
      <c r="I2319">
        <v>-42.206466674804602</v>
      </c>
      <c r="J2319">
        <v>-44.844772338867102</v>
      </c>
      <c r="K2319">
        <v>-40.507637023925703</v>
      </c>
      <c r="L2319">
        <f t="shared" si="73"/>
        <v>-42.519625345865798</v>
      </c>
    </row>
    <row r="2320" spans="2:12" x14ac:dyDescent="0.2">
      <c r="B2320">
        <v>-35.350189208984297</v>
      </c>
      <c r="C2320">
        <v>-22.850242614746001</v>
      </c>
      <c r="D2320">
        <v>-13.431445121765099</v>
      </c>
      <c r="E2320">
        <f t="shared" si="72"/>
        <v>-23.877292315165132</v>
      </c>
      <c r="I2320">
        <v>-46.012847900390597</v>
      </c>
      <c r="J2320">
        <v>-46.461761474609297</v>
      </c>
      <c r="K2320">
        <v>-33.204151153564403</v>
      </c>
      <c r="L2320">
        <f t="shared" si="73"/>
        <v>-41.892920176188092</v>
      </c>
    </row>
    <row r="2321" spans="2:12" x14ac:dyDescent="0.2">
      <c r="B2321">
        <v>-11.4846754074096</v>
      </c>
      <c r="C2321">
        <v>-33.385856628417898</v>
      </c>
      <c r="D2321">
        <v>-32.752391815185497</v>
      </c>
      <c r="E2321">
        <f t="shared" si="72"/>
        <v>-25.874307950337663</v>
      </c>
      <c r="I2321">
        <v>-12.1010684967041</v>
      </c>
      <c r="J2321">
        <v>-38.478378295898402</v>
      </c>
      <c r="K2321">
        <v>-35.879123687744098</v>
      </c>
      <c r="L2321">
        <f t="shared" si="73"/>
        <v>-28.819523493448866</v>
      </c>
    </row>
    <row r="2322" spans="2:12" x14ac:dyDescent="0.2">
      <c r="B2322">
        <v>-40.769432067871001</v>
      </c>
      <c r="C2322">
        <v>-26.482063293456999</v>
      </c>
      <c r="D2322">
        <v>-18.0121250152587</v>
      </c>
      <c r="E2322">
        <f t="shared" si="72"/>
        <v>-28.421206792195566</v>
      </c>
      <c r="I2322">
        <v>19.263036727905199</v>
      </c>
      <c r="J2322">
        <v>-34.803260803222599</v>
      </c>
      <c r="K2322">
        <v>-41.273193359375</v>
      </c>
      <c r="L2322">
        <f t="shared" si="73"/>
        <v>-18.937805811564132</v>
      </c>
    </row>
    <row r="2323" spans="2:12" x14ac:dyDescent="0.2">
      <c r="B2323">
        <v>-45.253231048583899</v>
      </c>
      <c r="C2323">
        <v>-17.3896179199218</v>
      </c>
      <c r="D2323">
        <v>-29.675897598266602</v>
      </c>
      <c r="E2323">
        <f t="shared" si="72"/>
        <v>-30.772915522257435</v>
      </c>
      <c r="I2323">
        <v>-12.740542411804199</v>
      </c>
      <c r="J2323">
        <v>-24.504695892333899</v>
      </c>
      <c r="K2323">
        <v>-9.8171720504760707</v>
      </c>
      <c r="L2323">
        <f t="shared" si="73"/>
        <v>-15.687470118204724</v>
      </c>
    </row>
    <row r="2324" spans="2:12" x14ac:dyDescent="0.2">
      <c r="B2324">
        <v>-39.997989654541001</v>
      </c>
      <c r="C2324">
        <v>-36.8360595703125</v>
      </c>
      <c r="D2324">
        <v>-33.675731658935497</v>
      </c>
      <c r="E2324">
        <f t="shared" si="72"/>
        <v>-36.836593627929666</v>
      </c>
      <c r="I2324">
        <v>-30.783990859985298</v>
      </c>
      <c r="J2324">
        <v>-36.410923004150298</v>
      </c>
      <c r="K2324">
        <v>-25.2040290832519</v>
      </c>
      <c r="L2324">
        <f t="shared" si="73"/>
        <v>-30.799647649129167</v>
      </c>
    </row>
    <row r="2325" spans="2:12" x14ac:dyDescent="0.2">
      <c r="B2325">
        <v>-25.1589965820312</v>
      </c>
      <c r="C2325">
        <v>-26.6715068817138</v>
      </c>
      <c r="D2325">
        <v>-35.244621276855398</v>
      </c>
      <c r="E2325">
        <f t="shared" si="72"/>
        <v>-29.025041580200135</v>
      </c>
      <c r="I2325">
        <v>-39.460376739501903</v>
      </c>
      <c r="J2325">
        <v>-29.28684425354</v>
      </c>
      <c r="K2325">
        <v>-13.4581756591796</v>
      </c>
      <c r="L2325">
        <f t="shared" si="73"/>
        <v>-27.401798884073838</v>
      </c>
    </row>
    <row r="2326" spans="2:12" x14ac:dyDescent="0.2">
      <c r="B2326">
        <v>-33.770622253417898</v>
      </c>
      <c r="C2326">
        <v>-22.208011627197202</v>
      </c>
      <c r="D2326">
        <v>6.4860548973083496</v>
      </c>
      <c r="E2326">
        <f t="shared" si="72"/>
        <v>-16.497526327768917</v>
      </c>
      <c r="I2326">
        <v>-35.086399078369098</v>
      </c>
      <c r="J2326">
        <v>-39.863204956054602</v>
      </c>
      <c r="K2326">
        <v>-38.784122467041001</v>
      </c>
      <c r="L2326">
        <f t="shared" si="73"/>
        <v>-37.911242167154903</v>
      </c>
    </row>
    <row r="2327" spans="2:12" x14ac:dyDescent="0.2">
      <c r="B2327">
        <v>-12.434781074523899</v>
      </c>
      <c r="C2327">
        <v>-23.413005828857401</v>
      </c>
      <c r="D2327">
        <v>-29.125438690185501</v>
      </c>
      <c r="E2327">
        <f t="shared" si="72"/>
        <v>-21.657741864522265</v>
      </c>
      <c r="I2327">
        <v>-28.7953567504882</v>
      </c>
      <c r="J2327">
        <v>-37.702098846435497</v>
      </c>
      <c r="K2327">
        <v>-28.1308269500732</v>
      </c>
      <c r="L2327">
        <f t="shared" si="73"/>
        <v>-31.542760848998967</v>
      </c>
    </row>
    <row r="2328" spans="2:12" x14ac:dyDescent="0.2">
      <c r="B2328">
        <v>-35.276943206787102</v>
      </c>
      <c r="C2328">
        <v>-32.787055969238203</v>
      </c>
      <c r="D2328">
        <v>-36.443950653076101</v>
      </c>
      <c r="E2328">
        <f t="shared" si="72"/>
        <v>-34.835983276367138</v>
      </c>
      <c r="I2328">
        <v>-16.357681274413999</v>
      </c>
      <c r="J2328">
        <v>-18.714860916137599</v>
      </c>
      <c r="K2328">
        <v>-41.103580474853501</v>
      </c>
      <c r="L2328">
        <f t="shared" si="73"/>
        <v>-25.392040888468369</v>
      </c>
    </row>
    <row r="2329" spans="2:12" x14ac:dyDescent="0.2">
      <c r="B2329">
        <v>-49.940715789794901</v>
      </c>
      <c r="C2329">
        <v>-33.094532012939403</v>
      </c>
      <c r="D2329">
        <v>-35.926292419433501</v>
      </c>
      <c r="E2329">
        <f t="shared" si="72"/>
        <v>-39.653846740722599</v>
      </c>
      <c r="I2329">
        <v>-26.859539031982401</v>
      </c>
      <c r="J2329">
        <v>-27.6524639129638</v>
      </c>
      <c r="K2329">
        <v>-45.981689453125</v>
      </c>
      <c r="L2329">
        <f t="shared" si="73"/>
        <v>-33.497897466023737</v>
      </c>
    </row>
    <row r="2330" spans="2:12" x14ac:dyDescent="0.2">
      <c r="B2330">
        <v>-41.402511596679602</v>
      </c>
      <c r="C2330">
        <v>-37.684474945068303</v>
      </c>
      <c r="D2330">
        <v>-26.358455657958899</v>
      </c>
      <c r="E2330">
        <f t="shared" si="72"/>
        <v>-35.148480733235601</v>
      </c>
      <c r="I2330">
        <v>-34.364143371582003</v>
      </c>
      <c r="J2330">
        <v>-29.528240203857401</v>
      </c>
      <c r="K2330">
        <v>-0.34052500128745999</v>
      </c>
      <c r="L2330">
        <f t="shared" si="73"/>
        <v>-21.41096952557562</v>
      </c>
    </row>
    <row r="2331" spans="2:12" x14ac:dyDescent="0.2">
      <c r="B2331">
        <v>-39.036533355712798</v>
      </c>
      <c r="C2331">
        <v>-31.468803405761701</v>
      </c>
      <c r="D2331">
        <v>-43.729701995849602</v>
      </c>
      <c r="E2331">
        <f t="shared" si="72"/>
        <v>-38.078346252441371</v>
      </c>
      <c r="I2331">
        <v>-22.3271465301513</v>
      </c>
      <c r="J2331">
        <v>-37.509952545166001</v>
      </c>
      <c r="K2331">
        <v>-31.8121528625488</v>
      </c>
      <c r="L2331">
        <f t="shared" si="73"/>
        <v>-30.549750645955367</v>
      </c>
    </row>
    <row r="2332" spans="2:12" x14ac:dyDescent="0.2">
      <c r="B2332">
        <v>-26.531450271606399</v>
      </c>
      <c r="C2332">
        <v>-21.8387031555175</v>
      </c>
      <c r="D2332">
        <v>-14.256772994995099</v>
      </c>
      <c r="E2332">
        <f t="shared" si="72"/>
        <v>-20.875642140706333</v>
      </c>
      <c r="I2332">
        <v>-35.177436828613203</v>
      </c>
      <c r="J2332">
        <v>-42.802135467529297</v>
      </c>
      <c r="K2332">
        <v>-33.429805755615199</v>
      </c>
      <c r="L2332">
        <f t="shared" si="73"/>
        <v>-37.136459350585902</v>
      </c>
    </row>
    <row r="2333" spans="2:12" x14ac:dyDescent="0.2">
      <c r="B2333">
        <v>-19.079942703246999</v>
      </c>
      <c r="C2333">
        <v>-41.874248504638601</v>
      </c>
      <c r="D2333">
        <v>-23.156091690063398</v>
      </c>
      <c r="E2333">
        <f t="shared" si="72"/>
        <v>-28.036760965982996</v>
      </c>
      <c r="I2333">
        <v>-36.542221069335902</v>
      </c>
      <c r="J2333">
        <v>-18.99241065979</v>
      </c>
      <c r="K2333">
        <v>-29.204526901245099</v>
      </c>
      <c r="L2333">
        <f t="shared" si="73"/>
        <v>-28.246386210123671</v>
      </c>
    </row>
    <row r="2334" spans="2:12" x14ac:dyDescent="0.2">
      <c r="B2334">
        <v>-15.9628887176513</v>
      </c>
      <c r="C2334">
        <v>-43.975856781005803</v>
      </c>
      <c r="D2334">
        <v>-44.738845825195298</v>
      </c>
      <c r="E2334">
        <f t="shared" si="72"/>
        <v>-34.89253044128413</v>
      </c>
      <c r="I2334">
        <v>-37.366466522216797</v>
      </c>
      <c r="J2334">
        <v>-23.9162063598632</v>
      </c>
      <c r="K2334">
        <v>-42.225368499755803</v>
      </c>
      <c r="L2334">
        <f t="shared" si="73"/>
        <v>-34.502680460611934</v>
      </c>
    </row>
    <row r="2335" spans="2:12" x14ac:dyDescent="0.2">
      <c r="B2335">
        <v>-44.3015747070312</v>
      </c>
      <c r="C2335">
        <v>-28.346817016601499</v>
      </c>
      <c r="D2335">
        <v>-39.417617797851499</v>
      </c>
      <c r="E2335">
        <f t="shared" si="72"/>
        <v>-37.355336507161404</v>
      </c>
      <c r="I2335">
        <v>-13.439250946044901</v>
      </c>
      <c r="J2335">
        <v>-43.4898071289062</v>
      </c>
      <c r="K2335">
        <v>-11.1984195709228</v>
      </c>
      <c r="L2335">
        <f t="shared" si="73"/>
        <v>-22.709159215291297</v>
      </c>
    </row>
    <row r="2336" spans="2:12" x14ac:dyDescent="0.2">
      <c r="B2336">
        <v>-33.145751953125</v>
      </c>
      <c r="C2336">
        <v>-13.735663414001399</v>
      </c>
      <c r="D2336">
        <v>-40.7718505859375</v>
      </c>
      <c r="E2336">
        <f t="shared" si="72"/>
        <v>-29.217755317687971</v>
      </c>
      <c r="I2336">
        <v>-25.345193862915</v>
      </c>
      <c r="J2336">
        <v>-24.563161849975501</v>
      </c>
      <c r="K2336">
        <v>-23.0526428222656</v>
      </c>
      <c r="L2336">
        <f t="shared" si="73"/>
        <v>-24.320332845052032</v>
      </c>
    </row>
    <row r="2337" spans="2:12" x14ac:dyDescent="0.2">
      <c r="B2337">
        <v>-33.641521453857401</v>
      </c>
      <c r="C2337">
        <v>-21.026500701904201</v>
      </c>
      <c r="D2337">
        <v>-28.441188812255799</v>
      </c>
      <c r="E2337">
        <f t="shared" si="72"/>
        <v>-27.70307032267247</v>
      </c>
      <c r="I2337">
        <v>-34.136074066162102</v>
      </c>
      <c r="J2337">
        <v>-46.172573089599602</v>
      </c>
      <c r="K2337">
        <v>-34.507858276367102</v>
      </c>
      <c r="L2337">
        <f t="shared" si="73"/>
        <v>-38.272168477376269</v>
      </c>
    </row>
    <row r="2338" spans="2:12" x14ac:dyDescent="0.2">
      <c r="B2338">
        <v>-30.143377304077099</v>
      </c>
      <c r="C2338">
        <v>-25.610282897949201</v>
      </c>
      <c r="D2338">
        <v>-23.2952060699462</v>
      </c>
      <c r="E2338">
        <f t="shared" si="72"/>
        <v>-26.349622090657501</v>
      </c>
      <c r="I2338">
        <v>-15.6532754898071</v>
      </c>
      <c r="J2338">
        <v>-35.820491790771399</v>
      </c>
      <c r="K2338">
        <v>-28.960605621337798</v>
      </c>
      <c r="L2338">
        <f t="shared" si="73"/>
        <v>-26.8114576339721</v>
      </c>
    </row>
    <row r="2339" spans="2:12" x14ac:dyDescent="0.2">
      <c r="B2339">
        <v>-19.263309478759702</v>
      </c>
      <c r="C2339">
        <v>-37.150157928466797</v>
      </c>
      <c r="D2339">
        <v>-50.842037200927699</v>
      </c>
      <c r="E2339">
        <f t="shared" si="72"/>
        <v>-35.75183486938473</v>
      </c>
      <c r="I2339">
        <v>-32.859195709228501</v>
      </c>
      <c r="J2339">
        <v>-50.4253120422363</v>
      </c>
      <c r="K2339">
        <v>-40.639198303222599</v>
      </c>
      <c r="L2339">
        <f t="shared" si="73"/>
        <v>-41.307902018229136</v>
      </c>
    </row>
    <row r="2340" spans="2:12" x14ac:dyDescent="0.2">
      <c r="B2340">
        <v>-40.1743354797363</v>
      </c>
      <c r="C2340">
        <v>-26.466382980346602</v>
      </c>
      <c r="D2340">
        <v>-16.439479827880799</v>
      </c>
      <c r="E2340">
        <f t="shared" si="72"/>
        <v>-27.693399429321232</v>
      </c>
      <c r="I2340">
        <v>-47.537990570068303</v>
      </c>
      <c r="J2340">
        <v>-34.903247833251903</v>
      </c>
      <c r="K2340">
        <v>-26.733840942382798</v>
      </c>
      <c r="L2340">
        <f t="shared" si="73"/>
        <v>-36.391693115234332</v>
      </c>
    </row>
    <row r="2341" spans="2:12" x14ac:dyDescent="0.2">
      <c r="B2341">
        <v>-36.710098266601499</v>
      </c>
      <c r="C2341">
        <v>-35.769317626953097</v>
      </c>
      <c r="D2341">
        <v>-22.631813049316399</v>
      </c>
      <c r="E2341">
        <f t="shared" si="72"/>
        <v>-31.703742980957003</v>
      </c>
      <c r="I2341">
        <v>-22.934961318969702</v>
      </c>
      <c r="J2341">
        <v>-23.7446975708007</v>
      </c>
      <c r="K2341">
        <v>-25.812303543090799</v>
      </c>
      <c r="L2341">
        <f t="shared" si="73"/>
        <v>-24.163987477620399</v>
      </c>
    </row>
    <row r="2342" spans="2:12" x14ac:dyDescent="0.2">
      <c r="B2342">
        <v>-38.032783508300703</v>
      </c>
      <c r="C2342">
        <v>-17.7386360168457</v>
      </c>
      <c r="D2342">
        <v>-18.221025466918899</v>
      </c>
      <c r="E2342">
        <f t="shared" si="72"/>
        <v>-24.664148330688434</v>
      </c>
      <c r="I2342">
        <v>-16.977827072143501</v>
      </c>
      <c r="J2342">
        <v>-36.498031616210902</v>
      </c>
      <c r="K2342">
        <v>-19.1339931488037</v>
      </c>
      <c r="L2342">
        <f t="shared" si="73"/>
        <v>-24.203283945719367</v>
      </c>
    </row>
    <row r="2343" spans="2:12" x14ac:dyDescent="0.2">
      <c r="B2343">
        <v>-14.8591871261596</v>
      </c>
      <c r="C2343">
        <v>-39.502147674560497</v>
      </c>
      <c r="D2343">
        <v>-29.233411788940401</v>
      </c>
      <c r="E2343">
        <f t="shared" si="72"/>
        <v>-27.864915529886833</v>
      </c>
      <c r="I2343">
        <v>-22.5412502288818</v>
      </c>
      <c r="J2343">
        <v>-17.017967224121001</v>
      </c>
      <c r="K2343">
        <v>-32.157646179199197</v>
      </c>
      <c r="L2343">
        <f t="shared" si="73"/>
        <v>-23.905621210734001</v>
      </c>
    </row>
    <row r="2344" spans="2:12" x14ac:dyDescent="0.2">
      <c r="B2344">
        <v>-40.141719818115199</v>
      </c>
      <c r="C2344">
        <v>-39.178955078125</v>
      </c>
      <c r="D2344">
        <v>-25.780176162719702</v>
      </c>
      <c r="E2344">
        <f t="shared" si="72"/>
        <v>-35.033617019653299</v>
      </c>
      <c r="I2344">
        <v>-40.207736968994098</v>
      </c>
      <c r="J2344">
        <v>-34.670818328857401</v>
      </c>
      <c r="K2344">
        <v>-24.251401901245099</v>
      </c>
      <c r="L2344">
        <f t="shared" si="73"/>
        <v>-33.043319066365534</v>
      </c>
    </row>
    <row r="2345" spans="2:12" x14ac:dyDescent="0.2">
      <c r="B2345">
        <v>-40.291477203369098</v>
      </c>
      <c r="C2345">
        <v>-38.683460235595703</v>
      </c>
      <c r="D2345">
        <v>-9.6720323562621999</v>
      </c>
      <c r="E2345">
        <f t="shared" si="72"/>
        <v>-29.54898993174233</v>
      </c>
      <c r="I2345">
        <v>76.239768981933594</v>
      </c>
      <c r="J2345">
        <v>-34.493209838867102</v>
      </c>
      <c r="K2345">
        <v>-32.276893615722599</v>
      </c>
      <c r="L2345">
        <f t="shared" si="73"/>
        <v>3.1565551757812975</v>
      </c>
    </row>
    <row r="2346" spans="2:12" x14ac:dyDescent="0.2">
      <c r="B2346">
        <v>-37.110023498535099</v>
      </c>
      <c r="C2346">
        <v>-37.999977111816399</v>
      </c>
      <c r="D2346">
        <v>-34.0244750976562</v>
      </c>
      <c r="E2346">
        <f t="shared" si="72"/>
        <v>-36.378158569335902</v>
      </c>
      <c r="I2346">
        <v>0.31676238775253202</v>
      </c>
      <c r="J2346">
        <v>-2.2743058204650799</v>
      </c>
      <c r="K2346">
        <v>-29.9060764312744</v>
      </c>
      <c r="L2346">
        <f t="shared" si="73"/>
        <v>-10.621206621328982</v>
      </c>
    </row>
    <row r="2347" spans="2:12" x14ac:dyDescent="0.2">
      <c r="B2347">
        <v>-42.463253021240199</v>
      </c>
      <c r="C2347">
        <v>-25.429027557373001</v>
      </c>
      <c r="D2347">
        <v>-25.739870071411101</v>
      </c>
      <c r="E2347">
        <f t="shared" si="72"/>
        <v>-31.210716883341433</v>
      </c>
      <c r="I2347">
        <v>-46.813957214355398</v>
      </c>
      <c r="J2347">
        <v>-40.205718994140597</v>
      </c>
      <c r="K2347">
        <v>-42.320735931396399</v>
      </c>
      <c r="L2347">
        <f t="shared" si="73"/>
        <v>-43.113470713297467</v>
      </c>
    </row>
    <row r="2348" spans="2:12" x14ac:dyDescent="0.2">
      <c r="B2348">
        <v>-43.185096740722599</v>
      </c>
      <c r="C2348">
        <v>-0.80774825811386097</v>
      </c>
      <c r="D2348">
        <v>-40.562732696533203</v>
      </c>
      <c r="E2348">
        <f t="shared" si="72"/>
        <v>-28.18519256512322</v>
      </c>
      <c r="I2348">
        <v>-39.791126251220703</v>
      </c>
      <c r="J2348">
        <v>-9.38159084320068</v>
      </c>
      <c r="K2348">
        <v>-34.203861236572202</v>
      </c>
      <c r="L2348">
        <f t="shared" si="73"/>
        <v>-27.792192776997865</v>
      </c>
    </row>
    <row r="2349" spans="2:12" x14ac:dyDescent="0.2">
      <c r="B2349">
        <v>-34.842063903808501</v>
      </c>
      <c r="C2349">
        <v>-27.844293594360298</v>
      </c>
      <c r="D2349">
        <v>-5.8265067636966698E-2</v>
      </c>
      <c r="E2349">
        <f t="shared" si="72"/>
        <v>-20.914874188601924</v>
      </c>
      <c r="I2349">
        <v>-16.709880828857401</v>
      </c>
      <c r="J2349">
        <v>-35.733901977538999</v>
      </c>
      <c r="K2349">
        <v>-44.194789886474602</v>
      </c>
      <c r="L2349">
        <f t="shared" si="73"/>
        <v>-32.212857564290339</v>
      </c>
    </row>
    <row r="2350" spans="2:12" x14ac:dyDescent="0.2">
      <c r="B2350">
        <v>-40.526344299316399</v>
      </c>
      <c r="C2350">
        <v>-15.028357505798301</v>
      </c>
      <c r="D2350">
        <v>-34.392494201660099</v>
      </c>
      <c r="E2350">
        <f t="shared" si="72"/>
        <v>-29.982398668924933</v>
      </c>
      <c r="I2350">
        <v>-43.049308776855398</v>
      </c>
      <c r="J2350">
        <v>-26.650861740112301</v>
      </c>
      <c r="K2350">
        <v>-31.1013069152832</v>
      </c>
      <c r="L2350">
        <f t="shared" si="73"/>
        <v>-33.600492477416971</v>
      </c>
    </row>
    <row r="2351" spans="2:12" x14ac:dyDescent="0.2">
      <c r="B2351">
        <v>-44.360927581787102</v>
      </c>
      <c r="C2351">
        <v>-10.1299533843994</v>
      </c>
      <c r="D2351">
        <v>-9.1019935607910103</v>
      </c>
      <c r="E2351">
        <f t="shared" si="72"/>
        <v>-21.197624842325837</v>
      </c>
      <c r="I2351">
        <v>-35.177173614501903</v>
      </c>
      <c r="J2351">
        <v>-39.173702239990199</v>
      </c>
      <c r="K2351">
        <v>-40.362846374511697</v>
      </c>
      <c r="L2351">
        <f t="shared" si="73"/>
        <v>-38.237907409667933</v>
      </c>
    </row>
    <row r="2352" spans="2:12" x14ac:dyDescent="0.2">
      <c r="B2352">
        <v>-36.171546936035099</v>
      </c>
      <c r="C2352">
        <v>-11.911688804626399</v>
      </c>
      <c r="D2352">
        <v>-10.801358222961399</v>
      </c>
      <c r="E2352">
        <f t="shared" si="72"/>
        <v>-19.628197987874298</v>
      </c>
      <c r="I2352">
        <v>-36.953365325927699</v>
      </c>
      <c r="J2352">
        <v>-38.701889038085902</v>
      </c>
      <c r="K2352">
        <v>-13.8935012817382</v>
      </c>
      <c r="L2352">
        <f t="shared" si="73"/>
        <v>-29.849585215250599</v>
      </c>
    </row>
    <row r="2353" spans="2:12" x14ac:dyDescent="0.2">
      <c r="B2353">
        <v>-46.542190551757798</v>
      </c>
      <c r="C2353">
        <v>-20.520185470581001</v>
      </c>
      <c r="D2353">
        <v>-5.9171123504638601</v>
      </c>
      <c r="E2353">
        <f t="shared" si="72"/>
        <v>-24.32649612426755</v>
      </c>
      <c r="I2353">
        <v>-35.033897399902301</v>
      </c>
      <c r="J2353">
        <v>-50.951457977294901</v>
      </c>
      <c r="K2353">
        <v>-21.1998081207275</v>
      </c>
      <c r="L2353">
        <f t="shared" si="73"/>
        <v>-35.728387832641566</v>
      </c>
    </row>
    <row r="2354" spans="2:12" x14ac:dyDescent="0.2">
      <c r="B2354">
        <v>-49.548000335693303</v>
      </c>
      <c r="C2354">
        <v>-33.595893859863203</v>
      </c>
      <c r="D2354">
        <v>-2.0556266307830802</v>
      </c>
      <c r="E2354">
        <f t="shared" si="72"/>
        <v>-28.399840275446525</v>
      </c>
      <c r="I2354">
        <v>-29.420331954956001</v>
      </c>
      <c r="J2354">
        <v>-37.638225555419901</v>
      </c>
      <c r="K2354">
        <v>-41.7885131835937</v>
      </c>
      <c r="L2354">
        <f t="shared" si="73"/>
        <v>-36.282356897989871</v>
      </c>
    </row>
    <row r="2355" spans="2:12" x14ac:dyDescent="0.2">
      <c r="B2355">
        <v>-20.769645690917901</v>
      </c>
      <c r="C2355">
        <v>-18.275230407714801</v>
      </c>
      <c r="D2355">
        <v>-26.149675369262599</v>
      </c>
      <c r="E2355">
        <f t="shared" si="72"/>
        <v>-21.731517155965097</v>
      </c>
      <c r="I2355">
        <v>-46.103450775146399</v>
      </c>
      <c r="J2355">
        <v>-36.558082580566399</v>
      </c>
      <c r="K2355">
        <v>-44.714271545410099</v>
      </c>
      <c r="L2355">
        <f t="shared" si="73"/>
        <v>-42.458601633707637</v>
      </c>
    </row>
    <row r="2356" spans="2:12" x14ac:dyDescent="0.2">
      <c r="B2356">
        <v>-46.456836700439403</v>
      </c>
      <c r="C2356">
        <v>-30.911584854125898</v>
      </c>
      <c r="D2356">
        <v>7.4080743789672798</v>
      </c>
      <c r="E2356">
        <f t="shared" si="72"/>
        <v>-23.32011572519934</v>
      </c>
      <c r="I2356">
        <v>-29.995388031005799</v>
      </c>
      <c r="J2356">
        <v>-23.441417694091701</v>
      </c>
      <c r="K2356">
        <v>-35.633457183837798</v>
      </c>
      <c r="L2356">
        <f t="shared" si="73"/>
        <v>-29.690087636311763</v>
      </c>
    </row>
    <row r="2357" spans="2:12" x14ac:dyDescent="0.2">
      <c r="B2357">
        <v>-40.615806579589801</v>
      </c>
      <c r="C2357">
        <v>-38.354381561279297</v>
      </c>
      <c r="D2357">
        <v>-1.2461129426956099</v>
      </c>
      <c r="E2357">
        <f t="shared" si="72"/>
        <v>-26.738767027854902</v>
      </c>
      <c r="I2357">
        <v>61.742378234863203</v>
      </c>
      <c r="J2357">
        <v>-5.8506784439086896</v>
      </c>
      <c r="K2357">
        <v>-11.420290946960399</v>
      </c>
      <c r="L2357">
        <f t="shared" si="73"/>
        <v>14.823802947998038</v>
      </c>
    </row>
    <row r="2358" spans="2:12" x14ac:dyDescent="0.2">
      <c r="B2358">
        <v>-40.263290405273402</v>
      </c>
      <c r="C2358">
        <v>-35.9075317382812</v>
      </c>
      <c r="D2358">
        <v>-28.4224834442138</v>
      </c>
      <c r="E2358">
        <f t="shared" si="72"/>
        <v>-34.864435195922802</v>
      </c>
      <c r="I2358">
        <v>-36.730777740478501</v>
      </c>
      <c r="J2358">
        <v>-16.723653793334901</v>
      </c>
      <c r="K2358">
        <v>-35.452823638916001</v>
      </c>
      <c r="L2358">
        <f t="shared" si="73"/>
        <v>-29.635751724243136</v>
      </c>
    </row>
    <row r="2359" spans="2:12" x14ac:dyDescent="0.2">
      <c r="B2359">
        <v>-34.016639709472599</v>
      </c>
      <c r="C2359">
        <v>-39.8650703430175</v>
      </c>
      <c r="D2359">
        <v>-31.731727600097599</v>
      </c>
      <c r="E2359">
        <f t="shared" si="72"/>
        <v>-35.204479217529233</v>
      </c>
      <c r="I2359">
        <v>-35.572933197021399</v>
      </c>
      <c r="J2359">
        <v>-18.661338806152301</v>
      </c>
      <c r="K2359">
        <v>-29.1417427062988</v>
      </c>
      <c r="L2359">
        <f t="shared" si="73"/>
        <v>-27.792004903157501</v>
      </c>
    </row>
    <row r="2360" spans="2:12" x14ac:dyDescent="0.2">
      <c r="B2360">
        <v>-37.647022247314403</v>
      </c>
      <c r="C2360">
        <v>-27.7354927062988</v>
      </c>
      <c r="D2360">
        <v>-21.725284576416001</v>
      </c>
      <c r="E2360">
        <f t="shared" si="72"/>
        <v>-29.035933176676398</v>
      </c>
      <c r="I2360">
        <v>-35.654590606689403</v>
      </c>
      <c r="J2360">
        <v>-16.700645446777301</v>
      </c>
      <c r="K2360">
        <v>-26.8083400726318</v>
      </c>
      <c r="L2360">
        <f t="shared" si="73"/>
        <v>-26.3878587086995</v>
      </c>
    </row>
    <row r="2361" spans="2:12" x14ac:dyDescent="0.2">
      <c r="B2361">
        <v>-39.8055610656738</v>
      </c>
      <c r="C2361">
        <v>-40.393550872802699</v>
      </c>
      <c r="D2361">
        <v>20.760442733764599</v>
      </c>
      <c r="E2361">
        <f t="shared" si="72"/>
        <v>-19.812889734903969</v>
      </c>
      <c r="I2361">
        <v>-52.103099822997997</v>
      </c>
      <c r="J2361">
        <v>-28.91796875</v>
      </c>
      <c r="K2361">
        <v>-21.050470352172798</v>
      </c>
      <c r="L2361">
        <f t="shared" si="73"/>
        <v>-34.023846308390262</v>
      </c>
    </row>
    <row r="2362" spans="2:12" x14ac:dyDescent="0.2">
      <c r="B2362">
        <v>-49.109035491943303</v>
      </c>
      <c r="C2362">
        <v>-26.824327468871999</v>
      </c>
      <c r="D2362">
        <v>-9.0309906005859304</v>
      </c>
      <c r="E2362">
        <f t="shared" si="72"/>
        <v>-28.321451187133743</v>
      </c>
      <c r="I2362">
        <v>-13.250160217285099</v>
      </c>
      <c r="J2362">
        <v>-9.2850179672241193</v>
      </c>
      <c r="K2362">
        <v>-40.860603332519503</v>
      </c>
      <c r="L2362">
        <f t="shared" si="73"/>
        <v>-21.131927172342909</v>
      </c>
    </row>
    <row r="2363" spans="2:12" x14ac:dyDescent="0.2">
      <c r="B2363">
        <v>-20.505702972412099</v>
      </c>
      <c r="C2363">
        <v>-36.3831367492675</v>
      </c>
      <c r="D2363">
        <v>-38.881423950195298</v>
      </c>
      <c r="E2363">
        <f t="shared" si="72"/>
        <v>-31.9234212239583</v>
      </c>
      <c r="I2363">
        <v>34.764225006103501</v>
      </c>
      <c r="J2363">
        <v>-34.610877990722599</v>
      </c>
      <c r="K2363">
        <v>-23.258802413940401</v>
      </c>
      <c r="L2363">
        <f t="shared" si="73"/>
        <v>-7.7018184661864995</v>
      </c>
    </row>
    <row r="2364" spans="2:12" x14ac:dyDescent="0.2">
      <c r="B2364">
        <v>-38.338733673095703</v>
      </c>
      <c r="C2364">
        <v>-42.754985809326101</v>
      </c>
      <c r="D2364">
        <v>-23.934379577636701</v>
      </c>
      <c r="E2364">
        <f t="shared" si="72"/>
        <v>-35.009366353352839</v>
      </c>
      <c r="I2364">
        <v>72.163108825683594</v>
      </c>
      <c r="J2364">
        <v>-45.052146911621001</v>
      </c>
      <c r="K2364">
        <v>-2.5820350646972599</v>
      </c>
      <c r="L2364">
        <f t="shared" si="73"/>
        <v>8.176308949788444</v>
      </c>
    </row>
    <row r="2365" spans="2:12" x14ac:dyDescent="0.2">
      <c r="B2365">
        <v>-24.727516174316399</v>
      </c>
      <c r="C2365">
        <v>-33.777942657470703</v>
      </c>
      <c r="D2365">
        <v>6.1101059913635201</v>
      </c>
      <c r="E2365">
        <f t="shared" si="72"/>
        <v>-17.465117613474529</v>
      </c>
      <c r="I2365">
        <v>66.398460388183594</v>
      </c>
      <c r="J2365">
        <v>-28.8588466644287</v>
      </c>
      <c r="K2365">
        <v>-17.006847381591701</v>
      </c>
      <c r="L2365">
        <f t="shared" si="73"/>
        <v>6.8442554473877317</v>
      </c>
    </row>
    <row r="2366" spans="2:12" x14ac:dyDescent="0.2">
      <c r="B2366">
        <v>-33.788692474365199</v>
      </c>
      <c r="C2366">
        <v>-16.8414192199707</v>
      </c>
      <c r="D2366">
        <v>-23.102479934692301</v>
      </c>
      <c r="E2366">
        <f t="shared" si="72"/>
        <v>-24.577530543009399</v>
      </c>
      <c r="I2366">
        <v>63.981388092041001</v>
      </c>
      <c r="J2366">
        <v>-31.2975158691406</v>
      </c>
      <c r="K2366">
        <v>-32.5414009094238</v>
      </c>
      <c r="L2366">
        <f t="shared" si="73"/>
        <v>4.7490437825535047E-2</v>
      </c>
    </row>
    <row r="2367" spans="2:12" x14ac:dyDescent="0.2">
      <c r="B2367">
        <v>-22.6795253753662</v>
      </c>
      <c r="C2367">
        <v>-39.274345397949197</v>
      </c>
      <c r="D2367">
        <v>-5.6037602424621502</v>
      </c>
      <c r="E2367">
        <f t="shared" si="72"/>
        <v>-22.519210338592515</v>
      </c>
      <c r="I2367">
        <v>64.320213317871094</v>
      </c>
      <c r="J2367">
        <v>-47.036548614501903</v>
      </c>
      <c r="K2367">
        <v>-27.2119140625</v>
      </c>
      <c r="L2367">
        <f t="shared" si="73"/>
        <v>-3.3094164530436032</v>
      </c>
    </row>
    <row r="2368" spans="2:12" x14ac:dyDescent="0.2">
      <c r="B2368">
        <v>-30.690597534179599</v>
      </c>
      <c r="C2368">
        <v>-31.396034240722599</v>
      </c>
      <c r="D2368">
        <v>-24.551282882690401</v>
      </c>
      <c r="E2368">
        <f t="shared" si="72"/>
        <v>-28.879304885864201</v>
      </c>
      <c r="I2368">
        <v>-17.2278118133544</v>
      </c>
      <c r="J2368">
        <v>-18.122013092041001</v>
      </c>
      <c r="K2368">
        <v>-37.554267883300703</v>
      </c>
      <c r="L2368">
        <f t="shared" si="73"/>
        <v>-24.301364262898701</v>
      </c>
    </row>
    <row r="2369" spans="2:12" x14ac:dyDescent="0.2">
      <c r="B2369">
        <v>-37.111179351806598</v>
      </c>
      <c r="C2369">
        <v>-26.171003341674801</v>
      </c>
      <c r="D2369">
        <v>-14.8628950119018</v>
      </c>
      <c r="E2369">
        <f t="shared" si="72"/>
        <v>-26.048359235127734</v>
      </c>
      <c r="I2369">
        <v>-31.0076179504394</v>
      </c>
      <c r="J2369">
        <v>-34.181285858154297</v>
      </c>
      <c r="K2369">
        <v>-41.809909820556598</v>
      </c>
      <c r="L2369">
        <f t="shared" si="73"/>
        <v>-35.666271209716761</v>
      </c>
    </row>
    <row r="2370" spans="2:12" x14ac:dyDescent="0.2">
      <c r="B2370">
        <v>-38.980400085449197</v>
      </c>
      <c r="C2370">
        <v>-33.060695648193303</v>
      </c>
      <c r="D2370">
        <v>-9.8351392745971609</v>
      </c>
      <c r="E2370">
        <f t="shared" ref="E2370:E2433" si="74">AVERAGE(B2370,C2370,D2370)</f>
        <v>-27.292078336079886</v>
      </c>
      <c r="I2370">
        <v>-34.842380523681598</v>
      </c>
      <c r="J2370">
        <v>-6.80633115768432</v>
      </c>
      <c r="K2370">
        <v>-18.828548431396399</v>
      </c>
      <c r="L2370">
        <f t="shared" ref="L2370:L2433" si="75">AVERAGE(I2370,J2370,K2370)</f>
        <v>-20.159086704254104</v>
      </c>
    </row>
    <row r="2371" spans="2:12" x14ac:dyDescent="0.2">
      <c r="B2371">
        <v>-38.4317817687988</v>
      </c>
      <c r="C2371">
        <v>-32.052627563476499</v>
      </c>
      <c r="D2371">
        <v>-22.060440063476499</v>
      </c>
      <c r="E2371">
        <f t="shared" si="74"/>
        <v>-30.84828313191727</v>
      </c>
      <c r="I2371">
        <v>-35.725807189941399</v>
      </c>
      <c r="J2371">
        <v>-29.092493057250898</v>
      </c>
      <c r="K2371">
        <v>-23.441316604614201</v>
      </c>
      <c r="L2371">
        <f t="shared" si="75"/>
        <v>-29.419872283935501</v>
      </c>
    </row>
    <row r="2372" spans="2:12" x14ac:dyDescent="0.2">
      <c r="B2372">
        <v>-30.766067504882798</v>
      </c>
      <c r="C2372">
        <v>-33.836856842041001</v>
      </c>
      <c r="D2372">
        <v>-38.965072631835902</v>
      </c>
      <c r="E2372">
        <f t="shared" si="74"/>
        <v>-34.522665659586572</v>
      </c>
      <c r="I2372">
        <v>-38.041793823242102</v>
      </c>
      <c r="J2372">
        <v>-37.100780487060497</v>
      </c>
      <c r="K2372">
        <v>-26.594902038574201</v>
      </c>
      <c r="L2372">
        <f t="shared" si="75"/>
        <v>-33.912492116292263</v>
      </c>
    </row>
    <row r="2373" spans="2:12" x14ac:dyDescent="0.2">
      <c r="B2373">
        <v>-42.109310150146399</v>
      </c>
      <c r="C2373">
        <v>-43.507545471191399</v>
      </c>
      <c r="D2373">
        <v>-18.0799560546875</v>
      </c>
      <c r="E2373">
        <f t="shared" si="74"/>
        <v>-34.565603892008433</v>
      </c>
      <c r="I2373">
        <v>-15.848542213439901</v>
      </c>
      <c r="J2373">
        <v>-37.894493103027301</v>
      </c>
      <c r="K2373">
        <v>-16.528707504272401</v>
      </c>
      <c r="L2373">
        <f t="shared" si="75"/>
        <v>-23.423914273579868</v>
      </c>
    </row>
    <row r="2374" spans="2:12" x14ac:dyDescent="0.2">
      <c r="B2374">
        <v>-23.75657081604</v>
      </c>
      <c r="C2374">
        <v>-31.3174018859863</v>
      </c>
      <c r="D2374">
        <v>4.9043612480163503</v>
      </c>
      <c r="E2374">
        <f t="shared" si="74"/>
        <v>-16.723203818003316</v>
      </c>
      <c r="I2374">
        <v>-48.467918395996001</v>
      </c>
      <c r="J2374">
        <v>-46.532524108886697</v>
      </c>
      <c r="K2374">
        <v>-33.531486511230398</v>
      </c>
      <c r="L2374">
        <f t="shared" si="75"/>
        <v>-42.843976338704373</v>
      </c>
    </row>
    <row r="2375" spans="2:12" x14ac:dyDescent="0.2">
      <c r="B2375">
        <v>-23.947439193725501</v>
      </c>
      <c r="C2375">
        <v>-39.1553955078125</v>
      </c>
      <c r="D2375">
        <v>-31.8100776672363</v>
      </c>
      <c r="E2375">
        <f t="shared" si="74"/>
        <v>-31.637637456258101</v>
      </c>
      <c r="I2375">
        <v>-19.238620758056602</v>
      </c>
      <c r="J2375">
        <v>-25.808282852172798</v>
      </c>
      <c r="K2375">
        <v>-33.138256072997997</v>
      </c>
      <c r="L2375">
        <f t="shared" si="75"/>
        <v>-26.061719894409134</v>
      </c>
    </row>
    <row r="2376" spans="2:12" x14ac:dyDescent="0.2">
      <c r="B2376">
        <v>-35.028785705566399</v>
      </c>
      <c r="C2376">
        <v>-34.084518432617102</v>
      </c>
      <c r="D2376">
        <v>-39.617507934570298</v>
      </c>
      <c r="E2376">
        <f t="shared" si="74"/>
        <v>-36.243604024251269</v>
      </c>
      <c r="I2376">
        <v>-40.308624267578097</v>
      </c>
      <c r="J2376">
        <v>-35.531913757324197</v>
      </c>
      <c r="K2376">
        <v>-49.408306121826101</v>
      </c>
      <c r="L2376">
        <f t="shared" si="75"/>
        <v>-41.749614715576129</v>
      </c>
    </row>
    <row r="2377" spans="2:12" x14ac:dyDescent="0.2">
      <c r="B2377">
        <v>-44.385921478271399</v>
      </c>
      <c r="C2377">
        <v>-36.7898139953613</v>
      </c>
      <c r="D2377">
        <v>-6.2261362075805602</v>
      </c>
      <c r="E2377">
        <f t="shared" si="74"/>
        <v>-29.13395722707109</v>
      </c>
      <c r="I2377">
        <v>-35.70849609375</v>
      </c>
      <c r="J2377">
        <v>-21.575513839721602</v>
      </c>
      <c r="K2377">
        <v>-35.257091522216797</v>
      </c>
      <c r="L2377">
        <f t="shared" si="75"/>
        <v>-30.847033818562796</v>
      </c>
    </row>
    <row r="2378" spans="2:12" x14ac:dyDescent="0.2">
      <c r="B2378">
        <v>-33.865589141845703</v>
      </c>
      <c r="C2378">
        <v>-25.226646423339801</v>
      </c>
      <c r="D2378">
        <v>-25.0065898895263</v>
      </c>
      <c r="E2378">
        <f t="shared" si="74"/>
        <v>-28.032941818237266</v>
      </c>
      <c r="I2378">
        <v>-30.2361640930175</v>
      </c>
      <c r="J2378">
        <v>-26.046758651733398</v>
      </c>
      <c r="K2378">
        <v>-35.791721343994098</v>
      </c>
      <c r="L2378">
        <f t="shared" si="75"/>
        <v>-30.691548029581668</v>
      </c>
    </row>
    <row r="2379" spans="2:12" x14ac:dyDescent="0.2">
      <c r="B2379">
        <v>-18.782203674316399</v>
      </c>
      <c r="C2379">
        <v>-25.131395339965799</v>
      </c>
      <c r="D2379">
        <v>-17.932991027831999</v>
      </c>
      <c r="E2379">
        <f t="shared" si="74"/>
        <v>-20.615530014038068</v>
      </c>
      <c r="I2379">
        <v>-33.095905303955</v>
      </c>
      <c r="J2379">
        <v>-30.7753810882568</v>
      </c>
      <c r="K2379">
        <v>-32.581687927246001</v>
      </c>
      <c r="L2379">
        <f t="shared" si="75"/>
        <v>-32.150991439819272</v>
      </c>
    </row>
    <row r="2380" spans="2:12" x14ac:dyDescent="0.2">
      <c r="B2380">
        <v>-14.3411397933959</v>
      </c>
      <c r="C2380">
        <v>-36.717098236083899</v>
      </c>
      <c r="D2380">
        <v>-22.5260696411132</v>
      </c>
      <c r="E2380">
        <f t="shared" si="74"/>
        <v>-24.528102556864329</v>
      </c>
      <c r="I2380">
        <v>-43.071842193603501</v>
      </c>
      <c r="J2380">
        <v>-34.531261444091797</v>
      </c>
      <c r="K2380">
        <v>-28.747423171996999</v>
      </c>
      <c r="L2380">
        <f t="shared" si="75"/>
        <v>-35.450175603230768</v>
      </c>
    </row>
    <row r="2381" spans="2:12" x14ac:dyDescent="0.2">
      <c r="B2381">
        <v>-30.103693008422798</v>
      </c>
      <c r="C2381">
        <v>-27.848201751708899</v>
      </c>
      <c r="D2381">
        <v>-36.079334259033203</v>
      </c>
      <c r="E2381">
        <f t="shared" si="74"/>
        <v>-31.343743006388298</v>
      </c>
      <c r="I2381">
        <v>-39.1890449523925</v>
      </c>
      <c r="J2381">
        <v>-39.521804809570298</v>
      </c>
      <c r="K2381">
        <v>-24.369613647460898</v>
      </c>
      <c r="L2381">
        <f t="shared" si="75"/>
        <v>-34.360154469807902</v>
      </c>
    </row>
    <row r="2382" spans="2:12" x14ac:dyDescent="0.2">
      <c r="B2382">
        <v>-39.0230712890625</v>
      </c>
      <c r="C2382">
        <v>-38.8526611328125</v>
      </c>
      <c r="D2382">
        <v>-33.522468566894503</v>
      </c>
      <c r="E2382">
        <f t="shared" si="74"/>
        <v>-37.132733662923165</v>
      </c>
      <c r="I2382">
        <v>-39.144115447997997</v>
      </c>
      <c r="J2382">
        <v>-21.124034881591701</v>
      </c>
      <c r="K2382">
        <v>-16.595067977905199</v>
      </c>
      <c r="L2382">
        <f t="shared" si="75"/>
        <v>-25.621072769164968</v>
      </c>
    </row>
    <row r="2383" spans="2:12" x14ac:dyDescent="0.2">
      <c r="B2383">
        <v>-30.179649353027301</v>
      </c>
      <c r="C2383">
        <v>-23.9170818328857</v>
      </c>
      <c r="D2383">
        <v>-12.7023763656616</v>
      </c>
      <c r="E2383">
        <f t="shared" si="74"/>
        <v>-22.266369183858199</v>
      </c>
      <c r="I2383">
        <v>-27.387462615966701</v>
      </c>
      <c r="J2383">
        <v>-42.3142890930175</v>
      </c>
      <c r="K2383">
        <v>-19.97580909729</v>
      </c>
      <c r="L2383">
        <f t="shared" si="75"/>
        <v>-29.892520268758066</v>
      </c>
    </row>
    <row r="2384" spans="2:12" x14ac:dyDescent="0.2">
      <c r="B2384">
        <v>-11.3871459960937</v>
      </c>
      <c r="C2384">
        <v>-23.943824768066399</v>
      </c>
      <c r="D2384">
        <v>-43.100955963134702</v>
      </c>
      <c r="E2384">
        <f t="shared" si="74"/>
        <v>-26.143975575764937</v>
      </c>
      <c r="I2384">
        <v>-26.650018692016602</v>
      </c>
      <c r="J2384">
        <v>-44.871612548828097</v>
      </c>
      <c r="K2384">
        <v>-9.9884042739868093</v>
      </c>
      <c r="L2384">
        <f t="shared" si="75"/>
        <v>-27.170011838277173</v>
      </c>
    </row>
    <row r="2385" spans="2:12" x14ac:dyDescent="0.2">
      <c r="B2385">
        <v>-14.908907890319799</v>
      </c>
      <c r="C2385">
        <v>-15.7488098144531</v>
      </c>
      <c r="D2385">
        <v>-47.7987670898437</v>
      </c>
      <c r="E2385">
        <f t="shared" si="74"/>
        <v>-26.152161598205534</v>
      </c>
      <c r="I2385">
        <v>-27.4564094543457</v>
      </c>
      <c r="J2385">
        <v>-23.814418792724599</v>
      </c>
      <c r="K2385">
        <v>-33.575710296630803</v>
      </c>
      <c r="L2385">
        <f t="shared" si="75"/>
        <v>-28.282179514567034</v>
      </c>
    </row>
    <row r="2386" spans="2:12" x14ac:dyDescent="0.2">
      <c r="B2386">
        <v>-33.589202880859297</v>
      </c>
      <c r="C2386">
        <v>-31.6304111480712</v>
      </c>
      <c r="D2386">
        <v>0.34639734029769897</v>
      </c>
      <c r="E2386">
        <f t="shared" si="74"/>
        <v>-21.624405562877598</v>
      </c>
      <c r="I2386">
        <v>73.919044494628906</v>
      </c>
      <c r="J2386">
        <v>-41.7055053710937</v>
      </c>
      <c r="K2386">
        <v>-36.437686920166001</v>
      </c>
      <c r="L2386">
        <f t="shared" si="75"/>
        <v>-1.4080492655435985</v>
      </c>
    </row>
    <row r="2387" spans="2:12" x14ac:dyDescent="0.2">
      <c r="B2387">
        <v>-14.2461080551147</v>
      </c>
      <c r="C2387">
        <v>-48.011753082275298</v>
      </c>
      <c r="D2387">
        <v>-14.232213973999</v>
      </c>
      <c r="E2387">
        <f t="shared" si="74"/>
        <v>-25.49669170379633</v>
      </c>
      <c r="I2387">
        <v>-36.099773406982401</v>
      </c>
      <c r="J2387">
        <v>-45.548557281494098</v>
      </c>
      <c r="K2387">
        <v>-24.740407943725501</v>
      </c>
      <c r="L2387">
        <f t="shared" si="75"/>
        <v>-35.462912877400669</v>
      </c>
    </row>
    <row r="2388" spans="2:12" x14ac:dyDescent="0.2">
      <c r="B2388">
        <v>-34.442592620849602</v>
      </c>
      <c r="C2388">
        <v>-19.176778793334901</v>
      </c>
      <c r="D2388">
        <v>8.5867090225219709</v>
      </c>
      <c r="E2388">
        <f t="shared" si="74"/>
        <v>-15.010887463887508</v>
      </c>
      <c r="I2388">
        <v>-38.451896667480398</v>
      </c>
      <c r="J2388">
        <v>-32.656173706054602</v>
      </c>
      <c r="K2388">
        <v>-38.972579956054602</v>
      </c>
      <c r="L2388">
        <f t="shared" si="75"/>
        <v>-36.693550109863203</v>
      </c>
    </row>
    <row r="2389" spans="2:12" x14ac:dyDescent="0.2">
      <c r="B2389">
        <v>-35.334362030029297</v>
      </c>
      <c r="C2389">
        <v>-39.202064514160099</v>
      </c>
      <c r="D2389">
        <v>-4.1715221405029297</v>
      </c>
      <c r="E2389">
        <f t="shared" si="74"/>
        <v>-26.235982894897443</v>
      </c>
      <c r="I2389">
        <v>-33.881927490234297</v>
      </c>
      <c r="J2389">
        <v>-39.130657196044901</v>
      </c>
      <c r="K2389">
        <v>-32.360950469970703</v>
      </c>
      <c r="L2389">
        <f t="shared" si="75"/>
        <v>-35.124511718749964</v>
      </c>
    </row>
    <row r="2390" spans="2:12" x14ac:dyDescent="0.2">
      <c r="B2390">
        <v>-44.353343963622997</v>
      </c>
      <c r="C2390">
        <v>-36.752029418945298</v>
      </c>
      <c r="D2390">
        <v>-11.064037322998001</v>
      </c>
      <c r="E2390">
        <f t="shared" si="74"/>
        <v>-30.723136901855437</v>
      </c>
      <c r="I2390">
        <v>-31.9697151184082</v>
      </c>
      <c r="J2390">
        <v>-3.77555131912231</v>
      </c>
      <c r="K2390">
        <v>-33.290416717529297</v>
      </c>
      <c r="L2390">
        <f t="shared" si="75"/>
        <v>-23.011894385019939</v>
      </c>
    </row>
    <row r="2391" spans="2:12" x14ac:dyDescent="0.2">
      <c r="B2391">
        <v>-36.978263854980398</v>
      </c>
      <c r="C2391">
        <v>-43.760208129882798</v>
      </c>
      <c r="D2391">
        <v>-9.6392593383788991</v>
      </c>
      <c r="E2391">
        <f t="shared" si="74"/>
        <v>-30.125910441080702</v>
      </c>
      <c r="I2391">
        <v>-14.1013870239257</v>
      </c>
      <c r="J2391">
        <v>-33.198272705078097</v>
      </c>
      <c r="K2391">
        <v>-42.938789367675703</v>
      </c>
      <c r="L2391">
        <f t="shared" si="75"/>
        <v>-30.079483032226495</v>
      </c>
    </row>
    <row r="2392" spans="2:12" x14ac:dyDescent="0.2">
      <c r="B2392">
        <v>-39.439781188964801</v>
      </c>
      <c r="C2392">
        <v>-41.3366088867187</v>
      </c>
      <c r="D2392">
        <v>-27.756772994995099</v>
      </c>
      <c r="E2392">
        <f t="shared" si="74"/>
        <v>-36.177721023559535</v>
      </c>
      <c r="I2392">
        <v>-44.086540222167898</v>
      </c>
      <c r="J2392">
        <v>-18.379289627075099</v>
      </c>
      <c r="K2392">
        <v>-2.4142670631408598</v>
      </c>
      <c r="L2392">
        <f t="shared" si="75"/>
        <v>-21.626698970794617</v>
      </c>
    </row>
    <row r="2393" spans="2:12" x14ac:dyDescent="0.2">
      <c r="B2393">
        <v>-26.778398513793899</v>
      </c>
      <c r="C2393">
        <v>-14.278303146362299</v>
      </c>
      <c r="D2393">
        <v>99.634529113769503</v>
      </c>
      <c r="E2393">
        <f t="shared" si="74"/>
        <v>19.525942484537769</v>
      </c>
      <c r="I2393">
        <v>-38.196388244628899</v>
      </c>
      <c r="J2393">
        <v>-32.861869812011697</v>
      </c>
      <c r="K2393">
        <v>-18.6642761230468</v>
      </c>
      <c r="L2393">
        <f t="shared" si="75"/>
        <v>-29.907511393229132</v>
      </c>
    </row>
    <row r="2394" spans="2:12" x14ac:dyDescent="0.2">
      <c r="B2394">
        <v>-37.473979949951101</v>
      </c>
      <c r="C2394">
        <v>-12.8507871627807</v>
      </c>
      <c r="D2394">
        <v>14.9410438537597</v>
      </c>
      <c r="E2394">
        <f t="shared" si="74"/>
        <v>-11.794574419657366</v>
      </c>
      <c r="I2394">
        <v>-17.159870147705</v>
      </c>
      <c r="J2394">
        <v>-28.215873718261701</v>
      </c>
      <c r="K2394">
        <v>-40.369277954101499</v>
      </c>
      <c r="L2394">
        <f t="shared" si="75"/>
        <v>-28.581673940022728</v>
      </c>
    </row>
    <row r="2395" spans="2:12" x14ac:dyDescent="0.2">
      <c r="B2395">
        <v>0.93705528974533003</v>
      </c>
      <c r="C2395">
        <v>-27.249952316284102</v>
      </c>
      <c r="D2395">
        <v>-37.620822906494098</v>
      </c>
      <c r="E2395">
        <f t="shared" si="74"/>
        <v>-21.311239977677623</v>
      </c>
      <c r="I2395">
        <v>-18.104587554931602</v>
      </c>
      <c r="J2395">
        <v>-39.056797027587798</v>
      </c>
      <c r="K2395">
        <v>-35.650390625</v>
      </c>
      <c r="L2395">
        <f t="shared" si="75"/>
        <v>-30.937258402506469</v>
      </c>
    </row>
    <row r="2396" spans="2:12" x14ac:dyDescent="0.2">
      <c r="B2396">
        <v>-33.776729583740199</v>
      </c>
      <c r="C2396">
        <v>-16.206565856933501</v>
      </c>
      <c r="D2396">
        <v>-10.959744453430099</v>
      </c>
      <c r="E2396">
        <f t="shared" si="74"/>
        <v>-20.314346631367933</v>
      </c>
      <c r="I2396">
        <v>-52.358795166015597</v>
      </c>
      <c r="J2396">
        <v>-40.1156616210937</v>
      </c>
      <c r="K2396">
        <v>-42.897384643554602</v>
      </c>
      <c r="L2396">
        <f t="shared" si="75"/>
        <v>-45.123947143554631</v>
      </c>
    </row>
    <row r="2397" spans="2:12" x14ac:dyDescent="0.2">
      <c r="B2397">
        <v>-43.939014434814403</v>
      </c>
      <c r="C2397">
        <v>-29.315086364746001</v>
      </c>
      <c r="D2397">
        <v>-31.387107849121001</v>
      </c>
      <c r="E2397">
        <f t="shared" si="74"/>
        <v>-34.880402882893804</v>
      </c>
      <c r="I2397">
        <v>-37.767833709716797</v>
      </c>
      <c r="J2397">
        <v>-7.65185070037841</v>
      </c>
      <c r="K2397">
        <v>-35.416500091552699</v>
      </c>
      <c r="L2397">
        <f t="shared" si="75"/>
        <v>-26.945394833882634</v>
      </c>
    </row>
    <row r="2398" spans="2:12" x14ac:dyDescent="0.2">
      <c r="B2398">
        <v>-34.478744506835902</v>
      </c>
      <c r="C2398">
        <v>-32.369979858398402</v>
      </c>
      <c r="D2398">
        <v>-2.9813995361328098</v>
      </c>
      <c r="E2398">
        <f t="shared" si="74"/>
        <v>-23.276707967122373</v>
      </c>
      <c r="I2398">
        <v>-42.436531066894503</v>
      </c>
      <c r="J2398">
        <v>-24.194156646728501</v>
      </c>
      <c r="K2398">
        <v>-21.1790046691894</v>
      </c>
      <c r="L2398">
        <f t="shared" si="75"/>
        <v>-29.269897460937468</v>
      </c>
    </row>
    <row r="2399" spans="2:12" x14ac:dyDescent="0.2">
      <c r="B2399">
        <v>-30.061708450317301</v>
      </c>
      <c r="C2399">
        <v>-17.801967620849599</v>
      </c>
      <c r="D2399">
        <v>-13.7594451904296</v>
      </c>
      <c r="E2399">
        <f t="shared" si="74"/>
        <v>-20.541040420532166</v>
      </c>
      <c r="I2399">
        <v>-27.347150802612301</v>
      </c>
      <c r="J2399">
        <v>-35.338600158691399</v>
      </c>
      <c r="K2399">
        <v>-40.154731750488203</v>
      </c>
      <c r="L2399">
        <f t="shared" si="75"/>
        <v>-34.280160903930636</v>
      </c>
    </row>
    <row r="2400" spans="2:12" x14ac:dyDescent="0.2">
      <c r="B2400">
        <v>-37.510696411132798</v>
      </c>
      <c r="C2400">
        <v>-0.101816944777965</v>
      </c>
      <c r="D2400">
        <v>9.8113422393798793</v>
      </c>
      <c r="E2400">
        <f t="shared" si="74"/>
        <v>-9.2670570388436282</v>
      </c>
      <c r="I2400">
        <v>-22.989320755004801</v>
      </c>
      <c r="J2400">
        <v>-25.133438110351499</v>
      </c>
      <c r="K2400">
        <v>-42.616676330566399</v>
      </c>
      <c r="L2400">
        <f t="shared" si="75"/>
        <v>-30.246478398640903</v>
      </c>
    </row>
    <row r="2401" spans="2:12" x14ac:dyDescent="0.2">
      <c r="B2401">
        <v>-44.452083587646399</v>
      </c>
      <c r="C2401">
        <v>2.4084632396697998</v>
      </c>
      <c r="D2401">
        <v>-24.483201980590799</v>
      </c>
      <c r="E2401">
        <f t="shared" si="74"/>
        <v>-22.175607442855796</v>
      </c>
      <c r="I2401">
        <v>-32.990093231201101</v>
      </c>
      <c r="J2401">
        <v>-32.615421295166001</v>
      </c>
      <c r="K2401">
        <v>-31.429750442504801</v>
      </c>
      <c r="L2401">
        <f t="shared" si="75"/>
        <v>-32.345088322957302</v>
      </c>
    </row>
    <row r="2402" spans="2:12" x14ac:dyDescent="0.2">
      <c r="B2402">
        <v>-34.768398284912102</v>
      </c>
      <c r="C2402">
        <v>-9.5692615509033203</v>
      </c>
      <c r="D2402">
        <v>-3.9692606925964302</v>
      </c>
      <c r="E2402">
        <f t="shared" si="74"/>
        <v>-16.102306842803952</v>
      </c>
      <c r="I2402">
        <v>-39.937412261962798</v>
      </c>
      <c r="J2402">
        <v>-37.939121246337798</v>
      </c>
      <c r="K2402">
        <v>-15.252215385436999</v>
      </c>
      <c r="L2402">
        <f t="shared" si="75"/>
        <v>-31.04291629791253</v>
      </c>
    </row>
    <row r="2403" spans="2:12" x14ac:dyDescent="0.2">
      <c r="B2403">
        <v>-23.155742645263601</v>
      </c>
      <c r="C2403">
        <v>-30.5708923339843</v>
      </c>
      <c r="D2403">
        <v>-37.703750610351499</v>
      </c>
      <c r="E2403">
        <f t="shared" si="74"/>
        <v>-30.476795196533136</v>
      </c>
      <c r="I2403">
        <v>-28.036699295043899</v>
      </c>
      <c r="J2403">
        <v>-28.583560943603501</v>
      </c>
      <c r="K2403">
        <v>-23.561964035034102</v>
      </c>
      <c r="L2403">
        <f t="shared" si="75"/>
        <v>-26.727408091227165</v>
      </c>
    </row>
    <row r="2404" spans="2:12" x14ac:dyDescent="0.2">
      <c r="B2404">
        <v>-35.684398651122997</v>
      </c>
      <c r="C2404">
        <v>-6.7433509826660103</v>
      </c>
      <c r="D2404">
        <v>-9.2327194213867099</v>
      </c>
      <c r="E2404">
        <f t="shared" si="74"/>
        <v>-17.22015635172524</v>
      </c>
      <c r="I2404">
        <v>-24.422557830810501</v>
      </c>
      <c r="J2404">
        <v>-44.938148498535099</v>
      </c>
      <c r="K2404">
        <v>-31.897148132324201</v>
      </c>
      <c r="L2404">
        <f t="shared" si="75"/>
        <v>-33.752618153889934</v>
      </c>
    </row>
    <row r="2405" spans="2:12" x14ac:dyDescent="0.2">
      <c r="B2405">
        <v>-22.975988388061499</v>
      </c>
      <c r="C2405">
        <v>-31.5756721496582</v>
      </c>
      <c r="D2405">
        <v>3.2643196582794101</v>
      </c>
      <c r="E2405">
        <f t="shared" si="74"/>
        <v>-17.095780293146763</v>
      </c>
      <c r="I2405">
        <v>-31.2101020812988</v>
      </c>
      <c r="J2405">
        <v>-32.9121284484863</v>
      </c>
      <c r="K2405">
        <v>-19.685344696044901</v>
      </c>
      <c r="L2405">
        <f t="shared" si="75"/>
        <v>-27.935858408609999</v>
      </c>
    </row>
    <row r="2406" spans="2:12" x14ac:dyDescent="0.2">
      <c r="B2406">
        <v>-24.269546508788999</v>
      </c>
      <c r="C2406">
        <v>-22.2158813476562</v>
      </c>
      <c r="D2406">
        <v>-6.224609375</v>
      </c>
      <c r="E2406">
        <f t="shared" si="74"/>
        <v>-17.570012410481734</v>
      </c>
      <c r="I2406">
        <v>-26.117773056030199</v>
      </c>
      <c r="J2406">
        <v>-25.075742721557599</v>
      </c>
      <c r="K2406">
        <v>-40.833671569824197</v>
      </c>
      <c r="L2406">
        <f t="shared" si="75"/>
        <v>-30.675729115804</v>
      </c>
    </row>
    <row r="2407" spans="2:12" x14ac:dyDescent="0.2">
      <c r="B2407">
        <v>-36.508052825927699</v>
      </c>
      <c r="C2407">
        <v>-17.5969848632812</v>
      </c>
      <c r="D2407">
        <v>16.7585945129394</v>
      </c>
      <c r="E2407">
        <f t="shared" si="74"/>
        <v>-12.448814392089835</v>
      </c>
      <c r="I2407">
        <v>-24.464990615844702</v>
      </c>
      <c r="J2407">
        <v>-38.806358337402301</v>
      </c>
      <c r="K2407">
        <v>-39.162509918212798</v>
      </c>
      <c r="L2407">
        <f t="shared" si="75"/>
        <v>-34.144619623819928</v>
      </c>
    </row>
    <row r="2408" spans="2:12" x14ac:dyDescent="0.2">
      <c r="B2408">
        <v>-13.1259040832519</v>
      </c>
      <c r="C2408">
        <v>-27.196559906005799</v>
      </c>
      <c r="D2408">
        <v>-20.914249420166001</v>
      </c>
      <c r="E2408">
        <f t="shared" si="74"/>
        <v>-20.412237803141235</v>
      </c>
      <c r="I2408">
        <v>-21.403087615966701</v>
      </c>
      <c r="J2408">
        <v>-44.119739532470703</v>
      </c>
      <c r="K2408">
        <v>-35.179435729980398</v>
      </c>
      <c r="L2408">
        <f t="shared" si="75"/>
        <v>-33.567420959472599</v>
      </c>
    </row>
    <row r="2409" spans="2:12" x14ac:dyDescent="0.2">
      <c r="B2409">
        <v>-42.595607757568303</v>
      </c>
      <c r="C2409">
        <v>-33.603000640869098</v>
      </c>
      <c r="D2409">
        <v>-36.640056610107401</v>
      </c>
      <c r="E2409">
        <f t="shared" si="74"/>
        <v>-37.612888336181605</v>
      </c>
      <c r="I2409">
        <v>-22.617483139038001</v>
      </c>
      <c r="J2409">
        <v>-24.604038238525298</v>
      </c>
      <c r="K2409">
        <v>-18.691215515136701</v>
      </c>
      <c r="L2409">
        <f t="shared" si="75"/>
        <v>-21.970912297566667</v>
      </c>
    </row>
    <row r="2410" spans="2:12" x14ac:dyDescent="0.2">
      <c r="B2410">
        <v>-29.096612930297798</v>
      </c>
      <c r="C2410">
        <v>-32.337547302246001</v>
      </c>
      <c r="D2410">
        <v>-31.1376953125</v>
      </c>
      <c r="E2410">
        <f t="shared" si="74"/>
        <v>-30.857285181681267</v>
      </c>
      <c r="I2410">
        <v>-25.504899978637599</v>
      </c>
      <c r="J2410">
        <v>-37.473499298095703</v>
      </c>
      <c r="K2410">
        <v>-29.541677474975501</v>
      </c>
      <c r="L2410">
        <f t="shared" si="75"/>
        <v>-30.840025583902932</v>
      </c>
    </row>
    <row r="2411" spans="2:12" x14ac:dyDescent="0.2">
      <c r="B2411">
        <v>-37.217491149902301</v>
      </c>
      <c r="C2411">
        <v>-33.956367492675703</v>
      </c>
      <c r="D2411">
        <v>-29.839195251464801</v>
      </c>
      <c r="E2411">
        <f t="shared" si="74"/>
        <v>-33.671017964680935</v>
      </c>
      <c r="I2411">
        <v>-15.047420501708901</v>
      </c>
      <c r="J2411">
        <v>-35.219856262207003</v>
      </c>
      <c r="K2411">
        <v>-49.259033203125</v>
      </c>
      <c r="L2411">
        <f t="shared" si="75"/>
        <v>-33.175436655680301</v>
      </c>
    </row>
    <row r="2412" spans="2:12" x14ac:dyDescent="0.2">
      <c r="B2412">
        <v>-41.163478851318303</v>
      </c>
      <c r="C2412">
        <v>-15.736110687255801</v>
      </c>
      <c r="D2412">
        <v>9.8791208267211896</v>
      </c>
      <c r="E2412">
        <f t="shared" si="74"/>
        <v>-15.673489570617638</v>
      </c>
      <c r="I2412">
        <v>-40.932048797607401</v>
      </c>
      <c r="J2412">
        <v>-25.8584079742431</v>
      </c>
      <c r="K2412">
        <v>-21.864160537719702</v>
      </c>
      <c r="L2412">
        <f t="shared" si="75"/>
        <v>-29.551539103190066</v>
      </c>
    </row>
    <row r="2413" spans="2:12" x14ac:dyDescent="0.2">
      <c r="B2413">
        <v>-42.552280426025298</v>
      </c>
      <c r="C2413">
        <v>-34.763595581054602</v>
      </c>
      <c r="D2413">
        <v>-4.7952737808227504</v>
      </c>
      <c r="E2413">
        <f t="shared" si="74"/>
        <v>-27.370383262634221</v>
      </c>
      <c r="I2413">
        <v>-20.472820281982401</v>
      </c>
      <c r="J2413">
        <v>-32.904293060302699</v>
      </c>
      <c r="K2413">
        <v>-24.932460784912099</v>
      </c>
      <c r="L2413">
        <f t="shared" si="75"/>
        <v>-26.103191375732397</v>
      </c>
    </row>
    <row r="2414" spans="2:12" x14ac:dyDescent="0.2">
      <c r="B2414">
        <v>-39.910629272460902</v>
      </c>
      <c r="C2414">
        <v>-29.967350006103501</v>
      </c>
      <c r="D2414">
        <v>-26.5019016265869</v>
      </c>
      <c r="E2414">
        <f t="shared" si="74"/>
        <v>-32.126626968383768</v>
      </c>
      <c r="I2414">
        <v>-40.433006286621001</v>
      </c>
      <c r="J2414">
        <v>-31.782691955566399</v>
      </c>
      <c r="K2414">
        <v>-45.232444763183501</v>
      </c>
      <c r="L2414">
        <f t="shared" si="75"/>
        <v>-39.149381001790296</v>
      </c>
    </row>
    <row r="2415" spans="2:12" x14ac:dyDescent="0.2">
      <c r="B2415">
        <v>-32.567161560058501</v>
      </c>
      <c r="C2415">
        <v>-24.679946899413999</v>
      </c>
      <c r="D2415">
        <v>0.45144119858741699</v>
      </c>
      <c r="E2415">
        <f t="shared" si="74"/>
        <v>-18.931889086961693</v>
      </c>
      <c r="I2415">
        <v>-41.950103759765597</v>
      </c>
      <c r="J2415">
        <v>-26.873374938964801</v>
      </c>
      <c r="K2415">
        <v>-39.496837615966797</v>
      </c>
      <c r="L2415">
        <f t="shared" si="75"/>
        <v>-36.106772104899065</v>
      </c>
    </row>
    <row r="2416" spans="2:12" x14ac:dyDescent="0.2">
      <c r="B2416">
        <v>-43.4605293273925</v>
      </c>
      <c r="C2416">
        <v>-14.965675354003899</v>
      </c>
      <c r="D2416">
        <v>-24.806055068969702</v>
      </c>
      <c r="E2416">
        <f t="shared" si="74"/>
        <v>-27.744086583455367</v>
      </c>
      <c r="I2416">
        <v>-24.69868850708</v>
      </c>
      <c r="J2416">
        <v>-39.043949127197202</v>
      </c>
      <c r="K2416">
        <v>-23.168285369873001</v>
      </c>
      <c r="L2416">
        <f t="shared" si="75"/>
        <v>-28.970307668050069</v>
      </c>
    </row>
    <row r="2417" spans="2:12" x14ac:dyDescent="0.2">
      <c r="B2417">
        <v>-42.139480590820298</v>
      </c>
      <c r="C2417">
        <v>-37.657966613769503</v>
      </c>
      <c r="D2417">
        <v>-10.3275146484375</v>
      </c>
      <c r="E2417">
        <f t="shared" si="74"/>
        <v>-30.041653951009099</v>
      </c>
      <c r="I2417">
        <v>-37.085304260253899</v>
      </c>
      <c r="J2417">
        <v>-22.356430053710898</v>
      </c>
      <c r="K2417">
        <v>-36.237022399902301</v>
      </c>
      <c r="L2417">
        <f t="shared" si="75"/>
        <v>-31.892918904622366</v>
      </c>
    </row>
    <row r="2418" spans="2:12" x14ac:dyDescent="0.2">
      <c r="B2418">
        <v>-44.203643798828097</v>
      </c>
      <c r="C2418">
        <v>-32.057010650634702</v>
      </c>
      <c r="D2418">
        <v>-40.652595520019503</v>
      </c>
      <c r="E2418">
        <f t="shared" si="74"/>
        <v>-38.971083323160769</v>
      </c>
      <c r="I2418">
        <v>-5.42213535308837</v>
      </c>
      <c r="J2418">
        <v>-38.715118408203097</v>
      </c>
      <c r="K2418">
        <v>-44.192577362060497</v>
      </c>
      <c r="L2418">
        <f t="shared" si="75"/>
        <v>-29.443277041117323</v>
      </c>
    </row>
    <row r="2419" spans="2:12" x14ac:dyDescent="0.2">
      <c r="B2419">
        <v>-45.339290618896399</v>
      </c>
      <c r="C2419">
        <v>-31.301647186279201</v>
      </c>
      <c r="D2419">
        <v>-1.72217893600463</v>
      </c>
      <c r="E2419">
        <f t="shared" si="74"/>
        <v>-26.121038913726739</v>
      </c>
      <c r="I2419">
        <v>-28.927623748779201</v>
      </c>
      <c r="J2419">
        <v>-29.3392620086669</v>
      </c>
      <c r="K2419">
        <v>-37.895549774169901</v>
      </c>
      <c r="L2419">
        <f t="shared" si="75"/>
        <v>-32.054145177205335</v>
      </c>
    </row>
    <row r="2420" spans="2:12" x14ac:dyDescent="0.2">
      <c r="B2420">
        <v>-34.642440795898402</v>
      </c>
      <c r="C2420">
        <v>-17.4830322265625</v>
      </c>
      <c r="D2420">
        <v>14.462928771972599</v>
      </c>
      <c r="E2420">
        <f t="shared" si="74"/>
        <v>-12.554181416829435</v>
      </c>
      <c r="I2420">
        <v>-13.742946624755801</v>
      </c>
      <c r="J2420">
        <v>-36.404582977294901</v>
      </c>
      <c r="K2420">
        <v>-47.292293548583899</v>
      </c>
      <c r="L2420">
        <f t="shared" si="75"/>
        <v>-32.479941050211529</v>
      </c>
    </row>
    <row r="2421" spans="2:12" x14ac:dyDescent="0.2">
      <c r="B2421">
        <v>-48.625476837158203</v>
      </c>
      <c r="C2421">
        <v>-31.584932327270501</v>
      </c>
      <c r="D2421">
        <v>-17.808557510375898</v>
      </c>
      <c r="E2421">
        <f t="shared" si="74"/>
        <v>-32.672988891601534</v>
      </c>
      <c r="I2421">
        <v>-8.7691936492919904</v>
      </c>
      <c r="J2421">
        <v>-40.938518524169901</v>
      </c>
      <c r="K2421">
        <v>-41.610305786132798</v>
      </c>
      <c r="L2421">
        <f t="shared" si="75"/>
        <v>-30.439339319864899</v>
      </c>
    </row>
    <row r="2422" spans="2:12" x14ac:dyDescent="0.2">
      <c r="B2422">
        <v>-33.331592559814403</v>
      </c>
      <c r="C2422">
        <v>-20.182558059692301</v>
      </c>
      <c r="D2422">
        <v>-43.9014892578125</v>
      </c>
      <c r="E2422">
        <f t="shared" si="74"/>
        <v>-32.471879959106403</v>
      </c>
      <c r="I2422">
        <v>117.66671752929599</v>
      </c>
      <c r="J2422">
        <v>-41.84956741333</v>
      </c>
      <c r="K2422">
        <v>-42.199295043945298</v>
      </c>
      <c r="L2422">
        <f t="shared" si="75"/>
        <v>11.205951690673567</v>
      </c>
    </row>
    <row r="2423" spans="2:12" x14ac:dyDescent="0.2">
      <c r="B2423">
        <v>-38.962619781494098</v>
      </c>
      <c r="C2423">
        <v>-1.3022106885910001</v>
      </c>
      <c r="D2423">
        <v>-34.424503326416001</v>
      </c>
      <c r="E2423">
        <f t="shared" si="74"/>
        <v>-24.8964445988337</v>
      </c>
      <c r="I2423">
        <v>-12.5414009094238</v>
      </c>
      <c r="J2423">
        <v>-30.074163436889599</v>
      </c>
      <c r="K2423">
        <v>-40.932426452636697</v>
      </c>
      <c r="L2423">
        <f t="shared" si="75"/>
        <v>-27.849330266316699</v>
      </c>
    </row>
    <row r="2424" spans="2:12" x14ac:dyDescent="0.2">
      <c r="B2424">
        <v>-32.118637084960902</v>
      </c>
      <c r="C2424">
        <v>-22.354118347167901</v>
      </c>
      <c r="D2424">
        <v>-19.029190063476499</v>
      </c>
      <c r="E2424">
        <f t="shared" si="74"/>
        <v>-24.500648498535099</v>
      </c>
      <c r="I2424">
        <v>-40.594242095947202</v>
      </c>
      <c r="J2424">
        <v>-44.699939727783203</v>
      </c>
      <c r="K2424">
        <v>-44.152675628662102</v>
      </c>
      <c r="L2424">
        <f t="shared" si="75"/>
        <v>-43.148952484130838</v>
      </c>
    </row>
    <row r="2425" spans="2:12" x14ac:dyDescent="0.2">
      <c r="B2425">
        <v>-41.504264831542898</v>
      </c>
      <c r="C2425">
        <v>-22.076093673706001</v>
      </c>
      <c r="D2425">
        <v>-16.362730026245099</v>
      </c>
      <c r="E2425">
        <f t="shared" si="74"/>
        <v>-26.647696177164665</v>
      </c>
      <c r="I2425">
        <v>27.906770706176701</v>
      </c>
      <c r="J2425">
        <v>-39.516845703125</v>
      </c>
      <c r="K2425">
        <v>-43.186870574951101</v>
      </c>
      <c r="L2425">
        <f t="shared" si="75"/>
        <v>-18.265648523966465</v>
      </c>
    </row>
    <row r="2426" spans="2:12" x14ac:dyDescent="0.2">
      <c r="B2426">
        <v>-50.881053924560497</v>
      </c>
      <c r="C2426">
        <v>-24.3202095031738</v>
      </c>
      <c r="D2426">
        <v>-26.729036331176701</v>
      </c>
      <c r="E2426">
        <f t="shared" si="74"/>
        <v>-33.976766586303661</v>
      </c>
      <c r="I2426">
        <v>-20.935806274413999</v>
      </c>
      <c r="J2426">
        <v>-32.818172454833899</v>
      </c>
      <c r="K2426">
        <v>-49.847740173339801</v>
      </c>
      <c r="L2426">
        <f t="shared" si="75"/>
        <v>-34.533906300862562</v>
      </c>
    </row>
    <row r="2427" spans="2:12" x14ac:dyDescent="0.2">
      <c r="B2427">
        <v>-24.5904026031494</v>
      </c>
      <c r="C2427">
        <v>-20.187370300292901</v>
      </c>
      <c r="D2427">
        <v>-34.736854553222599</v>
      </c>
      <c r="E2427">
        <f t="shared" si="74"/>
        <v>-26.504875818888298</v>
      </c>
      <c r="I2427">
        <v>8.5672979354858398</v>
      </c>
      <c r="J2427">
        <v>-34.717849731445298</v>
      </c>
      <c r="K2427">
        <v>-40.338161468505803</v>
      </c>
      <c r="L2427">
        <f t="shared" si="75"/>
        <v>-22.16290442148842</v>
      </c>
    </row>
    <row r="2428" spans="2:12" x14ac:dyDescent="0.2">
      <c r="B2428">
        <v>-43.790615081787102</v>
      </c>
      <c r="C2428">
        <v>-15.7807054519653</v>
      </c>
      <c r="D2428">
        <v>-11.255647659301699</v>
      </c>
      <c r="E2428">
        <f t="shared" si="74"/>
        <v>-23.608989397684699</v>
      </c>
      <c r="I2428">
        <v>53.513175964355398</v>
      </c>
      <c r="J2428">
        <v>-34.177101135253899</v>
      </c>
      <c r="K2428">
        <v>-38.385978698730398</v>
      </c>
      <c r="L2428">
        <f t="shared" si="75"/>
        <v>-6.3499679565429661</v>
      </c>
    </row>
    <row r="2429" spans="2:12" x14ac:dyDescent="0.2">
      <c r="B2429">
        <v>-36.176589965820298</v>
      </c>
      <c r="C2429">
        <v>-41.172996520996001</v>
      </c>
      <c r="D2429">
        <v>-9.7749729156494105</v>
      </c>
      <c r="E2429">
        <f t="shared" si="74"/>
        <v>-29.041519800821902</v>
      </c>
      <c r="I2429">
        <v>-16.038991928100501</v>
      </c>
      <c r="J2429">
        <v>-32.083805084228501</v>
      </c>
      <c r="K2429">
        <v>-42.203433990478501</v>
      </c>
      <c r="L2429">
        <f t="shared" si="75"/>
        <v>-30.1087436676025</v>
      </c>
    </row>
    <row r="2430" spans="2:12" x14ac:dyDescent="0.2">
      <c r="B2430">
        <v>-23.261968612670898</v>
      </c>
      <c r="C2430">
        <v>-22.474145889282202</v>
      </c>
      <c r="D2430">
        <v>-45.377281188964801</v>
      </c>
      <c r="E2430">
        <f t="shared" si="74"/>
        <v>-30.371131896972631</v>
      </c>
      <c r="I2430">
        <v>-8.6475868225097603</v>
      </c>
      <c r="J2430">
        <v>-26.045862197875898</v>
      </c>
      <c r="K2430">
        <v>-37.727401733398402</v>
      </c>
      <c r="L2430">
        <f t="shared" si="75"/>
        <v>-24.140283584594687</v>
      </c>
    </row>
    <row r="2431" spans="2:12" x14ac:dyDescent="0.2">
      <c r="B2431">
        <v>-26.9661769866943</v>
      </c>
      <c r="C2431">
        <v>-13.3763027191162</v>
      </c>
      <c r="D2431">
        <v>-34.115398406982401</v>
      </c>
      <c r="E2431">
        <f t="shared" si="74"/>
        <v>-24.819292704264303</v>
      </c>
      <c r="I2431">
        <v>62.383464813232401</v>
      </c>
      <c r="J2431">
        <v>-38.783390045166001</v>
      </c>
      <c r="K2431">
        <v>-42.557369232177699</v>
      </c>
      <c r="L2431">
        <f t="shared" si="75"/>
        <v>-6.3190981547037666</v>
      </c>
    </row>
    <row r="2432" spans="2:12" x14ac:dyDescent="0.2">
      <c r="B2432">
        <v>-42.941520690917898</v>
      </c>
      <c r="C2432">
        <v>-9.2483634948730398</v>
      </c>
      <c r="D2432">
        <v>-18.692348480224599</v>
      </c>
      <c r="E2432">
        <f t="shared" si="74"/>
        <v>-23.627410888671847</v>
      </c>
      <c r="I2432">
        <v>-1.9121012687683101</v>
      </c>
      <c r="J2432">
        <v>-29.892223358154201</v>
      </c>
      <c r="K2432">
        <v>-35.719692230224602</v>
      </c>
      <c r="L2432">
        <f t="shared" si="75"/>
        <v>-22.50800561904904</v>
      </c>
    </row>
    <row r="2433" spans="2:12" x14ac:dyDescent="0.2">
      <c r="B2433">
        <v>-38.858268737792898</v>
      </c>
      <c r="C2433">
        <v>-29.4862346649169</v>
      </c>
      <c r="D2433">
        <v>-17.326854705810501</v>
      </c>
      <c r="E2433">
        <f t="shared" si="74"/>
        <v>-28.557119369506765</v>
      </c>
      <c r="I2433">
        <v>-36.147315979003899</v>
      </c>
      <c r="J2433">
        <v>-30.814920425415</v>
      </c>
      <c r="K2433">
        <v>-29.3559474945068</v>
      </c>
      <c r="L2433">
        <f t="shared" si="75"/>
        <v>-32.106061299641901</v>
      </c>
    </row>
    <row r="2434" spans="2:12" x14ac:dyDescent="0.2">
      <c r="B2434">
        <v>-49.486644744872997</v>
      </c>
      <c r="C2434">
        <v>-18.324108123779201</v>
      </c>
      <c r="D2434">
        <v>-12.4332637786865</v>
      </c>
      <c r="E2434">
        <f t="shared" ref="E2434:E2497" si="76">AVERAGE(B2434,C2434,D2434)</f>
        <v>-26.7480055491129</v>
      </c>
      <c r="I2434">
        <v>-23.734596252441399</v>
      </c>
      <c r="J2434">
        <v>-38.981071472167898</v>
      </c>
      <c r="K2434">
        <v>-33.353435516357401</v>
      </c>
      <c r="L2434">
        <f t="shared" ref="L2434:L2497" si="77">AVERAGE(I2434,J2434,K2434)</f>
        <v>-32.023034413655566</v>
      </c>
    </row>
    <row r="2435" spans="2:12" x14ac:dyDescent="0.2">
      <c r="B2435">
        <v>-25.769208908081001</v>
      </c>
      <c r="C2435">
        <v>-27.317159652709901</v>
      </c>
      <c r="D2435">
        <v>59.527400970458899</v>
      </c>
      <c r="E2435">
        <f t="shared" si="76"/>
        <v>2.1470108032226656</v>
      </c>
      <c r="I2435">
        <v>-7.1182889938354403</v>
      </c>
      <c r="J2435">
        <v>-15.646095275878899</v>
      </c>
      <c r="K2435">
        <v>-25.447065353393501</v>
      </c>
      <c r="L2435">
        <f t="shared" si="77"/>
        <v>-16.070483207702612</v>
      </c>
    </row>
    <row r="2436" spans="2:12" x14ac:dyDescent="0.2">
      <c r="B2436">
        <v>-42.948020935058501</v>
      </c>
      <c r="C2436">
        <v>-21.7319030761718</v>
      </c>
      <c r="D2436">
        <v>-27.7742099761962</v>
      </c>
      <c r="E2436">
        <f t="shared" si="76"/>
        <v>-30.818044662475501</v>
      </c>
      <c r="I2436">
        <v>-17.184291839599599</v>
      </c>
      <c r="J2436">
        <v>-47.744785308837798</v>
      </c>
      <c r="K2436">
        <v>-35.922649383544901</v>
      </c>
      <c r="L2436">
        <f t="shared" si="77"/>
        <v>-33.617242177327434</v>
      </c>
    </row>
    <row r="2437" spans="2:12" x14ac:dyDescent="0.2">
      <c r="B2437">
        <v>-45.578403472900298</v>
      </c>
      <c r="C2437">
        <v>-30.2585544586181</v>
      </c>
      <c r="D2437">
        <v>-40.596019744872997</v>
      </c>
      <c r="E2437">
        <f t="shared" si="76"/>
        <v>-38.810992558797132</v>
      </c>
      <c r="I2437">
        <v>-17.8310852050781</v>
      </c>
      <c r="J2437">
        <v>-40.249073028564403</v>
      </c>
      <c r="K2437">
        <v>-52.407157897949197</v>
      </c>
      <c r="L2437">
        <f t="shared" si="77"/>
        <v>-36.829105377197237</v>
      </c>
    </row>
    <row r="2438" spans="2:12" x14ac:dyDescent="0.2">
      <c r="B2438">
        <v>-50.6775093078613</v>
      </c>
      <c r="C2438">
        <v>-34.530281066894503</v>
      </c>
      <c r="D2438">
        <v>-34.285655975341797</v>
      </c>
      <c r="E2438">
        <f t="shared" si="76"/>
        <v>-39.831148783365869</v>
      </c>
      <c r="I2438">
        <v>-1.2394992113113401</v>
      </c>
      <c r="J2438">
        <v>-34.000782012939403</v>
      </c>
      <c r="K2438">
        <v>-33.000999450683501</v>
      </c>
      <c r="L2438">
        <f t="shared" si="77"/>
        <v>-22.747093558311416</v>
      </c>
    </row>
    <row r="2439" spans="2:12" x14ac:dyDescent="0.2">
      <c r="B2439">
        <v>-41.294502258300703</v>
      </c>
      <c r="C2439">
        <v>-18.344636917114201</v>
      </c>
      <c r="D2439">
        <v>-49.336391448974602</v>
      </c>
      <c r="E2439">
        <f t="shared" si="76"/>
        <v>-36.325176874796504</v>
      </c>
      <c r="I2439">
        <v>-0.59156084060668901</v>
      </c>
      <c r="J2439">
        <v>-40.269676208496001</v>
      </c>
      <c r="K2439">
        <v>-34.222175598144503</v>
      </c>
      <c r="L2439">
        <f t="shared" si="77"/>
        <v>-25.027804215749068</v>
      </c>
    </row>
    <row r="2440" spans="2:12" x14ac:dyDescent="0.2">
      <c r="B2440">
        <v>-36.848331451416001</v>
      </c>
      <c r="C2440">
        <v>-27.7899856567382</v>
      </c>
      <c r="D2440">
        <v>-32.516571044921797</v>
      </c>
      <c r="E2440">
        <f t="shared" si="76"/>
        <v>-32.384962717691998</v>
      </c>
      <c r="I2440">
        <v>-26.854549407958899</v>
      </c>
      <c r="J2440">
        <v>-35.928386688232401</v>
      </c>
      <c r="K2440">
        <v>-45.921947479247997</v>
      </c>
      <c r="L2440">
        <f t="shared" si="77"/>
        <v>-36.234961191813099</v>
      </c>
    </row>
    <row r="2441" spans="2:12" x14ac:dyDescent="0.2">
      <c r="B2441">
        <v>-40.754264831542898</v>
      </c>
      <c r="C2441">
        <v>-45.304862976074197</v>
      </c>
      <c r="D2441">
        <v>-3.9319589138031001</v>
      </c>
      <c r="E2441">
        <f t="shared" si="76"/>
        <v>-29.997028907140066</v>
      </c>
      <c r="I2441">
        <v>1.8628571033477701</v>
      </c>
      <c r="J2441">
        <v>-36.911983489990199</v>
      </c>
      <c r="K2441">
        <v>-41.251674652099602</v>
      </c>
      <c r="L2441">
        <f t="shared" si="77"/>
        <v>-25.433600346247346</v>
      </c>
    </row>
    <row r="2442" spans="2:12" x14ac:dyDescent="0.2">
      <c r="B2442">
        <v>-41.625545501708899</v>
      </c>
      <c r="C2442">
        <v>10.506724357604901</v>
      </c>
      <c r="D2442">
        <v>-2.6159303188323899</v>
      </c>
      <c r="E2442">
        <f t="shared" si="76"/>
        <v>-11.244917154312128</v>
      </c>
      <c r="I2442">
        <v>-24.221944808959901</v>
      </c>
      <c r="J2442">
        <v>-28.703090667724599</v>
      </c>
      <c r="K2442">
        <v>-31.601970672607401</v>
      </c>
      <c r="L2442">
        <f t="shared" si="77"/>
        <v>-28.175668716430636</v>
      </c>
    </row>
    <row r="2443" spans="2:12" x14ac:dyDescent="0.2">
      <c r="B2443">
        <v>-43.610607147216797</v>
      </c>
      <c r="C2443">
        <v>-45.287849426269503</v>
      </c>
      <c r="D2443">
        <v>-21.266344070434499</v>
      </c>
      <c r="E2443">
        <f t="shared" si="76"/>
        <v>-36.721600214640269</v>
      </c>
      <c r="I2443">
        <v>-25.854866027831999</v>
      </c>
      <c r="J2443">
        <v>-35.173797607421797</v>
      </c>
      <c r="K2443">
        <v>-48.434219360351499</v>
      </c>
      <c r="L2443">
        <f t="shared" si="77"/>
        <v>-36.487627665201764</v>
      </c>
    </row>
    <row r="2444" spans="2:12" x14ac:dyDescent="0.2">
      <c r="B2444">
        <v>-39.173168182372997</v>
      </c>
      <c r="C2444">
        <v>-38.894599914550703</v>
      </c>
      <c r="D2444">
        <v>-35.242385864257798</v>
      </c>
      <c r="E2444">
        <f t="shared" si="76"/>
        <v>-37.770051320393833</v>
      </c>
      <c r="I2444">
        <v>-24.013658523559499</v>
      </c>
      <c r="J2444">
        <v>-39.115444183349602</v>
      </c>
      <c r="K2444">
        <v>-21.166009902954102</v>
      </c>
      <c r="L2444">
        <f t="shared" si="77"/>
        <v>-28.098370869954397</v>
      </c>
    </row>
    <row r="2445" spans="2:12" x14ac:dyDescent="0.2">
      <c r="B2445">
        <v>-33.119186401367102</v>
      </c>
      <c r="C2445">
        <v>-31.564193725585898</v>
      </c>
      <c r="D2445">
        <v>-29.135482788085898</v>
      </c>
      <c r="E2445">
        <f t="shared" si="76"/>
        <v>-31.272954305012963</v>
      </c>
      <c r="I2445">
        <v>3.1624944210052401</v>
      </c>
      <c r="J2445">
        <v>-36.503780364990199</v>
      </c>
      <c r="K2445">
        <v>-40.600887298583899</v>
      </c>
      <c r="L2445">
        <f t="shared" si="77"/>
        <v>-24.647391080856284</v>
      </c>
    </row>
    <row r="2446" spans="2:12" x14ac:dyDescent="0.2">
      <c r="B2446">
        <v>-29.640415191650298</v>
      </c>
      <c r="C2446">
        <v>-28.6935119628906</v>
      </c>
      <c r="D2446">
        <v>-37.797962188720703</v>
      </c>
      <c r="E2446">
        <f t="shared" si="76"/>
        <v>-32.043963114420535</v>
      </c>
      <c r="I2446">
        <v>30.184337615966701</v>
      </c>
      <c r="J2446">
        <v>-40.929176330566399</v>
      </c>
      <c r="K2446">
        <v>-20.3965854644775</v>
      </c>
      <c r="L2446">
        <f t="shared" si="77"/>
        <v>-10.380474726359067</v>
      </c>
    </row>
    <row r="2447" spans="2:12" x14ac:dyDescent="0.2">
      <c r="B2447">
        <v>-34.205665588378899</v>
      </c>
      <c r="C2447">
        <v>-23.592063903808501</v>
      </c>
      <c r="D2447">
        <v>-31.119533538818299</v>
      </c>
      <c r="E2447">
        <f t="shared" si="76"/>
        <v>-29.6390876770019</v>
      </c>
      <c r="I2447">
        <v>-26.423053741455</v>
      </c>
      <c r="J2447">
        <v>-30.574567794799801</v>
      </c>
      <c r="K2447">
        <v>-30.671104431152301</v>
      </c>
      <c r="L2447">
        <f t="shared" si="77"/>
        <v>-29.222908655802367</v>
      </c>
    </row>
    <row r="2448" spans="2:12" x14ac:dyDescent="0.2">
      <c r="B2448">
        <v>-19.858629226684499</v>
      </c>
      <c r="C2448">
        <v>-41.230197906494098</v>
      </c>
      <c r="D2448">
        <v>-23.613462448120099</v>
      </c>
      <c r="E2448">
        <f t="shared" si="76"/>
        <v>-28.234096527099567</v>
      </c>
      <c r="I2448">
        <v>3.04190468788146</v>
      </c>
      <c r="J2448">
        <v>-42.203727722167898</v>
      </c>
      <c r="K2448">
        <v>-23.196163177490199</v>
      </c>
      <c r="L2448">
        <f t="shared" si="77"/>
        <v>-20.785995403925543</v>
      </c>
    </row>
    <row r="2449" spans="2:12" x14ac:dyDescent="0.2">
      <c r="B2449">
        <v>-46.907493591308501</v>
      </c>
      <c r="C2449">
        <v>-19.141962051391602</v>
      </c>
      <c r="D2449">
        <v>-24.020162582397401</v>
      </c>
      <c r="E2449">
        <f t="shared" si="76"/>
        <v>-30.023206075032505</v>
      </c>
      <c r="I2449">
        <v>10.3168983459472</v>
      </c>
      <c r="J2449">
        <v>-43.009712219238203</v>
      </c>
      <c r="K2449">
        <v>-34.2374877929687</v>
      </c>
      <c r="L2449">
        <f t="shared" si="77"/>
        <v>-22.310100555419904</v>
      </c>
    </row>
    <row r="2450" spans="2:12" x14ac:dyDescent="0.2">
      <c r="B2450">
        <v>-33.494075775146399</v>
      </c>
      <c r="C2450">
        <v>-17.444398880004801</v>
      </c>
      <c r="D2450">
        <v>-17.4700927734375</v>
      </c>
      <c r="E2450">
        <f t="shared" si="76"/>
        <v>-22.802855809529564</v>
      </c>
      <c r="I2450">
        <v>-13.298860549926699</v>
      </c>
      <c r="J2450">
        <v>-36.521026611328097</v>
      </c>
      <c r="K2450">
        <v>10.0763702392578</v>
      </c>
      <c r="L2450">
        <f t="shared" si="77"/>
        <v>-13.247838973999</v>
      </c>
    </row>
    <row r="2451" spans="2:12" x14ac:dyDescent="0.2">
      <c r="B2451">
        <v>-42.366470336913999</v>
      </c>
      <c r="C2451">
        <v>-25.0712070465087</v>
      </c>
      <c r="D2451">
        <v>-39.500907897949197</v>
      </c>
      <c r="E2451">
        <f t="shared" si="76"/>
        <v>-35.646195093790631</v>
      </c>
      <c r="I2451">
        <v>14.5492849349975</v>
      </c>
      <c r="J2451">
        <v>-39.505317687988203</v>
      </c>
      <c r="K2451">
        <v>-31.009647369384702</v>
      </c>
      <c r="L2451">
        <f t="shared" si="77"/>
        <v>-18.655226707458468</v>
      </c>
    </row>
    <row r="2452" spans="2:12" x14ac:dyDescent="0.2">
      <c r="B2452">
        <v>-41.015296936035099</v>
      </c>
      <c r="C2452">
        <v>-33.157634735107401</v>
      </c>
      <c r="D2452">
        <v>-35.108695983886697</v>
      </c>
      <c r="E2452">
        <f t="shared" si="76"/>
        <v>-36.427209218343059</v>
      </c>
      <c r="I2452">
        <v>-18.2627449035644</v>
      </c>
      <c r="J2452">
        <v>-39.226726531982401</v>
      </c>
      <c r="K2452">
        <v>-27.511152267456001</v>
      </c>
      <c r="L2452">
        <f t="shared" si="77"/>
        <v>-28.333541234334266</v>
      </c>
    </row>
    <row r="2453" spans="2:12" x14ac:dyDescent="0.2">
      <c r="B2453">
        <v>-41.051845550537102</v>
      </c>
      <c r="C2453">
        <v>-31.8629455566406</v>
      </c>
      <c r="D2453">
        <v>-6.1580271720886204</v>
      </c>
      <c r="E2453">
        <f t="shared" si="76"/>
        <v>-26.357606093088776</v>
      </c>
      <c r="I2453">
        <v>-40.019577026367102</v>
      </c>
      <c r="J2453">
        <v>-42.5880737304687</v>
      </c>
      <c r="K2453">
        <v>-37.832275390625</v>
      </c>
      <c r="L2453">
        <f t="shared" si="77"/>
        <v>-40.146642049153598</v>
      </c>
    </row>
    <row r="2454" spans="2:12" x14ac:dyDescent="0.2">
      <c r="B2454">
        <v>-49.174720764160099</v>
      </c>
      <c r="C2454">
        <v>-32.5435180664062</v>
      </c>
      <c r="D2454">
        <v>-30.640211105346602</v>
      </c>
      <c r="E2454">
        <f t="shared" si="76"/>
        <v>-37.452816645304296</v>
      </c>
      <c r="I2454">
        <v>-23.8045940399169</v>
      </c>
      <c r="J2454">
        <v>-31.983301162719702</v>
      </c>
      <c r="K2454">
        <v>-31.8824253082275</v>
      </c>
      <c r="L2454">
        <f t="shared" si="77"/>
        <v>-29.223440170288033</v>
      </c>
    </row>
    <row r="2455" spans="2:12" x14ac:dyDescent="0.2">
      <c r="B2455">
        <v>-34.846969604492102</v>
      </c>
      <c r="C2455">
        <v>-37.71333694458</v>
      </c>
      <c r="D2455">
        <v>-31.151950836181602</v>
      </c>
      <c r="E2455">
        <f t="shared" si="76"/>
        <v>-34.570752461751233</v>
      </c>
      <c r="I2455">
        <v>-17.8952102661132</v>
      </c>
      <c r="J2455">
        <v>-35.521968841552699</v>
      </c>
      <c r="K2455">
        <v>-35.596050262451101</v>
      </c>
      <c r="L2455">
        <f t="shared" si="77"/>
        <v>-29.671076456705666</v>
      </c>
    </row>
    <row r="2456" spans="2:12" x14ac:dyDescent="0.2">
      <c r="B2456">
        <v>-39.854896545410099</v>
      </c>
      <c r="C2456">
        <v>-27.231050491333001</v>
      </c>
      <c r="D2456">
        <v>-23.6889343261718</v>
      </c>
      <c r="E2456">
        <f t="shared" si="76"/>
        <v>-30.258293787638305</v>
      </c>
      <c r="I2456">
        <v>10.252397537231399</v>
      </c>
      <c r="J2456">
        <v>-43.046707153320298</v>
      </c>
      <c r="K2456">
        <v>-35.724845886230398</v>
      </c>
      <c r="L2456">
        <f t="shared" si="77"/>
        <v>-22.839718500773099</v>
      </c>
    </row>
    <row r="2457" spans="2:12" x14ac:dyDescent="0.2">
      <c r="B2457">
        <v>-41.651405334472599</v>
      </c>
      <c r="C2457">
        <v>-27.542737960815401</v>
      </c>
      <c r="D2457">
        <v>-33.075836181640597</v>
      </c>
      <c r="E2457">
        <f t="shared" si="76"/>
        <v>-34.089993158976199</v>
      </c>
      <c r="I2457">
        <v>-22.429672241210898</v>
      </c>
      <c r="J2457">
        <v>-23.904802322387599</v>
      </c>
      <c r="K2457">
        <v>-37.460720062255803</v>
      </c>
      <c r="L2457">
        <f t="shared" si="77"/>
        <v>-27.931731541951432</v>
      </c>
    </row>
    <row r="2458" spans="2:12" x14ac:dyDescent="0.2">
      <c r="B2458">
        <v>-37.483196258544901</v>
      </c>
      <c r="C2458">
        <v>-23.0644130706787</v>
      </c>
      <c r="D2458">
        <v>-36.089336395263601</v>
      </c>
      <c r="E2458">
        <f t="shared" si="76"/>
        <v>-32.212315241495737</v>
      </c>
      <c r="I2458">
        <v>-46.287986755371001</v>
      </c>
      <c r="J2458">
        <v>-40.767356872558501</v>
      </c>
      <c r="K2458">
        <v>3.1070749759674001</v>
      </c>
      <c r="L2458">
        <f t="shared" si="77"/>
        <v>-27.982756217320702</v>
      </c>
    </row>
    <row r="2459" spans="2:12" x14ac:dyDescent="0.2">
      <c r="B2459">
        <v>-41.674999237060497</v>
      </c>
      <c r="C2459">
        <v>-11.602093696594199</v>
      </c>
      <c r="D2459">
        <v>-29.8831577301025</v>
      </c>
      <c r="E2459">
        <f t="shared" si="76"/>
        <v>-27.720083554585731</v>
      </c>
      <c r="I2459">
        <v>27.043010711669901</v>
      </c>
      <c r="J2459">
        <v>-51.856441497802699</v>
      </c>
      <c r="K2459">
        <v>-17.2575569152832</v>
      </c>
      <c r="L2459">
        <f t="shared" si="77"/>
        <v>-14.023662567138667</v>
      </c>
    </row>
    <row r="2460" spans="2:12" x14ac:dyDescent="0.2">
      <c r="B2460">
        <v>-31.759765625</v>
      </c>
      <c r="C2460">
        <v>-14.1351203918457</v>
      </c>
      <c r="D2460">
        <v>-32.071487426757798</v>
      </c>
      <c r="E2460">
        <f t="shared" si="76"/>
        <v>-25.988791147867833</v>
      </c>
      <c r="I2460">
        <v>7.3185663223266602</v>
      </c>
      <c r="J2460">
        <v>-29.931972503662099</v>
      </c>
      <c r="K2460">
        <v>-45.349830627441399</v>
      </c>
      <c r="L2460">
        <f t="shared" si="77"/>
        <v>-22.654412269592282</v>
      </c>
    </row>
    <row r="2461" spans="2:12" x14ac:dyDescent="0.2">
      <c r="B2461">
        <v>-45.894039154052699</v>
      </c>
      <c r="C2461">
        <v>-17.3091430664062</v>
      </c>
      <c r="D2461">
        <v>-28.438844680786101</v>
      </c>
      <c r="E2461">
        <f t="shared" si="76"/>
        <v>-30.547342300415</v>
      </c>
      <c r="I2461">
        <v>11.392406463623001</v>
      </c>
      <c r="J2461">
        <v>-18.221035003662099</v>
      </c>
      <c r="K2461">
        <v>-30.669954299926701</v>
      </c>
      <c r="L2461">
        <f t="shared" si="77"/>
        <v>-12.499527613321932</v>
      </c>
    </row>
    <row r="2462" spans="2:12" x14ac:dyDescent="0.2">
      <c r="B2462">
        <v>-40.626979827880803</v>
      </c>
      <c r="C2462">
        <v>-32.659587860107401</v>
      </c>
      <c r="D2462">
        <v>9.2039537429809499</v>
      </c>
      <c r="E2462">
        <f t="shared" si="76"/>
        <v>-21.360871315002413</v>
      </c>
      <c r="I2462">
        <v>-32.429103851318303</v>
      </c>
      <c r="J2462">
        <v>-23.764471054077099</v>
      </c>
      <c r="K2462">
        <v>-41.799442291259702</v>
      </c>
      <c r="L2462">
        <f t="shared" si="77"/>
        <v>-32.664339065551701</v>
      </c>
    </row>
    <row r="2463" spans="2:12" x14ac:dyDescent="0.2">
      <c r="B2463">
        <v>-43.761432647705</v>
      </c>
      <c r="C2463">
        <v>-8.4165506362915004</v>
      </c>
      <c r="D2463">
        <v>-21.065954208373999</v>
      </c>
      <c r="E2463">
        <f t="shared" si="76"/>
        <v>-24.414645830790164</v>
      </c>
      <c r="I2463">
        <v>12.6510868072509</v>
      </c>
      <c r="J2463">
        <v>-18.287193298339801</v>
      </c>
      <c r="K2463">
        <v>4.7347912788391104</v>
      </c>
      <c r="L2463">
        <f t="shared" si="77"/>
        <v>-0.3004384040832635</v>
      </c>
    </row>
    <row r="2464" spans="2:12" x14ac:dyDescent="0.2">
      <c r="B2464">
        <v>-37.170135498046797</v>
      </c>
      <c r="C2464">
        <v>-39.232769012451101</v>
      </c>
      <c r="D2464">
        <v>-34.559757232666001</v>
      </c>
      <c r="E2464">
        <f t="shared" si="76"/>
        <v>-36.987553914387966</v>
      </c>
      <c r="I2464">
        <v>-19.661720275878899</v>
      </c>
      <c r="J2464">
        <v>-11.941601753234799</v>
      </c>
      <c r="K2464">
        <v>-35.905826568603501</v>
      </c>
      <c r="L2464">
        <f t="shared" si="77"/>
        <v>-22.503049532572401</v>
      </c>
    </row>
    <row r="2465" spans="2:12" x14ac:dyDescent="0.2">
      <c r="B2465">
        <v>-49.344005584716797</v>
      </c>
      <c r="C2465">
        <v>-10.925391197204499</v>
      </c>
      <c r="D2465">
        <v>-46.076469421386697</v>
      </c>
      <c r="E2465">
        <f t="shared" si="76"/>
        <v>-35.448622067769328</v>
      </c>
      <c r="I2465">
        <v>-41.419136047363203</v>
      </c>
      <c r="J2465">
        <v>-21.605207443237301</v>
      </c>
      <c r="K2465">
        <v>-17.215705871581999</v>
      </c>
      <c r="L2465">
        <f t="shared" si="77"/>
        <v>-26.7466831207275</v>
      </c>
    </row>
    <row r="2466" spans="2:12" x14ac:dyDescent="0.2">
      <c r="B2466">
        <v>-47.367313385009702</v>
      </c>
      <c r="C2466">
        <v>-27.320476531982401</v>
      </c>
      <c r="D2466">
        <v>-12.4006128311157</v>
      </c>
      <c r="E2466">
        <f t="shared" si="76"/>
        <v>-29.029467582702598</v>
      </c>
      <c r="I2466">
        <v>34.4240112304687</v>
      </c>
      <c r="J2466">
        <v>-42.249271392822202</v>
      </c>
      <c r="K2466">
        <v>-33.345096588134702</v>
      </c>
      <c r="L2466">
        <f t="shared" si="77"/>
        <v>-13.723452250162735</v>
      </c>
    </row>
    <row r="2467" spans="2:12" x14ac:dyDescent="0.2">
      <c r="B2467">
        <v>-41.658546447753899</v>
      </c>
      <c r="C2467">
        <v>-24.9630432128906</v>
      </c>
      <c r="D2467">
        <v>-41.137424468994098</v>
      </c>
      <c r="E2467">
        <f t="shared" si="76"/>
        <v>-35.919671376546198</v>
      </c>
      <c r="I2467">
        <v>1.33555603027343</v>
      </c>
      <c r="J2467">
        <v>-26.136669158935501</v>
      </c>
      <c r="K2467">
        <v>-41.087913513183501</v>
      </c>
      <c r="L2467">
        <f t="shared" si="77"/>
        <v>-21.963008880615192</v>
      </c>
    </row>
    <row r="2468" spans="2:12" x14ac:dyDescent="0.2">
      <c r="B2468">
        <v>-43.125404357910099</v>
      </c>
      <c r="C2468">
        <v>-36.945114135742102</v>
      </c>
      <c r="D2468">
        <v>-33.171169281005803</v>
      </c>
      <c r="E2468">
        <f t="shared" si="76"/>
        <v>-37.747229258219335</v>
      </c>
      <c r="I2468">
        <v>5.7951683998107901</v>
      </c>
      <c r="J2468">
        <v>-34.350368499755803</v>
      </c>
      <c r="K2468">
        <v>-33.225196838378899</v>
      </c>
      <c r="L2468">
        <f t="shared" si="77"/>
        <v>-20.593465646107969</v>
      </c>
    </row>
    <row r="2469" spans="2:12" x14ac:dyDescent="0.2">
      <c r="B2469">
        <v>-43.992031097412102</v>
      </c>
      <c r="C2469">
        <v>-29.2557868957519</v>
      </c>
      <c r="D2469">
        <v>-38.453647613525298</v>
      </c>
      <c r="E2469">
        <f t="shared" si="76"/>
        <v>-37.233821868896435</v>
      </c>
      <c r="I2469">
        <v>13.1815023422241</v>
      </c>
      <c r="J2469">
        <v>-37.9360542297363</v>
      </c>
      <c r="K2469">
        <v>-17.577672958373999</v>
      </c>
      <c r="L2469">
        <f t="shared" si="77"/>
        <v>-14.110741615295401</v>
      </c>
    </row>
    <row r="2470" spans="2:12" x14ac:dyDescent="0.2">
      <c r="B2470">
        <v>-48.205848693847599</v>
      </c>
      <c r="C2470">
        <v>-26.938419342041001</v>
      </c>
      <c r="D2470">
        <v>-25.6711120605468</v>
      </c>
      <c r="E2470">
        <f t="shared" si="76"/>
        <v>-33.605126698811802</v>
      </c>
      <c r="I2470">
        <v>-2.28573369979858</v>
      </c>
      <c r="J2470">
        <v>-22.648143768310501</v>
      </c>
      <c r="K2470">
        <v>-49.13720703125</v>
      </c>
      <c r="L2470">
        <f t="shared" si="77"/>
        <v>-24.690361499786359</v>
      </c>
    </row>
    <row r="2471" spans="2:12" x14ac:dyDescent="0.2">
      <c r="B2471">
        <v>-30.7346496582031</v>
      </c>
      <c r="C2471">
        <v>-40.899356842041001</v>
      </c>
      <c r="D2471">
        <v>-9.5116815567016602</v>
      </c>
      <c r="E2471">
        <f t="shared" si="76"/>
        <v>-27.048562685648587</v>
      </c>
      <c r="I2471">
        <v>-13.360316276550201</v>
      </c>
      <c r="J2471">
        <v>-28.4069919586181</v>
      </c>
      <c r="K2471">
        <v>-31.244421005248999</v>
      </c>
      <c r="L2471">
        <f t="shared" si="77"/>
        <v>-24.3372430801391</v>
      </c>
    </row>
    <row r="2472" spans="2:12" x14ac:dyDescent="0.2">
      <c r="B2472">
        <v>1.4550495147705</v>
      </c>
      <c r="C2472">
        <v>-21.237825393676701</v>
      </c>
      <c r="D2472">
        <v>-4.57570075988769</v>
      </c>
      <c r="E2472">
        <f t="shared" si="76"/>
        <v>-8.1194922129312967</v>
      </c>
      <c r="I2472">
        <v>-40.948837280273402</v>
      </c>
      <c r="J2472">
        <v>-55.627727508544901</v>
      </c>
      <c r="K2472">
        <v>-47.5404052734375</v>
      </c>
      <c r="L2472">
        <f t="shared" si="77"/>
        <v>-48.038990020751932</v>
      </c>
    </row>
    <row r="2473" spans="2:12" x14ac:dyDescent="0.2">
      <c r="B2473">
        <v>-53.6869087219238</v>
      </c>
      <c r="C2473">
        <v>-13.8850898742675</v>
      </c>
      <c r="D2473">
        <v>-21.777070999145501</v>
      </c>
      <c r="E2473">
        <f t="shared" si="76"/>
        <v>-29.783023198445601</v>
      </c>
      <c r="I2473">
        <v>3.3005239963531401</v>
      </c>
      <c r="J2473">
        <v>-31.102888107299801</v>
      </c>
      <c r="K2473">
        <v>-52.075035095214801</v>
      </c>
      <c r="L2473">
        <f t="shared" si="77"/>
        <v>-26.625799735387158</v>
      </c>
    </row>
    <row r="2474" spans="2:12" x14ac:dyDescent="0.2">
      <c r="B2474">
        <v>-30.063264846801701</v>
      </c>
      <c r="C2474">
        <v>-28.845787048339801</v>
      </c>
      <c r="D2474">
        <v>24.8201484680175</v>
      </c>
      <c r="E2474">
        <f t="shared" si="76"/>
        <v>-11.362967809041335</v>
      </c>
      <c r="I2474">
        <v>6.6550097465515101</v>
      </c>
      <c r="J2474">
        <v>-29.9569187164306</v>
      </c>
      <c r="K2474">
        <v>-38.376644134521399</v>
      </c>
      <c r="L2474">
        <f t="shared" si="77"/>
        <v>-20.559517701466831</v>
      </c>
    </row>
    <row r="2475" spans="2:12" x14ac:dyDescent="0.2">
      <c r="B2475">
        <v>-28.199260711669901</v>
      </c>
      <c r="C2475">
        <v>-39.626026153564403</v>
      </c>
      <c r="D2475">
        <v>15.9132890701293</v>
      </c>
      <c r="E2475">
        <f t="shared" si="76"/>
        <v>-17.303999265034999</v>
      </c>
      <c r="I2475">
        <v>4.5112996101379297</v>
      </c>
      <c r="J2475">
        <v>-27.354471206665</v>
      </c>
      <c r="K2475">
        <v>-42.918186187744098</v>
      </c>
      <c r="L2475">
        <f t="shared" si="77"/>
        <v>-21.920452594757055</v>
      </c>
    </row>
    <row r="2476" spans="2:12" x14ac:dyDescent="0.2">
      <c r="B2476">
        <v>-37.719917297363203</v>
      </c>
      <c r="C2476">
        <v>-20.2358798980712</v>
      </c>
      <c r="D2476">
        <v>-20.202817916870099</v>
      </c>
      <c r="E2476">
        <f t="shared" si="76"/>
        <v>-26.052871704101502</v>
      </c>
      <c r="I2476">
        <v>88.727569580078097</v>
      </c>
      <c r="J2476">
        <v>-37.242897033691399</v>
      </c>
      <c r="K2476">
        <v>-40.0959663391113</v>
      </c>
      <c r="L2476">
        <f t="shared" si="77"/>
        <v>3.7962354024251326</v>
      </c>
    </row>
    <row r="2477" spans="2:12" x14ac:dyDescent="0.2">
      <c r="B2477">
        <v>-41.790576934814403</v>
      </c>
      <c r="C2477">
        <v>-19.863260269165</v>
      </c>
      <c r="D2477">
        <v>-35.524543762207003</v>
      </c>
      <c r="E2477">
        <f t="shared" si="76"/>
        <v>-32.392793655395472</v>
      </c>
      <c r="I2477">
        <v>18.668962478637599</v>
      </c>
      <c r="J2477">
        <v>-16.187126159667901</v>
      </c>
      <c r="K2477">
        <v>-32.857524871826101</v>
      </c>
      <c r="L2477">
        <f t="shared" si="77"/>
        <v>-10.1252295176188</v>
      </c>
    </row>
    <row r="2478" spans="2:12" x14ac:dyDescent="0.2">
      <c r="B2478">
        <v>-32.184612274169901</v>
      </c>
      <c r="C2478">
        <v>-29.1031894683837</v>
      </c>
      <c r="D2478">
        <v>-29.042770385742099</v>
      </c>
      <c r="E2478">
        <f t="shared" si="76"/>
        <v>-30.110190709431901</v>
      </c>
      <c r="I2478">
        <v>64.375556945800696</v>
      </c>
      <c r="J2478">
        <v>-37.767459869384702</v>
      </c>
      <c r="K2478">
        <v>-20.621973037719702</v>
      </c>
      <c r="L2478">
        <f t="shared" si="77"/>
        <v>1.9953746795654308</v>
      </c>
    </row>
    <row r="2479" spans="2:12" x14ac:dyDescent="0.2">
      <c r="B2479">
        <v>-36.898166656494098</v>
      </c>
      <c r="C2479">
        <v>-20.637493133544901</v>
      </c>
      <c r="D2479">
        <v>-10.145753860473601</v>
      </c>
      <c r="E2479">
        <f t="shared" si="76"/>
        <v>-22.560471216837531</v>
      </c>
      <c r="I2479">
        <v>7.9774637222290004</v>
      </c>
      <c r="J2479">
        <v>-41.346416473388601</v>
      </c>
      <c r="K2479">
        <v>-39.027019500732401</v>
      </c>
      <c r="L2479">
        <f t="shared" si="77"/>
        <v>-24.131990750630667</v>
      </c>
    </row>
    <row r="2480" spans="2:12" x14ac:dyDescent="0.2">
      <c r="B2480">
        <v>-38.172119140625</v>
      </c>
      <c r="C2480">
        <v>-13.143043518066399</v>
      </c>
      <c r="D2480">
        <v>38.613929748535099</v>
      </c>
      <c r="E2480">
        <f t="shared" si="76"/>
        <v>-4.2337443033854329</v>
      </c>
      <c r="I2480">
        <v>19.649328231811499</v>
      </c>
      <c r="J2480">
        <v>-10.8021488189697</v>
      </c>
      <c r="K2480">
        <v>-26.886520385742099</v>
      </c>
      <c r="L2480">
        <f t="shared" si="77"/>
        <v>-6.0131136576334328</v>
      </c>
    </row>
    <row r="2481" spans="2:12" x14ac:dyDescent="0.2">
      <c r="B2481">
        <v>-45.7325630187988</v>
      </c>
      <c r="C2481">
        <v>-27.3736972808837</v>
      </c>
      <c r="D2481">
        <v>7.0626850128173801</v>
      </c>
      <c r="E2481">
        <f t="shared" si="76"/>
        <v>-22.014525095621707</v>
      </c>
      <c r="I2481">
        <v>-15.3501977920532</v>
      </c>
      <c r="J2481">
        <v>-38.323863983154297</v>
      </c>
      <c r="K2481">
        <v>-47.164154052734297</v>
      </c>
      <c r="L2481">
        <f t="shared" si="77"/>
        <v>-33.612738609313929</v>
      </c>
    </row>
    <row r="2482" spans="2:12" x14ac:dyDescent="0.2">
      <c r="B2482">
        <v>-33.440498352050703</v>
      </c>
      <c r="C2482">
        <v>-26.9941291809082</v>
      </c>
      <c r="D2482">
        <v>-42.472328186035099</v>
      </c>
      <c r="E2482">
        <f t="shared" si="76"/>
        <v>-34.302318572997997</v>
      </c>
      <c r="I2482">
        <v>37.008304595947202</v>
      </c>
      <c r="J2482">
        <v>-43.157585144042898</v>
      </c>
      <c r="K2482">
        <v>-40.100681304931598</v>
      </c>
      <c r="L2482">
        <f t="shared" si="77"/>
        <v>-15.416653951009097</v>
      </c>
    </row>
    <row r="2483" spans="2:12" x14ac:dyDescent="0.2">
      <c r="B2483">
        <v>-46.199192047119098</v>
      </c>
      <c r="C2483">
        <v>-7.1333804130554199</v>
      </c>
      <c r="D2483">
        <v>-23.020420074462798</v>
      </c>
      <c r="E2483">
        <f t="shared" si="76"/>
        <v>-25.450997511545769</v>
      </c>
      <c r="I2483">
        <v>-41.054183959960902</v>
      </c>
      <c r="J2483">
        <v>-14.9051465988159</v>
      </c>
      <c r="K2483">
        <v>-27.587017059326101</v>
      </c>
      <c r="L2483">
        <f t="shared" si="77"/>
        <v>-27.848782539367633</v>
      </c>
    </row>
    <row r="2484" spans="2:12" x14ac:dyDescent="0.2">
      <c r="B2484">
        <v>-45.304542541503899</v>
      </c>
      <c r="C2484">
        <v>-18.90744972229</v>
      </c>
      <c r="D2484">
        <v>-41.797565460205</v>
      </c>
      <c r="E2484">
        <f t="shared" si="76"/>
        <v>-35.336519241332972</v>
      </c>
      <c r="I2484">
        <v>30.664169311523398</v>
      </c>
      <c r="J2484">
        <v>-23.5674438476562</v>
      </c>
      <c r="K2484">
        <v>-45.074905395507798</v>
      </c>
      <c r="L2484">
        <f t="shared" si="77"/>
        <v>-12.659393310546866</v>
      </c>
    </row>
    <row r="2485" spans="2:12" x14ac:dyDescent="0.2">
      <c r="B2485">
        <v>-18.445909500121999</v>
      </c>
      <c r="C2485">
        <v>-34.190647125244098</v>
      </c>
      <c r="D2485">
        <v>20.111793518066399</v>
      </c>
      <c r="E2485">
        <f t="shared" si="76"/>
        <v>-10.841587702433232</v>
      </c>
      <c r="I2485">
        <v>2.5303311347961399</v>
      </c>
      <c r="J2485">
        <v>-40.9575805664062</v>
      </c>
      <c r="K2485">
        <v>-32.796123504638601</v>
      </c>
      <c r="L2485">
        <f t="shared" si="77"/>
        <v>-23.741124312082889</v>
      </c>
    </row>
    <row r="2486" spans="2:12" x14ac:dyDescent="0.2">
      <c r="B2486">
        <v>-20.191116333007798</v>
      </c>
      <c r="C2486">
        <v>-11.9912767410278</v>
      </c>
      <c r="D2486">
        <v>5.1833043098449698</v>
      </c>
      <c r="E2486">
        <f t="shared" si="76"/>
        <v>-8.9996962547302104</v>
      </c>
      <c r="I2486">
        <v>28.871341705322202</v>
      </c>
      <c r="J2486">
        <v>-38.997200012207003</v>
      </c>
      <c r="K2486">
        <v>-30.618402481079102</v>
      </c>
      <c r="L2486">
        <f t="shared" si="77"/>
        <v>-13.581420262654634</v>
      </c>
    </row>
    <row r="2487" spans="2:12" x14ac:dyDescent="0.2">
      <c r="B2487">
        <v>-17.8967571258544</v>
      </c>
      <c r="C2487">
        <v>-41.961074829101499</v>
      </c>
      <c r="D2487">
        <v>16.827955245971602</v>
      </c>
      <c r="E2487">
        <f t="shared" si="76"/>
        <v>-14.343292236328098</v>
      </c>
      <c r="I2487">
        <v>72.291610717773395</v>
      </c>
      <c r="J2487">
        <v>-20.912986755371001</v>
      </c>
      <c r="K2487">
        <v>-35.9090576171875</v>
      </c>
      <c r="L2487">
        <f t="shared" si="77"/>
        <v>5.1565221150716312</v>
      </c>
    </row>
    <row r="2488" spans="2:12" x14ac:dyDescent="0.2">
      <c r="B2488">
        <v>-31.173730850219702</v>
      </c>
      <c r="C2488">
        <v>-8.24847316741943</v>
      </c>
      <c r="D2488">
        <v>-30.846162796020501</v>
      </c>
      <c r="E2488">
        <f t="shared" si="76"/>
        <v>-23.422788937886548</v>
      </c>
      <c r="I2488">
        <v>14.9425735473632</v>
      </c>
      <c r="J2488">
        <v>-35.028770446777301</v>
      </c>
      <c r="K2488">
        <v>-40.634223937988203</v>
      </c>
      <c r="L2488">
        <f t="shared" si="77"/>
        <v>-20.240140279134099</v>
      </c>
    </row>
    <row r="2489" spans="2:12" x14ac:dyDescent="0.2">
      <c r="B2489">
        <v>-50.432144165038999</v>
      </c>
      <c r="C2489">
        <v>4.6279568672180096</v>
      </c>
      <c r="D2489">
        <v>-48.0275268554687</v>
      </c>
      <c r="E2489">
        <f t="shared" si="76"/>
        <v>-31.27723805109656</v>
      </c>
      <c r="I2489">
        <v>53.388347625732401</v>
      </c>
      <c r="J2489">
        <v>-37.593921661376903</v>
      </c>
      <c r="K2489">
        <v>-42.777774810791001</v>
      </c>
      <c r="L2489">
        <f t="shared" si="77"/>
        <v>-8.9944496154785014</v>
      </c>
    </row>
    <row r="2490" spans="2:12" x14ac:dyDescent="0.2">
      <c r="B2490">
        <v>-41.606307983398402</v>
      </c>
      <c r="C2490">
        <v>-23.461177825927699</v>
      </c>
      <c r="D2490">
        <v>33.752895355224602</v>
      </c>
      <c r="E2490">
        <f t="shared" si="76"/>
        <v>-10.438196818033832</v>
      </c>
      <c r="I2490">
        <v>50.217788696288999</v>
      </c>
      <c r="J2490">
        <v>-30.732805252075099</v>
      </c>
      <c r="K2490">
        <v>-31.748670578002901</v>
      </c>
      <c r="L2490">
        <f t="shared" si="77"/>
        <v>-4.087895711263001</v>
      </c>
    </row>
    <row r="2491" spans="2:12" x14ac:dyDescent="0.2">
      <c r="B2491">
        <v>-44.601062774658203</v>
      </c>
      <c r="C2491">
        <v>-19.035089492797798</v>
      </c>
      <c r="D2491">
        <v>15.337008476257299</v>
      </c>
      <c r="E2491">
        <f t="shared" si="76"/>
        <v>-16.099714597066235</v>
      </c>
      <c r="I2491">
        <v>8.1027965545654297</v>
      </c>
      <c r="J2491">
        <v>-26.806861877441399</v>
      </c>
      <c r="K2491">
        <v>-30.437761306762599</v>
      </c>
      <c r="L2491">
        <f t="shared" si="77"/>
        <v>-16.380608876546191</v>
      </c>
    </row>
    <row r="2492" spans="2:12" x14ac:dyDescent="0.2">
      <c r="B2492">
        <v>-35.107456207275298</v>
      </c>
      <c r="C2492">
        <v>-13.4823904037475</v>
      </c>
      <c r="D2492">
        <v>-18.737951278686499</v>
      </c>
      <c r="E2492">
        <f t="shared" si="76"/>
        <v>-22.442599296569767</v>
      </c>
      <c r="I2492">
        <v>12.047660827636699</v>
      </c>
      <c r="J2492">
        <v>-30.343244552612301</v>
      </c>
      <c r="K2492">
        <v>-18.950038909912099</v>
      </c>
      <c r="L2492">
        <f t="shared" si="77"/>
        <v>-12.415207544962565</v>
      </c>
    </row>
    <row r="2493" spans="2:12" x14ac:dyDescent="0.2">
      <c r="B2493">
        <v>-37.205329895019503</v>
      </c>
      <c r="C2493">
        <v>-24.206300735473601</v>
      </c>
      <c r="D2493">
        <v>1.5603216886520299</v>
      </c>
      <c r="E2493">
        <f t="shared" si="76"/>
        <v>-19.950436313947026</v>
      </c>
      <c r="I2493">
        <v>-20.083705902099599</v>
      </c>
      <c r="J2493">
        <v>-34.903640747070298</v>
      </c>
      <c r="K2493">
        <v>-43.490226745605398</v>
      </c>
      <c r="L2493">
        <f t="shared" si="77"/>
        <v>-32.825857798258433</v>
      </c>
    </row>
    <row r="2494" spans="2:12" x14ac:dyDescent="0.2">
      <c r="B2494">
        <v>-13.609621047973601</v>
      </c>
      <c r="C2494">
        <v>-18.257654190063398</v>
      </c>
      <c r="D2494">
        <v>-3.04729151725769</v>
      </c>
      <c r="E2494">
        <f t="shared" si="76"/>
        <v>-11.638188918431561</v>
      </c>
      <c r="I2494">
        <v>42.692073822021399</v>
      </c>
      <c r="J2494">
        <v>1.55345678329467</v>
      </c>
      <c r="K2494">
        <v>-31.928733825683501</v>
      </c>
      <c r="L2494">
        <f t="shared" si="77"/>
        <v>4.1055989265441895</v>
      </c>
    </row>
    <row r="2495" spans="2:12" x14ac:dyDescent="0.2">
      <c r="B2495">
        <v>-37.513523101806598</v>
      </c>
      <c r="C2495">
        <v>-13.094101905822701</v>
      </c>
      <c r="D2495">
        <v>5.7700290679931596</v>
      </c>
      <c r="E2495">
        <f t="shared" si="76"/>
        <v>-14.945865313212046</v>
      </c>
      <c r="I2495">
        <v>-38.360481262207003</v>
      </c>
      <c r="J2495">
        <v>-35.011257171630803</v>
      </c>
      <c r="K2495">
        <v>-3.9602816104888898</v>
      </c>
      <c r="L2495">
        <f t="shared" si="77"/>
        <v>-25.777340014775564</v>
      </c>
    </row>
    <row r="2496" spans="2:12" x14ac:dyDescent="0.2">
      <c r="B2496">
        <v>-16.466545104980401</v>
      </c>
      <c r="C2496">
        <v>-39.7965087890625</v>
      </c>
      <c r="D2496">
        <v>-21.123609542846602</v>
      </c>
      <c r="E2496">
        <f t="shared" si="76"/>
        <v>-25.795554478963169</v>
      </c>
      <c r="I2496">
        <v>-14.1646728515625</v>
      </c>
      <c r="J2496">
        <v>-25.043432235717699</v>
      </c>
      <c r="K2496">
        <v>-33.027961730957003</v>
      </c>
      <c r="L2496">
        <f t="shared" si="77"/>
        <v>-24.078688939412402</v>
      </c>
    </row>
    <row r="2497" spans="2:12" x14ac:dyDescent="0.2">
      <c r="B2497">
        <v>-31.731676101684499</v>
      </c>
      <c r="C2497">
        <v>-1.5458295345306301</v>
      </c>
      <c r="D2497">
        <v>-33.496303558349602</v>
      </c>
      <c r="E2497">
        <f t="shared" si="76"/>
        <v>-22.257936398188246</v>
      </c>
      <c r="I2497">
        <v>-45.716361999511697</v>
      </c>
      <c r="J2497">
        <v>-7.9340682029724103</v>
      </c>
      <c r="K2497">
        <v>-35.112804412841797</v>
      </c>
      <c r="L2497">
        <f t="shared" si="77"/>
        <v>-29.5877448717753</v>
      </c>
    </row>
    <row r="2498" spans="2:12" x14ac:dyDescent="0.2">
      <c r="B2498">
        <v>-41.709709167480398</v>
      </c>
      <c r="C2498">
        <v>-19.551231384277301</v>
      </c>
      <c r="D2498">
        <v>-15.2401008605957</v>
      </c>
      <c r="E2498">
        <f t="shared" ref="E2498:E2561" si="78">AVERAGE(B2498,C2498,D2498)</f>
        <v>-25.500347137451133</v>
      </c>
      <c r="I2498">
        <v>20.4264221191406</v>
      </c>
      <c r="J2498">
        <v>-36.197441101074197</v>
      </c>
      <c r="K2498">
        <v>-41.494926452636697</v>
      </c>
      <c r="L2498">
        <f t="shared" ref="L2498:L2561" si="79">AVERAGE(I2498,J2498,K2498)</f>
        <v>-19.088648478190098</v>
      </c>
    </row>
    <row r="2499" spans="2:12" x14ac:dyDescent="0.2">
      <c r="B2499">
        <v>-41.901523590087798</v>
      </c>
      <c r="C2499">
        <v>-15.6779460906982</v>
      </c>
      <c r="D2499">
        <v>-35.529869079589801</v>
      </c>
      <c r="E2499">
        <f t="shared" si="78"/>
        <v>-31.036446253458603</v>
      </c>
      <c r="I2499">
        <v>39.127433776855398</v>
      </c>
      <c r="J2499">
        <v>-10.224633216857899</v>
      </c>
      <c r="K2499">
        <v>-29.7972393035888</v>
      </c>
      <c r="L2499">
        <f t="shared" si="79"/>
        <v>-0.29814624786376714</v>
      </c>
    </row>
    <row r="2500" spans="2:12" x14ac:dyDescent="0.2">
      <c r="B2500">
        <v>-45.692752838134702</v>
      </c>
      <c r="C2500">
        <v>-31.6986179351806</v>
      </c>
      <c r="D2500">
        <v>9.7736730575561506</v>
      </c>
      <c r="E2500">
        <f t="shared" si="78"/>
        <v>-22.539232571919715</v>
      </c>
      <c r="I2500">
        <v>105.361450195312</v>
      </c>
      <c r="J2500">
        <v>-45.072547912597599</v>
      </c>
      <c r="K2500">
        <v>-16.4170017242431</v>
      </c>
      <c r="L2500">
        <f t="shared" si="79"/>
        <v>14.623966852823768</v>
      </c>
    </row>
    <row r="2501" spans="2:12" x14ac:dyDescent="0.2">
      <c r="B2501">
        <v>-51.267749786376903</v>
      </c>
      <c r="C2501">
        <v>-38.310161590576101</v>
      </c>
      <c r="D2501">
        <v>-33.495697021484297</v>
      </c>
      <c r="E2501">
        <f t="shared" si="78"/>
        <v>-41.024536132812436</v>
      </c>
      <c r="I2501">
        <v>29.432491302490199</v>
      </c>
      <c r="J2501">
        <v>-45.177078247070298</v>
      </c>
      <c r="K2501">
        <v>-32.120613098144503</v>
      </c>
      <c r="L2501">
        <f t="shared" si="79"/>
        <v>-15.955066680908201</v>
      </c>
    </row>
    <row r="2502" spans="2:12" x14ac:dyDescent="0.2">
      <c r="B2502">
        <v>-33.401096343994098</v>
      </c>
      <c r="C2502">
        <v>-5.3707261085510201</v>
      </c>
      <c r="D2502">
        <v>-37.460098266601499</v>
      </c>
      <c r="E2502">
        <f t="shared" si="78"/>
        <v>-25.410640239715537</v>
      </c>
      <c r="I2502">
        <v>-26.269130706787099</v>
      </c>
      <c r="J2502">
        <v>-43.911323547363203</v>
      </c>
      <c r="K2502">
        <v>-37.306674957275298</v>
      </c>
      <c r="L2502">
        <f t="shared" si="79"/>
        <v>-35.829043070475201</v>
      </c>
    </row>
    <row r="2503" spans="2:12" x14ac:dyDescent="0.2">
      <c r="B2503">
        <v>-41.896820068359297</v>
      </c>
      <c r="C2503">
        <v>-21.844985961913999</v>
      </c>
      <c r="D2503">
        <v>-12.0910577774047</v>
      </c>
      <c r="E2503">
        <f t="shared" si="78"/>
        <v>-25.277621269226</v>
      </c>
      <c r="I2503">
        <v>-1.64057981967926</v>
      </c>
      <c r="J2503">
        <v>-41.336071014404297</v>
      </c>
      <c r="K2503">
        <v>-45.412063598632798</v>
      </c>
      <c r="L2503">
        <f t="shared" si="79"/>
        <v>-29.462904810905453</v>
      </c>
    </row>
    <row r="2504" spans="2:12" x14ac:dyDescent="0.2">
      <c r="B2504">
        <v>-42.354305267333899</v>
      </c>
      <c r="C2504">
        <v>-24.089048385620099</v>
      </c>
      <c r="D2504">
        <v>-22.658359527587798</v>
      </c>
      <c r="E2504">
        <f t="shared" si="78"/>
        <v>-29.700571060180597</v>
      </c>
      <c r="I2504">
        <v>-28.8125820159912</v>
      </c>
      <c r="J2504">
        <v>-22.083784103393501</v>
      </c>
      <c r="K2504">
        <v>-43.783298492431598</v>
      </c>
      <c r="L2504">
        <f t="shared" si="79"/>
        <v>-31.559888203938765</v>
      </c>
    </row>
    <row r="2505" spans="2:12" x14ac:dyDescent="0.2">
      <c r="B2505">
        <v>-26.0409545898437</v>
      </c>
      <c r="C2505">
        <v>-11.680905342101999</v>
      </c>
      <c r="D2505">
        <v>-6.7418622970581001</v>
      </c>
      <c r="E2505">
        <f t="shared" si="78"/>
        <v>-14.821240743001267</v>
      </c>
      <c r="I2505">
        <v>-2.5824551582336399</v>
      </c>
      <c r="J2505">
        <v>-4.0172839164733798</v>
      </c>
      <c r="K2505">
        <v>-32.792190551757798</v>
      </c>
      <c r="L2505">
        <f t="shared" si="79"/>
        <v>-13.130643208821605</v>
      </c>
    </row>
    <row r="2506" spans="2:12" x14ac:dyDescent="0.2">
      <c r="B2506">
        <v>-24.4051609039306</v>
      </c>
      <c r="C2506">
        <v>-8.0193243026733398</v>
      </c>
      <c r="D2506">
        <v>-2.86529040336608</v>
      </c>
      <c r="E2506">
        <f t="shared" si="78"/>
        <v>-11.763258536656673</v>
      </c>
      <c r="I2506">
        <v>-27.049598693847599</v>
      </c>
      <c r="J2506">
        <v>-32.726955413818303</v>
      </c>
      <c r="K2506">
        <v>-8.9168510437011701</v>
      </c>
      <c r="L2506">
        <f t="shared" si="79"/>
        <v>-22.897801717122359</v>
      </c>
    </row>
    <row r="2507" spans="2:12" x14ac:dyDescent="0.2">
      <c r="B2507">
        <v>-22.082036972045898</v>
      </c>
      <c r="C2507">
        <v>-38.915596008300703</v>
      </c>
      <c r="D2507">
        <v>-3.0683274269103999</v>
      </c>
      <c r="E2507">
        <f t="shared" si="78"/>
        <v>-21.355320135752333</v>
      </c>
      <c r="I2507">
        <v>-13.7320642471313</v>
      </c>
      <c r="J2507">
        <v>-24.4767246246337</v>
      </c>
      <c r="K2507">
        <v>-29.289104461669901</v>
      </c>
      <c r="L2507">
        <f t="shared" si="79"/>
        <v>-22.499297777811634</v>
      </c>
    </row>
    <row r="2508" spans="2:12" x14ac:dyDescent="0.2">
      <c r="B2508">
        <v>-41.700778961181598</v>
      </c>
      <c r="C2508">
        <v>-21.487005233764599</v>
      </c>
      <c r="D2508">
        <v>-12.784949302673301</v>
      </c>
      <c r="E2508">
        <f t="shared" si="78"/>
        <v>-25.3242444992065</v>
      </c>
      <c r="I2508">
        <v>-10.152029037475501</v>
      </c>
      <c r="J2508">
        <v>-18.526552200317301</v>
      </c>
      <c r="K2508">
        <v>-35.300064086913999</v>
      </c>
      <c r="L2508">
        <f t="shared" si="79"/>
        <v>-21.326215108235601</v>
      </c>
    </row>
    <row r="2509" spans="2:12" x14ac:dyDescent="0.2">
      <c r="B2509">
        <v>-21.073062896728501</v>
      </c>
      <c r="C2509">
        <v>-33.930095672607401</v>
      </c>
      <c r="D2509">
        <v>-29.647319793701101</v>
      </c>
      <c r="E2509">
        <f t="shared" si="78"/>
        <v>-28.216826121012332</v>
      </c>
      <c r="I2509">
        <v>-36.247871398925703</v>
      </c>
      <c r="J2509">
        <v>-33.819873809814403</v>
      </c>
      <c r="K2509">
        <v>-35.624507904052699</v>
      </c>
      <c r="L2509">
        <f t="shared" si="79"/>
        <v>-35.230751037597599</v>
      </c>
    </row>
    <row r="2510" spans="2:12" x14ac:dyDescent="0.2">
      <c r="B2510">
        <v>-32.605461120605398</v>
      </c>
      <c r="C2510">
        <v>-26.664056777954102</v>
      </c>
      <c r="D2510">
        <v>-26.323448181152301</v>
      </c>
      <c r="E2510">
        <f t="shared" si="78"/>
        <v>-28.530988693237266</v>
      </c>
      <c r="I2510">
        <v>-33.293300628662102</v>
      </c>
      <c r="J2510">
        <v>-33.475669860839801</v>
      </c>
      <c r="K2510">
        <v>-42.286556243896399</v>
      </c>
      <c r="L2510">
        <f t="shared" si="79"/>
        <v>-36.351842244466098</v>
      </c>
    </row>
    <row r="2511" spans="2:12" x14ac:dyDescent="0.2">
      <c r="B2511">
        <v>-29.891786575317301</v>
      </c>
      <c r="C2511">
        <v>-36.9541015625</v>
      </c>
      <c r="D2511">
        <v>1.47710163146257E-2</v>
      </c>
      <c r="E2511">
        <f t="shared" si="78"/>
        <v>-22.277039040500892</v>
      </c>
      <c r="I2511">
        <v>-6.2411103248596103</v>
      </c>
      <c r="J2511">
        <v>-51.259227752685497</v>
      </c>
      <c r="K2511">
        <v>-34.241085052490199</v>
      </c>
      <c r="L2511">
        <f t="shared" si="79"/>
        <v>-30.580474376678438</v>
      </c>
    </row>
    <row r="2512" spans="2:12" x14ac:dyDescent="0.2">
      <c r="B2512">
        <v>-41.155124664306598</v>
      </c>
      <c r="C2512">
        <v>-38.211296081542898</v>
      </c>
      <c r="D2512">
        <v>-14.954714775085399</v>
      </c>
      <c r="E2512">
        <f t="shared" si="78"/>
        <v>-31.440378506978295</v>
      </c>
      <c r="I2512">
        <v>-20.057113647460898</v>
      </c>
      <c r="J2512">
        <v>-25.6881008148193</v>
      </c>
      <c r="K2512">
        <v>-30.109905242919901</v>
      </c>
      <c r="L2512">
        <f t="shared" si="79"/>
        <v>-25.28503990173337</v>
      </c>
    </row>
    <row r="2513" spans="2:12" x14ac:dyDescent="0.2">
      <c r="B2513">
        <v>-31.402294158935501</v>
      </c>
      <c r="C2513">
        <v>-22.631311416625898</v>
      </c>
      <c r="D2513">
        <v>-28.247341156005799</v>
      </c>
      <c r="E2513">
        <f t="shared" si="78"/>
        <v>-27.426982243855733</v>
      </c>
      <c r="I2513">
        <v>-17.620836257934499</v>
      </c>
      <c r="J2513">
        <v>-43.830959320068303</v>
      </c>
      <c r="K2513">
        <v>-32.849925994872997</v>
      </c>
      <c r="L2513">
        <f t="shared" si="79"/>
        <v>-31.433907190958603</v>
      </c>
    </row>
    <row r="2514" spans="2:12" x14ac:dyDescent="0.2">
      <c r="B2514">
        <v>-27.566259384155199</v>
      </c>
      <c r="C2514">
        <v>-34.514766693115199</v>
      </c>
      <c r="D2514">
        <v>-32.347949981689403</v>
      </c>
      <c r="E2514">
        <f t="shared" si="78"/>
        <v>-31.476325352986596</v>
      </c>
      <c r="I2514">
        <v>-33.353946685791001</v>
      </c>
      <c r="J2514">
        <v>-41.818313598632798</v>
      </c>
      <c r="K2514">
        <v>-36.8742065429687</v>
      </c>
      <c r="L2514">
        <f t="shared" si="79"/>
        <v>-37.348822275797495</v>
      </c>
    </row>
    <row r="2515" spans="2:12" x14ac:dyDescent="0.2">
      <c r="B2515">
        <v>-18.840089797973601</v>
      </c>
      <c r="C2515">
        <v>-0.46094277501106201</v>
      </c>
      <c r="D2515">
        <v>-10.1933164596557</v>
      </c>
      <c r="E2515">
        <f t="shared" si="78"/>
        <v>-9.8314496775467877</v>
      </c>
      <c r="I2515">
        <v>-33.781768798828097</v>
      </c>
      <c r="J2515">
        <v>-17.798740386962798</v>
      </c>
      <c r="K2515">
        <v>-39.6153755187988</v>
      </c>
      <c r="L2515">
        <f t="shared" si="79"/>
        <v>-30.398628234863235</v>
      </c>
    </row>
    <row r="2516" spans="2:12" x14ac:dyDescent="0.2">
      <c r="B2516">
        <v>-35.060955047607401</v>
      </c>
      <c r="C2516">
        <v>-14.7058038711547</v>
      </c>
      <c r="D2516">
        <v>-39.238147735595703</v>
      </c>
      <c r="E2516">
        <f t="shared" si="78"/>
        <v>-29.668302218119265</v>
      </c>
      <c r="I2516">
        <v>-13.644786834716699</v>
      </c>
      <c r="J2516">
        <v>-10.7494192123413</v>
      </c>
      <c r="K2516">
        <v>-30.4662361145019</v>
      </c>
      <c r="L2516">
        <f t="shared" si="79"/>
        <v>-18.286814053853302</v>
      </c>
    </row>
    <row r="2517" spans="2:12" x14ac:dyDescent="0.2">
      <c r="B2517">
        <v>-30.5540962219238</v>
      </c>
      <c r="C2517">
        <v>6.3499860763549796</v>
      </c>
      <c r="D2517">
        <v>-23.758550643920898</v>
      </c>
      <c r="E2517">
        <f t="shared" si="78"/>
        <v>-15.987553596496573</v>
      </c>
      <c r="I2517">
        <v>-30.5806484222412</v>
      </c>
      <c r="J2517">
        <v>-25.7665081024169</v>
      </c>
      <c r="K2517">
        <v>-30.3641357421875</v>
      </c>
      <c r="L2517">
        <f t="shared" si="79"/>
        <v>-28.903764088948535</v>
      </c>
    </row>
    <row r="2518" spans="2:12" x14ac:dyDescent="0.2">
      <c r="B2518">
        <v>-40.047599792480398</v>
      </c>
      <c r="C2518">
        <v>-31.180568695068299</v>
      </c>
      <c r="D2518">
        <v>-19.287206649780199</v>
      </c>
      <c r="E2518">
        <f t="shared" si="78"/>
        <v>-30.171791712442968</v>
      </c>
      <c r="I2518">
        <v>-36.608772277832003</v>
      </c>
      <c r="J2518">
        <v>-27.423759460449201</v>
      </c>
      <c r="K2518">
        <v>-16.944900512695298</v>
      </c>
      <c r="L2518">
        <f t="shared" si="79"/>
        <v>-26.99247741699217</v>
      </c>
    </row>
    <row r="2519" spans="2:12" x14ac:dyDescent="0.2">
      <c r="B2519">
        <v>-37.503684997558501</v>
      </c>
      <c r="C2519">
        <v>-41.384452819824197</v>
      </c>
      <c r="D2519">
        <v>-37.595512390136697</v>
      </c>
      <c r="E2519">
        <f t="shared" si="78"/>
        <v>-38.827883402506465</v>
      </c>
      <c r="I2519">
        <v>-31.981214523315401</v>
      </c>
      <c r="J2519">
        <v>-38.210132598876903</v>
      </c>
      <c r="K2519">
        <v>-32.019397735595703</v>
      </c>
      <c r="L2519">
        <f t="shared" si="79"/>
        <v>-34.070248285929331</v>
      </c>
    </row>
    <row r="2520" spans="2:12" x14ac:dyDescent="0.2">
      <c r="B2520">
        <v>-17.559024810791001</v>
      </c>
      <c r="C2520">
        <v>-19.709020614623999</v>
      </c>
      <c r="D2520">
        <v>-32.314285278320298</v>
      </c>
      <c r="E2520">
        <f t="shared" si="78"/>
        <v>-23.194110234578432</v>
      </c>
      <c r="I2520">
        <v>-20.985933303833001</v>
      </c>
      <c r="J2520">
        <v>-29.579612731933501</v>
      </c>
      <c r="K2520">
        <v>-42.352035522460902</v>
      </c>
      <c r="L2520">
        <f t="shared" si="79"/>
        <v>-30.972527186075798</v>
      </c>
    </row>
    <row r="2521" spans="2:12" x14ac:dyDescent="0.2">
      <c r="B2521">
        <v>-23.8341064453125</v>
      </c>
      <c r="C2521">
        <v>-39.2591743469238</v>
      </c>
      <c r="D2521">
        <v>-16.047462463378899</v>
      </c>
      <c r="E2521">
        <f t="shared" si="78"/>
        <v>-26.380247751871735</v>
      </c>
      <c r="I2521">
        <v>-24.488641738891602</v>
      </c>
      <c r="J2521">
        <v>-36.364856719970703</v>
      </c>
      <c r="K2521">
        <v>-24.310113906860298</v>
      </c>
      <c r="L2521">
        <f t="shared" si="79"/>
        <v>-28.387870788574201</v>
      </c>
    </row>
    <row r="2522" spans="2:12" x14ac:dyDescent="0.2">
      <c r="B2522">
        <v>-10.859854698181101</v>
      </c>
      <c r="C2522">
        <v>-15.4916276931762</v>
      </c>
      <c r="D2522">
        <v>-7.6250720024108798</v>
      </c>
      <c r="E2522">
        <f t="shared" si="78"/>
        <v>-11.325518131256061</v>
      </c>
      <c r="I2522">
        <v>-22.735754013061499</v>
      </c>
      <c r="J2522">
        <v>-26.961807250976499</v>
      </c>
      <c r="K2522">
        <v>-39.993515014648402</v>
      </c>
      <c r="L2522">
        <f t="shared" si="79"/>
        <v>-29.897025426228804</v>
      </c>
    </row>
    <row r="2523" spans="2:12" x14ac:dyDescent="0.2">
      <c r="B2523">
        <v>-35.291587829589801</v>
      </c>
      <c r="C2523">
        <v>-14.155697822570801</v>
      </c>
      <c r="D2523">
        <v>-3.6512064933776802</v>
      </c>
      <c r="E2523">
        <f t="shared" si="78"/>
        <v>-17.699497381846093</v>
      </c>
      <c r="I2523">
        <v>-27.552249908447202</v>
      </c>
      <c r="J2523">
        <v>-41.886428833007798</v>
      </c>
      <c r="K2523">
        <v>-24.382417678833001</v>
      </c>
      <c r="L2523">
        <f t="shared" si="79"/>
        <v>-31.273698806762667</v>
      </c>
    </row>
    <row r="2524" spans="2:12" x14ac:dyDescent="0.2">
      <c r="B2524">
        <v>-40.997871398925703</v>
      </c>
      <c r="C2524">
        <v>-1.71507728099823</v>
      </c>
      <c r="D2524">
        <v>-40.369117736816399</v>
      </c>
      <c r="E2524">
        <f t="shared" si="78"/>
        <v>-27.694022138913443</v>
      </c>
      <c r="I2524">
        <v>-15.9349508285522</v>
      </c>
      <c r="J2524">
        <v>-36.208847045898402</v>
      </c>
      <c r="K2524">
        <v>-5.1557984203100198E-2</v>
      </c>
      <c r="L2524">
        <f t="shared" si="79"/>
        <v>-17.398451952884567</v>
      </c>
    </row>
    <row r="2525" spans="2:12" x14ac:dyDescent="0.2">
      <c r="B2525">
        <v>-32.144676208496001</v>
      </c>
      <c r="C2525">
        <v>-25.574935913085898</v>
      </c>
      <c r="D2525">
        <v>-9.3986930847167898</v>
      </c>
      <c r="E2525">
        <f t="shared" si="78"/>
        <v>-22.372768402099563</v>
      </c>
      <c r="I2525">
        <v>-10.050224304199199</v>
      </c>
      <c r="J2525">
        <v>-32.218727111816399</v>
      </c>
      <c r="K2525">
        <v>-39.961704254150298</v>
      </c>
      <c r="L2525">
        <f t="shared" si="79"/>
        <v>-27.410218556721968</v>
      </c>
    </row>
    <row r="2526" spans="2:12" x14ac:dyDescent="0.2">
      <c r="B2526">
        <v>-38.0369262695312</v>
      </c>
      <c r="C2526">
        <v>-17.6722908020019</v>
      </c>
      <c r="D2526">
        <v>-40.217578887939403</v>
      </c>
      <c r="E2526">
        <f t="shared" si="78"/>
        <v>-31.975598653157505</v>
      </c>
      <c r="I2526">
        <v>-23.371004104614201</v>
      </c>
      <c r="J2526">
        <v>-41.8441772460937</v>
      </c>
      <c r="K2526">
        <v>-40.520820617675703</v>
      </c>
      <c r="L2526">
        <f t="shared" si="79"/>
        <v>-35.245333989461194</v>
      </c>
    </row>
    <row r="2527" spans="2:12" x14ac:dyDescent="0.2">
      <c r="B2527">
        <v>-34.016605377197202</v>
      </c>
      <c r="C2527">
        <v>-20.743280410766602</v>
      </c>
      <c r="D2527">
        <v>-40.104679107666001</v>
      </c>
      <c r="E2527">
        <f t="shared" si="78"/>
        <v>-31.6215216318766</v>
      </c>
      <c r="I2527">
        <v>-40.371372222900298</v>
      </c>
      <c r="J2527">
        <v>-26.005069732666001</v>
      </c>
      <c r="K2527">
        <v>-26.216346740722599</v>
      </c>
      <c r="L2527">
        <f t="shared" si="79"/>
        <v>-30.864262898762963</v>
      </c>
    </row>
    <row r="2528" spans="2:12" x14ac:dyDescent="0.2">
      <c r="B2528">
        <v>-48.517742156982401</v>
      </c>
      <c r="C2528">
        <v>-34.416881561279297</v>
      </c>
      <c r="D2528">
        <v>-14.77978515625</v>
      </c>
      <c r="E2528">
        <f t="shared" si="78"/>
        <v>-32.571469624837228</v>
      </c>
      <c r="I2528">
        <v>-37.090904235839801</v>
      </c>
      <c r="J2528">
        <v>-26.751314163208001</v>
      </c>
      <c r="K2528">
        <v>-41.167770385742102</v>
      </c>
      <c r="L2528">
        <f t="shared" si="79"/>
        <v>-35.003329594929966</v>
      </c>
    </row>
    <row r="2529" spans="2:12" x14ac:dyDescent="0.2">
      <c r="B2529">
        <v>-24.7838325500488</v>
      </c>
      <c r="C2529">
        <v>-9.0682048797607404</v>
      </c>
      <c r="D2529">
        <v>-36.656131744384702</v>
      </c>
      <c r="E2529">
        <f t="shared" si="78"/>
        <v>-23.502723058064749</v>
      </c>
      <c r="I2529">
        <v>-42.488964080810497</v>
      </c>
      <c r="J2529">
        <v>-18.5803127288818</v>
      </c>
      <c r="K2529">
        <v>-19.9502773284912</v>
      </c>
      <c r="L2529">
        <f t="shared" si="79"/>
        <v>-27.006518046061164</v>
      </c>
    </row>
    <row r="2530" spans="2:12" x14ac:dyDescent="0.2">
      <c r="B2530">
        <v>-11.500337600708001</v>
      </c>
      <c r="C2530">
        <v>-6.1391887664794904</v>
      </c>
      <c r="D2530">
        <v>-39.040168762207003</v>
      </c>
      <c r="E2530">
        <f t="shared" si="78"/>
        <v>-18.893231709798165</v>
      </c>
      <c r="I2530">
        <v>-31.826684951782202</v>
      </c>
      <c r="J2530">
        <v>-25.6135654449462</v>
      </c>
      <c r="K2530">
        <v>-28.610774993896399</v>
      </c>
      <c r="L2530">
        <f t="shared" si="79"/>
        <v>-28.683675130208268</v>
      </c>
    </row>
    <row r="2531" spans="2:12" x14ac:dyDescent="0.2">
      <c r="B2531">
        <v>-31.386976242065401</v>
      </c>
      <c r="C2531">
        <v>-29.8516521453857</v>
      </c>
      <c r="D2531">
        <v>-32.179412841796797</v>
      </c>
      <c r="E2531">
        <f t="shared" si="78"/>
        <v>-31.139347076415969</v>
      </c>
      <c r="I2531">
        <v>-36.462467193603501</v>
      </c>
      <c r="J2531">
        <v>-38.149356842041001</v>
      </c>
      <c r="K2531">
        <v>-34.994140625</v>
      </c>
      <c r="L2531">
        <f t="shared" si="79"/>
        <v>-36.535321553548165</v>
      </c>
    </row>
    <row r="2532" spans="2:12" x14ac:dyDescent="0.2">
      <c r="B2532">
        <v>-36.345588684082003</v>
      </c>
      <c r="C2532">
        <v>-40.9752807617187</v>
      </c>
      <c r="D2532">
        <v>-14.471690177917401</v>
      </c>
      <c r="E2532">
        <f t="shared" si="78"/>
        <v>-30.597519874572697</v>
      </c>
      <c r="I2532">
        <v>-33.8296089172363</v>
      </c>
      <c r="J2532">
        <v>-36.133018493652301</v>
      </c>
      <c r="K2532">
        <v>-16.6164245605468</v>
      </c>
      <c r="L2532">
        <f t="shared" si="79"/>
        <v>-28.859683990478469</v>
      </c>
    </row>
    <row r="2533" spans="2:12" x14ac:dyDescent="0.2">
      <c r="B2533">
        <v>-26.177907943725501</v>
      </c>
      <c r="C2533">
        <v>-13.8620491027832</v>
      </c>
      <c r="D2533">
        <v>-14.353212356567299</v>
      </c>
      <c r="E2533">
        <f t="shared" si="78"/>
        <v>-18.131056467692002</v>
      </c>
      <c r="I2533">
        <v>-30.602205276489201</v>
      </c>
      <c r="J2533">
        <v>-28.087017059326101</v>
      </c>
      <c r="K2533">
        <v>-38.623283386230398</v>
      </c>
      <c r="L2533">
        <f t="shared" si="79"/>
        <v>-32.437501907348569</v>
      </c>
    </row>
    <row r="2534" spans="2:12" x14ac:dyDescent="0.2">
      <c r="B2534">
        <v>-46.093284606933501</v>
      </c>
      <c r="C2534">
        <v>-45.067668914794901</v>
      </c>
      <c r="D2534">
        <v>-43.047843933105398</v>
      </c>
      <c r="E2534">
        <f t="shared" si="78"/>
        <v>-44.736265818277936</v>
      </c>
      <c r="I2534">
        <v>-34.869434356689403</v>
      </c>
      <c r="J2534">
        <v>-38.05366897583</v>
      </c>
      <c r="K2534">
        <v>-42.54833984375</v>
      </c>
      <c r="L2534">
        <f t="shared" si="79"/>
        <v>-38.490481058756465</v>
      </c>
    </row>
    <row r="2535" spans="2:12" x14ac:dyDescent="0.2">
      <c r="B2535">
        <v>-34.949378967285099</v>
      </c>
      <c r="C2535">
        <v>-32.331703186035099</v>
      </c>
      <c r="D2535">
        <v>-24.475975036621001</v>
      </c>
      <c r="E2535">
        <f t="shared" si="78"/>
        <v>-30.585685729980401</v>
      </c>
      <c r="I2535">
        <v>-28.204418182373001</v>
      </c>
      <c r="J2535">
        <v>-37.814662933349602</v>
      </c>
      <c r="K2535">
        <v>-42.360824584960902</v>
      </c>
      <c r="L2535">
        <f t="shared" si="79"/>
        <v>-36.126635233561167</v>
      </c>
    </row>
    <row r="2536" spans="2:12" x14ac:dyDescent="0.2">
      <c r="B2536">
        <v>-38.7752876281738</v>
      </c>
      <c r="C2536">
        <v>18.1750984191894</v>
      </c>
      <c r="D2536">
        <v>-31.9190959930419</v>
      </c>
      <c r="E2536">
        <f t="shared" si="78"/>
        <v>-17.506428400675432</v>
      </c>
      <c r="I2536">
        <v>-34.990699768066399</v>
      </c>
      <c r="J2536">
        <v>-21.085985183715799</v>
      </c>
      <c r="K2536">
        <v>-40.090427398681598</v>
      </c>
      <c r="L2536">
        <f t="shared" si="79"/>
        <v>-32.055704116821268</v>
      </c>
    </row>
    <row r="2537" spans="2:12" x14ac:dyDescent="0.2">
      <c r="B2537">
        <v>-30.5598239898681</v>
      </c>
      <c r="C2537">
        <v>-11.725877761840801</v>
      </c>
      <c r="D2537">
        <v>-28.412183761596602</v>
      </c>
      <c r="E2537">
        <f t="shared" si="78"/>
        <v>-23.565961837768498</v>
      </c>
      <c r="I2537">
        <v>-4.77585744857788</v>
      </c>
      <c r="J2537">
        <v>-37.598133087158203</v>
      </c>
      <c r="K2537">
        <v>-37.516304016113203</v>
      </c>
      <c r="L2537">
        <f t="shared" si="79"/>
        <v>-26.630098183949759</v>
      </c>
    </row>
    <row r="2538" spans="2:12" x14ac:dyDescent="0.2">
      <c r="B2538">
        <v>-20.2589607238769</v>
      </c>
      <c r="C2538">
        <v>-34.818279266357401</v>
      </c>
      <c r="D2538">
        <v>-42.754722595214801</v>
      </c>
      <c r="E2538">
        <f t="shared" si="78"/>
        <v>-32.610654195149699</v>
      </c>
      <c r="I2538">
        <v>-41.2911567687988</v>
      </c>
      <c r="J2538">
        <v>-33.142787933349602</v>
      </c>
      <c r="K2538">
        <v>-26.837293624877901</v>
      </c>
      <c r="L2538">
        <f t="shared" si="79"/>
        <v>-33.757079442342103</v>
      </c>
    </row>
    <row r="2539" spans="2:12" x14ac:dyDescent="0.2">
      <c r="B2539">
        <v>-34.856422424316399</v>
      </c>
      <c r="C2539">
        <v>-20.081081390380799</v>
      </c>
      <c r="D2539">
        <v>-10.34104347229</v>
      </c>
      <c r="E2539">
        <f t="shared" si="78"/>
        <v>-21.759515762329062</v>
      </c>
      <c r="I2539">
        <v>108.24200439453099</v>
      </c>
      <c r="J2539">
        <v>-41.376537322997997</v>
      </c>
      <c r="K2539">
        <v>-24.4592571258544</v>
      </c>
      <c r="L2539">
        <f t="shared" si="79"/>
        <v>14.135403315226201</v>
      </c>
    </row>
    <row r="2540" spans="2:12" x14ac:dyDescent="0.2">
      <c r="B2540">
        <v>-41.842987060546797</v>
      </c>
      <c r="C2540">
        <v>-31.287399291992099</v>
      </c>
      <c r="D2540">
        <v>-36.967536926269503</v>
      </c>
      <c r="E2540">
        <f t="shared" si="78"/>
        <v>-36.699307759602796</v>
      </c>
      <c r="I2540">
        <v>92.033576965332003</v>
      </c>
      <c r="J2540">
        <v>-41.315776824951101</v>
      </c>
      <c r="K2540">
        <v>-37.772193908691399</v>
      </c>
      <c r="L2540">
        <f t="shared" si="79"/>
        <v>4.3152020772298343</v>
      </c>
    </row>
    <row r="2541" spans="2:12" x14ac:dyDescent="0.2">
      <c r="B2541">
        <v>-37.421669006347599</v>
      </c>
      <c r="C2541">
        <v>-21.082456588745099</v>
      </c>
      <c r="D2541">
        <v>-18.422479629516602</v>
      </c>
      <c r="E2541">
        <f t="shared" si="78"/>
        <v>-25.642201741536436</v>
      </c>
      <c r="I2541">
        <v>102.204940795898</v>
      </c>
      <c r="J2541">
        <v>-1.53069007396698</v>
      </c>
      <c r="K2541">
        <v>7.2422375679016104</v>
      </c>
      <c r="L2541">
        <f t="shared" si="79"/>
        <v>35.972162763277545</v>
      </c>
    </row>
    <row r="2542" spans="2:12" x14ac:dyDescent="0.2">
      <c r="B2542">
        <v>-24.672101974487301</v>
      </c>
      <c r="C2542">
        <v>-38.694648742675703</v>
      </c>
      <c r="D2542">
        <v>-24.396608352661101</v>
      </c>
      <c r="E2542">
        <f t="shared" si="78"/>
        <v>-29.254453023274703</v>
      </c>
      <c r="I2542">
        <v>112.201080322265</v>
      </c>
      <c r="J2542">
        <v>-40.307838439941399</v>
      </c>
      <c r="K2542">
        <v>-19.249301910400298</v>
      </c>
      <c r="L2542">
        <f t="shared" si="79"/>
        <v>17.5479799906411</v>
      </c>
    </row>
    <row r="2543" spans="2:12" x14ac:dyDescent="0.2">
      <c r="B2543">
        <v>-29.1943454742431</v>
      </c>
      <c r="C2543">
        <v>-15.228145599365201</v>
      </c>
      <c r="D2543">
        <v>-33.179531097412102</v>
      </c>
      <c r="E2543">
        <f t="shared" si="78"/>
        <v>-25.867340723673465</v>
      </c>
      <c r="I2543">
        <v>104.764289855957</v>
      </c>
      <c r="J2543">
        <v>-35.833248138427699</v>
      </c>
      <c r="K2543">
        <v>-37.461986541747997</v>
      </c>
      <c r="L2543">
        <f t="shared" si="79"/>
        <v>10.489685058593766</v>
      </c>
    </row>
    <row r="2544" spans="2:12" x14ac:dyDescent="0.2">
      <c r="B2544">
        <v>-32.054771423339801</v>
      </c>
      <c r="C2544">
        <v>-17.353866577148398</v>
      </c>
      <c r="D2544">
        <v>-34.682594299316399</v>
      </c>
      <c r="E2544">
        <f t="shared" si="78"/>
        <v>-28.030410766601534</v>
      </c>
      <c r="I2544">
        <v>28.495582580566399</v>
      </c>
      <c r="J2544">
        <v>-44.989910125732401</v>
      </c>
      <c r="K2544">
        <v>-11.8696136474609</v>
      </c>
      <c r="L2544">
        <f t="shared" si="79"/>
        <v>-9.4546470642089684</v>
      </c>
    </row>
    <row r="2545" spans="2:12" x14ac:dyDescent="0.2">
      <c r="B2545">
        <v>-37.319602966308501</v>
      </c>
      <c r="C2545">
        <v>-25.400953292846602</v>
      </c>
      <c r="D2545">
        <v>-31.748445510864201</v>
      </c>
      <c r="E2545">
        <f t="shared" si="78"/>
        <v>-31.489667256673101</v>
      </c>
      <c r="I2545">
        <v>53.838554382324197</v>
      </c>
      <c r="J2545">
        <v>-46.5999755859375</v>
      </c>
      <c r="K2545">
        <v>-34.813980102538999</v>
      </c>
      <c r="L2545">
        <f t="shared" si="79"/>
        <v>-9.191800435384101</v>
      </c>
    </row>
    <row r="2546" spans="2:12" x14ac:dyDescent="0.2">
      <c r="B2546">
        <v>-47.940067291259702</v>
      </c>
      <c r="C2546">
        <v>-10.6534719467163</v>
      </c>
      <c r="D2546">
        <v>-23.332950592041001</v>
      </c>
      <c r="E2546">
        <f t="shared" si="78"/>
        <v>-27.308829943339003</v>
      </c>
      <c r="I2546">
        <v>-41.906005859375</v>
      </c>
      <c r="J2546">
        <v>-25.6484355926513</v>
      </c>
      <c r="K2546">
        <v>-39.3578491210937</v>
      </c>
      <c r="L2546">
        <f t="shared" si="79"/>
        <v>-35.637430191040004</v>
      </c>
    </row>
    <row r="2547" spans="2:12" x14ac:dyDescent="0.2">
      <c r="B2547">
        <v>-31.102066040038999</v>
      </c>
      <c r="C2547">
        <v>-32.424480438232401</v>
      </c>
      <c r="D2547">
        <v>-14.715466499328601</v>
      </c>
      <c r="E2547">
        <f t="shared" si="78"/>
        <v>-26.080670992533332</v>
      </c>
      <c r="I2547">
        <v>3.40036797523498</v>
      </c>
      <c r="J2547">
        <v>-19.168712615966701</v>
      </c>
      <c r="K2547">
        <v>-35.8447265625</v>
      </c>
      <c r="L2547">
        <f t="shared" si="79"/>
        <v>-17.204357067743906</v>
      </c>
    </row>
    <row r="2548" spans="2:12" x14ac:dyDescent="0.2">
      <c r="B2548">
        <v>-24.818058013916001</v>
      </c>
      <c r="C2548">
        <v>-22.465318679809499</v>
      </c>
      <c r="D2548">
        <v>-14.9916057586669</v>
      </c>
      <c r="E2548">
        <f t="shared" si="78"/>
        <v>-20.758327484130799</v>
      </c>
      <c r="I2548">
        <v>-9.8440647125244105</v>
      </c>
      <c r="J2548">
        <v>-23.146022796630799</v>
      </c>
      <c r="K2548">
        <v>-24.328781127929599</v>
      </c>
      <c r="L2548">
        <f t="shared" si="79"/>
        <v>-19.106289545694935</v>
      </c>
    </row>
    <row r="2549" spans="2:12" x14ac:dyDescent="0.2">
      <c r="B2549">
        <v>-33.249931335449197</v>
      </c>
      <c r="C2549">
        <v>-32.800697326660099</v>
      </c>
      <c r="D2549">
        <v>-40.855381011962798</v>
      </c>
      <c r="E2549">
        <f t="shared" si="78"/>
        <v>-35.635336558024029</v>
      </c>
      <c r="I2549">
        <v>-27.635602951049801</v>
      </c>
      <c r="J2549">
        <v>-41.124916076660099</v>
      </c>
      <c r="K2549">
        <v>-41.0768432617187</v>
      </c>
      <c r="L2549">
        <f t="shared" si="79"/>
        <v>-36.612454096476199</v>
      </c>
    </row>
    <row r="2550" spans="2:12" x14ac:dyDescent="0.2">
      <c r="B2550">
        <v>-39.490734100341797</v>
      </c>
      <c r="C2550">
        <v>-34.765750885009702</v>
      </c>
      <c r="D2550">
        <v>-18.020671844482401</v>
      </c>
      <c r="E2550">
        <f t="shared" si="78"/>
        <v>-30.7590522766113</v>
      </c>
      <c r="I2550">
        <v>-6.3868865966796804</v>
      </c>
      <c r="J2550">
        <v>-35.094764709472599</v>
      </c>
      <c r="K2550">
        <v>-21.8482952117919</v>
      </c>
      <c r="L2550">
        <f t="shared" si="79"/>
        <v>-21.10998217264806</v>
      </c>
    </row>
    <row r="2551" spans="2:12" x14ac:dyDescent="0.2">
      <c r="B2551">
        <v>-20.600267410278299</v>
      </c>
      <c r="C2551">
        <v>-31.731632232666001</v>
      </c>
      <c r="D2551">
        <v>-19.686788558959901</v>
      </c>
      <c r="E2551">
        <f t="shared" si="78"/>
        <v>-24.006229400634734</v>
      </c>
      <c r="I2551">
        <v>-20.8045349121093</v>
      </c>
      <c r="J2551">
        <v>-38.484764099121001</v>
      </c>
      <c r="K2551">
        <v>-46.2895698547363</v>
      </c>
      <c r="L2551">
        <f t="shared" si="79"/>
        <v>-35.19295628865553</v>
      </c>
    </row>
    <row r="2552" spans="2:12" x14ac:dyDescent="0.2">
      <c r="B2552">
        <v>-39.784599304199197</v>
      </c>
      <c r="C2552">
        <v>-19.904932022094702</v>
      </c>
      <c r="D2552">
        <v>-16.578922271728501</v>
      </c>
      <c r="E2552">
        <f t="shared" si="78"/>
        <v>-25.422817866007467</v>
      </c>
      <c r="I2552">
        <v>-38.166397094726499</v>
      </c>
      <c r="J2552">
        <v>-35.318935394287102</v>
      </c>
      <c r="K2552">
        <v>-31.4241542816162</v>
      </c>
      <c r="L2552">
        <f t="shared" si="79"/>
        <v>-34.969828923543268</v>
      </c>
    </row>
    <row r="2553" spans="2:12" x14ac:dyDescent="0.2">
      <c r="B2553">
        <v>-35.638534545898402</v>
      </c>
      <c r="C2553">
        <v>-13.5664978027343</v>
      </c>
      <c r="D2553">
        <v>-12.9295454025268</v>
      </c>
      <c r="E2553">
        <f t="shared" si="78"/>
        <v>-20.711525917053166</v>
      </c>
      <c r="I2553">
        <v>-39.356899261474602</v>
      </c>
      <c r="J2553">
        <v>-41.921207427978501</v>
      </c>
      <c r="K2553">
        <v>-14.516272544860801</v>
      </c>
      <c r="L2553">
        <f t="shared" si="79"/>
        <v>-31.931459744771299</v>
      </c>
    </row>
    <row r="2554" spans="2:12" x14ac:dyDescent="0.2">
      <c r="B2554">
        <v>-52.325904846191399</v>
      </c>
      <c r="C2554">
        <v>-19.295026779174801</v>
      </c>
      <c r="D2554">
        <v>-35.480209350585902</v>
      </c>
      <c r="E2554">
        <f t="shared" si="78"/>
        <v>-35.700380325317361</v>
      </c>
      <c r="I2554">
        <v>-23.784906387329102</v>
      </c>
      <c r="J2554">
        <v>-45.750862121582003</v>
      </c>
      <c r="K2554">
        <v>-29.582817077636701</v>
      </c>
      <c r="L2554">
        <f t="shared" si="79"/>
        <v>-33.039528528849267</v>
      </c>
    </row>
    <row r="2555" spans="2:12" x14ac:dyDescent="0.2">
      <c r="B2555">
        <v>-27.430625915527301</v>
      </c>
      <c r="C2555">
        <v>-30.116899490356399</v>
      </c>
      <c r="D2555">
        <v>-34.430652618408203</v>
      </c>
      <c r="E2555">
        <f t="shared" si="78"/>
        <v>-30.659392674763968</v>
      </c>
      <c r="I2555">
        <v>-25.519464492797798</v>
      </c>
      <c r="J2555">
        <v>-29.237564086913999</v>
      </c>
      <c r="K2555">
        <v>-29.919876098632798</v>
      </c>
      <c r="L2555">
        <f t="shared" si="79"/>
        <v>-28.225634892781532</v>
      </c>
    </row>
    <row r="2556" spans="2:12" x14ac:dyDescent="0.2">
      <c r="B2556">
        <v>-46.3146362304687</v>
      </c>
      <c r="C2556">
        <v>-33.409477233886697</v>
      </c>
      <c r="D2556">
        <v>-43.002727508544901</v>
      </c>
      <c r="E2556">
        <f t="shared" si="78"/>
        <v>-40.908946990966768</v>
      </c>
      <c r="I2556">
        <v>-13.542426109313899</v>
      </c>
      <c r="J2556">
        <v>-46.698482513427699</v>
      </c>
      <c r="K2556">
        <v>-36.515407562255803</v>
      </c>
      <c r="L2556">
        <f t="shared" si="79"/>
        <v>-32.252105394999134</v>
      </c>
    </row>
    <row r="2557" spans="2:12" x14ac:dyDescent="0.2">
      <c r="B2557">
        <v>-42.407241821288999</v>
      </c>
      <c r="C2557">
        <v>-34.441371917724602</v>
      </c>
      <c r="D2557">
        <v>-37.907520294189403</v>
      </c>
      <c r="E2557">
        <f t="shared" si="78"/>
        <v>-38.252044677734339</v>
      </c>
      <c r="I2557">
        <v>-24.896125793456999</v>
      </c>
      <c r="J2557">
        <v>-33.062347412109297</v>
      </c>
      <c r="K2557">
        <v>-41.027046203613203</v>
      </c>
      <c r="L2557">
        <f t="shared" si="79"/>
        <v>-32.995173136393163</v>
      </c>
    </row>
    <row r="2558" spans="2:12" x14ac:dyDescent="0.2">
      <c r="B2558">
        <v>-43.256942749023402</v>
      </c>
      <c r="C2558">
        <v>-34.801071166992102</v>
      </c>
      <c r="D2558">
        <v>-29.065849304199201</v>
      </c>
      <c r="E2558">
        <f t="shared" si="78"/>
        <v>-35.707954406738239</v>
      </c>
      <c r="I2558">
        <v>-33.369247436523402</v>
      </c>
      <c r="J2558">
        <v>-24.9498176574707</v>
      </c>
      <c r="K2558">
        <v>-30.919078826904201</v>
      </c>
      <c r="L2558">
        <f t="shared" si="79"/>
        <v>-29.746047973632766</v>
      </c>
    </row>
    <row r="2559" spans="2:12" x14ac:dyDescent="0.2">
      <c r="B2559">
        <v>-32.2773628234863</v>
      </c>
      <c r="C2559">
        <v>-43.272956848144503</v>
      </c>
      <c r="D2559">
        <v>-42.290096282958899</v>
      </c>
      <c r="E2559">
        <f t="shared" si="78"/>
        <v>-39.280138651529903</v>
      </c>
      <c r="I2559">
        <v>-37.076438903808501</v>
      </c>
      <c r="J2559">
        <v>-41.451652526855398</v>
      </c>
      <c r="K2559">
        <v>-29.735326766967699</v>
      </c>
      <c r="L2559">
        <f t="shared" si="79"/>
        <v>-36.087806065877196</v>
      </c>
    </row>
    <row r="2560" spans="2:12" x14ac:dyDescent="0.2">
      <c r="B2560">
        <v>-43.719493865966797</v>
      </c>
      <c r="C2560">
        <v>-39.1883125305175</v>
      </c>
      <c r="D2560">
        <v>-14.840486526489199</v>
      </c>
      <c r="E2560">
        <f t="shared" si="78"/>
        <v>-32.582764307657833</v>
      </c>
      <c r="I2560">
        <v>-29.404619216918899</v>
      </c>
      <c r="J2560">
        <v>-38.570144653320298</v>
      </c>
      <c r="K2560">
        <v>-24.535072326660099</v>
      </c>
      <c r="L2560">
        <f t="shared" si="79"/>
        <v>-30.836612065633101</v>
      </c>
    </row>
    <row r="2561" spans="2:12" x14ac:dyDescent="0.2">
      <c r="B2561">
        <v>-39.760486602783203</v>
      </c>
      <c r="C2561">
        <v>-15.019859313964799</v>
      </c>
      <c r="D2561">
        <v>-22.4831829071044</v>
      </c>
      <c r="E2561">
        <f t="shared" si="78"/>
        <v>-25.754509607950798</v>
      </c>
      <c r="I2561">
        <v>-40.000156402587798</v>
      </c>
      <c r="J2561">
        <v>-40.908962249755803</v>
      </c>
      <c r="K2561">
        <v>-26.873703002929599</v>
      </c>
      <c r="L2561">
        <f t="shared" si="79"/>
        <v>-35.927607218424406</v>
      </c>
    </row>
    <row r="2562" spans="2:12" x14ac:dyDescent="0.2">
      <c r="B2562">
        <v>-36.922458648681598</v>
      </c>
      <c r="C2562">
        <v>-12.5837755203247</v>
      </c>
      <c r="D2562">
        <v>-41.933731079101499</v>
      </c>
      <c r="E2562">
        <f t="shared" ref="E2562:E2625" si="80">AVERAGE(B2562,C2562,D2562)</f>
        <v>-30.479988416035933</v>
      </c>
      <c r="I2562">
        <v>-25.934104919433501</v>
      </c>
      <c r="J2562">
        <v>-22.590953826904201</v>
      </c>
      <c r="K2562">
        <v>-43.046646118163999</v>
      </c>
      <c r="L2562">
        <f t="shared" ref="L2562:L2625" si="81">AVERAGE(I2562,J2562,K2562)</f>
        <v>-30.523901621500567</v>
      </c>
    </row>
    <row r="2563" spans="2:12" x14ac:dyDescent="0.2">
      <c r="B2563">
        <v>-44.063179016113203</v>
      </c>
      <c r="C2563">
        <v>-22.592061996459901</v>
      </c>
      <c r="D2563">
        <v>-23.580751419067301</v>
      </c>
      <c r="E2563">
        <f t="shared" si="80"/>
        <v>-30.078664143880133</v>
      </c>
      <c r="I2563">
        <v>-31.5936374664306</v>
      </c>
      <c r="J2563">
        <v>-32.853214263916001</v>
      </c>
      <c r="K2563">
        <v>-20.807048797607401</v>
      </c>
      <c r="L2563">
        <f t="shared" si="81"/>
        <v>-28.417966842651328</v>
      </c>
    </row>
    <row r="2564" spans="2:12" x14ac:dyDescent="0.2">
      <c r="B2564">
        <v>-26.371147155761701</v>
      </c>
      <c r="C2564">
        <v>6.7646975517272896</v>
      </c>
      <c r="D2564">
        <v>-35.231414794921797</v>
      </c>
      <c r="E2564">
        <f t="shared" si="80"/>
        <v>-18.279288132985403</v>
      </c>
      <c r="I2564">
        <v>-39.897933959960902</v>
      </c>
      <c r="J2564">
        <v>-32.006175994872997</v>
      </c>
      <c r="K2564">
        <v>-41.072925567626903</v>
      </c>
      <c r="L2564">
        <f t="shared" si="81"/>
        <v>-37.659011840820263</v>
      </c>
    </row>
    <row r="2565" spans="2:12" x14ac:dyDescent="0.2">
      <c r="B2565">
        <v>-42.459148406982401</v>
      </c>
      <c r="C2565">
        <v>-37.870536804199197</v>
      </c>
      <c r="D2565">
        <v>-9.7319612503051705</v>
      </c>
      <c r="E2565">
        <f t="shared" si="80"/>
        <v>-30.020548820495591</v>
      </c>
      <c r="I2565">
        <v>-45.077125549316399</v>
      </c>
      <c r="J2565">
        <v>-28.7471599578857</v>
      </c>
      <c r="K2565">
        <v>-36.533664703369098</v>
      </c>
      <c r="L2565">
        <f t="shared" si="81"/>
        <v>-36.78598340352373</v>
      </c>
    </row>
    <row r="2566" spans="2:12" x14ac:dyDescent="0.2">
      <c r="B2566">
        <v>-54.067672729492102</v>
      </c>
      <c r="C2566">
        <v>-24.255130767822202</v>
      </c>
      <c r="D2566">
        <v>-39.560958862304602</v>
      </c>
      <c r="E2566">
        <f t="shared" si="80"/>
        <v>-39.294587453206304</v>
      </c>
      <c r="I2566">
        <v>-22.4940681457519</v>
      </c>
      <c r="J2566">
        <v>-42.770698547363203</v>
      </c>
      <c r="K2566">
        <v>-22.098340988159102</v>
      </c>
      <c r="L2566">
        <f t="shared" si="81"/>
        <v>-29.121035893758073</v>
      </c>
    </row>
    <row r="2567" spans="2:12" x14ac:dyDescent="0.2">
      <c r="B2567">
        <v>-30.745925903320298</v>
      </c>
      <c r="C2567">
        <v>-15.2930946350097</v>
      </c>
      <c r="D2567">
        <v>-44.690059661865199</v>
      </c>
      <c r="E2567">
        <f t="shared" si="80"/>
        <v>-30.243026733398398</v>
      </c>
      <c r="I2567">
        <v>-24.6051921844482</v>
      </c>
      <c r="J2567">
        <v>-25.473608016967699</v>
      </c>
      <c r="K2567">
        <v>-32.870368957519503</v>
      </c>
      <c r="L2567">
        <f t="shared" si="81"/>
        <v>-27.649723052978469</v>
      </c>
    </row>
    <row r="2568" spans="2:12" x14ac:dyDescent="0.2">
      <c r="B2568">
        <v>-35.283737182617102</v>
      </c>
      <c r="C2568">
        <v>-9.6534729003906197</v>
      </c>
      <c r="D2568">
        <v>-39.771919250488203</v>
      </c>
      <c r="E2568">
        <f t="shared" si="80"/>
        <v>-28.236376444498642</v>
      </c>
      <c r="I2568">
        <v>-32.465984344482401</v>
      </c>
      <c r="J2568">
        <v>-38.425563812255803</v>
      </c>
      <c r="K2568">
        <v>-38.320629119872997</v>
      </c>
      <c r="L2568">
        <f t="shared" si="81"/>
        <v>-36.404059092203731</v>
      </c>
    </row>
    <row r="2569" spans="2:12" x14ac:dyDescent="0.2">
      <c r="B2569">
        <v>-36.828475952148402</v>
      </c>
      <c r="C2569">
        <v>-35.360786437988203</v>
      </c>
      <c r="D2569">
        <v>-42.506118774413999</v>
      </c>
      <c r="E2569">
        <f t="shared" si="80"/>
        <v>-38.231793721516873</v>
      </c>
      <c r="I2569">
        <v>-33.513946533203097</v>
      </c>
      <c r="J2569">
        <v>-38.123233795166001</v>
      </c>
      <c r="K2569">
        <v>-37.738670349121001</v>
      </c>
      <c r="L2569">
        <f t="shared" si="81"/>
        <v>-36.4586168924967</v>
      </c>
    </row>
    <row r="2570" spans="2:12" x14ac:dyDescent="0.2">
      <c r="B2570">
        <v>-40.445705413818303</v>
      </c>
      <c r="C2570">
        <v>-22.463981628417901</v>
      </c>
      <c r="D2570">
        <v>-30.774011611938398</v>
      </c>
      <c r="E2570">
        <f t="shared" si="80"/>
        <v>-31.227899551391534</v>
      </c>
      <c r="I2570">
        <v>-32.950492858886697</v>
      </c>
      <c r="J2570">
        <v>-37.019832611083899</v>
      </c>
      <c r="K2570">
        <v>-33.866573333740199</v>
      </c>
      <c r="L2570">
        <f t="shared" si="81"/>
        <v>-34.612299601236934</v>
      </c>
    </row>
    <row r="2571" spans="2:12" x14ac:dyDescent="0.2">
      <c r="B2571">
        <v>-31.419872283935501</v>
      </c>
      <c r="C2571">
        <v>-35.383121490478501</v>
      </c>
      <c r="D2571">
        <v>-28.678573608398398</v>
      </c>
      <c r="E2571">
        <f t="shared" si="80"/>
        <v>-31.827189127604132</v>
      </c>
      <c r="I2571">
        <v>-36.102798461913999</v>
      </c>
      <c r="J2571">
        <v>-44.053066253662102</v>
      </c>
      <c r="K2571">
        <v>-33.479740142822202</v>
      </c>
      <c r="L2571">
        <f t="shared" si="81"/>
        <v>-37.878534952799434</v>
      </c>
    </row>
    <row r="2572" spans="2:12" x14ac:dyDescent="0.2">
      <c r="B2572">
        <v>-34.355998992919901</v>
      </c>
      <c r="C2572">
        <v>-29.114875793456999</v>
      </c>
      <c r="D2572">
        <v>-32.405364990234297</v>
      </c>
      <c r="E2572">
        <f t="shared" si="80"/>
        <v>-31.958746592203727</v>
      </c>
      <c r="I2572">
        <v>-33.991844177246001</v>
      </c>
      <c r="J2572">
        <v>-27.265968322753899</v>
      </c>
      <c r="K2572">
        <v>-38.487281799316399</v>
      </c>
      <c r="L2572">
        <f t="shared" si="81"/>
        <v>-33.248364766438762</v>
      </c>
    </row>
    <row r="2573" spans="2:12" x14ac:dyDescent="0.2">
      <c r="B2573">
        <v>-37.610324859619098</v>
      </c>
      <c r="C2573">
        <v>-21.733289718627901</v>
      </c>
      <c r="D2573">
        <v>-17.8540840148925</v>
      </c>
      <c r="E2573">
        <f t="shared" si="80"/>
        <v>-25.732566197713169</v>
      </c>
      <c r="I2573">
        <v>-21.913713455200099</v>
      </c>
      <c r="J2573">
        <v>-32.8465156555175</v>
      </c>
      <c r="K2573">
        <v>-35.953948974609297</v>
      </c>
      <c r="L2573">
        <f t="shared" si="81"/>
        <v>-30.23805936177563</v>
      </c>
    </row>
    <row r="2574" spans="2:12" x14ac:dyDescent="0.2">
      <c r="B2574">
        <v>1.1301133632659901</v>
      </c>
      <c r="C2574">
        <v>-24.699815750121999</v>
      </c>
      <c r="D2574">
        <v>-38.557483673095703</v>
      </c>
      <c r="E2574">
        <f t="shared" si="80"/>
        <v>-20.709062019983904</v>
      </c>
      <c r="I2574">
        <v>-39.163036346435497</v>
      </c>
      <c r="J2574">
        <v>-37.182266235351499</v>
      </c>
      <c r="K2574">
        <v>-35.782573699951101</v>
      </c>
      <c r="L2574">
        <f t="shared" si="81"/>
        <v>-37.375958760579366</v>
      </c>
    </row>
    <row r="2575" spans="2:12" x14ac:dyDescent="0.2">
      <c r="B2575">
        <v>-42.715518951416001</v>
      </c>
      <c r="C2575">
        <v>-16.069221496581999</v>
      </c>
      <c r="D2575">
        <v>-51.68843460083</v>
      </c>
      <c r="E2575">
        <f t="shared" si="80"/>
        <v>-36.824391682942668</v>
      </c>
      <c r="I2575">
        <v>-36.249759674072202</v>
      </c>
      <c r="J2575">
        <v>-36.758983612060497</v>
      </c>
      <c r="K2575">
        <v>-26.4207859039306</v>
      </c>
      <c r="L2575">
        <f t="shared" si="81"/>
        <v>-33.143176396687771</v>
      </c>
    </row>
    <row r="2576" spans="2:12" x14ac:dyDescent="0.2">
      <c r="B2576">
        <v>-37.688873291015597</v>
      </c>
      <c r="C2576">
        <v>-25.847011566162099</v>
      </c>
      <c r="D2576">
        <v>-15.858411788940399</v>
      </c>
      <c r="E2576">
        <f t="shared" si="80"/>
        <v>-26.46476554870603</v>
      </c>
      <c r="I2576">
        <v>-16.8521633148193</v>
      </c>
      <c r="J2576">
        <v>-39.734794616699197</v>
      </c>
      <c r="K2576">
        <v>-38.862007141113203</v>
      </c>
      <c r="L2576">
        <f t="shared" si="81"/>
        <v>-31.816321690877231</v>
      </c>
    </row>
    <row r="2577" spans="2:12" x14ac:dyDescent="0.2">
      <c r="B2577">
        <v>-40.592685699462798</v>
      </c>
      <c r="C2577">
        <v>-30.484510421752901</v>
      </c>
      <c r="D2577">
        <v>-38.9896240234375</v>
      </c>
      <c r="E2577">
        <f t="shared" si="80"/>
        <v>-36.688940048217738</v>
      </c>
      <c r="I2577">
        <v>-29.412282943725501</v>
      </c>
      <c r="J2577">
        <v>-44.077068328857401</v>
      </c>
      <c r="K2577">
        <v>-17.026445388793899</v>
      </c>
      <c r="L2577">
        <f t="shared" si="81"/>
        <v>-30.171932220458931</v>
      </c>
    </row>
    <row r="2578" spans="2:12" x14ac:dyDescent="0.2">
      <c r="B2578">
        <v>-40.942886352538999</v>
      </c>
      <c r="C2578">
        <v>-38.2748413085937</v>
      </c>
      <c r="D2578">
        <v>-40.290950775146399</v>
      </c>
      <c r="E2578">
        <f t="shared" si="80"/>
        <v>-39.836226145426366</v>
      </c>
      <c r="I2578">
        <v>-30.7341194152832</v>
      </c>
      <c r="J2578">
        <v>-38.413063049316399</v>
      </c>
      <c r="K2578">
        <v>-23.688196182250898</v>
      </c>
      <c r="L2578">
        <f t="shared" si="81"/>
        <v>-30.945126215616835</v>
      </c>
    </row>
    <row r="2579" spans="2:12" x14ac:dyDescent="0.2">
      <c r="B2579">
        <v>-36.615875244140597</v>
      </c>
      <c r="C2579">
        <v>5.4657382965087802</v>
      </c>
      <c r="D2579">
        <v>-33.909965515136697</v>
      </c>
      <c r="E2579">
        <f t="shared" si="80"/>
        <v>-21.686700820922837</v>
      </c>
      <c r="I2579">
        <v>-26.1974163055419</v>
      </c>
      <c r="J2579">
        <v>-33.178497314453097</v>
      </c>
      <c r="K2579">
        <v>-35.078739166259702</v>
      </c>
      <c r="L2579">
        <f t="shared" si="81"/>
        <v>-31.484884262084901</v>
      </c>
    </row>
    <row r="2580" spans="2:12" x14ac:dyDescent="0.2">
      <c r="B2580">
        <v>-17.1117630004882</v>
      </c>
      <c r="C2580">
        <v>-23.585289001464801</v>
      </c>
      <c r="D2580">
        <v>-37.637378692626903</v>
      </c>
      <c r="E2580">
        <f t="shared" si="80"/>
        <v>-26.111476898193303</v>
      </c>
      <c r="I2580">
        <v>-30.381818771362301</v>
      </c>
      <c r="J2580">
        <v>-20.0567607879638</v>
      </c>
      <c r="K2580">
        <v>-6.4358568191528303</v>
      </c>
      <c r="L2580">
        <f t="shared" si="81"/>
        <v>-18.958145459492979</v>
      </c>
    </row>
    <row r="2581" spans="2:12" x14ac:dyDescent="0.2">
      <c r="B2581">
        <v>-44.808994293212798</v>
      </c>
      <c r="C2581">
        <v>-15.326544761657701</v>
      </c>
      <c r="D2581">
        <v>-27.5148525238037</v>
      </c>
      <c r="E2581">
        <f t="shared" si="80"/>
        <v>-29.216797192891402</v>
      </c>
      <c r="I2581">
        <v>-34.505283355712798</v>
      </c>
      <c r="J2581">
        <v>-33.254920959472599</v>
      </c>
      <c r="K2581">
        <v>-39.090065002441399</v>
      </c>
      <c r="L2581">
        <f t="shared" si="81"/>
        <v>-35.616756439208935</v>
      </c>
    </row>
    <row r="2582" spans="2:12" x14ac:dyDescent="0.2">
      <c r="B2582">
        <v>-32.510429382324197</v>
      </c>
      <c r="C2582">
        <v>-11.192292213439901</v>
      </c>
      <c r="D2582">
        <v>-38.661270141601499</v>
      </c>
      <c r="E2582">
        <f t="shared" si="80"/>
        <v>-27.454663912455199</v>
      </c>
      <c r="I2582">
        <v>-32.715812683105398</v>
      </c>
      <c r="J2582">
        <v>-41.006557464599602</v>
      </c>
      <c r="K2582">
        <v>-28.850093841552699</v>
      </c>
      <c r="L2582">
        <f t="shared" si="81"/>
        <v>-34.190821329752566</v>
      </c>
    </row>
    <row r="2583" spans="2:12" x14ac:dyDescent="0.2">
      <c r="B2583">
        <v>-32.5704956054687</v>
      </c>
      <c r="C2583">
        <v>-33.071891784667898</v>
      </c>
      <c r="D2583">
        <v>-29.784652709960898</v>
      </c>
      <c r="E2583">
        <f t="shared" si="80"/>
        <v>-31.809013366699165</v>
      </c>
      <c r="I2583">
        <v>-34.722400665283203</v>
      </c>
      <c r="J2583">
        <v>-19.420124053955</v>
      </c>
      <c r="K2583">
        <v>-34.727603912353501</v>
      </c>
      <c r="L2583">
        <f t="shared" si="81"/>
        <v>-29.623376210530569</v>
      </c>
    </row>
    <row r="2584" spans="2:12" x14ac:dyDescent="0.2">
      <c r="B2584">
        <v>-8.0289802551269496</v>
      </c>
      <c r="C2584">
        <v>-19.1194152832031</v>
      </c>
      <c r="D2584">
        <v>-16.584865570068299</v>
      </c>
      <c r="E2584">
        <f t="shared" si="80"/>
        <v>-14.57775370279945</v>
      </c>
      <c r="I2584">
        <v>-39.991970062255803</v>
      </c>
      <c r="J2584">
        <v>-40.822738647460902</v>
      </c>
      <c r="K2584">
        <v>-34.276836395263601</v>
      </c>
      <c r="L2584">
        <f t="shared" si="81"/>
        <v>-38.363848368326771</v>
      </c>
    </row>
    <row r="2585" spans="2:12" x14ac:dyDescent="0.2">
      <c r="B2585">
        <v>-35.276546478271399</v>
      </c>
      <c r="C2585">
        <v>2.3611316680908199</v>
      </c>
      <c r="D2585">
        <v>-20.699577331542901</v>
      </c>
      <c r="E2585">
        <f t="shared" si="80"/>
        <v>-17.871664047241158</v>
      </c>
      <c r="I2585">
        <v>-38.013881683349602</v>
      </c>
      <c r="J2585">
        <v>-28.968215942382798</v>
      </c>
      <c r="K2585">
        <v>-40.846195220947202</v>
      </c>
      <c r="L2585">
        <f t="shared" si="81"/>
        <v>-35.942764282226534</v>
      </c>
    </row>
    <row r="2586" spans="2:12" x14ac:dyDescent="0.2">
      <c r="B2586">
        <v>-16.499658584594702</v>
      </c>
      <c r="C2586">
        <v>-27.9664402008056</v>
      </c>
      <c r="D2586">
        <v>-33.803035736083899</v>
      </c>
      <c r="E2586">
        <f t="shared" si="80"/>
        <v>-26.0897115071614</v>
      </c>
      <c r="I2586">
        <v>-13.198540687561</v>
      </c>
      <c r="J2586">
        <v>-40.282070159912102</v>
      </c>
      <c r="K2586">
        <v>-11.303519248962401</v>
      </c>
      <c r="L2586">
        <f t="shared" si="81"/>
        <v>-21.594710032145169</v>
      </c>
    </row>
    <row r="2587" spans="2:12" x14ac:dyDescent="0.2">
      <c r="B2587">
        <v>-24.348716735839801</v>
      </c>
      <c r="C2587">
        <v>-26.205863952636701</v>
      </c>
      <c r="D2587">
        <v>-32.384819030761697</v>
      </c>
      <c r="E2587">
        <f t="shared" si="80"/>
        <v>-27.646466573079397</v>
      </c>
      <c r="I2587">
        <v>-36.886444091796797</v>
      </c>
      <c r="J2587">
        <v>-28.426071166992099</v>
      </c>
      <c r="K2587">
        <v>-14.261441230773899</v>
      </c>
      <c r="L2587">
        <f t="shared" si="81"/>
        <v>-26.524652163187596</v>
      </c>
    </row>
    <row r="2588" spans="2:12" x14ac:dyDescent="0.2">
      <c r="B2588">
        <v>-36.295120239257798</v>
      </c>
      <c r="C2588">
        <v>-44.770683288574197</v>
      </c>
      <c r="D2588">
        <v>-25.239080429077099</v>
      </c>
      <c r="E2588">
        <f t="shared" si="80"/>
        <v>-35.434961318969698</v>
      </c>
      <c r="I2588">
        <v>-45.4050903320312</v>
      </c>
      <c r="J2588">
        <v>-32.457744598388601</v>
      </c>
      <c r="K2588">
        <v>-32.669673919677699</v>
      </c>
      <c r="L2588">
        <f t="shared" si="81"/>
        <v>-36.844169616699169</v>
      </c>
    </row>
    <row r="2589" spans="2:12" x14ac:dyDescent="0.2">
      <c r="B2589">
        <v>-28.710369110107401</v>
      </c>
      <c r="C2589">
        <v>-4.8082389831542898</v>
      </c>
      <c r="D2589">
        <v>-34.487876892089801</v>
      </c>
      <c r="E2589">
        <f t="shared" si="80"/>
        <v>-22.668828328450498</v>
      </c>
      <c r="I2589">
        <v>-31.2833251953125</v>
      </c>
      <c r="J2589">
        <v>-26.2851657867431</v>
      </c>
      <c r="K2589">
        <v>-40.055820465087798</v>
      </c>
      <c r="L2589">
        <f t="shared" si="81"/>
        <v>-32.541437149047802</v>
      </c>
    </row>
    <row r="2590" spans="2:12" x14ac:dyDescent="0.2">
      <c r="B2590">
        <v>-32.265396118163999</v>
      </c>
      <c r="C2590">
        <v>-28.515138626098601</v>
      </c>
      <c r="D2590">
        <v>-11.331204414367599</v>
      </c>
      <c r="E2590">
        <f t="shared" si="80"/>
        <v>-24.037246386210068</v>
      </c>
      <c r="I2590">
        <v>-23.651533126831001</v>
      </c>
      <c r="J2590">
        <v>-23.852657318115199</v>
      </c>
      <c r="K2590">
        <v>-21.2167053222656</v>
      </c>
      <c r="L2590">
        <f t="shared" si="81"/>
        <v>-22.906965255737266</v>
      </c>
    </row>
    <row r="2591" spans="2:12" x14ac:dyDescent="0.2">
      <c r="B2591">
        <v>-13.1827392578125</v>
      </c>
      <c r="C2591">
        <v>-21.943313598632798</v>
      </c>
      <c r="D2591">
        <v>-46.266830444335902</v>
      </c>
      <c r="E2591">
        <f t="shared" si="80"/>
        <v>-27.130961100260397</v>
      </c>
      <c r="I2591">
        <v>-26.349870681762599</v>
      </c>
      <c r="J2591">
        <v>-43.002986907958899</v>
      </c>
      <c r="K2591">
        <v>-27.960269927978501</v>
      </c>
      <c r="L2591">
        <f t="shared" si="81"/>
        <v>-32.437709172566663</v>
      </c>
    </row>
    <row r="2592" spans="2:12" x14ac:dyDescent="0.2">
      <c r="B2592">
        <v>-36.484588623046797</v>
      </c>
      <c r="C2592">
        <v>-28.983636856079102</v>
      </c>
      <c r="D2592">
        <v>-10.7372026443481</v>
      </c>
      <c r="E2592">
        <f t="shared" si="80"/>
        <v>-25.401809374491332</v>
      </c>
      <c r="I2592">
        <v>41.222965240478501</v>
      </c>
      <c r="J2592">
        <v>-31.1145210266113</v>
      </c>
      <c r="K2592">
        <v>-30.096071243286101</v>
      </c>
      <c r="L2592">
        <f t="shared" si="81"/>
        <v>-6.6625423431396333</v>
      </c>
    </row>
    <row r="2593" spans="2:12" x14ac:dyDescent="0.2">
      <c r="B2593">
        <v>-14.3626699447631</v>
      </c>
      <c r="C2593">
        <v>-28.5741367340087</v>
      </c>
      <c r="D2593">
        <v>46.525772094726499</v>
      </c>
      <c r="E2593">
        <f t="shared" si="80"/>
        <v>1.1963218053182321</v>
      </c>
      <c r="I2593">
        <v>-17.324724197387599</v>
      </c>
      <c r="J2593">
        <v>-25.807065963745099</v>
      </c>
      <c r="K2593">
        <v>-17.752456665038999</v>
      </c>
      <c r="L2593">
        <f t="shared" si="81"/>
        <v>-20.294748942057232</v>
      </c>
    </row>
    <row r="2594" spans="2:12" x14ac:dyDescent="0.2">
      <c r="B2594">
        <v>-29.766801834106399</v>
      </c>
      <c r="C2594">
        <v>-0.59999942779541005</v>
      </c>
      <c r="D2594">
        <v>-19.426708221435501</v>
      </c>
      <c r="E2594">
        <f t="shared" si="80"/>
        <v>-16.597836494445769</v>
      </c>
      <c r="I2594">
        <v>-19.763896942138601</v>
      </c>
      <c r="J2594">
        <v>-41.724796295166001</v>
      </c>
      <c r="K2594">
        <v>-33.372360229492102</v>
      </c>
      <c r="L2594">
        <f t="shared" si="81"/>
        <v>-31.6203511555989</v>
      </c>
    </row>
    <row r="2595" spans="2:12" x14ac:dyDescent="0.2">
      <c r="B2595">
        <v>-22.7281093597412</v>
      </c>
      <c r="C2595">
        <v>-28.725770950317301</v>
      </c>
      <c r="D2595">
        <v>-44.032405853271399</v>
      </c>
      <c r="E2595">
        <f t="shared" si="80"/>
        <v>-31.828762054443303</v>
      </c>
      <c r="I2595">
        <v>-15.645768165588301</v>
      </c>
      <c r="J2595">
        <v>-36.689170837402301</v>
      </c>
      <c r="K2595">
        <v>-23.648555755615199</v>
      </c>
      <c r="L2595">
        <f t="shared" si="81"/>
        <v>-25.327831586201935</v>
      </c>
    </row>
    <row r="2596" spans="2:12" x14ac:dyDescent="0.2">
      <c r="B2596">
        <v>-13.825422286987299</v>
      </c>
      <c r="C2596">
        <v>-46.966262817382798</v>
      </c>
      <c r="D2596">
        <v>7.1690125465393004</v>
      </c>
      <c r="E2596">
        <f t="shared" si="80"/>
        <v>-17.8742241859436</v>
      </c>
      <c r="I2596">
        <v>-15.643703460693301</v>
      </c>
      <c r="J2596">
        <v>-38.020565032958899</v>
      </c>
      <c r="K2596">
        <v>-35.127540588378899</v>
      </c>
      <c r="L2596">
        <f t="shared" si="81"/>
        <v>-29.597269694010368</v>
      </c>
    </row>
    <row r="2597" spans="2:12" x14ac:dyDescent="0.2">
      <c r="B2597">
        <v>-37.368846893310497</v>
      </c>
      <c r="C2597">
        <v>-30.560420989990199</v>
      </c>
      <c r="D2597">
        <v>-14.7716941833496</v>
      </c>
      <c r="E2597">
        <f t="shared" si="80"/>
        <v>-27.566987355550097</v>
      </c>
      <c r="I2597">
        <v>-35.121902465820298</v>
      </c>
      <c r="J2597">
        <v>-40.089088439941399</v>
      </c>
      <c r="K2597">
        <v>-40.693222045898402</v>
      </c>
      <c r="L2597">
        <f t="shared" si="81"/>
        <v>-38.634737650553369</v>
      </c>
    </row>
    <row r="2598" spans="2:12" x14ac:dyDescent="0.2">
      <c r="B2598">
        <v>-49.0398139953613</v>
      </c>
      <c r="C2598">
        <v>-27.547863006591701</v>
      </c>
      <c r="D2598">
        <v>8.6996288299560494</v>
      </c>
      <c r="E2598">
        <f t="shared" si="80"/>
        <v>-22.629349390665649</v>
      </c>
      <c r="I2598">
        <v>-15.675371170043899</v>
      </c>
      <c r="J2598">
        <v>-37.540103912353501</v>
      </c>
      <c r="K2598">
        <v>-32.6748657226562</v>
      </c>
      <c r="L2598">
        <f t="shared" si="81"/>
        <v>-28.630113601684531</v>
      </c>
    </row>
    <row r="2599" spans="2:12" x14ac:dyDescent="0.2">
      <c r="B2599">
        <v>-40.114028930663999</v>
      </c>
      <c r="C2599">
        <v>-40.365226745605398</v>
      </c>
      <c r="D2599">
        <v>-35.464035034179602</v>
      </c>
      <c r="E2599">
        <f t="shared" si="80"/>
        <v>-38.647763570149664</v>
      </c>
      <c r="I2599">
        <v>-34.682403564453097</v>
      </c>
      <c r="J2599">
        <v>-20.8614788055419</v>
      </c>
      <c r="K2599">
        <v>-44.253898620605398</v>
      </c>
      <c r="L2599">
        <f t="shared" si="81"/>
        <v>-33.265926996866796</v>
      </c>
    </row>
    <row r="2600" spans="2:12" x14ac:dyDescent="0.2">
      <c r="B2600">
        <v>-32.796764373779297</v>
      </c>
      <c r="C2600">
        <v>-48.198307037353501</v>
      </c>
      <c r="D2600">
        <v>-42.728931427001903</v>
      </c>
      <c r="E2600">
        <f t="shared" si="80"/>
        <v>-41.241334279378236</v>
      </c>
      <c r="I2600">
        <v>-37.7023315429687</v>
      </c>
      <c r="J2600">
        <v>-32.707809448242102</v>
      </c>
      <c r="K2600">
        <v>-25.822818756103501</v>
      </c>
      <c r="L2600">
        <f t="shared" si="81"/>
        <v>-32.077653249104763</v>
      </c>
    </row>
    <row r="2601" spans="2:12" x14ac:dyDescent="0.2">
      <c r="B2601">
        <v>-30.026096343994102</v>
      </c>
      <c r="C2601">
        <v>-43.749160766601499</v>
      </c>
      <c r="D2601">
        <v>-24.3086833953857</v>
      </c>
      <c r="E2601">
        <f t="shared" si="80"/>
        <v>-32.694646835327099</v>
      </c>
      <c r="I2601">
        <v>-29.083457946777301</v>
      </c>
      <c r="J2601">
        <v>-42.993106842041001</v>
      </c>
      <c r="K2601">
        <v>-27.811744689941399</v>
      </c>
      <c r="L2601">
        <f t="shared" si="81"/>
        <v>-33.296103159586572</v>
      </c>
    </row>
    <row r="2602" spans="2:12" x14ac:dyDescent="0.2">
      <c r="B2602">
        <v>-35.52827835083</v>
      </c>
      <c r="C2602">
        <v>-42.116104125976499</v>
      </c>
      <c r="D2602">
        <v>-33.806285858154297</v>
      </c>
      <c r="E2602">
        <f t="shared" si="80"/>
        <v>-37.150222778320263</v>
      </c>
      <c r="I2602">
        <v>-43.786376953125</v>
      </c>
      <c r="J2602">
        <v>-31.502107620239201</v>
      </c>
      <c r="K2602">
        <v>-43.866802215576101</v>
      </c>
      <c r="L2602">
        <f t="shared" si="81"/>
        <v>-39.71842892964677</v>
      </c>
    </row>
    <row r="2603" spans="2:12" x14ac:dyDescent="0.2">
      <c r="B2603">
        <v>-30.985853195190401</v>
      </c>
      <c r="C2603">
        <v>2.1648461818695002</v>
      </c>
      <c r="D2603">
        <v>-32.452663421630803</v>
      </c>
      <c r="E2603">
        <f t="shared" si="80"/>
        <v>-20.424556811650568</v>
      </c>
      <c r="I2603">
        <v>-33.630424499511697</v>
      </c>
      <c r="J2603">
        <v>-41.477684020996001</v>
      </c>
      <c r="K2603">
        <v>-40.915496826171797</v>
      </c>
      <c r="L2603">
        <f t="shared" si="81"/>
        <v>-38.674535115559827</v>
      </c>
    </row>
    <row r="2604" spans="2:12" x14ac:dyDescent="0.2">
      <c r="B2604">
        <v>-25.429571151733398</v>
      </c>
      <c r="C2604">
        <v>-28.186759948730401</v>
      </c>
      <c r="D2604">
        <v>-26.8413906097412</v>
      </c>
      <c r="E2604">
        <f t="shared" si="80"/>
        <v>-26.819240570068331</v>
      </c>
      <c r="I2604">
        <v>19.842206954956001</v>
      </c>
      <c r="J2604">
        <v>-44.090316772460902</v>
      </c>
      <c r="K2604">
        <v>-30.806503295898398</v>
      </c>
      <c r="L2604">
        <f t="shared" si="81"/>
        <v>-18.351537704467766</v>
      </c>
    </row>
    <row r="2605" spans="2:12" x14ac:dyDescent="0.2">
      <c r="B2605">
        <v>-16.998329162597599</v>
      </c>
      <c r="C2605">
        <v>-33.703311920166001</v>
      </c>
      <c r="D2605">
        <v>-36.967700958251903</v>
      </c>
      <c r="E2605">
        <f t="shared" si="80"/>
        <v>-29.223114013671836</v>
      </c>
      <c r="I2605">
        <v>-29.9075412750244</v>
      </c>
      <c r="J2605">
        <v>-39.805843353271399</v>
      </c>
      <c r="K2605">
        <v>-22.389211654663001</v>
      </c>
      <c r="L2605">
        <f t="shared" si="81"/>
        <v>-30.700865427652932</v>
      </c>
    </row>
    <row r="2606" spans="2:12" x14ac:dyDescent="0.2">
      <c r="B2606">
        <v>-22.082454681396399</v>
      </c>
      <c r="C2606">
        <v>-34.541484832763601</v>
      </c>
      <c r="D2606">
        <v>-42.7330932617187</v>
      </c>
      <c r="E2606">
        <f t="shared" si="80"/>
        <v>-33.119010925292905</v>
      </c>
      <c r="I2606">
        <v>-38.203964233398402</v>
      </c>
      <c r="J2606">
        <v>-24.1155910491943</v>
      </c>
      <c r="K2606">
        <v>-40.570873260497997</v>
      </c>
      <c r="L2606">
        <f t="shared" si="81"/>
        <v>-34.296809514363567</v>
      </c>
    </row>
    <row r="2607" spans="2:12" x14ac:dyDescent="0.2">
      <c r="B2607">
        <v>-14.109998703002899</v>
      </c>
      <c r="C2607">
        <v>-4.0535926818847603</v>
      </c>
      <c r="D2607">
        <v>-28.0090217590332</v>
      </c>
      <c r="E2607">
        <f t="shared" si="80"/>
        <v>-15.390871047973619</v>
      </c>
      <c r="I2607">
        <v>-39.924304962158203</v>
      </c>
      <c r="J2607">
        <v>-31.7838325500488</v>
      </c>
      <c r="K2607">
        <v>-13.5712547302246</v>
      </c>
      <c r="L2607">
        <f t="shared" si="81"/>
        <v>-28.426464080810533</v>
      </c>
    </row>
    <row r="2608" spans="2:12" x14ac:dyDescent="0.2">
      <c r="B2608">
        <v>-34.327953338622997</v>
      </c>
      <c r="C2608">
        <v>-30.796794891357401</v>
      </c>
      <c r="D2608">
        <v>-38.1883125305175</v>
      </c>
      <c r="E2608">
        <f t="shared" si="80"/>
        <v>-34.437686920165966</v>
      </c>
      <c r="I2608">
        <v>-5.9655208587646396</v>
      </c>
      <c r="J2608">
        <v>-41.225864410400298</v>
      </c>
      <c r="K2608">
        <v>-20.462499618530199</v>
      </c>
      <c r="L2608">
        <f t="shared" si="81"/>
        <v>-22.551294962565049</v>
      </c>
    </row>
    <row r="2609" spans="2:12" x14ac:dyDescent="0.2">
      <c r="B2609">
        <v>-23.977666854858398</v>
      </c>
      <c r="C2609">
        <v>-8.7064495086669904</v>
      </c>
      <c r="D2609">
        <v>-36.123886108398402</v>
      </c>
      <c r="E2609">
        <f t="shared" si="80"/>
        <v>-22.936000823974599</v>
      </c>
      <c r="I2609">
        <v>1.0431427955627399</v>
      </c>
      <c r="J2609">
        <v>-44.023277282714801</v>
      </c>
      <c r="K2609">
        <v>-6.1054439544677699</v>
      </c>
      <c r="L2609">
        <f t="shared" si="81"/>
        <v>-16.361859480539945</v>
      </c>
    </row>
    <row r="2610" spans="2:12" x14ac:dyDescent="0.2">
      <c r="B2610">
        <v>-36.1365356445312</v>
      </c>
      <c r="C2610">
        <v>-35.924770355224602</v>
      </c>
      <c r="D2610">
        <v>-22.711378097534102</v>
      </c>
      <c r="E2610">
        <f t="shared" si="80"/>
        <v>-31.590894699096634</v>
      </c>
      <c r="I2610">
        <v>-44.5588569641113</v>
      </c>
      <c r="J2610">
        <v>-21.449131011962798</v>
      </c>
      <c r="K2610">
        <v>-35.398616790771399</v>
      </c>
      <c r="L2610">
        <f t="shared" si="81"/>
        <v>-33.802201588948499</v>
      </c>
    </row>
    <row r="2611" spans="2:12" x14ac:dyDescent="0.2">
      <c r="B2611">
        <v>-37.596946716308501</v>
      </c>
      <c r="C2611">
        <v>-22.919103622436499</v>
      </c>
      <c r="D2611">
        <v>-48.012985229492102</v>
      </c>
      <c r="E2611">
        <f t="shared" si="80"/>
        <v>-36.176345189412366</v>
      </c>
      <c r="I2611">
        <v>-21.711555480956999</v>
      </c>
      <c r="J2611">
        <v>-20.228366851806602</v>
      </c>
      <c r="K2611">
        <v>-45.820034027099602</v>
      </c>
      <c r="L2611">
        <f t="shared" si="81"/>
        <v>-29.253318786621065</v>
      </c>
    </row>
    <row r="2612" spans="2:12" x14ac:dyDescent="0.2">
      <c r="B2612">
        <v>-3.2078092098236</v>
      </c>
      <c r="C2612">
        <v>-20.2379646301269</v>
      </c>
      <c r="D2612">
        <v>-28.3619289398193</v>
      </c>
      <c r="E2612">
        <f t="shared" si="80"/>
        <v>-17.269234259923266</v>
      </c>
      <c r="I2612">
        <v>-30.0298137664794</v>
      </c>
      <c r="J2612">
        <v>-45.098648071288999</v>
      </c>
      <c r="K2612">
        <v>-18.2751750946044</v>
      </c>
      <c r="L2612">
        <f t="shared" si="81"/>
        <v>-31.134545644124263</v>
      </c>
    </row>
    <row r="2613" spans="2:12" x14ac:dyDescent="0.2">
      <c r="B2613">
        <v>-10.879741668701101</v>
      </c>
      <c r="C2613">
        <v>4.5635342597961399</v>
      </c>
      <c r="D2613">
        <v>-42.349880218505803</v>
      </c>
      <c r="E2613">
        <f t="shared" si="80"/>
        <v>-16.22202920913692</v>
      </c>
      <c r="I2613">
        <v>-26.960544586181602</v>
      </c>
      <c r="J2613">
        <v>-35.233211517333899</v>
      </c>
      <c r="K2613">
        <v>-36.838035583496001</v>
      </c>
      <c r="L2613">
        <f t="shared" si="81"/>
        <v>-33.010597229003828</v>
      </c>
    </row>
    <row r="2614" spans="2:12" x14ac:dyDescent="0.2">
      <c r="B2614">
        <v>-27.769056320190401</v>
      </c>
      <c r="C2614">
        <v>-24.234600067138601</v>
      </c>
      <c r="D2614">
        <v>-36.957565307617102</v>
      </c>
      <c r="E2614">
        <f t="shared" si="80"/>
        <v>-29.653740564982034</v>
      </c>
      <c r="I2614">
        <v>-25.385429382324201</v>
      </c>
      <c r="J2614">
        <v>-15.932384490966699</v>
      </c>
      <c r="K2614">
        <v>-38.966106414794901</v>
      </c>
      <c r="L2614">
        <f t="shared" si="81"/>
        <v>-26.761306762695266</v>
      </c>
    </row>
    <row r="2615" spans="2:12" x14ac:dyDescent="0.2">
      <c r="B2615">
        <v>-31.900547027587798</v>
      </c>
      <c r="C2615">
        <v>1.1187160015106199</v>
      </c>
      <c r="D2615">
        <v>-32.810733795166001</v>
      </c>
      <c r="E2615">
        <f t="shared" si="80"/>
        <v>-21.197521607081061</v>
      </c>
      <c r="I2615">
        <v>-25.865436553955</v>
      </c>
      <c r="J2615">
        <v>-24.0047397613525</v>
      </c>
      <c r="K2615">
        <v>-20.192668914794901</v>
      </c>
      <c r="L2615">
        <f t="shared" si="81"/>
        <v>-23.354281743367466</v>
      </c>
    </row>
    <row r="2616" spans="2:12" x14ac:dyDescent="0.2">
      <c r="B2616">
        <v>-18.540523529052699</v>
      </c>
      <c r="C2616">
        <v>-11.498507499694799</v>
      </c>
      <c r="D2616">
        <v>-34.4552192687988</v>
      </c>
      <c r="E2616">
        <f t="shared" si="80"/>
        <v>-21.498083432515433</v>
      </c>
      <c r="I2616">
        <v>-31.2006111145019</v>
      </c>
      <c r="J2616">
        <v>-40.216560363769503</v>
      </c>
      <c r="K2616">
        <v>-20.779182434081999</v>
      </c>
      <c r="L2616">
        <f t="shared" si="81"/>
        <v>-30.732117970784468</v>
      </c>
    </row>
    <row r="2617" spans="2:12" x14ac:dyDescent="0.2">
      <c r="B2617">
        <v>-20.143602371215799</v>
      </c>
      <c r="C2617">
        <v>-5.1758852005004803</v>
      </c>
      <c r="D2617">
        <v>-30.1268310546875</v>
      </c>
      <c r="E2617">
        <f t="shared" si="80"/>
        <v>-18.482106208801259</v>
      </c>
      <c r="I2617">
        <v>-39.584575653076101</v>
      </c>
      <c r="J2617">
        <v>-22.8968906402587</v>
      </c>
      <c r="K2617">
        <v>-19.80002784729</v>
      </c>
      <c r="L2617">
        <f t="shared" si="81"/>
        <v>-27.4271647135416</v>
      </c>
    </row>
    <row r="2618" spans="2:12" x14ac:dyDescent="0.2">
      <c r="B2618">
        <v>-24.0778789520263</v>
      </c>
      <c r="C2618">
        <v>-9.0443201065063406</v>
      </c>
      <c r="D2618">
        <v>-32.635616302490199</v>
      </c>
      <c r="E2618">
        <f t="shared" si="80"/>
        <v>-21.919271787007613</v>
      </c>
      <c r="I2618">
        <v>-23.533958435058501</v>
      </c>
      <c r="J2618">
        <v>-18.116163253784102</v>
      </c>
      <c r="K2618">
        <v>-35.361434936523402</v>
      </c>
      <c r="L2618">
        <f t="shared" si="81"/>
        <v>-25.670518875122003</v>
      </c>
    </row>
    <row r="2619" spans="2:12" x14ac:dyDescent="0.2">
      <c r="B2619">
        <v>-7.4017248153686497</v>
      </c>
      <c r="C2619">
        <v>-21.3538284301757</v>
      </c>
      <c r="D2619">
        <v>-11.079174041748001</v>
      </c>
      <c r="E2619">
        <f t="shared" si="80"/>
        <v>-13.278242429097451</v>
      </c>
      <c r="I2619">
        <v>-38.796287536621001</v>
      </c>
      <c r="J2619">
        <v>-39.894264221191399</v>
      </c>
      <c r="K2619">
        <v>-30.294883728027301</v>
      </c>
      <c r="L2619">
        <f t="shared" si="81"/>
        <v>-36.328478495279903</v>
      </c>
    </row>
    <row r="2620" spans="2:12" x14ac:dyDescent="0.2">
      <c r="B2620">
        <v>-14.2380657196044</v>
      </c>
      <c r="C2620">
        <v>-6.68387651443481</v>
      </c>
      <c r="D2620">
        <v>-35.242137908935497</v>
      </c>
      <c r="E2620">
        <f t="shared" si="80"/>
        <v>-18.721360047658237</v>
      </c>
      <c r="I2620">
        <v>74.900871276855398</v>
      </c>
      <c r="J2620">
        <v>-43.218608856201101</v>
      </c>
      <c r="K2620">
        <v>-43.788486480712798</v>
      </c>
      <c r="L2620">
        <f t="shared" si="81"/>
        <v>-4.0354080200195002</v>
      </c>
    </row>
    <row r="2621" spans="2:12" x14ac:dyDescent="0.2">
      <c r="B2621">
        <v>-9.6113128662109304</v>
      </c>
      <c r="C2621">
        <v>-26.304698944091701</v>
      </c>
      <c r="D2621">
        <v>-42.248523712158203</v>
      </c>
      <c r="E2621">
        <f t="shared" si="80"/>
        <v>-26.054845174153613</v>
      </c>
      <c r="I2621">
        <v>-30.874300003051701</v>
      </c>
      <c r="J2621">
        <v>-29.701490402221602</v>
      </c>
      <c r="K2621">
        <v>-38.461467742919901</v>
      </c>
      <c r="L2621">
        <f t="shared" si="81"/>
        <v>-33.012419382731068</v>
      </c>
    </row>
    <row r="2622" spans="2:12" x14ac:dyDescent="0.2">
      <c r="B2622">
        <v>-11.0556726455688</v>
      </c>
      <c r="C2622">
        <v>-25.978033065795898</v>
      </c>
      <c r="D2622">
        <v>-17.277755737304599</v>
      </c>
      <c r="E2622">
        <f t="shared" si="80"/>
        <v>-18.103820482889763</v>
      </c>
      <c r="I2622">
        <v>7.2923684120178196</v>
      </c>
      <c r="J2622">
        <v>-42.781646728515597</v>
      </c>
      <c r="K2622">
        <v>-25.991085052490199</v>
      </c>
      <c r="L2622">
        <f t="shared" si="81"/>
        <v>-20.493454456329324</v>
      </c>
    </row>
    <row r="2623" spans="2:12" x14ac:dyDescent="0.2">
      <c r="B2623">
        <v>-22.4556064605712</v>
      </c>
      <c r="C2623">
        <v>-18.147026062011701</v>
      </c>
      <c r="D2623">
        <v>-34.247997283935497</v>
      </c>
      <c r="E2623">
        <f t="shared" si="80"/>
        <v>-24.950209935506134</v>
      </c>
      <c r="I2623">
        <v>-34.029327392578097</v>
      </c>
      <c r="J2623">
        <v>-20.5993957519531</v>
      </c>
      <c r="K2623">
        <v>-43.608306884765597</v>
      </c>
      <c r="L2623">
        <f t="shared" si="81"/>
        <v>-32.745676676432261</v>
      </c>
    </row>
    <row r="2624" spans="2:12" x14ac:dyDescent="0.2">
      <c r="B2624">
        <v>-13.3816108703613</v>
      </c>
      <c r="C2624">
        <v>8.9839267730712802</v>
      </c>
      <c r="D2624">
        <v>-34.345146179199197</v>
      </c>
      <c r="E2624">
        <f t="shared" si="80"/>
        <v>-12.914276758829738</v>
      </c>
      <c r="I2624">
        <v>-34.873825073242102</v>
      </c>
      <c r="J2624">
        <v>-38.4608764648437</v>
      </c>
      <c r="K2624">
        <v>-16.140851974487301</v>
      </c>
      <c r="L2624">
        <f t="shared" si="81"/>
        <v>-29.825184504191032</v>
      </c>
    </row>
    <row r="2625" spans="2:12" x14ac:dyDescent="0.2">
      <c r="B2625">
        <v>-19.927303314208899</v>
      </c>
      <c r="C2625">
        <v>-23.647230148315401</v>
      </c>
      <c r="D2625">
        <v>-6.0236387252807599</v>
      </c>
      <c r="E2625">
        <f t="shared" si="80"/>
        <v>-16.532724062601687</v>
      </c>
      <c r="I2625">
        <v>-20.773015975952099</v>
      </c>
      <c r="J2625">
        <v>-56.954051971435497</v>
      </c>
      <c r="K2625">
        <v>-33.976585388183501</v>
      </c>
      <c r="L2625">
        <f t="shared" si="81"/>
        <v>-37.23455111185703</v>
      </c>
    </row>
    <row r="2626" spans="2:12" x14ac:dyDescent="0.2">
      <c r="B2626">
        <v>-19.466854095458899</v>
      </c>
      <c r="C2626">
        <v>-30.181529998779201</v>
      </c>
      <c r="D2626">
        <v>-39.719760894775298</v>
      </c>
      <c r="E2626">
        <f t="shared" ref="E2626:E2689" si="82">AVERAGE(B2626,C2626,D2626)</f>
        <v>-29.789381663004463</v>
      </c>
      <c r="I2626">
        <v>-22.7764377593994</v>
      </c>
      <c r="J2626">
        <v>-35.763248443603501</v>
      </c>
      <c r="K2626">
        <v>-34.701332092285099</v>
      </c>
      <c r="L2626">
        <f t="shared" ref="L2626:L2689" si="83">AVERAGE(I2626,J2626,K2626)</f>
        <v>-31.080339431762667</v>
      </c>
    </row>
    <row r="2627" spans="2:12" x14ac:dyDescent="0.2">
      <c r="B2627">
        <v>-18.9491062164306</v>
      </c>
      <c r="C2627">
        <v>-18.363714218139599</v>
      </c>
      <c r="D2627">
        <v>-19.5420207977294</v>
      </c>
      <c r="E2627">
        <f t="shared" si="82"/>
        <v>-18.951613744099866</v>
      </c>
      <c r="I2627">
        <v>-24.317264556884702</v>
      </c>
      <c r="J2627">
        <v>-34.297080993652301</v>
      </c>
      <c r="K2627">
        <v>-35.381362915038999</v>
      </c>
      <c r="L2627">
        <f t="shared" si="83"/>
        <v>-31.331902821858666</v>
      </c>
    </row>
    <row r="2628" spans="2:12" x14ac:dyDescent="0.2">
      <c r="B2628">
        <v>-37.723060607910099</v>
      </c>
      <c r="C2628">
        <v>-43.833358764648402</v>
      </c>
      <c r="D2628">
        <v>-28.930027008056602</v>
      </c>
      <c r="E2628">
        <f t="shared" si="82"/>
        <v>-36.828815460205035</v>
      </c>
      <c r="I2628">
        <v>-14.2791748046875</v>
      </c>
      <c r="J2628">
        <v>-30.573894500732401</v>
      </c>
      <c r="K2628">
        <v>-13.4375791549682</v>
      </c>
      <c r="L2628">
        <f t="shared" si="83"/>
        <v>-19.430216153462698</v>
      </c>
    </row>
    <row r="2629" spans="2:12" x14ac:dyDescent="0.2">
      <c r="B2629">
        <v>-34.465011596679602</v>
      </c>
      <c r="C2629">
        <v>-26.072673797607401</v>
      </c>
      <c r="D2629">
        <v>-14.736614227294901</v>
      </c>
      <c r="E2629">
        <f t="shared" si="82"/>
        <v>-25.091433207193969</v>
      </c>
      <c r="I2629">
        <v>-31.833921432495099</v>
      </c>
      <c r="J2629">
        <v>-16.4170227050781</v>
      </c>
      <c r="K2629">
        <v>-45.352489471435497</v>
      </c>
      <c r="L2629">
        <f t="shared" si="83"/>
        <v>-31.201144536336233</v>
      </c>
    </row>
    <row r="2630" spans="2:12" x14ac:dyDescent="0.2">
      <c r="B2630">
        <v>5.8234062194824201</v>
      </c>
      <c r="C2630">
        <v>-23.343959808349599</v>
      </c>
      <c r="D2630">
        <v>-39.878978729247997</v>
      </c>
      <c r="E2630">
        <f t="shared" si="82"/>
        <v>-19.133177439371725</v>
      </c>
      <c r="I2630">
        <v>-30.105127334594702</v>
      </c>
      <c r="J2630">
        <v>-27.2007961273193</v>
      </c>
      <c r="K2630">
        <v>-35.327842712402301</v>
      </c>
      <c r="L2630">
        <f t="shared" si="83"/>
        <v>-30.877922058105437</v>
      </c>
    </row>
    <row r="2631" spans="2:12" x14ac:dyDescent="0.2">
      <c r="B2631">
        <v>-33.554737091064403</v>
      </c>
      <c r="C2631">
        <v>-36.524375915527301</v>
      </c>
      <c r="D2631">
        <v>-30.9565734863281</v>
      </c>
      <c r="E2631">
        <f t="shared" si="82"/>
        <v>-33.678562164306605</v>
      </c>
      <c r="I2631">
        <v>-41.081062316894503</v>
      </c>
      <c r="J2631">
        <v>-26.288692474365199</v>
      </c>
      <c r="K2631">
        <v>-12.589419364929199</v>
      </c>
      <c r="L2631">
        <f t="shared" si="83"/>
        <v>-26.653058052062971</v>
      </c>
    </row>
    <row r="2632" spans="2:12" x14ac:dyDescent="0.2">
      <c r="B2632">
        <v>-35.362571716308501</v>
      </c>
      <c r="C2632">
        <v>-21.4826641082763</v>
      </c>
      <c r="D2632">
        <v>-15.274142265319799</v>
      </c>
      <c r="E2632">
        <f t="shared" si="82"/>
        <v>-24.039792696634866</v>
      </c>
      <c r="I2632">
        <v>-44.449470520019503</v>
      </c>
      <c r="J2632">
        <v>-38.458766937255803</v>
      </c>
      <c r="K2632">
        <v>-35.899391174316399</v>
      </c>
      <c r="L2632">
        <f t="shared" si="83"/>
        <v>-39.602542877197237</v>
      </c>
    </row>
    <row r="2633" spans="2:12" x14ac:dyDescent="0.2">
      <c r="B2633">
        <v>-34.707271575927699</v>
      </c>
      <c r="C2633">
        <v>4.4236769676208496</v>
      </c>
      <c r="D2633">
        <v>-42.159343719482401</v>
      </c>
      <c r="E2633">
        <f t="shared" si="82"/>
        <v>-24.147646109263082</v>
      </c>
      <c r="I2633">
        <v>-31.973878860473601</v>
      </c>
      <c r="J2633">
        <v>-36.617382049560497</v>
      </c>
      <c r="K2633">
        <v>-22.6807842254638</v>
      </c>
      <c r="L2633">
        <f t="shared" si="83"/>
        <v>-30.424015045165962</v>
      </c>
    </row>
    <row r="2634" spans="2:12" x14ac:dyDescent="0.2">
      <c r="B2634">
        <v>-39.630020141601499</v>
      </c>
      <c r="C2634">
        <v>-47.504226684570298</v>
      </c>
      <c r="D2634">
        <v>-44.037639617919901</v>
      </c>
      <c r="E2634">
        <f t="shared" si="82"/>
        <v>-43.723962148030559</v>
      </c>
      <c r="I2634">
        <v>-33.060539245605398</v>
      </c>
      <c r="J2634">
        <v>-39.768672943115199</v>
      </c>
      <c r="K2634">
        <v>-29.122682571411101</v>
      </c>
      <c r="L2634">
        <f t="shared" si="83"/>
        <v>-33.983964920043896</v>
      </c>
    </row>
    <row r="2635" spans="2:12" x14ac:dyDescent="0.2">
      <c r="B2635">
        <v>-18.3080959320068</v>
      </c>
      <c r="C2635">
        <v>-37.260623931884702</v>
      </c>
      <c r="D2635">
        <v>-40.739772796630803</v>
      </c>
      <c r="E2635">
        <f t="shared" si="82"/>
        <v>-32.102830886840771</v>
      </c>
      <c r="I2635">
        <v>-30.710155487060501</v>
      </c>
      <c r="J2635">
        <v>-32.787155151367102</v>
      </c>
      <c r="K2635">
        <v>-37.589996337890597</v>
      </c>
      <c r="L2635">
        <f t="shared" si="83"/>
        <v>-33.695768992106068</v>
      </c>
    </row>
    <row r="2636" spans="2:12" x14ac:dyDescent="0.2">
      <c r="B2636">
        <v>-21.1208381652832</v>
      </c>
      <c r="C2636">
        <v>-44.490272521972599</v>
      </c>
      <c r="D2636">
        <v>-21.40061378479</v>
      </c>
      <c r="E2636">
        <f t="shared" si="82"/>
        <v>-29.003908157348601</v>
      </c>
      <c r="I2636">
        <v>46.0243530273437</v>
      </c>
      <c r="J2636">
        <v>-37.428672790527301</v>
      </c>
      <c r="K2636">
        <v>-43.734378814697202</v>
      </c>
      <c r="L2636">
        <f t="shared" si="83"/>
        <v>-11.712899525960268</v>
      </c>
    </row>
    <row r="2637" spans="2:12" x14ac:dyDescent="0.2">
      <c r="B2637">
        <v>-35.328826904296797</v>
      </c>
      <c r="C2637">
        <v>-32.598926544189403</v>
      </c>
      <c r="D2637">
        <v>-35.740577697753899</v>
      </c>
      <c r="E2637">
        <f t="shared" si="82"/>
        <v>-34.556110382080028</v>
      </c>
      <c r="I2637">
        <v>-11.691175460815399</v>
      </c>
      <c r="J2637">
        <v>-34.314537048339801</v>
      </c>
      <c r="K2637">
        <v>-36.021476745605398</v>
      </c>
      <c r="L2637">
        <f t="shared" si="83"/>
        <v>-27.342396418253532</v>
      </c>
    </row>
    <row r="2638" spans="2:12" x14ac:dyDescent="0.2">
      <c r="B2638">
        <v>-39.776416778564403</v>
      </c>
      <c r="C2638">
        <v>-7.2772660255432102</v>
      </c>
      <c r="D2638">
        <v>-16.150362014770501</v>
      </c>
      <c r="E2638">
        <f t="shared" si="82"/>
        <v>-21.068014939626039</v>
      </c>
      <c r="I2638">
        <v>9.3773651123046804</v>
      </c>
      <c r="J2638">
        <v>-31.9288330078125</v>
      </c>
      <c r="K2638">
        <v>-21.774805068969702</v>
      </c>
      <c r="L2638">
        <f t="shared" si="83"/>
        <v>-14.775424321492508</v>
      </c>
    </row>
    <row r="2639" spans="2:12" x14ac:dyDescent="0.2">
      <c r="B2639">
        <v>-16.158828735351499</v>
      </c>
      <c r="C2639">
        <v>-27.598690032958899</v>
      </c>
      <c r="D2639">
        <v>-33.260562896728501</v>
      </c>
      <c r="E2639">
        <f t="shared" si="82"/>
        <v>-25.672693888346299</v>
      </c>
      <c r="I2639">
        <v>-24.4933547973632</v>
      </c>
      <c r="J2639">
        <v>-33.838973999023402</v>
      </c>
      <c r="K2639">
        <v>-11.4965257644653</v>
      </c>
      <c r="L2639">
        <f t="shared" si="83"/>
        <v>-23.276284853617302</v>
      </c>
    </row>
    <row r="2640" spans="2:12" x14ac:dyDescent="0.2">
      <c r="B2640">
        <v>-25.941179275512599</v>
      </c>
      <c r="C2640">
        <v>-0.93296170234680098</v>
      </c>
      <c r="D2640">
        <v>-32.314266204833899</v>
      </c>
      <c r="E2640">
        <f t="shared" si="82"/>
        <v>-19.729469060897767</v>
      </c>
      <c r="I2640">
        <v>-31.0241165161132</v>
      </c>
      <c r="J2640">
        <v>-39.856487274169901</v>
      </c>
      <c r="K2640">
        <v>-33.284481048583899</v>
      </c>
      <c r="L2640">
        <f t="shared" si="83"/>
        <v>-34.721694946288999</v>
      </c>
    </row>
    <row r="2641" spans="2:12" x14ac:dyDescent="0.2">
      <c r="B2641">
        <v>-13.4609107971191</v>
      </c>
      <c r="C2641">
        <v>-45.548507690429602</v>
      </c>
      <c r="D2641">
        <v>-38.928295135497997</v>
      </c>
      <c r="E2641">
        <f t="shared" si="82"/>
        <v>-32.645904541015568</v>
      </c>
      <c r="I2641">
        <v>-12.683983802795399</v>
      </c>
      <c r="J2641">
        <v>-18.627382278442301</v>
      </c>
      <c r="K2641">
        <v>-26.030441284179599</v>
      </c>
      <c r="L2641">
        <f t="shared" si="83"/>
        <v>-19.113935788472432</v>
      </c>
    </row>
    <row r="2642" spans="2:12" x14ac:dyDescent="0.2">
      <c r="B2642">
        <v>-40.927501678466797</v>
      </c>
      <c r="C2642">
        <v>-46.109504699707003</v>
      </c>
      <c r="D2642">
        <v>-26.650335311889599</v>
      </c>
      <c r="E2642">
        <f t="shared" si="82"/>
        <v>-37.895780563354464</v>
      </c>
      <c r="I2642">
        <v>-20.615451812744102</v>
      </c>
      <c r="J2642">
        <v>-44.201274871826101</v>
      </c>
      <c r="K2642">
        <v>-43.841033935546797</v>
      </c>
      <c r="L2642">
        <f t="shared" si="83"/>
        <v>-36.219253540038999</v>
      </c>
    </row>
    <row r="2643" spans="2:12" x14ac:dyDescent="0.2">
      <c r="B2643">
        <v>-32.337200164794901</v>
      </c>
      <c r="C2643">
        <v>-29.109542846679599</v>
      </c>
      <c r="D2643">
        <v>-42.815174102783203</v>
      </c>
      <c r="E2643">
        <f t="shared" si="82"/>
        <v>-34.753972371419231</v>
      </c>
      <c r="I2643">
        <v>-25.259256362915</v>
      </c>
      <c r="J2643">
        <v>-39.072643280029297</v>
      </c>
      <c r="K2643">
        <v>-43.766246795654297</v>
      </c>
      <c r="L2643">
        <f t="shared" si="83"/>
        <v>-36.032715479532861</v>
      </c>
    </row>
    <row r="2644" spans="2:12" x14ac:dyDescent="0.2">
      <c r="B2644">
        <v>-35.694049835205</v>
      </c>
      <c r="C2644">
        <v>-27.7618083953857</v>
      </c>
      <c r="D2644">
        <v>-30.023374557495099</v>
      </c>
      <c r="E2644">
        <f t="shared" si="82"/>
        <v>-31.159744262695266</v>
      </c>
      <c r="I2644">
        <v>-22.0066833496093</v>
      </c>
      <c r="J2644">
        <v>-31.901433944702099</v>
      </c>
      <c r="K2644">
        <v>-39.175933837890597</v>
      </c>
      <c r="L2644">
        <f t="shared" si="83"/>
        <v>-31.02801704406733</v>
      </c>
    </row>
    <row r="2645" spans="2:12" x14ac:dyDescent="0.2">
      <c r="B2645">
        <v>-28.082389831542901</v>
      </c>
      <c r="C2645">
        <v>-45.323337554931598</v>
      </c>
      <c r="D2645">
        <v>-37.789871215820298</v>
      </c>
      <c r="E2645">
        <f t="shared" si="82"/>
        <v>-37.065199534098262</v>
      </c>
      <c r="I2645">
        <v>-35.789176940917898</v>
      </c>
      <c r="J2645">
        <v>-37.364128112792898</v>
      </c>
      <c r="K2645">
        <v>-21.915540695190401</v>
      </c>
      <c r="L2645">
        <f t="shared" si="83"/>
        <v>-31.689615249633732</v>
      </c>
    </row>
    <row r="2646" spans="2:12" x14ac:dyDescent="0.2">
      <c r="B2646">
        <v>-33.369724273681598</v>
      </c>
      <c r="C2646">
        <v>-37.779727935791001</v>
      </c>
      <c r="D2646">
        <v>-40.417881011962798</v>
      </c>
      <c r="E2646">
        <f t="shared" si="82"/>
        <v>-37.189111073811802</v>
      </c>
      <c r="I2646">
        <v>-34.341701507568303</v>
      </c>
      <c r="J2646">
        <v>-37.323265075683501</v>
      </c>
      <c r="K2646">
        <v>-36.710491180419901</v>
      </c>
      <c r="L2646">
        <f t="shared" si="83"/>
        <v>-36.125152587890568</v>
      </c>
    </row>
    <row r="2647" spans="2:12" x14ac:dyDescent="0.2">
      <c r="B2647">
        <v>-39.695945739746001</v>
      </c>
      <c r="C2647">
        <v>-22.473880767822202</v>
      </c>
      <c r="D2647">
        <v>-40.838420867919901</v>
      </c>
      <c r="E2647">
        <f t="shared" si="82"/>
        <v>-34.336082458496037</v>
      </c>
      <c r="I2647">
        <v>-36.968643188476499</v>
      </c>
      <c r="J2647">
        <v>-18.555234909057599</v>
      </c>
      <c r="K2647">
        <v>-15.749548912048301</v>
      </c>
      <c r="L2647">
        <f t="shared" si="83"/>
        <v>-23.757809003194129</v>
      </c>
    </row>
    <row r="2648" spans="2:12" x14ac:dyDescent="0.2">
      <c r="B2648">
        <v>-47.156101226806598</v>
      </c>
      <c r="C2648">
        <v>-33.248687744140597</v>
      </c>
      <c r="D2648">
        <v>-40.31884765625</v>
      </c>
      <c r="E2648">
        <f t="shared" si="82"/>
        <v>-40.241212209065729</v>
      </c>
      <c r="I2648">
        <v>-36.344558715820298</v>
      </c>
      <c r="J2648">
        <v>-33.920848846435497</v>
      </c>
      <c r="K2648">
        <v>-15.447780609130801</v>
      </c>
      <c r="L2648">
        <f t="shared" si="83"/>
        <v>-28.571062723795535</v>
      </c>
    </row>
    <row r="2649" spans="2:12" x14ac:dyDescent="0.2">
      <c r="B2649">
        <v>-52.054237365722599</v>
      </c>
      <c r="C2649">
        <v>-39.779754638671797</v>
      </c>
      <c r="D2649">
        <v>14.343441009521401</v>
      </c>
      <c r="E2649">
        <f t="shared" si="82"/>
        <v>-25.830183664957662</v>
      </c>
      <c r="I2649">
        <v>-22.457330703735298</v>
      </c>
      <c r="J2649">
        <v>-13.922131538391101</v>
      </c>
      <c r="K2649">
        <v>-24.206428527831999</v>
      </c>
      <c r="L2649">
        <f t="shared" si="83"/>
        <v>-20.195296923319464</v>
      </c>
    </row>
    <row r="2650" spans="2:12" x14ac:dyDescent="0.2">
      <c r="B2650">
        <v>-40.143180847167898</v>
      </c>
      <c r="C2650">
        <v>-32.642921447753899</v>
      </c>
      <c r="D2650">
        <v>-28.841207504272401</v>
      </c>
      <c r="E2650">
        <f t="shared" si="82"/>
        <v>-33.875769933064731</v>
      </c>
      <c r="I2650">
        <v>77.047836303710895</v>
      </c>
      <c r="J2650">
        <v>-35.212211608886697</v>
      </c>
      <c r="K2650">
        <v>-18.194105148315401</v>
      </c>
      <c r="L2650">
        <f t="shared" si="83"/>
        <v>7.8805065155029324</v>
      </c>
    </row>
    <row r="2651" spans="2:12" x14ac:dyDescent="0.2">
      <c r="B2651">
        <v>-17.049999237060501</v>
      </c>
      <c r="C2651">
        <v>-38.7054023742675</v>
      </c>
      <c r="D2651">
        <v>-32.953578948974602</v>
      </c>
      <c r="E2651">
        <f t="shared" si="82"/>
        <v>-29.569660186767532</v>
      </c>
      <c r="I2651">
        <v>7.9548560082912403E-2</v>
      </c>
      <c r="J2651">
        <v>-40.137432098388601</v>
      </c>
      <c r="K2651">
        <v>-25.210323333740199</v>
      </c>
      <c r="L2651">
        <f t="shared" si="83"/>
        <v>-21.756068957348628</v>
      </c>
    </row>
    <row r="2652" spans="2:12" x14ac:dyDescent="0.2">
      <c r="B2652">
        <v>-2.46837210655212</v>
      </c>
      <c r="C2652">
        <v>-29.205486297607401</v>
      </c>
      <c r="D2652">
        <v>-37.046924591064403</v>
      </c>
      <c r="E2652">
        <f t="shared" si="82"/>
        <v>-22.906927665074644</v>
      </c>
      <c r="I2652">
        <v>-8.83282470703125</v>
      </c>
      <c r="J2652">
        <v>-24.124248504638601</v>
      </c>
      <c r="K2652">
        <v>-34.457157135009702</v>
      </c>
      <c r="L2652">
        <f t="shared" si="83"/>
        <v>-22.471410115559848</v>
      </c>
    </row>
    <row r="2653" spans="2:12" x14ac:dyDescent="0.2">
      <c r="B2653">
        <v>-26.4705905914306</v>
      </c>
      <c r="C2653">
        <v>-38.984367370605398</v>
      </c>
      <c r="D2653">
        <v>-39.107707977294901</v>
      </c>
      <c r="E2653">
        <f t="shared" si="82"/>
        <v>-34.854221979776959</v>
      </c>
      <c r="I2653">
        <v>77.422248840332003</v>
      </c>
      <c r="J2653">
        <v>-39.877849578857401</v>
      </c>
      <c r="K2653">
        <v>-40.135528564453097</v>
      </c>
      <c r="L2653">
        <f t="shared" si="83"/>
        <v>-0.86370976765949814</v>
      </c>
    </row>
    <row r="2654" spans="2:12" x14ac:dyDescent="0.2">
      <c r="B2654">
        <v>-21.2425842285156</v>
      </c>
      <c r="C2654">
        <v>-46.202121734619098</v>
      </c>
      <c r="D2654">
        <v>-33.319057464599602</v>
      </c>
      <c r="E2654">
        <f t="shared" si="82"/>
        <v>-33.587921142578097</v>
      </c>
      <c r="I2654">
        <v>80.383026123046804</v>
      </c>
      <c r="J2654">
        <v>-35.931713104247997</v>
      </c>
      <c r="K2654">
        <v>-34.314785003662102</v>
      </c>
      <c r="L2654">
        <f t="shared" si="83"/>
        <v>3.3788426717122348</v>
      </c>
    </row>
    <row r="2655" spans="2:12" x14ac:dyDescent="0.2">
      <c r="B2655">
        <v>-26.724351882934499</v>
      </c>
      <c r="C2655">
        <v>-42.026073455810497</v>
      </c>
      <c r="D2655">
        <v>-49.388248443603501</v>
      </c>
      <c r="E2655">
        <f t="shared" si="82"/>
        <v>-39.379557927449504</v>
      </c>
      <c r="I2655">
        <v>-37.090377807617102</v>
      </c>
      <c r="J2655">
        <v>-37.532924652099602</v>
      </c>
      <c r="K2655">
        <v>-16.3545322418212</v>
      </c>
      <c r="L2655">
        <f t="shared" si="83"/>
        <v>-30.325944900512638</v>
      </c>
    </row>
    <row r="2656" spans="2:12" x14ac:dyDescent="0.2">
      <c r="B2656">
        <v>-22.8269138336181</v>
      </c>
      <c r="C2656">
        <v>-36.036304473876903</v>
      </c>
      <c r="D2656">
        <v>-37.956630706787102</v>
      </c>
      <c r="E2656">
        <f t="shared" si="82"/>
        <v>-32.273283004760707</v>
      </c>
      <c r="I2656">
        <v>-9.9620227813720703</v>
      </c>
      <c r="J2656">
        <v>-33.044235229492102</v>
      </c>
      <c r="K2656">
        <v>-28.1202583312988</v>
      </c>
      <c r="L2656">
        <f t="shared" si="83"/>
        <v>-23.708838780720992</v>
      </c>
    </row>
    <row r="2657" spans="2:12" x14ac:dyDescent="0.2">
      <c r="B2657">
        <v>-19.7724800109863</v>
      </c>
      <c r="C2657">
        <v>-31.388360977172798</v>
      </c>
      <c r="D2657">
        <v>-39.2053413391113</v>
      </c>
      <c r="E2657">
        <f t="shared" si="82"/>
        <v>-30.122060775756797</v>
      </c>
      <c r="I2657">
        <v>-31.4255771636962</v>
      </c>
      <c r="J2657">
        <v>-18.504207611083899</v>
      </c>
      <c r="K2657">
        <v>-32.8031616210937</v>
      </c>
      <c r="L2657">
        <f t="shared" si="83"/>
        <v>-27.577648798624598</v>
      </c>
    </row>
    <row r="2658" spans="2:12" x14ac:dyDescent="0.2">
      <c r="B2658">
        <v>-13.22456741333</v>
      </c>
      <c r="C2658">
        <v>-29.3030891418457</v>
      </c>
      <c r="D2658">
        <v>-38.544143676757798</v>
      </c>
      <c r="E2658">
        <f t="shared" si="82"/>
        <v>-27.023933410644499</v>
      </c>
      <c r="I2658">
        <v>-31.592184066772401</v>
      </c>
      <c r="J2658">
        <v>-45.90327835083</v>
      </c>
      <c r="K2658">
        <v>-32.348884582519503</v>
      </c>
      <c r="L2658">
        <f t="shared" si="83"/>
        <v>-36.614782333373967</v>
      </c>
    </row>
    <row r="2659" spans="2:12" x14ac:dyDescent="0.2">
      <c r="B2659">
        <v>-33.113410949707003</v>
      </c>
      <c r="C2659">
        <v>-12.6556329727172</v>
      </c>
      <c r="D2659">
        <v>-10.2980899810791</v>
      </c>
      <c r="E2659">
        <f t="shared" si="82"/>
        <v>-18.689044634501101</v>
      </c>
      <c r="I2659">
        <v>-31.073591232299801</v>
      </c>
      <c r="J2659">
        <v>-39.299026489257798</v>
      </c>
      <c r="K2659">
        <v>-18.973188400268501</v>
      </c>
      <c r="L2659">
        <f t="shared" si="83"/>
        <v>-29.781935373942034</v>
      </c>
    </row>
    <row r="2660" spans="2:12" x14ac:dyDescent="0.2">
      <c r="B2660">
        <v>-32.976692199707003</v>
      </c>
      <c r="C2660">
        <v>-40.177505493163999</v>
      </c>
      <c r="D2660">
        <v>-35.177597045898402</v>
      </c>
      <c r="E2660">
        <f t="shared" si="82"/>
        <v>-36.110598246256473</v>
      </c>
      <c r="I2660">
        <v>-29.3752536773681</v>
      </c>
      <c r="J2660">
        <v>-36.430305480957003</v>
      </c>
      <c r="K2660">
        <v>-19.316017150878899</v>
      </c>
      <c r="L2660">
        <f t="shared" si="83"/>
        <v>-28.373858769734671</v>
      </c>
    </row>
    <row r="2661" spans="2:12" x14ac:dyDescent="0.2">
      <c r="B2661">
        <v>-44.548107147216797</v>
      </c>
      <c r="C2661">
        <v>-28.955385208129801</v>
      </c>
      <c r="D2661">
        <v>-19.2473449707031</v>
      </c>
      <c r="E2661">
        <f t="shared" si="82"/>
        <v>-30.916945775349898</v>
      </c>
      <c r="I2661">
        <v>-34.377307891845703</v>
      </c>
      <c r="J2661">
        <v>-38.684253692626903</v>
      </c>
      <c r="K2661">
        <v>-36.721588134765597</v>
      </c>
      <c r="L2661">
        <f t="shared" si="83"/>
        <v>-36.594383239746065</v>
      </c>
    </row>
    <row r="2662" spans="2:12" x14ac:dyDescent="0.2">
      <c r="B2662">
        <v>1.90289437770843</v>
      </c>
      <c r="C2662">
        <v>-34.758369445800703</v>
      </c>
      <c r="D2662">
        <v>-31.168319702148398</v>
      </c>
      <c r="E2662">
        <f t="shared" si="82"/>
        <v>-21.341264923413558</v>
      </c>
      <c r="I2662">
        <v>-20.462545394897401</v>
      </c>
      <c r="J2662">
        <v>-38.214424133300703</v>
      </c>
      <c r="K2662">
        <v>-28.043596267700099</v>
      </c>
      <c r="L2662">
        <f t="shared" si="83"/>
        <v>-28.906855265299399</v>
      </c>
    </row>
    <row r="2663" spans="2:12" x14ac:dyDescent="0.2">
      <c r="B2663">
        <v>-23.933294296264599</v>
      </c>
      <c r="C2663">
        <v>-33.537570953369098</v>
      </c>
      <c r="D2663">
        <v>-4.2996797561645499</v>
      </c>
      <c r="E2663">
        <f t="shared" si="82"/>
        <v>-20.590181668599417</v>
      </c>
      <c r="I2663">
        <v>-35.8348388671875</v>
      </c>
      <c r="J2663">
        <v>-29.811590194702099</v>
      </c>
      <c r="K2663">
        <v>-41.1266059875488</v>
      </c>
      <c r="L2663">
        <f t="shared" si="83"/>
        <v>-35.591011683146128</v>
      </c>
    </row>
    <row r="2664" spans="2:12" x14ac:dyDescent="0.2">
      <c r="B2664">
        <v>-38.777278900146399</v>
      </c>
      <c r="C2664">
        <v>-47.198780059814403</v>
      </c>
      <c r="D2664">
        <v>-16.432573318481399</v>
      </c>
      <c r="E2664">
        <f t="shared" si="82"/>
        <v>-34.136210759480733</v>
      </c>
      <c r="I2664">
        <v>-17.833202362060501</v>
      </c>
      <c r="J2664">
        <v>-40.661819458007798</v>
      </c>
      <c r="K2664">
        <v>-23.400506973266602</v>
      </c>
      <c r="L2664">
        <f t="shared" si="83"/>
        <v>-27.298509597778303</v>
      </c>
    </row>
    <row r="2665" spans="2:12" x14ac:dyDescent="0.2">
      <c r="B2665">
        <v>-30.6059169769287</v>
      </c>
      <c r="C2665">
        <v>-42.911636352538999</v>
      </c>
      <c r="D2665">
        <v>-31.708433151245099</v>
      </c>
      <c r="E2665">
        <f t="shared" si="82"/>
        <v>-35.075328826904268</v>
      </c>
      <c r="I2665">
        <v>-22.229070663452099</v>
      </c>
      <c r="J2665">
        <v>-25.131725311279201</v>
      </c>
      <c r="K2665">
        <v>-41.318084716796797</v>
      </c>
      <c r="L2665">
        <f t="shared" si="83"/>
        <v>-29.559626897176031</v>
      </c>
    </row>
    <row r="2666" spans="2:12" x14ac:dyDescent="0.2">
      <c r="B2666">
        <v>-23.5853271484375</v>
      </c>
      <c r="C2666">
        <v>-41.271881103515597</v>
      </c>
      <c r="D2666">
        <v>-29.820571899413999</v>
      </c>
      <c r="E2666">
        <f t="shared" si="82"/>
        <v>-31.559260050455702</v>
      </c>
      <c r="I2666">
        <v>-23.514205932617099</v>
      </c>
      <c r="J2666">
        <v>-21.368459701538001</v>
      </c>
      <c r="K2666">
        <v>-19.944972991943299</v>
      </c>
      <c r="L2666">
        <f t="shared" si="83"/>
        <v>-21.609212875366136</v>
      </c>
    </row>
    <row r="2667" spans="2:12" x14ac:dyDescent="0.2">
      <c r="B2667">
        <v>-22.241428375244102</v>
      </c>
      <c r="C2667">
        <v>-37.242164611816399</v>
      </c>
      <c r="D2667">
        <v>-40.670825958251903</v>
      </c>
      <c r="E2667">
        <f t="shared" si="82"/>
        <v>-33.384806315104136</v>
      </c>
      <c r="I2667">
        <v>-35.774559020996001</v>
      </c>
      <c r="J2667">
        <v>-2.1325492858886701</v>
      </c>
      <c r="K2667">
        <v>-42.534580230712798</v>
      </c>
      <c r="L2667">
        <f t="shared" si="83"/>
        <v>-26.813896179199158</v>
      </c>
    </row>
    <row r="2668" spans="2:12" x14ac:dyDescent="0.2">
      <c r="B2668">
        <v>-36.021533966064403</v>
      </c>
      <c r="C2668">
        <v>-16.5152473449707</v>
      </c>
      <c r="D2668">
        <v>-32.2851753234863</v>
      </c>
      <c r="E2668">
        <f t="shared" si="82"/>
        <v>-28.273985544840468</v>
      </c>
      <c r="I2668">
        <v>-15.215873718261699</v>
      </c>
      <c r="J2668">
        <v>-29.468894958496001</v>
      </c>
      <c r="K2668">
        <v>-43.457469940185497</v>
      </c>
      <c r="L2668">
        <f t="shared" si="83"/>
        <v>-29.380746205647728</v>
      </c>
    </row>
    <row r="2669" spans="2:12" x14ac:dyDescent="0.2">
      <c r="B2669">
        <v>-37.816677093505803</v>
      </c>
      <c r="C2669">
        <v>-43.295169830322202</v>
      </c>
      <c r="D2669">
        <v>-27.978487014770501</v>
      </c>
      <c r="E2669">
        <f t="shared" si="82"/>
        <v>-36.363444646199504</v>
      </c>
      <c r="I2669">
        <v>2.6135480403900102</v>
      </c>
      <c r="J2669">
        <v>-27.2243537902832</v>
      </c>
      <c r="K2669">
        <v>-15.9589233398437</v>
      </c>
      <c r="L2669">
        <f t="shared" si="83"/>
        <v>-13.523243029912296</v>
      </c>
    </row>
    <row r="2670" spans="2:12" x14ac:dyDescent="0.2">
      <c r="B2670">
        <v>-40.252567291259702</v>
      </c>
      <c r="C2670">
        <v>-28.0518779754638</v>
      </c>
      <c r="D2670">
        <v>-34.651138305663999</v>
      </c>
      <c r="E2670">
        <f t="shared" si="82"/>
        <v>-34.318527857462499</v>
      </c>
      <c r="I2670">
        <v>-42.168407440185497</v>
      </c>
      <c r="J2670">
        <v>-42.532787322997997</v>
      </c>
      <c r="K2670">
        <v>-37.790679931640597</v>
      </c>
      <c r="L2670">
        <f t="shared" si="83"/>
        <v>-40.830624898274699</v>
      </c>
    </row>
    <row r="2671" spans="2:12" x14ac:dyDescent="0.2">
      <c r="B2671">
        <v>-31.2902812957763</v>
      </c>
      <c r="C2671">
        <v>-36.956069946288999</v>
      </c>
      <c r="D2671">
        <v>-34.279991149902301</v>
      </c>
      <c r="E2671">
        <f t="shared" si="82"/>
        <v>-34.175447463989201</v>
      </c>
      <c r="I2671">
        <v>-36.045272827148402</v>
      </c>
      <c r="J2671">
        <v>-33.277889251708899</v>
      </c>
      <c r="K2671">
        <v>-30.579423904418899</v>
      </c>
      <c r="L2671">
        <f t="shared" si="83"/>
        <v>-33.300861994425404</v>
      </c>
    </row>
    <row r="2672" spans="2:12" x14ac:dyDescent="0.2">
      <c r="B2672">
        <v>-23.011142730712798</v>
      </c>
      <c r="C2672">
        <v>-49.9481391906738</v>
      </c>
      <c r="D2672">
        <v>-29.253713607788001</v>
      </c>
      <c r="E2672">
        <f t="shared" si="82"/>
        <v>-34.070998509724866</v>
      </c>
      <c r="I2672">
        <v>-35.362178802490199</v>
      </c>
      <c r="J2672">
        <v>-51.995418548583899</v>
      </c>
      <c r="K2672">
        <v>-13.0910282135009</v>
      </c>
      <c r="L2672">
        <f t="shared" si="83"/>
        <v>-33.48287518819167</v>
      </c>
    </row>
    <row r="2673" spans="2:12" x14ac:dyDescent="0.2">
      <c r="B2673">
        <v>-49.3089599609375</v>
      </c>
      <c r="C2673">
        <v>-35.782615661621001</v>
      </c>
      <c r="D2673">
        <v>-14.9662742614746</v>
      </c>
      <c r="E2673">
        <f t="shared" si="82"/>
        <v>-33.352616628011035</v>
      </c>
      <c r="I2673">
        <v>-19.154617309570298</v>
      </c>
      <c r="J2673">
        <v>-33.24995803833</v>
      </c>
      <c r="K2673">
        <v>-20.454082489013601</v>
      </c>
      <c r="L2673">
        <f t="shared" si="83"/>
        <v>-24.286219278971299</v>
      </c>
    </row>
    <row r="2674" spans="2:12" x14ac:dyDescent="0.2">
      <c r="B2674">
        <v>-27.456157684326101</v>
      </c>
      <c r="C2674">
        <v>-37.091251373291001</v>
      </c>
      <c r="D2674">
        <v>-37.328052520751903</v>
      </c>
      <c r="E2674">
        <f t="shared" si="82"/>
        <v>-33.958487192789669</v>
      </c>
      <c r="I2674">
        <v>-14.7392425537109</v>
      </c>
      <c r="J2674">
        <v>-29.629308700561499</v>
      </c>
      <c r="K2674">
        <v>-9.9845895767211896</v>
      </c>
      <c r="L2674">
        <f t="shared" si="83"/>
        <v>-18.117713610331197</v>
      </c>
    </row>
    <row r="2675" spans="2:12" x14ac:dyDescent="0.2">
      <c r="B2675">
        <v>-39.452907562255803</v>
      </c>
      <c r="C2675">
        <v>-46.9862060546875</v>
      </c>
      <c r="D2675">
        <v>-47.210239410400298</v>
      </c>
      <c r="E2675">
        <f t="shared" si="82"/>
        <v>-44.549784342447872</v>
      </c>
      <c r="I2675">
        <v>-31.88570022583</v>
      </c>
      <c r="J2675">
        <v>-42.496574401855398</v>
      </c>
      <c r="K2675">
        <v>-41.009685516357401</v>
      </c>
      <c r="L2675">
        <f t="shared" si="83"/>
        <v>-38.463986714680935</v>
      </c>
    </row>
    <row r="2676" spans="2:12" x14ac:dyDescent="0.2">
      <c r="B2676">
        <v>-31.463670730590799</v>
      </c>
      <c r="C2676">
        <v>-42.029056549072202</v>
      </c>
      <c r="D2676">
        <v>-24.431867599487301</v>
      </c>
      <c r="E2676">
        <f t="shared" si="82"/>
        <v>-32.641531626383433</v>
      </c>
      <c r="I2676">
        <v>-13.2437314987182</v>
      </c>
      <c r="J2676">
        <v>-20.097265243530199</v>
      </c>
      <c r="K2676">
        <v>-26.9175624847412</v>
      </c>
      <c r="L2676">
        <f t="shared" si="83"/>
        <v>-20.086186408996536</v>
      </c>
    </row>
    <row r="2677" spans="2:12" x14ac:dyDescent="0.2">
      <c r="B2677">
        <v>-42.264400482177699</v>
      </c>
      <c r="C2677">
        <v>-42.832248687744098</v>
      </c>
      <c r="D2677">
        <v>-33.364269256591797</v>
      </c>
      <c r="E2677">
        <f t="shared" si="82"/>
        <v>-39.486972808837862</v>
      </c>
      <c r="I2677">
        <v>-30.688371658325099</v>
      </c>
      <c r="J2677">
        <v>-15.845236778259199</v>
      </c>
      <c r="K2677">
        <v>-30.5292243957519</v>
      </c>
      <c r="L2677">
        <f t="shared" si="83"/>
        <v>-25.687610944112066</v>
      </c>
    </row>
    <row r="2678" spans="2:12" x14ac:dyDescent="0.2">
      <c r="B2678">
        <v>-30.2180881500244</v>
      </c>
      <c r="C2678">
        <v>-8.8896055221557599</v>
      </c>
      <c r="D2678">
        <v>-20.645635604858398</v>
      </c>
      <c r="E2678">
        <f t="shared" si="82"/>
        <v>-19.91777642567952</v>
      </c>
      <c r="I2678">
        <v>-25.161006927490199</v>
      </c>
      <c r="J2678">
        <v>-25.082820892333899</v>
      </c>
      <c r="K2678">
        <v>-42.750450134277301</v>
      </c>
      <c r="L2678">
        <f t="shared" si="83"/>
        <v>-30.998092651367131</v>
      </c>
    </row>
    <row r="2679" spans="2:12" x14ac:dyDescent="0.2">
      <c r="B2679">
        <v>-33.5839233398437</v>
      </c>
      <c r="C2679">
        <v>-24.332307815551701</v>
      </c>
      <c r="D2679">
        <v>-27.607143402099599</v>
      </c>
      <c r="E2679">
        <f t="shared" si="82"/>
        <v>-28.507791519165</v>
      </c>
      <c r="I2679">
        <v>-32.138137817382798</v>
      </c>
      <c r="J2679">
        <v>-29.096090316772401</v>
      </c>
      <c r="K2679">
        <v>-44.423511505126903</v>
      </c>
      <c r="L2679">
        <f t="shared" si="83"/>
        <v>-35.219246546427371</v>
      </c>
    </row>
    <row r="2680" spans="2:12" x14ac:dyDescent="0.2">
      <c r="B2680">
        <v>-34.880783081054602</v>
      </c>
      <c r="C2680">
        <v>-20.903942108154201</v>
      </c>
      <c r="D2680">
        <v>-46.535415649413999</v>
      </c>
      <c r="E2680">
        <f t="shared" si="82"/>
        <v>-34.106713612874266</v>
      </c>
      <c r="I2680">
        <v>-23.896017074584901</v>
      </c>
      <c r="J2680">
        <v>-28.260665893554599</v>
      </c>
      <c r="K2680">
        <v>-18.0675735473632</v>
      </c>
      <c r="L2680">
        <f t="shared" si="83"/>
        <v>-23.408085505167566</v>
      </c>
    </row>
    <row r="2681" spans="2:12" x14ac:dyDescent="0.2">
      <c r="B2681">
        <v>-43.690788269042898</v>
      </c>
      <c r="C2681">
        <v>-29.651889801025298</v>
      </c>
      <c r="D2681">
        <v>-0.774222671985626</v>
      </c>
      <c r="E2681">
        <f t="shared" si="82"/>
        <v>-24.705633580684605</v>
      </c>
      <c r="I2681">
        <v>-41.102092742919901</v>
      </c>
      <c r="J2681">
        <v>-17.0036811828613</v>
      </c>
      <c r="K2681">
        <v>-44.478199005126903</v>
      </c>
      <c r="L2681">
        <f t="shared" si="83"/>
        <v>-34.194657643636035</v>
      </c>
    </row>
    <row r="2682" spans="2:12" x14ac:dyDescent="0.2">
      <c r="B2682">
        <v>-36.035552978515597</v>
      </c>
      <c r="C2682">
        <v>-44.9379272460937</v>
      </c>
      <c r="D2682">
        <v>-30.382310867309499</v>
      </c>
      <c r="E2682">
        <f t="shared" si="82"/>
        <v>-37.118597030639599</v>
      </c>
      <c r="I2682">
        <v>-21.146377563476499</v>
      </c>
      <c r="J2682">
        <v>5.64469146728515</v>
      </c>
      <c r="K2682">
        <v>-38.315158843994098</v>
      </c>
      <c r="L2682">
        <f t="shared" si="83"/>
        <v>-17.938948313395148</v>
      </c>
    </row>
    <row r="2683" spans="2:12" x14ac:dyDescent="0.2">
      <c r="B2683">
        <v>-35.881664276122997</v>
      </c>
      <c r="C2683">
        <v>-42.554660797119098</v>
      </c>
      <c r="D2683">
        <v>-33.220016479492102</v>
      </c>
      <c r="E2683">
        <f t="shared" si="82"/>
        <v>-37.218780517578068</v>
      </c>
      <c r="I2683">
        <v>-37.646511077880803</v>
      </c>
      <c r="J2683">
        <v>-27.8277492523193</v>
      </c>
      <c r="K2683">
        <v>-25.478416442871001</v>
      </c>
      <c r="L2683">
        <f t="shared" si="83"/>
        <v>-30.317558924357041</v>
      </c>
    </row>
    <row r="2684" spans="2:12" x14ac:dyDescent="0.2">
      <c r="B2684">
        <v>-8.0068082809448207</v>
      </c>
      <c r="C2684">
        <v>-34.715221405029297</v>
      </c>
      <c r="D2684">
        <v>-36.519092559814403</v>
      </c>
      <c r="E2684">
        <f t="shared" si="82"/>
        <v>-26.413707415262838</v>
      </c>
      <c r="I2684">
        <v>-32.650928497314403</v>
      </c>
      <c r="J2684">
        <v>-5.7218170166015598</v>
      </c>
      <c r="K2684">
        <v>-45.331146240234297</v>
      </c>
      <c r="L2684">
        <f t="shared" si="83"/>
        <v>-27.901297251383422</v>
      </c>
    </row>
    <row r="2685" spans="2:12" x14ac:dyDescent="0.2">
      <c r="B2685">
        <v>-38.088657379150298</v>
      </c>
      <c r="C2685">
        <v>-8.2097997665405202</v>
      </c>
      <c r="D2685">
        <v>-5.5126185417175204</v>
      </c>
      <c r="E2685">
        <f t="shared" si="82"/>
        <v>-17.270358562469447</v>
      </c>
      <c r="I2685">
        <v>-37.49654006958</v>
      </c>
      <c r="J2685">
        <v>-38.697959899902301</v>
      </c>
      <c r="K2685">
        <v>-12.202287673950099</v>
      </c>
      <c r="L2685">
        <f t="shared" si="83"/>
        <v>-29.465595881144136</v>
      </c>
    </row>
    <row r="2686" spans="2:12" x14ac:dyDescent="0.2">
      <c r="B2686">
        <v>-37.124019622802699</v>
      </c>
      <c r="C2686">
        <v>-32.879478454589801</v>
      </c>
      <c r="D2686">
        <v>-41.111412048339801</v>
      </c>
      <c r="E2686">
        <f t="shared" si="82"/>
        <v>-37.038303375244098</v>
      </c>
      <c r="I2686">
        <v>-35.013118743896399</v>
      </c>
      <c r="J2686">
        <v>-16.681550979614201</v>
      </c>
      <c r="K2686">
        <v>-40.677280426025298</v>
      </c>
      <c r="L2686">
        <f t="shared" si="83"/>
        <v>-30.790650049845301</v>
      </c>
    </row>
    <row r="2687" spans="2:12" x14ac:dyDescent="0.2">
      <c r="B2687">
        <v>-20.714132308959901</v>
      </c>
      <c r="C2687">
        <v>-43.8720092773437</v>
      </c>
      <c r="D2687">
        <v>-11.6335496902465</v>
      </c>
      <c r="E2687">
        <f t="shared" si="82"/>
        <v>-25.40656375885003</v>
      </c>
      <c r="I2687">
        <v>-27.351211547851499</v>
      </c>
      <c r="J2687">
        <v>-39.540195465087798</v>
      </c>
      <c r="K2687">
        <v>-15.481808662414499</v>
      </c>
      <c r="L2687">
        <f t="shared" si="83"/>
        <v>-27.457738558451265</v>
      </c>
    </row>
    <row r="2688" spans="2:12" x14ac:dyDescent="0.2">
      <c r="B2688">
        <v>-40.685817718505803</v>
      </c>
      <c r="C2688">
        <v>-39.652042388916001</v>
      </c>
      <c r="D2688">
        <v>-19.230024337768501</v>
      </c>
      <c r="E2688">
        <f t="shared" si="82"/>
        <v>-33.189294815063434</v>
      </c>
      <c r="I2688">
        <v>-50.302410125732401</v>
      </c>
      <c r="J2688">
        <v>-17.0684394836425</v>
      </c>
      <c r="K2688">
        <v>-21.752416610717699</v>
      </c>
      <c r="L2688">
        <f t="shared" si="83"/>
        <v>-29.707755406697533</v>
      </c>
    </row>
    <row r="2689" spans="2:12" x14ac:dyDescent="0.2">
      <c r="B2689">
        <v>-24.9355144500732</v>
      </c>
      <c r="C2689">
        <v>-30.977237701416001</v>
      </c>
      <c r="D2689">
        <v>-33.351924896240199</v>
      </c>
      <c r="E2689">
        <f t="shared" si="82"/>
        <v>-29.754892349243136</v>
      </c>
      <c r="I2689">
        <v>-3.6548397541046098</v>
      </c>
      <c r="J2689">
        <v>-13.8018369674682</v>
      </c>
      <c r="K2689">
        <v>-17.080183029174801</v>
      </c>
      <c r="L2689">
        <f t="shared" si="83"/>
        <v>-11.512286583582537</v>
      </c>
    </row>
    <row r="2690" spans="2:12" x14ac:dyDescent="0.2">
      <c r="B2690">
        <v>-35.681938171386697</v>
      </c>
      <c r="C2690">
        <v>-32.313785552978501</v>
      </c>
      <c r="D2690">
        <v>-25.765386581420898</v>
      </c>
      <c r="E2690">
        <f t="shared" ref="E2690:E2753" si="84">AVERAGE(B2690,C2690,D2690)</f>
        <v>-31.253703435262036</v>
      </c>
      <c r="I2690">
        <v>-24.1558113098144</v>
      </c>
      <c r="J2690">
        <v>-36.377059936523402</v>
      </c>
      <c r="K2690">
        <v>-39.743888854980398</v>
      </c>
      <c r="L2690">
        <f t="shared" ref="L2690:L2753" si="85">AVERAGE(I2690,J2690,K2690)</f>
        <v>-33.425586700439403</v>
      </c>
    </row>
    <row r="2691" spans="2:12" x14ac:dyDescent="0.2">
      <c r="B2691">
        <v>-29.866815567016602</v>
      </c>
      <c r="C2691">
        <v>-43.729343414306598</v>
      </c>
      <c r="D2691">
        <v>-27.903810501098601</v>
      </c>
      <c r="E2691">
        <f t="shared" si="84"/>
        <v>-33.833323160807268</v>
      </c>
      <c r="I2691">
        <v>-26.191604614257798</v>
      </c>
      <c r="J2691">
        <v>-39.412532806396399</v>
      </c>
      <c r="K2691">
        <v>-28.3517036437988</v>
      </c>
      <c r="L2691">
        <f t="shared" si="85"/>
        <v>-31.318613688151</v>
      </c>
    </row>
    <row r="2692" spans="2:12" x14ac:dyDescent="0.2">
      <c r="B2692">
        <v>-17.694726943969702</v>
      </c>
      <c r="C2692">
        <v>3.0255024433135902</v>
      </c>
      <c r="D2692">
        <v>-32.653232574462798</v>
      </c>
      <c r="E2692">
        <f t="shared" si="84"/>
        <v>-15.774152358372971</v>
      </c>
      <c r="I2692">
        <v>-38.563060760497997</v>
      </c>
      <c r="J2692">
        <v>-23.316175460815401</v>
      </c>
      <c r="K2692">
        <v>-37.647712707519503</v>
      </c>
      <c r="L2692">
        <f t="shared" si="85"/>
        <v>-33.1756496429443</v>
      </c>
    </row>
    <row r="2693" spans="2:12" x14ac:dyDescent="0.2">
      <c r="B2693">
        <v>-50.7291870117187</v>
      </c>
      <c r="C2693">
        <v>-46.240806579589801</v>
      </c>
      <c r="D2693">
        <v>-15.9250030517578</v>
      </c>
      <c r="E2693">
        <f t="shared" si="84"/>
        <v>-37.631665547688769</v>
      </c>
      <c r="I2693">
        <v>-39.932598114013601</v>
      </c>
      <c r="J2693">
        <v>-6.8448886871337802</v>
      </c>
      <c r="K2693">
        <v>7.5188055038452104</v>
      </c>
      <c r="L2693">
        <f t="shared" si="85"/>
        <v>-13.086227099100725</v>
      </c>
    </row>
    <row r="2694" spans="2:12" x14ac:dyDescent="0.2">
      <c r="B2694">
        <v>-36.628211975097599</v>
      </c>
      <c r="C2694">
        <v>-41.795467376708899</v>
      </c>
      <c r="D2694">
        <v>-34.109970092773402</v>
      </c>
      <c r="E2694">
        <f t="shared" si="84"/>
        <v>-37.511216481526638</v>
      </c>
      <c r="I2694">
        <v>-31.174562454223601</v>
      </c>
      <c r="J2694">
        <v>-5.02276134490966</v>
      </c>
      <c r="K2694">
        <v>-44.266857147216797</v>
      </c>
      <c r="L2694">
        <f t="shared" si="85"/>
        <v>-26.821393648783353</v>
      </c>
    </row>
    <row r="2695" spans="2:12" x14ac:dyDescent="0.2">
      <c r="B2695">
        <v>-48.167884826660099</v>
      </c>
      <c r="C2695">
        <v>-39.832443237304602</v>
      </c>
      <c r="D2695">
        <v>-38.402896881103501</v>
      </c>
      <c r="E2695">
        <f t="shared" si="84"/>
        <v>-42.134408315022732</v>
      </c>
      <c r="I2695">
        <v>-49.403861999511697</v>
      </c>
      <c r="J2695">
        <v>-11.865917205810501</v>
      </c>
      <c r="K2695">
        <v>-38.538963317871001</v>
      </c>
      <c r="L2695">
        <f t="shared" si="85"/>
        <v>-33.269580841064396</v>
      </c>
    </row>
    <row r="2696" spans="2:12" x14ac:dyDescent="0.2">
      <c r="B2696">
        <v>-35.686649322509702</v>
      </c>
      <c r="C2696">
        <v>-43.639381408691399</v>
      </c>
      <c r="D2696">
        <v>-43.7762031555175</v>
      </c>
      <c r="E2696">
        <f t="shared" si="84"/>
        <v>-41.034077962239536</v>
      </c>
      <c r="I2696">
        <v>-30.644224166870099</v>
      </c>
      <c r="J2696">
        <v>-18.318529129028299</v>
      </c>
      <c r="K2696">
        <v>-42.997745513916001</v>
      </c>
      <c r="L2696">
        <f t="shared" si="85"/>
        <v>-30.653499603271467</v>
      </c>
    </row>
    <row r="2697" spans="2:12" x14ac:dyDescent="0.2">
      <c r="B2697">
        <v>-30.233251571655199</v>
      </c>
      <c r="C2697">
        <v>-39.891941070556598</v>
      </c>
      <c r="D2697">
        <v>-26.721609115600501</v>
      </c>
      <c r="E2697">
        <f t="shared" si="84"/>
        <v>-32.2822672526041</v>
      </c>
      <c r="I2697">
        <v>-35.7737617492675</v>
      </c>
      <c r="J2697">
        <v>-13.075132369995099</v>
      </c>
      <c r="K2697">
        <v>-38.674018859863203</v>
      </c>
      <c r="L2697">
        <f t="shared" si="85"/>
        <v>-29.174304326375267</v>
      </c>
    </row>
    <row r="2698" spans="2:12" x14ac:dyDescent="0.2">
      <c r="B2698">
        <v>-38.018306732177699</v>
      </c>
      <c r="C2698">
        <v>-43.151477813720703</v>
      </c>
      <c r="D2698">
        <v>-41.001365661621001</v>
      </c>
      <c r="E2698">
        <f t="shared" si="84"/>
        <v>-40.723716735839808</v>
      </c>
      <c r="I2698">
        <v>-28.8685703277587</v>
      </c>
      <c r="J2698">
        <v>-10.378103256225501</v>
      </c>
      <c r="K2698">
        <v>-31.211181640625</v>
      </c>
      <c r="L2698">
        <f t="shared" si="85"/>
        <v>-23.4859517415364</v>
      </c>
    </row>
    <row r="2699" spans="2:12" x14ac:dyDescent="0.2">
      <c r="B2699">
        <v>-7.5951447486877397</v>
      </c>
      <c r="C2699">
        <v>-47.049148559570298</v>
      </c>
      <c r="D2699">
        <v>-39.792640686035099</v>
      </c>
      <c r="E2699">
        <f t="shared" si="84"/>
        <v>-31.478977998097708</v>
      </c>
      <c r="I2699">
        <v>-43.270645141601499</v>
      </c>
      <c r="J2699">
        <v>-28.820621490478501</v>
      </c>
      <c r="K2699">
        <v>-35.661205291747997</v>
      </c>
      <c r="L2699">
        <f t="shared" si="85"/>
        <v>-35.917490641275997</v>
      </c>
    </row>
    <row r="2700" spans="2:12" x14ac:dyDescent="0.2">
      <c r="B2700">
        <v>-32.771469116210902</v>
      </c>
      <c r="C2700">
        <v>-35.410575866699197</v>
      </c>
      <c r="D2700">
        <v>7.5295715332031197</v>
      </c>
      <c r="E2700">
        <f t="shared" si="84"/>
        <v>-20.217491149902326</v>
      </c>
      <c r="I2700">
        <v>-36.168666839599602</v>
      </c>
      <c r="J2700">
        <v>-41.247367858886697</v>
      </c>
      <c r="K2700">
        <v>-28.728731155395501</v>
      </c>
      <c r="L2700">
        <f t="shared" si="85"/>
        <v>-35.381588617960603</v>
      </c>
    </row>
    <row r="2701" spans="2:12" x14ac:dyDescent="0.2">
      <c r="B2701">
        <v>-37.104812622070298</v>
      </c>
      <c r="C2701">
        <v>-34.138126373291001</v>
      </c>
      <c r="D2701">
        <v>-4.9647769927978498</v>
      </c>
      <c r="E2701">
        <f t="shared" si="84"/>
        <v>-25.402571996053052</v>
      </c>
      <c r="I2701">
        <v>-14.9490556716918</v>
      </c>
      <c r="J2701">
        <v>-42.671352386474602</v>
      </c>
      <c r="K2701">
        <v>-41.918437957763601</v>
      </c>
      <c r="L2701">
        <f t="shared" si="85"/>
        <v>-33.179615338643337</v>
      </c>
    </row>
    <row r="2702" spans="2:12" x14ac:dyDescent="0.2">
      <c r="B2702">
        <v>-41.818740844726499</v>
      </c>
      <c r="C2702">
        <v>-40.582729339599602</v>
      </c>
      <c r="D2702">
        <v>-18.842676162719702</v>
      </c>
      <c r="E2702">
        <f t="shared" si="84"/>
        <v>-33.748048782348597</v>
      </c>
      <c r="I2702">
        <v>-6.8550033569335902</v>
      </c>
      <c r="J2702">
        <v>-18.552528381347599</v>
      </c>
      <c r="K2702">
        <v>-30.702455520629801</v>
      </c>
      <c r="L2702">
        <f t="shared" si="85"/>
        <v>-18.703329086303665</v>
      </c>
    </row>
    <row r="2703" spans="2:12" x14ac:dyDescent="0.2">
      <c r="B2703">
        <v>-30.7726535797119</v>
      </c>
      <c r="C2703">
        <v>-43.324947357177699</v>
      </c>
      <c r="D2703">
        <v>-32.168174743652301</v>
      </c>
      <c r="E2703">
        <f t="shared" si="84"/>
        <v>-35.4219252268473</v>
      </c>
      <c r="I2703">
        <v>-46.344200134277301</v>
      </c>
      <c r="J2703">
        <v>-16.015789031982401</v>
      </c>
      <c r="K2703">
        <v>-15.135759353637599</v>
      </c>
      <c r="L2703">
        <f t="shared" si="85"/>
        <v>-25.831916173299103</v>
      </c>
    </row>
    <row r="2704" spans="2:12" x14ac:dyDescent="0.2">
      <c r="B2704">
        <v>-25.303920745849599</v>
      </c>
      <c r="C2704">
        <v>-36.533737182617102</v>
      </c>
      <c r="D2704">
        <v>-32.583827972412102</v>
      </c>
      <c r="E2704">
        <f t="shared" si="84"/>
        <v>-31.473828633626265</v>
      </c>
      <c r="I2704">
        <v>-34.152721405029297</v>
      </c>
      <c r="J2704">
        <v>-44.394950866699197</v>
      </c>
      <c r="K2704">
        <v>-34.439590454101499</v>
      </c>
      <c r="L2704">
        <f t="shared" si="85"/>
        <v>-37.662420908609995</v>
      </c>
    </row>
    <row r="2705" spans="2:12" x14ac:dyDescent="0.2">
      <c r="B2705">
        <v>-31.875032424926701</v>
      </c>
      <c r="C2705">
        <v>-45.379489898681598</v>
      </c>
      <c r="D2705">
        <v>-27.3364658355712</v>
      </c>
      <c r="E2705">
        <f t="shared" si="84"/>
        <v>-34.863662719726499</v>
      </c>
      <c r="I2705">
        <v>-34.8362426757812</v>
      </c>
      <c r="J2705">
        <v>-23.4349060058593</v>
      </c>
      <c r="K2705">
        <v>-38.257266998291001</v>
      </c>
      <c r="L2705">
        <f t="shared" si="85"/>
        <v>-32.176138559977169</v>
      </c>
    </row>
    <row r="2706" spans="2:12" x14ac:dyDescent="0.2">
      <c r="B2706">
        <v>-25.957464218139599</v>
      </c>
      <c r="C2706">
        <v>-33.981391906738203</v>
      </c>
      <c r="D2706">
        <v>-37.835784912109297</v>
      </c>
      <c r="E2706">
        <f t="shared" si="84"/>
        <v>-32.591547012329038</v>
      </c>
      <c r="I2706">
        <v>-24.071210861206001</v>
      </c>
      <c r="J2706">
        <v>-38.527099609375</v>
      </c>
      <c r="K2706">
        <v>-28.0702610015869</v>
      </c>
      <c r="L2706">
        <f t="shared" si="85"/>
        <v>-30.222857157389299</v>
      </c>
    </row>
    <row r="2707" spans="2:12" x14ac:dyDescent="0.2">
      <c r="B2707">
        <v>-36.322128295898402</v>
      </c>
      <c r="C2707">
        <v>-40.100780487060497</v>
      </c>
      <c r="D2707">
        <v>-17.708480834960898</v>
      </c>
      <c r="E2707">
        <f t="shared" si="84"/>
        <v>-31.37712987263993</v>
      </c>
      <c r="I2707">
        <v>-30.052177429199201</v>
      </c>
      <c r="J2707">
        <v>-47.9332885742187</v>
      </c>
      <c r="K2707">
        <v>-35.978267669677699</v>
      </c>
      <c r="L2707">
        <f t="shared" si="85"/>
        <v>-37.987911224365199</v>
      </c>
    </row>
    <row r="2708" spans="2:12" x14ac:dyDescent="0.2">
      <c r="B2708">
        <v>-35.196491241455</v>
      </c>
      <c r="C2708">
        <v>-41.486492156982401</v>
      </c>
      <c r="D2708">
        <v>-12.878726005554199</v>
      </c>
      <c r="E2708">
        <f t="shared" si="84"/>
        <v>-29.853903134663867</v>
      </c>
      <c r="I2708">
        <v>-27.502445220947202</v>
      </c>
      <c r="J2708">
        <v>-15.916405677795399</v>
      </c>
      <c r="K2708">
        <v>-44.318374633788999</v>
      </c>
      <c r="L2708">
        <f t="shared" si="85"/>
        <v>-29.2457418441772</v>
      </c>
    </row>
    <row r="2709" spans="2:12" x14ac:dyDescent="0.2">
      <c r="B2709">
        <v>-33.416664123535099</v>
      </c>
      <c r="C2709">
        <v>-39.371147155761697</v>
      </c>
      <c r="D2709">
        <v>-39.988887786865199</v>
      </c>
      <c r="E2709">
        <f t="shared" si="84"/>
        <v>-37.592233022053996</v>
      </c>
      <c r="I2709">
        <v>37.3298530578613</v>
      </c>
      <c r="J2709">
        <v>-8.9346532821655202</v>
      </c>
      <c r="K2709">
        <v>-29.903749465942301</v>
      </c>
      <c r="L2709">
        <f t="shared" si="85"/>
        <v>-0.50284989674884051</v>
      </c>
    </row>
    <row r="2710" spans="2:12" x14ac:dyDescent="0.2">
      <c r="B2710">
        <v>-41.535434722900298</v>
      </c>
      <c r="C2710">
        <v>-31.666673660278299</v>
      </c>
      <c r="D2710">
        <v>-39.461143493652301</v>
      </c>
      <c r="E2710">
        <f t="shared" si="84"/>
        <v>-37.554417292276966</v>
      </c>
      <c r="I2710">
        <v>-43.672054290771399</v>
      </c>
      <c r="J2710">
        <v>-7.8510551452636701</v>
      </c>
      <c r="K2710">
        <v>-18.2031955718994</v>
      </c>
      <c r="L2710">
        <f t="shared" si="85"/>
        <v>-23.242101669311491</v>
      </c>
    </row>
    <row r="2711" spans="2:12" x14ac:dyDescent="0.2">
      <c r="B2711">
        <v>-10.827404975891101</v>
      </c>
      <c r="C2711">
        <v>-27.0727233886718</v>
      </c>
      <c r="D2711">
        <v>-46.460716247558501</v>
      </c>
      <c r="E2711">
        <f t="shared" si="84"/>
        <v>-28.120281537373803</v>
      </c>
      <c r="I2711">
        <v>-24.063619613647401</v>
      </c>
      <c r="J2711">
        <v>-30.857305526733398</v>
      </c>
      <c r="K2711">
        <v>-46.868553161621001</v>
      </c>
      <c r="L2711">
        <f t="shared" si="85"/>
        <v>-33.92982610066727</v>
      </c>
    </row>
    <row r="2712" spans="2:12" x14ac:dyDescent="0.2">
      <c r="B2712">
        <v>-14.0678281784057</v>
      </c>
      <c r="C2712">
        <v>-32.686302185058501</v>
      </c>
      <c r="D2712">
        <v>-21.458591461181602</v>
      </c>
      <c r="E2712">
        <f t="shared" si="84"/>
        <v>-22.7375739415486</v>
      </c>
      <c r="I2712">
        <v>56.563144683837798</v>
      </c>
      <c r="J2712">
        <v>-15.176408767700099</v>
      </c>
      <c r="K2712">
        <v>-38.5706367492675</v>
      </c>
      <c r="L2712">
        <f t="shared" si="85"/>
        <v>0.93869972229006515</v>
      </c>
    </row>
    <row r="2713" spans="2:12" x14ac:dyDescent="0.2">
      <c r="B2713">
        <v>-15.4430427551269</v>
      </c>
      <c r="C2713">
        <v>-24.963071823120099</v>
      </c>
      <c r="D2713">
        <v>-41.599037170410099</v>
      </c>
      <c r="E2713">
        <f t="shared" si="84"/>
        <v>-27.3350505828857</v>
      </c>
      <c r="I2713">
        <v>-36.185829162597599</v>
      </c>
      <c r="J2713">
        <v>-48.4981079101562</v>
      </c>
      <c r="K2713">
        <v>-21.1394958496093</v>
      </c>
      <c r="L2713">
        <f t="shared" si="85"/>
        <v>-35.274477640787701</v>
      </c>
    </row>
    <row r="2714" spans="2:12" x14ac:dyDescent="0.2">
      <c r="B2714">
        <v>-16.3690795898437</v>
      </c>
      <c r="C2714">
        <v>-41.670085906982401</v>
      </c>
      <c r="D2714">
        <v>-27.823614120483398</v>
      </c>
      <c r="E2714">
        <f t="shared" si="84"/>
        <v>-28.620926539103166</v>
      </c>
      <c r="I2714">
        <v>-30.029670715331999</v>
      </c>
      <c r="J2714">
        <v>-22.735357284545898</v>
      </c>
      <c r="K2714">
        <v>-23.276056289672798</v>
      </c>
      <c r="L2714">
        <f t="shared" si="85"/>
        <v>-25.347028096516897</v>
      </c>
    </row>
    <row r="2715" spans="2:12" x14ac:dyDescent="0.2">
      <c r="B2715">
        <v>-13.2528057098388</v>
      </c>
      <c r="C2715">
        <v>-20.899248123168899</v>
      </c>
      <c r="D2715">
        <v>-29.634496688842699</v>
      </c>
      <c r="E2715">
        <f t="shared" si="84"/>
        <v>-21.262183507283467</v>
      </c>
      <c r="I2715">
        <v>-23.962852478027301</v>
      </c>
      <c r="J2715">
        <v>-20.343050003051701</v>
      </c>
      <c r="K2715">
        <v>-34.084693908691399</v>
      </c>
      <c r="L2715">
        <f t="shared" si="85"/>
        <v>-26.130198796590133</v>
      </c>
    </row>
    <row r="2716" spans="2:12" x14ac:dyDescent="0.2">
      <c r="B2716">
        <v>-31.863334655761701</v>
      </c>
      <c r="C2716">
        <v>-13.070858001708901</v>
      </c>
      <c r="D2716">
        <v>-39.788097381591797</v>
      </c>
      <c r="E2716">
        <f t="shared" si="84"/>
        <v>-28.240763346354132</v>
      </c>
      <c r="I2716">
        <v>-48.956649780273402</v>
      </c>
      <c r="J2716">
        <v>-37.103145599365199</v>
      </c>
      <c r="K2716">
        <v>-29.204143524169901</v>
      </c>
      <c r="L2716">
        <f t="shared" si="85"/>
        <v>-38.421312967936167</v>
      </c>
    </row>
    <row r="2717" spans="2:12" x14ac:dyDescent="0.2">
      <c r="B2717">
        <v>-26.101791381835898</v>
      </c>
      <c r="C2717">
        <v>-31.4553508758544</v>
      </c>
      <c r="D2717">
        <v>-42.36376953125</v>
      </c>
      <c r="E2717">
        <f t="shared" si="84"/>
        <v>-33.306970596313434</v>
      </c>
      <c r="I2717">
        <v>-25.456443786621001</v>
      </c>
      <c r="J2717">
        <v>-17.399608612060501</v>
      </c>
      <c r="K2717">
        <v>-19.329952239990199</v>
      </c>
      <c r="L2717">
        <f t="shared" si="85"/>
        <v>-20.728668212890565</v>
      </c>
    </row>
    <row r="2718" spans="2:12" x14ac:dyDescent="0.2">
      <c r="B2718">
        <v>-4.4019460678100497</v>
      </c>
      <c r="C2718">
        <v>-37.361446380615199</v>
      </c>
      <c r="D2718">
        <v>-35.052627563476499</v>
      </c>
      <c r="E2718">
        <f t="shared" si="84"/>
        <v>-25.605340003967246</v>
      </c>
      <c r="I2718">
        <v>-34.573467254638601</v>
      </c>
      <c r="J2718">
        <v>-29.131391525268501</v>
      </c>
      <c r="K2718">
        <v>-18.0573635101318</v>
      </c>
      <c r="L2718">
        <f t="shared" si="85"/>
        <v>-27.254074096679631</v>
      </c>
    </row>
    <row r="2719" spans="2:12" x14ac:dyDescent="0.2">
      <c r="B2719">
        <v>-40.760768890380803</v>
      </c>
      <c r="C2719">
        <v>-24.323968887329102</v>
      </c>
      <c r="D2719">
        <v>-25.849561691284102</v>
      </c>
      <c r="E2719">
        <f t="shared" si="84"/>
        <v>-30.311433156331333</v>
      </c>
      <c r="I2719">
        <v>-39.619544982910099</v>
      </c>
      <c r="J2719">
        <v>-18.2915840148925</v>
      </c>
      <c r="K2719">
        <v>-37.926006317138601</v>
      </c>
      <c r="L2719">
        <f t="shared" si="85"/>
        <v>-31.945711771647069</v>
      </c>
    </row>
    <row r="2720" spans="2:12" x14ac:dyDescent="0.2">
      <c r="B2720">
        <v>-31.056102752685501</v>
      </c>
      <c r="C2720">
        <v>-43.763492584228501</v>
      </c>
      <c r="D2720">
        <v>-38.101409912109297</v>
      </c>
      <c r="E2720">
        <f t="shared" si="84"/>
        <v>-37.640335083007763</v>
      </c>
      <c r="I2720">
        <v>-24.547876358032202</v>
      </c>
      <c r="J2720">
        <v>-43.425079345703097</v>
      </c>
      <c r="K2720">
        <v>-38.130653381347599</v>
      </c>
      <c r="L2720">
        <f t="shared" si="85"/>
        <v>-35.367869695027629</v>
      </c>
    </row>
    <row r="2721" spans="2:12" x14ac:dyDescent="0.2">
      <c r="B2721">
        <v>3.4369115829467698</v>
      </c>
      <c r="C2721">
        <v>-40.754123687744098</v>
      </c>
      <c r="D2721">
        <v>-20.818965911865199</v>
      </c>
      <c r="E2721">
        <f t="shared" si="84"/>
        <v>-19.378726005554174</v>
      </c>
      <c r="I2721">
        <v>-24.950319290161101</v>
      </c>
      <c r="J2721">
        <v>-14.521994590759199</v>
      </c>
      <c r="K2721">
        <v>-28.433452606201101</v>
      </c>
      <c r="L2721">
        <f t="shared" si="85"/>
        <v>-22.635255495707131</v>
      </c>
    </row>
    <row r="2722" spans="2:12" x14ac:dyDescent="0.2">
      <c r="B2722">
        <v>-18.385564804077099</v>
      </c>
      <c r="C2722">
        <v>-36.866020202636697</v>
      </c>
      <c r="D2722">
        <v>-30.0892238616943</v>
      </c>
      <c r="E2722">
        <f t="shared" si="84"/>
        <v>-28.446936289469363</v>
      </c>
      <c r="I2722">
        <v>-30.103048324584901</v>
      </c>
      <c r="J2722">
        <v>-39.774898529052699</v>
      </c>
      <c r="K2722">
        <v>-39.342460632324197</v>
      </c>
      <c r="L2722">
        <f t="shared" si="85"/>
        <v>-36.406802495320598</v>
      </c>
    </row>
    <row r="2723" spans="2:12" x14ac:dyDescent="0.2">
      <c r="B2723">
        <v>-11.891256332397401</v>
      </c>
      <c r="C2723">
        <v>-31.907779693603501</v>
      </c>
      <c r="D2723">
        <v>-25.504520416259702</v>
      </c>
      <c r="E2723">
        <f t="shared" si="84"/>
        <v>-23.101185480753532</v>
      </c>
      <c r="I2723">
        <v>-15.776388168334901</v>
      </c>
      <c r="J2723">
        <v>-39.165218353271399</v>
      </c>
      <c r="K2723">
        <v>-45.1124877929687</v>
      </c>
      <c r="L2723">
        <f t="shared" si="85"/>
        <v>-33.351364771524999</v>
      </c>
    </row>
    <row r="2724" spans="2:12" x14ac:dyDescent="0.2">
      <c r="B2724">
        <v>-10.686336517333901</v>
      </c>
      <c r="C2724">
        <v>-33.067878723144503</v>
      </c>
      <c r="D2724">
        <v>-44.068889617919901</v>
      </c>
      <c r="E2724">
        <f t="shared" si="84"/>
        <v>-29.274368286132766</v>
      </c>
      <c r="I2724">
        <v>-15.9012784957885</v>
      </c>
      <c r="J2724">
        <v>-5.8058180809020996</v>
      </c>
      <c r="K2724">
        <v>-37.813999176025298</v>
      </c>
      <c r="L2724">
        <f t="shared" si="85"/>
        <v>-19.840365250905297</v>
      </c>
    </row>
    <row r="2725" spans="2:12" x14ac:dyDescent="0.2">
      <c r="B2725">
        <v>-13.773179054260201</v>
      </c>
      <c r="C2725">
        <v>-34.934104919433501</v>
      </c>
      <c r="D2725">
        <v>-40.907768249511697</v>
      </c>
      <c r="E2725">
        <f t="shared" si="84"/>
        <v>-29.871684074401799</v>
      </c>
      <c r="I2725">
        <v>-19.597995758056602</v>
      </c>
      <c r="J2725">
        <v>-30.878068923950099</v>
      </c>
      <c r="K2725">
        <v>-39.5677070617675</v>
      </c>
      <c r="L2725">
        <f t="shared" si="85"/>
        <v>-30.014590581258066</v>
      </c>
    </row>
    <row r="2726" spans="2:12" x14ac:dyDescent="0.2">
      <c r="B2726">
        <v>-36.859127044677699</v>
      </c>
      <c r="C2726">
        <v>-50.203842163085902</v>
      </c>
      <c r="D2726">
        <v>-38.732048034667898</v>
      </c>
      <c r="E2726">
        <f t="shared" si="84"/>
        <v>-41.931672414143833</v>
      </c>
      <c r="I2726">
        <v>-15.4596242904663</v>
      </c>
      <c r="J2726">
        <v>-40.300273895263601</v>
      </c>
      <c r="K2726">
        <v>-42.894474029541001</v>
      </c>
      <c r="L2726">
        <f t="shared" si="85"/>
        <v>-32.884790738423639</v>
      </c>
    </row>
    <row r="2727" spans="2:12" x14ac:dyDescent="0.2">
      <c r="B2727">
        <v>-13.7081661224365</v>
      </c>
      <c r="C2727">
        <v>-28.117204666137599</v>
      </c>
      <c r="D2727">
        <v>-38.738872528076101</v>
      </c>
      <c r="E2727">
        <f t="shared" si="84"/>
        <v>-26.854747772216729</v>
      </c>
      <c r="I2727">
        <v>15.725893974304199</v>
      </c>
      <c r="J2727">
        <v>-39.536865234375</v>
      </c>
      <c r="K2727">
        <v>-24.688255310058501</v>
      </c>
      <c r="L2727">
        <f t="shared" si="85"/>
        <v>-16.166408856709769</v>
      </c>
    </row>
    <row r="2728" spans="2:12" x14ac:dyDescent="0.2">
      <c r="B2728">
        <v>-5.3270931243896396</v>
      </c>
      <c r="C2728">
        <v>-43.600330352783203</v>
      </c>
      <c r="D2728">
        <v>-37.898971557617102</v>
      </c>
      <c r="E2728">
        <f t="shared" si="84"/>
        <v>-28.942131678263319</v>
      </c>
      <c r="I2728">
        <v>-28.394733428955</v>
      </c>
      <c r="J2728">
        <v>-28.004283905029201</v>
      </c>
      <c r="K2728">
        <v>-27.8056526184082</v>
      </c>
      <c r="L2728">
        <f t="shared" si="85"/>
        <v>-28.068223317464135</v>
      </c>
    </row>
    <row r="2729" spans="2:12" x14ac:dyDescent="0.2">
      <c r="B2729">
        <v>-47.985469818115199</v>
      </c>
      <c r="C2729">
        <v>-38.986289978027301</v>
      </c>
      <c r="D2729">
        <v>-42.338462829589801</v>
      </c>
      <c r="E2729">
        <f t="shared" si="84"/>
        <v>-43.103407541910769</v>
      </c>
      <c r="I2729">
        <v>-19.369384765625</v>
      </c>
      <c r="J2729">
        <v>11.2838335037231</v>
      </c>
      <c r="K2729">
        <v>-22.164848327636701</v>
      </c>
      <c r="L2729">
        <f t="shared" si="85"/>
        <v>-10.0834665298462</v>
      </c>
    </row>
    <row r="2730" spans="2:12" x14ac:dyDescent="0.2">
      <c r="B2730">
        <v>-16.637611389160099</v>
      </c>
      <c r="C2730">
        <v>-45.558631896972599</v>
      </c>
      <c r="D2730">
        <v>-45.004974365234297</v>
      </c>
      <c r="E2730">
        <f t="shared" si="84"/>
        <v>-35.733739217122327</v>
      </c>
      <c r="I2730">
        <v>-28.269304275512599</v>
      </c>
      <c r="J2730">
        <v>-18.936464309692301</v>
      </c>
      <c r="K2730">
        <v>-36.626327514648402</v>
      </c>
      <c r="L2730">
        <f t="shared" si="85"/>
        <v>-27.944032033284433</v>
      </c>
    </row>
    <row r="2731" spans="2:12" x14ac:dyDescent="0.2">
      <c r="B2731">
        <v>-13.8604621887207</v>
      </c>
      <c r="C2731">
        <v>-43.421939849853501</v>
      </c>
      <c r="D2731">
        <v>-47.619205474853501</v>
      </c>
      <c r="E2731">
        <f t="shared" si="84"/>
        <v>-34.9672025044759</v>
      </c>
      <c r="I2731">
        <v>-30.461687088012599</v>
      </c>
      <c r="J2731">
        <v>-16.841028213500898</v>
      </c>
      <c r="K2731">
        <v>-11.9470520019531</v>
      </c>
      <c r="L2731">
        <f t="shared" si="85"/>
        <v>-19.749922434488866</v>
      </c>
    </row>
    <row r="2732" spans="2:12" x14ac:dyDescent="0.2">
      <c r="B2732">
        <v>-17.5068645477294</v>
      </c>
      <c r="C2732">
        <v>-40.793617248535099</v>
      </c>
      <c r="D2732">
        <v>-44.966361999511697</v>
      </c>
      <c r="E2732">
        <f t="shared" si="84"/>
        <v>-34.422281265258732</v>
      </c>
      <c r="I2732">
        <v>-36.481758117675703</v>
      </c>
      <c r="J2732">
        <v>-42.457065582275298</v>
      </c>
      <c r="K2732">
        <v>-29.037656784057599</v>
      </c>
      <c r="L2732">
        <f t="shared" si="85"/>
        <v>-35.992160161336201</v>
      </c>
    </row>
    <row r="2733" spans="2:12" x14ac:dyDescent="0.2">
      <c r="B2733">
        <v>-37.1732788085937</v>
      </c>
      <c r="C2733">
        <v>-46.560489654541001</v>
      </c>
      <c r="D2733">
        <v>-35.260299682617102</v>
      </c>
      <c r="E2733">
        <f t="shared" si="84"/>
        <v>-39.66468938191727</v>
      </c>
      <c r="I2733">
        <v>-35.087490081787102</v>
      </c>
      <c r="J2733">
        <v>-38.511264801025298</v>
      </c>
      <c r="K2733">
        <v>-23.033214569091701</v>
      </c>
      <c r="L2733">
        <f t="shared" si="85"/>
        <v>-32.21065648396803</v>
      </c>
    </row>
    <row r="2734" spans="2:12" x14ac:dyDescent="0.2">
      <c r="B2734">
        <v>-45.145217895507798</v>
      </c>
      <c r="C2734">
        <v>-29.912990570068299</v>
      </c>
      <c r="D2734">
        <v>-31.890048980712798</v>
      </c>
      <c r="E2734">
        <f t="shared" si="84"/>
        <v>-35.649419148762966</v>
      </c>
      <c r="I2734">
        <v>-8.0577049255371094</v>
      </c>
      <c r="J2734">
        <v>-12.189313888549799</v>
      </c>
      <c r="K2734">
        <v>-27.411924362182599</v>
      </c>
      <c r="L2734">
        <f t="shared" si="85"/>
        <v>-15.886314392089835</v>
      </c>
    </row>
    <row r="2735" spans="2:12" x14ac:dyDescent="0.2">
      <c r="B2735">
        <v>-12.091193199157701</v>
      </c>
      <c r="C2735">
        <v>-43.148792266845703</v>
      </c>
      <c r="D2735">
        <v>-36.5628852844238</v>
      </c>
      <c r="E2735">
        <f t="shared" si="84"/>
        <v>-30.600956916809068</v>
      </c>
      <c r="I2735">
        <v>-39.843952178955</v>
      </c>
      <c r="J2735">
        <v>-29.111324310302699</v>
      </c>
      <c r="K2735">
        <v>-17.788183212280199</v>
      </c>
      <c r="L2735">
        <f t="shared" si="85"/>
        <v>-28.914486567179299</v>
      </c>
    </row>
    <row r="2736" spans="2:12" x14ac:dyDescent="0.2">
      <c r="B2736">
        <v>-15.4930706024169</v>
      </c>
      <c r="C2736">
        <v>-46.321823120117102</v>
      </c>
      <c r="D2736">
        <v>-20.935966491699201</v>
      </c>
      <c r="E2736">
        <f t="shared" si="84"/>
        <v>-27.583620071411065</v>
      </c>
      <c r="I2736">
        <v>-20.7584018707275</v>
      </c>
      <c r="J2736">
        <v>-17.4151191711425</v>
      </c>
      <c r="K2736">
        <v>-40.027957916259702</v>
      </c>
      <c r="L2736">
        <f t="shared" si="85"/>
        <v>-26.067159652709904</v>
      </c>
    </row>
    <row r="2737" spans="2:12" x14ac:dyDescent="0.2">
      <c r="B2737">
        <v>-32.2178344726562</v>
      </c>
      <c r="C2737">
        <v>-37.6285400390625</v>
      </c>
      <c r="D2737">
        <v>-31.5666389465332</v>
      </c>
      <c r="E2737">
        <f t="shared" si="84"/>
        <v>-33.804337819417299</v>
      </c>
      <c r="I2737">
        <v>-43.572731018066399</v>
      </c>
      <c r="J2737">
        <v>-35.322444915771399</v>
      </c>
      <c r="K2737">
        <v>-31.028480529785099</v>
      </c>
      <c r="L2737">
        <f t="shared" si="85"/>
        <v>-36.641218821207637</v>
      </c>
    </row>
    <row r="2738" spans="2:12" x14ac:dyDescent="0.2">
      <c r="B2738">
        <v>-36.872310638427699</v>
      </c>
      <c r="C2738">
        <v>-44.6977729797363</v>
      </c>
      <c r="D2738">
        <v>-33.000377655029297</v>
      </c>
      <c r="E2738">
        <f t="shared" si="84"/>
        <v>-38.190153757731103</v>
      </c>
      <c r="I2738">
        <v>-32.646457672119098</v>
      </c>
      <c r="J2738">
        <v>1.79284691810607</v>
      </c>
      <c r="K2738">
        <v>-30.682771682739201</v>
      </c>
      <c r="L2738">
        <f t="shared" si="85"/>
        <v>-20.51212747891741</v>
      </c>
    </row>
    <row r="2739" spans="2:12" x14ac:dyDescent="0.2">
      <c r="B2739">
        <v>-22.700424194335898</v>
      </c>
      <c r="C2739">
        <v>-39.514675140380803</v>
      </c>
      <c r="D2739">
        <v>-26.464357376098601</v>
      </c>
      <c r="E2739">
        <f t="shared" si="84"/>
        <v>-29.559818903605102</v>
      </c>
      <c r="I2739">
        <v>-46.943939208984297</v>
      </c>
      <c r="J2739">
        <v>-1.8291592597961399</v>
      </c>
      <c r="K2739">
        <v>-25.264877319335898</v>
      </c>
      <c r="L2739">
        <f t="shared" si="85"/>
        <v>-24.679325262705447</v>
      </c>
    </row>
    <row r="2740" spans="2:12" x14ac:dyDescent="0.2">
      <c r="B2740">
        <v>-21.0881042480468</v>
      </c>
      <c r="C2740">
        <v>-43.3568725585937</v>
      </c>
      <c r="D2740">
        <v>-45.319625854492102</v>
      </c>
      <c r="E2740">
        <f t="shared" si="84"/>
        <v>-36.588200887044202</v>
      </c>
      <c r="I2740">
        <v>-28.549858093261701</v>
      </c>
      <c r="J2740">
        <v>-19.880809783935501</v>
      </c>
      <c r="K2740">
        <v>-35.839885711669901</v>
      </c>
      <c r="L2740">
        <f t="shared" si="85"/>
        <v>-28.090184529622366</v>
      </c>
    </row>
    <row r="2741" spans="2:12" x14ac:dyDescent="0.2">
      <c r="B2741">
        <v>-38.5005073547363</v>
      </c>
      <c r="C2741">
        <v>-21.178640365600501</v>
      </c>
      <c r="D2741">
        <v>-45.379493713378899</v>
      </c>
      <c r="E2741">
        <f t="shared" si="84"/>
        <v>-35.019547144571902</v>
      </c>
      <c r="I2741">
        <v>-14.1212167739868</v>
      </c>
      <c r="J2741">
        <v>-27.097415924072202</v>
      </c>
      <c r="K2741">
        <v>-38.110225677490199</v>
      </c>
      <c r="L2741">
        <f t="shared" si="85"/>
        <v>-26.442952791849734</v>
      </c>
    </row>
    <row r="2742" spans="2:12" x14ac:dyDescent="0.2">
      <c r="B2742">
        <v>-29.96724319458</v>
      </c>
      <c r="C2742">
        <v>-14.5626630783081</v>
      </c>
      <c r="D2742">
        <v>-31.646999359130799</v>
      </c>
      <c r="E2742">
        <f t="shared" si="84"/>
        <v>-25.392301877339634</v>
      </c>
      <c r="I2742">
        <v>-24.8222961425781</v>
      </c>
      <c r="J2742">
        <v>-40.049266815185497</v>
      </c>
      <c r="K2742">
        <v>-43.178707122802699</v>
      </c>
      <c r="L2742">
        <f t="shared" si="85"/>
        <v>-36.016756693522098</v>
      </c>
    </row>
    <row r="2743" spans="2:12" x14ac:dyDescent="0.2">
      <c r="B2743">
        <v>-8.4228172302246094</v>
      </c>
      <c r="C2743">
        <v>-39.976963043212798</v>
      </c>
      <c r="D2743">
        <v>-12.090374946594199</v>
      </c>
      <c r="E2743">
        <f t="shared" si="84"/>
        <v>-20.163385073343871</v>
      </c>
      <c r="I2743">
        <v>-33.911231994628899</v>
      </c>
      <c r="J2743">
        <v>-42.463218688964801</v>
      </c>
      <c r="K2743">
        <v>-7.1927509307861301</v>
      </c>
      <c r="L2743">
        <f t="shared" si="85"/>
        <v>-27.855733871459943</v>
      </c>
    </row>
    <row r="2744" spans="2:12" x14ac:dyDescent="0.2">
      <c r="B2744">
        <v>-25.228488922119102</v>
      </c>
      <c r="C2744">
        <v>-33.715728759765597</v>
      </c>
      <c r="D2744">
        <v>-31.4087924957275</v>
      </c>
      <c r="E2744">
        <f t="shared" si="84"/>
        <v>-30.117670059204062</v>
      </c>
      <c r="I2744">
        <v>-23.318855285644499</v>
      </c>
      <c r="J2744">
        <v>-17.522729873657202</v>
      </c>
      <c r="K2744">
        <v>-35.003955841064403</v>
      </c>
      <c r="L2744">
        <f t="shared" si="85"/>
        <v>-25.281847000122031</v>
      </c>
    </row>
    <row r="2745" spans="2:12" x14ac:dyDescent="0.2">
      <c r="B2745">
        <v>-21.825466156005799</v>
      </c>
      <c r="C2745">
        <v>-39.837844848632798</v>
      </c>
      <c r="D2745">
        <v>-27.703588485717699</v>
      </c>
      <c r="E2745">
        <f t="shared" si="84"/>
        <v>-29.788966496785434</v>
      </c>
      <c r="I2745">
        <v>-5.8132457733154297</v>
      </c>
      <c r="J2745">
        <v>-31.605369567871001</v>
      </c>
      <c r="K2745">
        <v>-21.739519119262599</v>
      </c>
      <c r="L2745">
        <f t="shared" si="85"/>
        <v>-19.71937815348301</v>
      </c>
    </row>
    <row r="2746" spans="2:12" x14ac:dyDescent="0.2">
      <c r="B2746">
        <v>-34.0822944641113</v>
      </c>
      <c r="C2746">
        <v>-46.228103637695298</v>
      </c>
      <c r="D2746">
        <v>-40.796371459960902</v>
      </c>
      <c r="E2746">
        <f t="shared" si="84"/>
        <v>-40.368923187255831</v>
      </c>
      <c r="I2746">
        <v>-22.893754959106399</v>
      </c>
      <c r="J2746">
        <v>-8.3331270217895508</v>
      </c>
      <c r="K2746">
        <v>-30.3571758270263</v>
      </c>
      <c r="L2746">
        <f t="shared" si="85"/>
        <v>-20.528019269307418</v>
      </c>
    </row>
    <row r="2747" spans="2:12" x14ac:dyDescent="0.2">
      <c r="B2747">
        <v>-41.681022644042898</v>
      </c>
      <c r="C2747">
        <v>-40.266208648681598</v>
      </c>
      <c r="D2747">
        <v>-38.724460601806598</v>
      </c>
      <c r="E2747">
        <f t="shared" si="84"/>
        <v>-40.223897298177029</v>
      </c>
      <c r="I2747">
        <v>-17.973249435424801</v>
      </c>
      <c r="J2747">
        <v>-22.8051433563232</v>
      </c>
      <c r="K2747">
        <v>-41.520229339599602</v>
      </c>
      <c r="L2747">
        <f t="shared" si="85"/>
        <v>-27.432874043782533</v>
      </c>
    </row>
    <row r="2748" spans="2:12" x14ac:dyDescent="0.2">
      <c r="B2748">
        <v>-24.5202922821044</v>
      </c>
      <c r="C2748">
        <v>-33.871456146240199</v>
      </c>
      <c r="D2748">
        <v>-40.965198516845703</v>
      </c>
      <c r="E2748">
        <f t="shared" si="84"/>
        <v>-33.118982315063434</v>
      </c>
      <c r="I2748">
        <v>-24.604486465454102</v>
      </c>
      <c r="J2748">
        <v>-15.087144851684499</v>
      </c>
      <c r="K2748">
        <v>-36.8677558898925</v>
      </c>
      <c r="L2748">
        <f t="shared" si="85"/>
        <v>-25.519795735677036</v>
      </c>
    </row>
    <row r="2749" spans="2:12" x14ac:dyDescent="0.2">
      <c r="B2749">
        <v>-10.3138628005981</v>
      </c>
      <c r="C2749">
        <v>-32.092937469482401</v>
      </c>
      <c r="D2749">
        <v>-21.069133758544901</v>
      </c>
      <c r="E2749">
        <f t="shared" si="84"/>
        <v>-21.158644676208468</v>
      </c>
      <c r="I2749">
        <v>-37.049968719482401</v>
      </c>
      <c r="J2749">
        <v>-18.827730178833001</v>
      </c>
      <c r="K2749">
        <v>-20.096364974975501</v>
      </c>
      <c r="L2749">
        <f t="shared" si="85"/>
        <v>-25.324687957763633</v>
      </c>
    </row>
    <row r="2750" spans="2:12" x14ac:dyDescent="0.2">
      <c r="B2750">
        <v>-32.799430847167898</v>
      </c>
      <c r="C2750">
        <v>-33.861015319824197</v>
      </c>
      <c r="D2750">
        <v>-35.920738220214801</v>
      </c>
      <c r="E2750">
        <f t="shared" si="84"/>
        <v>-34.193728129068965</v>
      </c>
      <c r="I2750">
        <v>25.8779983520507</v>
      </c>
      <c r="J2750">
        <v>2.0797700881957999</v>
      </c>
      <c r="K2750">
        <v>-8.4309625625610298</v>
      </c>
      <c r="L2750">
        <f t="shared" si="85"/>
        <v>6.5089352925618229</v>
      </c>
    </row>
    <row r="2751" spans="2:12" x14ac:dyDescent="0.2">
      <c r="B2751">
        <v>-25.555212020873999</v>
      </c>
      <c r="C2751">
        <v>-20.352525711059499</v>
      </c>
      <c r="D2751">
        <v>-40.3515815734863</v>
      </c>
      <c r="E2751">
        <f t="shared" si="84"/>
        <v>-28.75310643513993</v>
      </c>
      <c r="I2751">
        <v>119.92586517333901</v>
      </c>
      <c r="J2751">
        <v>-33.058586120605398</v>
      </c>
      <c r="K2751">
        <v>-19.777126312255799</v>
      </c>
      <c r="L2751">
        <f t="shared" si="85"/>
        <v>22.363384246825934</v>
      </c>
    </row>
    <row r="2752" spans="2:12" x14ac:dyDescent="0.2">
      <c r="B2752">
        <v>-27.971248626708899</v>
      </c>
      <c r="C2752">
        <v>-36.547592163085902</v>
      </c>
      <c r="D2752">
        <v>-35.237964630126903</v>
      </c>
      <c r="E2752">
        <f t="shared" si="84"/>
        <v>-33.252268473307232</v>
      </c>
      <c r="I2752">
        <v>104.91680145263599</v>
      </c>
      <c r="J2752">
        <v>-31.974380493163999</v>
      </c>
      <c r="K2752">
        <v>-35.018497467041001</v>
      </c>
      <c r="L2752">
        <f t="shared" si="85"/>
        <v>12.641307830810334</v>
      </c>
    </row>
    <row r="2753" spans="2:12" x14ac:dyDescent="0.2">
      <c r="B2753">
        <v>-40.263015747070298</v>
      </c>
      <c r="C2753">
        <v>-31.6520271301269</v>
      </c>
      <c r="D2753">
        <v>-36.41064453125</v>
      </c>
      <c r="E2753">
        <f t="shared" si="84"/>
        <v>-36.108562469482401</v>
      </c>
      <c r="I2753">
        <v>116.245025634765</v>
      </c>
      <c r="J2753">
        <v>-34.720188140869098</v>
      </c>
      <c r="K2753">
        <v>-45.323616027832003</v>
      </c>
      <c r="L2753">
        <f t="shared" si="85"/>
        <v>12.0670738220213</v>
      </c>
    </row>
    <row r="2754" spans="2:12" x14ac:dyDescent="0.2">
      <c r="B2754">
        <v>-44.5350532531738</v>
      </c>
      <c r="C2754">
        <v>-2.2889537811279199</v>
      </c>
      <c r="D2754">
        <v>-22.9492378234863</v>
      </c>
      <c r="E2754">
        <f t="shared" ref="E2754:E2817" si="86">AVERAGE(B2754,C2754,D2754)</f>
        <v>-23.257748285929342</v>
      </c>
      <c r="I2754">
        <v>-30.1913528442382</v>
      </c>
      <c r="J2754">
        <v>-27.970129013061499</v>
      </c>
      <c r="K2754">
        <v>-23.500123977661101</v>
      </c>
      <c r="L2754">
        <f t="shared" ref="L2754:L2817" si="87">AVERAGE(I2754,J2754,K2754)</f>
        <v>-27.220535278320266</v>
      </c>
    </row>
    <row r="2755" spans="2:12" x14ac:dyDescent="0.2">
      <c r="B2755">
        <v>-27.853775024413999</v>
      </c>
      <c r="C2755">
        <v>-11.929471015930099</v>
      </c>
      <c r="D2755">
        <v>-35.199943542480398</v>
      </c>
      <c r="E2755">
        <f t="shared" si="86"/>
        <v>-24.994396527608163</v>
      </c>
      <c r="I2755">
        <v>-25.2908630371093</v>
      </c>
      <c r="J2755">
        <v>-29.710588455200099</v>
      </c>
      <c r="K2755">
        <v>-28.242671966552699</v>
      </c>
      <c r="L2755">
        <f t="shared" si="87"/>
        <v>-27.748041152954034</v>
      </c>
    </row>
    <row r="2756" spans="2:12" x14ac:dyDescent="0.2">
      <c r="B2756">
        <v>-16.85400390625</v>
      </c>
      <c r="C2756">
        <v>-38.302818298339801</v>
      </c>
      <c r="D2756">
        <v>-29.165327072143501</v>
      </c>
      <c r="E2756">
        <f t="shared" si="86"/>
        <v>-28.107383092244433</v>
      </c>
      <c r="I2756">
        <v>-34.58589553833</v>
      </c>
      <c r="J2756">
        <v>-32.157535552978501</v>
      </c>
      <c r="K2756">
        <v>-27.985191345214801</v>
      </c>
      <c r="L2756">
        <f t="shared" si="87"/>
        <v>-31.576207478841102</v>
      </c>
    </row>
    <row r="2757" spans="2:12" x14ac:dyDescent="0.2">
      <c r="B2757">
        <v>-34.545421600341797</v>
      </c>
      <c r="C2757">
        <v>-38.259449005126903</v>
      </c>
      <c r="D2757">
        <v>-32.344493865966797</v>
      </c>
      <c r="E2757">
        <f t="shared" si="86"/>
        <v>-35.049788157145166</v>
      </c>
      <c r="I2757">
        <v>-30.400857925415</v>
      </c>
      <c r="J2757">
        <v>-34.150257110595703</v>
      </c>
      <c r="K2757">
        <v>-33.232410430908203</v>
      </c>
      <c r="L2757">
        <f t="shared" si="87"/>
        <v>-32.59450848897297</v>
      </c>
    </row>
    <row r="2758" spans="2:12" x14ac:dyDescent="0.2">
      <c r="B2758">
        <v>-26.947200775146399</v>
      </c>
      <c r="C2758">
        <v>-40.6775703430175</v>
      </c>
      <c r="D2758">
        <v>-32.655677795410099</v>
      </c>
      <c r="E2758">
        <f t="shared" si="86"/>
        <v>-33.426816304524664</v>
      </c>
      <c r="I2758">
        <v>-35.393592834472599</v>
      </c>
      <c r="J2758">
        <v>-14.3900442123413</v>
      </c>
      <c r="K2758">
        <v>-38.686626434326101</v>
      </c>
      <c r="L2758">
        <f t="shared" si="87"/>
        <v>-29.490087827046665</v>
      </c>
    </row>
    <row r="2759" spans="2:12" x14ac:dyDescent="0.2">
      <c r="B2759">
        <v>-39.427085876464801</v>
      </c>
      <c r="C2759">
        <v>-40.585483551025298</v>
      </c>
      <c r="D2759">
        <v>-7.1759281158447203</v>
      </c>
      <c r="E2759">
        <f t="shared" si="86"/>
        <v>-29.062832514444938</v>
      </c>
      <c r="I2759">
        <v>-39.822914123535099</v>
      </c>
      <c r="J2759">
        <v>-23.50732421875</v>
      </c>
      <c r="K2759">
        <v>-37.578655242919901</v>
      </c>
      <c r="L2759">
        <f t="shared" si="87"/>
        <v>-33.636297861734995</v>
      </c>
    </row>
    <row r="2760" spans="2:12" x14ac:dyDescent="0.2">
      <c r="B2760">
        <v>-34.277687072753899</v>
      </c>
      <c r="C2760">
        <v>-31.1125984191894</v>
      </c>
      <c r="D2760">
        <v>-30.9656047821044</v>
      </c>
      <c r="E2760">
        <f t="shared" si="86"/>
        <v>-32.118630091349239</v>
      </c>
      <c r="I2760">
        <v>-28.397537231445298</v>
      </c>
      <c r="J2760">
        <v>-42.797779083251903</v>
      </c>
      <c r="K2760">
        <v>-17.591295242309499</v>
      </c>
      <c r="L2760">
        <f t="shared" si="87"/>
        <v>-29.595537185668903</v>
      </c>
    </row>
    <row r="2761" spans="2:12" x14ac:dyDescent="0.2">
      <c r="B2761">
        <v>-27.758052825927699</v>
      </c>
      <c r="C2761">
        <v>-43.902133941650298</v>
      </c>
      <c r="D2761">
        <v>-37.12349319458</v>
      </c>
      <c r="E2761">
        <f t="shared" si="86"/>
        <v>-36.26122665405267</v>
      </c>
      <c r="I2761">
        <v>-45.891502380371001</v>
      </c>
      <c r="J2761">
        <v>-27.5747165679931</v>
      </c>
      <c r="K2761">
        <v>-23.309865951538001</v>
      </c>
      <c r="L2761">
        <f t="shared" si="87"/>
        <v>-32.258694966634032</v>
      </c>
    </row>
    <row r="2762" spans="2:12" x14ac:dyDescent="0.2">
      <c r="B2762">
        <v>-37.560092926025298</v>
      </c>
      <c r="C2762">
        <v>-44.195781707763601</v>
      </c>
      <c r="D2762">
        <v>-20.778129577636701</v>
      </c>
      <c r="E2762">
        <f t="shared" si="86"/>
        <v>-34.17800140380853</v>
      </c>
      <c r="I2762">
        <v>-25.739452362060501</v>
      </c>
      <c r="J2762">
        <v>-1.0755518674850399</v>
      </c>
      <c r="K2762">
        <v>-42.412345886230398</v>
      </c>
      <c r="L2762">
        <f t="shared" si="87"/>
        <v>-23.075783371925311</v>
      </c>
    </row>
    <row r="2763" spans="2:12" x14ac:dyDescent="0.2">
      <c r="B2763">
        <v>-18.577999114990199</v>
      </c>
      <c r="C2763">
        <v>-29.380687713623001</v>
      </c>
      <c r="D2763">
        <v>-17.3975505828857</v>
      </c>
      <c r="E2763">
        <f t="shared" si="86"/>
        <v>-21.785412470499633</v>
      </c>
      <c r="I2763">
        <v>-24.838130950927699</v>
      </c>
      <c r="J2763">
        <v>-23.708591461181602</v>
      </c>
      <c r="K2763">
        <v>-12.7349452972412</v>
      </c>
      <c r="L2763">
        <f t="shared" si="87"/>
        <v>-20.427222569783499</v>
      </c>
    </row>
    <row r="2764" spans="2:12" x14ac:dyDescent="0.2">
      <c r="B2764">
        <v>-0.15071141719818101</v>
      </c>
      <c r="C2764">
        <v>-41.347698211669901</v>
      </c>
      <c r="D2764">
        <v>-32.051883697509702</v>
      </c>
      <c r="E2764">
        <f t="shared" si="86"/>
        <v>-24.516764442125929</v>
      </c>
      <c r="I2764">
        <v>-35.835437774658203</v>
      </c>
      <c r="J2764">
        <v>-36.568553924560497</v>
      </c>
      <c r="K2764">
        <v>-11.6643257141113</v>
      </c>
      <c r="L2764">
        <f t="shared" si="87"/>
        <v>-28.022772471109999</v>
      </c>
    </row>
    <row r="2765" spans="2:12" x14ac:dyDescent="0.2">
      <c r="B2765">
        <v>-42.085247039794901</v>
      </c>
      <c r="C2765">
        <v>-44.124420166015597</v>
      </c>
      <c r="D2765">
        <v>-17.791261672973601</v>
      </c>
      <c r="E2765">
        <f t="shared" si="86"/>
        <v>-34.666976292928034</v>
      </c>
      <c r="I2765">
        <v>-37.9176025390625</v>
      </c>
      <c r="J2765">
        <v>1.3175895214080799</v>
      </c>
      <c r="K2765">
        <v>-20.041814804077099</v>
      </c>
      <c r="L2765">
        <f t="shared" si="87"/>
        <v>-18.880609273910505</v>
      </c>
    </row>
    <row r="2766" spans="2:12" x14ac:dyDescent="0.2">
      <c r="B2766">
        <v>-36.1472969055175</v>
      </c>
      <c r="C2766">
        <v>-39.857589721679602</v>
      </c>
      <c r="D2766">
        <v>-38.003887176513601</v>
      </c>
      <c r="E2766">
        <f t="shared" si="86"/>
        <v>-38.002924601236899</v>
      </c>
      <c r="I2766">
        <v>-26.1473484039306</v>
      </c>
      <c r="J2766">
        <v>-36.833984375</v>
      </c>
      <c r="K2766">
        <v>3.4741318225860498</v>
      </c>
      <c r="L2766">
        <f t="shared" si="87"/>
        <v>-19.83573365211485</v>
      </c>
    </row>
    <row r="2767" spans="2:12" x14ac:dyDescent="0.2">
      <c r="B2767">
        <v>-27.509437561035099</v>
      </c>
      <c r="C2767">
        <v>-22.387668609619102</v>
      </c>
      <c r="D2767">
        <v>-23.781536102294901</v>
      </c>
      <c r="E2767">
        <f t="shared" si="86"/>
        <v>-24.559547424316367</v>
      </c>
      <c r="I2767">
        <v>-41.004459381103501</v>
      </c>
      <c r="J2767">
        <v>-30.3956298828125</v>
      </c>
      <c r="K2767">
        <v>-32.948867797851499</v>
      </c>
      <c r="L2767">
        <f t="shared" si="87"/>
        <v>-34.782985687255831</v>
      </c>
    </row>
    <row r="2768" spans="2:12" x14ac:dyDescent="0.2">
      <c r="B2768">
        <v>-42.652217864990199</v>
      </c>
      <c r="C2768">
        <v>-34.695426940917898</v>
      </c>
      <c r="D2768">
        <v>-28.727420806884702</v>
      </c>
      <c r="E2768">
        <f t="shared" si="86"/>
        <v>-35.358355204264264</v>
      </c>
      <c r="I2768">
        <v>-22.505266189575099</v>
      </c>
      <c r="J2768">
        <v>-4.9575114250183097</v>
      </c>
      <c r="K2768">
        <v>-17.615942001342699</v>
      </c>
      <c r="L2768">
        <f t="shared" si="87"/>
        <v>-15.026239871978703</v>
      </c>
    </row>
    <row r="2769" spans="2:12" x14ac:dyDescent="0.2">
      <c r="B2769">
        <v>-21.8528232574462</v>
      </c>
      <c r="C2769">
        <v>-38.742149353027301</v>
      </c>
      <c r="D2769">
        <v>-25.741470336913999</v>
      </c>
      <c r="E2769">
        <f t="shared" si="86"/>
        <v>-28.778814315795831</v>
      </c>
      <c r="I2769">
        <v>-19.483808517456001</v>
      </c>
      <c r="J2769">
        <v>-41.425521850585902</v>
      </c>
      <c r="K2769">
        <v>-35.646430969238203</v>
      </c>
      <c r="L2769">
        <f t="shared" si="87"/>
        <v>-32.185253779093365</v>
      </c>
    </row>
    <row r="2770" spans="2:12" x14ac:dyDescent="0.2">
      <c r="B2770">
        <v>-28.2102851867675</v>
      </c>
      <c r="C2770">
        <v>-22.5174045562744</v>
      </c>
      <c r="D2770">
        <v>-34.413684844970703</v>
      </c>
      <c r="E2770">
        <f t="shared" si="86"/>
        <v>-28.380458196004202</v>
      </c>
      <c r="I2770">
        <v>-32.871768951416001</v>
      </c>
      <c r="J2770">
        <v>-18.8315124511718</v>
      </c>
      <c r="K2770">
        <v>-42.859176635742102</v>
      </c>
      <c r="L2770">
        <f t="shared" si="87"/>
        <v>-31.52081934610997</v>
      </c>
    </row>
    <row r="2771" spans="2:12" x14ac:dyDescent="0.2">
      <c r="B2771">
        <v>-34.255527496337798</v>
      </c>
      <c r="C2771">
        <v>-29.540155410766602</v>
      </c>
      <c r="D2771">
        <v>-45.478736877441399</v>
      </c>
      <c r="E2771">
        <f t="shared" si="86"/>
        <v>-36.424806594848597</v>
      </c>
      <c r="I2771">
        <v>-19.260845184326101</v>
      </c>
      <c r="J2771">
        <v>-14.711703300476</v>
      </c>
      <c r="K2771">
        <v>-20.6623821258544</v>
      </c>
      <c r="L2771">
        <f t="shared" si="87"/>
        <v>-18.2116435368855</v>
      </c>
    </row>
    <row r="2772" spans="2:12" x14ac:dyDescent="0.2">
      <c r="B2772">
        <v>-36.714881896972599</v>
      </c>
      <c r="C2772">
        <v>-46.110649108886697</v>
      </c>
      <c r="D2772">
        <v>-32.85982131958</v>
      </c>
      <c r="E2772">
        <f t="shared" si="86"/>
        <v>-38.561784108479763</v>
      </c>
      <c r="I2772">
        <v>-31.3862190246582</v>
      </c>
      <c r="J2772">
        <v>-32.570564270019503</v>
      </c>
      <c r="K2772">
        <v>-19.353755950927699</v>
      </c>
      <c r="L2772">
        <f t="shared" si="87"/>
        <v>-27.770179748535138</v>
      </c>
    </row>
    <row r="2773" spans="2:12" x14ac:dyDescent="0.2">
      <c r="B2773">
        <v>-41.9216499328613</v>
      </c>
      <c r="C2773">
        <v>-24.924390792846602</v>
      </c>
      <c r="D2773">
        <v>-19.247133255004801</v>
      </c>
      <c r="E2773">
        <f t="shared" si="86"/>
        <v>-28.697724660237565</v>
      </c>
      <c r="I2773">
        <v>-34.743862152099602</v>
      </c>
      <c r="J2773">
        <v>-40.985671997070298</v>
      </c>
      <c r="K2773">
        <v>-15.1742610931396</v>
      </c>
      <c r="L2773">
        <f t="shared" si="87"/>
        <v>-30.301265080769834</v>
      </c>
    </row>
    <row r="2774" spans="2:12" x14ac:dyDescent="0.2">
      <c r="B2774">
        <v>-12.1958570480346</v>
      </c>
      <c r="C2774">
        <v>-39.130924224853501</v>
      </c>
      <c r="D2774">
        <v>-26.515048980712798</v>
      </c>
      <c r="E2774">
        <f t="shared" si="86"/>
        <v>-25.947276751200302</v>
      </c>
      <c r="I2774">
        <v>-29.256893157958899</v>
      </c>
      <c r="J2774">
        <v>-22.263845443725501</v>
      </c>
      <c r="K2774">
        <v>-27.207448959350501</v>
      </c>
      <c r="L2774">
        <f t="shared" si="87"/>
        <v>-26.242729187011633</v>
      </c>
    </row>
    <row r="2775" spans="2:12" x14ac:dyDescent="0.2">
      <c r="B2775">
        <v>-42.808200836181598</v>
      </c>
      <c r="C2775">
        <v>-31.209794998168899</v>
      </c>
      <c r="D2775">
        <v>-34.080070495605398</v>
      </c>
      <c r="E2775">
        <f t="shared" si="86"/>
        <v>-36.032688776651966</v>
      </c>
      <c r="I2775">
        <v>-50.587886810302699</v>
      </c>
      <c r="J2775">
        <v>-22.365516662597599</v>
      </c>
      <c r="K2775">
        <v>-23.091758728027301</v>
      </c>
      <c r="L2775">
        <f t="shared" si="87"/>
        <v>-32.015054066975871</v>
      </c>
    </row>
    <row r="2776" spans="2:12" x14ac:dyDescent="0.2">
      <c r="B2776">
        <v>-17.257389068603501</v>
      </c>
      <c r="C2776">
        <v>-22.662113189697202</v>
      </c>
      <c r="D2776">
        <v>-22.806522369384702</v>
      </c>
      <c r="E2776">
        <f t="shared" si="86"/>
        <v>-20.908674875895134</v>
      </c>
      <c r="I2776">
        <v>-29.458854675292901</v>
      </c>
      <c r="J2776">
        <v>-7.0417971611022896</v>
      </c>
      <c r="K2776">
        <v>-30.722164154052699</v>
      </c>
      <c r="L2776">
        <f t="shared" si="87"/>
        <v>-22.407605330149295</v>
      </c>
    </row>
    <row r="2777" spans="2:12" x14ac:dyDescent="0.2">
      <c r="B2777">
        <v>-40.2028198242187</v>
      </c>
      <c r="C2777">
        <v>-48.765655517578097</v>
      </c>
      <c r="D2777">
        <v>-39.986045837402301</v>
      </c>
      <c r="E2777">
        <f t="shared" si="86"/>
        <v>-42.984840393066371</v>
      </c>
      <c r="I2777">
        <v>-18.317344665527301</v>
      </c>
      <c r="J2777">
        <v>-35.628810882568303</v>
      </c>
      <c r="K2777">
        <v>-15.546444892883301</v>
      </c>
      <c r="L2777">
        <f t="shared" si="87"/>
        <v>-23.164200146992968</v>
      </c>
    </row>
    <row r="2778" spans="2:12" x14ac:dyDescent="0.2">
      <c r="B2778">
        <v>-39.376232147216797</v>
      </c>
      <c r="C2778">
        <v>-29.157394409179599</v>
      </c>
      <c r="D2778">
        <v>-43.855171203613203</v>
      </c>
      <c r="E2778">
        <f t="shared" si="86"/>
        <v>-37.462932586669865</v>
      </c>
      <c r="I2778">
        <v>-18.139266967773398</v>
      </c>
      <c r="J2778">
        <v>-18.866491317748999</v>
      </c>
      <c r="K2778">
        <v>-21.252971649169901</v>
      </c>
      <c r="L2778">
        <f t="shared" si="87"/>
        <v>-19.419576644897433</v>
      </c>
    </row>
    <row r="2779" spans="2:12" x14ac:dyDescent="0.2">
      <c r="B2779">
        <v>-31.0402317047119</v>
      </c>
      <c r="C2779">
        <v>-34.303112030029297</v>
      </c>
      <c r="D2779">
        <v>-34.177742004394503</v>
      </c>
      <c r="E2779">
        <f t="shared" si="86"/>
        <v>-33.173695246378564</v>
      </c>
      <c r="I2779">
        <v>52.146690368652301</v>
      </c>
      <c r="J2779">
        <v>6.8443465232849103</v>
      </c>
      <c r="K2779">
        <v>-25.668142318725501</v>
      </c>
      <c r="L2779">
        <f t="shared" si="87"/>
        <v>11.107631524403905</v>
      </c>
    </row>
    <row r="2780" spans="2:12" x14ac:dyDescent="0.2">
      <c r="B2780">
        <v>-9.5094747543334908</v>
      </c>
      <c r="C2780">
        <v>-31.097072601318299</v>
      </c>
      <c r="D2780">
        <v>-37.727039337158203</v>
      </c>
      <c r="E2780">
        <f t="shared" si="86"/>
        <v>-26.111195564270002</v>
      </c>
      <c r="I2780">
        <v>-9.1401147842407209</v>
      </c>
      <c r="J2780">
        <v>0.12755185365676799</v>
      </c>
      <c r="K2780">
        <v>-23.455324172973601</v>
      </c>
      <c r="L2780">
        <f t="shared" si="87"/>
        <v>-10.822629034519183</v>
      </c>
    </row>
    <row r="2781" spans="2:12" x14ac:dyDescent="0.2">
      <c r="B2781">
        <v>-29.991603851318299</v>
      </c>
      <c r="C2781">
        <v>-38.405368804931598</v>
      </c>
      <c r="D2781">
        <v>-6.5628685951232901</v>
      </c>
      <c r="E2781">
        <f t="shared" si="86"/>
        <v>-24.986613750457732</v>
      </c>
      <c r="I2781">
        <v>49.698989868163999</v>
      </c>
      <c r="J2781">
        <v>-31.713396072387599</v>
      </c>
      <c r="K2781">
        <v>-29.1323337554931</v>
      </c>
      <c r="L2781">
        <f t="shared" si="87"/>
        <v>-3.7155799865722337</v>
      </c>
    </row>
    <row r="2782" spans="2:12" x14ac:dyDescent="0.2">
      <c r="B2782">
        <v>-22.295698165893501</v>
      </c>
      <c r="C2782">
        <v>-30.067762374877901</v>
      </c>
      <c r="D2782">
        <v>-23.608928680419901</v>
      </c>
      <c r="E2782">
        <f t="shared" si="86"/>
        <v>-25.324129740397098</v>
      </c>
      <c r="I2782">
        <v>-33.951316833496001</v>
      </c>
      <c r="J2782">
        <v>-33.707096099853501</v>
      </c>
      <c r="K2782">
        <v>-25.6880168914794</v>
      </c>
      <c r="L2782">
        <f t="shared" si="87"/>
        <v>-31.1154766082763</v>
      </c>
    </row>
    <row r="2783" spans="2:12" x14ac:dyDescent="0.2">
      <c r="B2783">
        <v>-43.905624389648402</v>
      </c>
      <c r="C2783">
        <v>-36.834163665771399</v>
      </c>
      <c r="D2783">
        <v>-40.157009124755803</v>
      </c>
      <c r="E2783">
        <f t="shared" si="86"/>
        <v>-40.298932393391873</v>
      </c>
      <c r="I2783">
        <v>-0.24081887304782801</v>
      </c>
      <c r="J2783">
        <v>-25.4453220367431</v>
      </c>
      <c r="K2783">
        <v>-34.690971374511697</v>
      </c>
      <c r="L2783">
        <f t="shared" si="87"/>
        <v>-20.125704094767542</v>
      </c>
    </row>
    <row r="2784" spans="2:12" x14ac:dyDescent="0.2">
      <c r="B2784">
        <v>-15.5810794830322</v>
      </c>
      <c r="C2784">
        <v>-35.980587005615199</v>
      </c>
      <c r="D2784">
        <v>-44.057468414306598</v>
      </c>
      <c r="E2784">
        <f t="shared" si="86"/>
        <v>-31.873044967651328</v>
      </c>
      <c r="I2784">
        <v>-28.531423568725501</v>
      </c>
      <c r="J2784">
        <v>-36.499473571777301</v>
      </c>
      <c r="K2784">
        <v>-7.5557823181152299</v>
      </c>
      <c r="L2784">
        <f t="shared" si="87"/>
        <v>-24.195559819539344</v>
      </c>
    </row>
    <row r="2785" spans="2:12" x14ac:dyDescent="0.2">
      <c r="B2785">
        <v>-19.318466186523398</v>
      </c>
      <c r="C2785">
        <v>-38.919212341308501</v>
      </c>
      <c r="D2785">
        <v>-38.971778869628899</v>
      </c>
      <c r="E2785">
        <f t="shared" si="86"/>
        <v>-32.403152465820263</v>
      </c>
      <c r="I2785">
        <v>-48.791404724121001</v>
      </c>
      <c r="J2785">
        <v>-17.557966232299801</v>
      </c>
      <c r="K2785">
        <v>-21.162437438964801</v>
      </c>
      <c r="L2785">
        <f t="shared" si="87"/>
        <v>-29.170602798461868</v>
      </c>
    </row>
    <row r="2786" spans="2:12" x14ac:dyDescent="0.2">
      <c r="B2786">
        <v>-20.690361022949201</v>
      </c>
      <c r="C2786">
        <v>-42.970069885253899</v>
      </c>
      <c r="D2786">
        <v>-39.673961639404297</v>
      </c>
      <c r="E2786">
        <f t="shared" si="86"/>
        <v>-34.444797515869134</v>
      </c>
      <c r="I2786">
        <v>-36.671367645263601</v>
      </c>
      <c r="J2786">
        <v>-24.123670578002901</v>
      </c>
      <c r="K2786">
        <v>-41.549186706542898</v>
      </c>
      <c r="L2786">
        <f t="shared" si="87"/>
        <v>-34.114741643269802</v>
      </c>
    </row>
    <row r="2787" spans="2:12" x14ac:dyDescent="0.2">
      <c r="B2787">
        <v>-26.969850540161101</v>
      </c>
      <c r="C2787">
        <v>-18.899509429931602</v>
      </c>
      <c r="D2787">
        <v>-43.352611541747997</v>
      </c>
      <c r="E2787">
        <f t="shared" si="86"/>
        <v>-29.74065717061357</v>
      </c>
      <c r="I2787">
        <v>-40.374046325683501</v>
      </c>
      <c r="J2787">
        <v>-32.746086120605398</v>
      </c>
      <c r="K2787">
        <v>-27.442312240600501</v>
      </c>
      <c r="L2787">
        <f t="shared" si="87"/>
        <v>-33.520814895629798</v>
      </c>
    </row>
    <row r="2788" spans="2:12" x14ac:dyDescent="0.2">
      <c r="B2788">
        <v>-33.531452178955</v>
      </c>
      <c r="C2788">
        <v>-31.0939216613769</v>
      </c>
      <c r="D2788">
        <v>-46.306369781494098</v>
      </c>
      <c r="E2788">
        <f t="shared" si="86"/>
        <v>-36.977247873941998</v>
      </c>
      <c r="I2788">
        <v>-2.3470830917358398</v>
      </c>
      <c r="J2788">
        <v>-24.153469085693299</v>
      </c>
      <c r="K2788">
        <v>-22.770168304443299</v>
      </c>
      <c r="L2788">
        <f t="shared" si="87"/>
        <v>-16.42357349395748</v>
      </c>
    </row>
    <row r="2789" spans="2:12" x14ac:dyDescent="0.2">
      <c r="B2789">
        <v>-39.209175109863203</v>
      </c>
      <c r="C2789">
        <v>-35.642124176025298</v>
      </c>
      <c r="D2789">
        <v>-28.153032302856399</v>
      </c>
      <c r="E2789">
        <f t="shared" si="86"/>
        <v>-34.334777196248304</v>
      </c>
      <c r="I2789">
        <v>20.104200363159102</v>
      </c>
      <c r="J2789">
        <v>-3.7508111000061</v>
      </c>
      <c r="K2789">
        <v>-32.000339508056598</v>
      </c>
      <c r="L2789">
        <f t="shared" si="87"/>
        <v>-5.2156500816345321</v>
      </c>
    </row>
    <row r="2790" spans="2:12" x14ac:dyDescent="0.2">
      <c r="B2790">
        <v>-14.6762542724609</v>
      </c>
      <c r="C2790">
        <v>-9.5393543243408203</v>
      </c>
      <c r="D2790">
        <v>-20.717323303222599</v>
      </c>
      <c r="E2790">
        <f t="shared" si="86"/>
        <v>-14.977643966674774</v>
      </c>
      <c r="I2790">
        <v>-27.292577743530199</v>
      </c>
      <c r="J2790">
        <v>-39.453254699707003</v>
      </c>
      <c r="K2790">
        <v>-36.345325469970703</v>
      </c>
      <c r="L2790">
        <f t="shared" si="87"/>
        <v>-34.363719304402636</v>
      </c>
    </row>
    <row r="2791" spans="2:12" x14ac:dyDescent="0.2">
      <c r="B2791">
        <v>-24.178783416748001</v>
      </c>
      <c r="C2791">
        <v>-32.371746063232401</v>
      </c>
      <c r="D2791">
        <v>-48.194461822509702</v>
      </c>
      <c r="E2791">
        <f t="shared" si="86"/>
        <v>-34.914997100830028</v>
      </c>
      <c r="I2791">
        <v>-35.240379333496001</v>
      </c>
      <c r="J2791">
        <v>-38.826454162597599</v>
      </c>
      <c r="K2791">
        <v>-29.4454841613769</v>
      </c>
      <c r="L2791">
        <f t="shared" si="87"/>
        <v>-34.504105885823499</v>
      </c>
    </row>
    <row r="2792" spans="2:12" x14ac:dyDescent="0.2">
      <c r="B2792">
        <v>-29.5477390289306</v>
      </c>
      <c r="C2792">
        <v>-41.450004577636697</v>
      </c>
      <c r="D2792">
        <v>-31.687891006469702</v>
      </c>
      <c r="E2792">
        <f t="shared" si="86"/>
        <v>-34.228544871012332</v>
      </c>
      <c r="I2792">
        <v>-43.840305328369098</v>
      </c>
      <c r="J2792">
        <v>-20.058984756469702</v>
      </c>
      <c r="K2792">
        <v>-44.993885040283203</v>
      </c>
      <c r="L2792">
        <f t="shared" si="87"/>
        <v>-36.297725041707331</v>
      </c>
    </row>
    <row r="2793" spans="2:12" x14ac:dyDescent="0.2">
      <c r="B2793">
        <v>-26.243980407714801</v>
      </c>
      <c r="C2793">
        <v>-34.399509429931598</v>
      </c>
      <c r="D2793">
        <v>-29.0485515594482</v>
      </c>
      <c r="E2793">
        <f t="shared" si="86"/>
        <v>-29.897347132364867</v>
      </c>
      <c r="I2793">
        <v>-28.413862228393501</v>
      </c>
      <c r="J2793">
        <v>-16.166978836059499</v>
      </c>
      <c r="K2793">
        <v>-17.809011459350501</v>
      </c>
      <c r="L2793">
        <f t="shared" si="87"/>
        <v>-20.796617507934499</v>
      </c>
    </row>
    <row r="2794" spans="2:12" x14ac:dyDescent="0.2">
      <c r="B2794">
        <v>-40.787418365478501</v>
      </c>
      <c r="C2794">
        <v>-33.276954650878899</v>
      </c>
      <c r="D2794">
        <v>-32.801200866699197</v>
      </c>
      <c r="E2794">
        <f t="shared" si="86"/>
        <v>-35.621857961018861</v>
      </c>
      <c r="I2794">
        <v>-31.987771987915</v>
      </c>
      <c r="J2794">
        <v>-12.3847913742065</v>
      </c>
      <c r="K2794">
        <v>-39.378116607666001</v>
      </c>
      <c r="L2794">
        <f t="shared" si="87"/>
        <v>-27.916893323262499</v>
      </c>
    </row>
    <row r="2795" spans="2:12" x14ac:dyDescent="0.2">
      <c r="B2795">
        <v>-11.012787818908601</v>
      </c>
      <c r="C2795">
        <v>-40.189956665038999</v>
      </c>
      <c r="D2795">
        <v>-41.063640594482401</v>
      </c>
      <c r="E2795">
        <f t="shared" si="86"/>
        <v>-30.755461692810002</v>
      </c>
      <c r="I2795">
        <v>-14.123782157897899</v>
      </c>
      <c r="J2795">
        <v>-17.523967742919901</v>
      </c>
      <c r="K2795">
        <v>-38.905220031738203</v>
      </c>
      <c r="L2795">
        <f t="shared" si="87"/>
        <v>-23.517656644185337</v>
      </c>
    </row>
    <row r="2796" spans="2:12" x14ac:dyDescent="0.2">
      <c r="B2796">
        <v>-28.878789901733398</v>
      </c>
      <c r="C2796">
        <v>-33.047798156738203</v>
      </c>
      <c r="D2796">
        <v>-42.741947174072202</v>
      </c>
      <c r="E2796">
        <f t="shared" si="86"/>
        <v>-34.88951174418127</v>
      </c>
      <c r="I2796">
        <v>-29.9078044891357</v>
      </c>
      <c r="J2796">
        <v>-34.973190307617102</v>
      </c>
      <c r="K2796">
        <v>-21.545812606811499</v>
      </c>
      <c r="L2796">
        <f t="shared" si="87"/>
        <v>-28.808935801188099</v>
      </c>
    </row>
    <row r="2797" spans="2:12" x14ac:dyDescent="0.2">
      <c r="B2797">
        <v>-25.366758346557599</v>
      </c>
      <c r="C2797">
        <v>-36.849517822265597</v>
      </c>
      <c r="D2797">
        <v>-25.0438423156738</v>
      </c>
      <c r="E2797">
        <f t="shared" si="86"/>
        <v>-29.086706161498999</v>
      </c>
      <c r="I2797">
        <v>-31.0419197082519</v>
      </c>
      <c r="J2797">
        <v>-35.8097534179687</v>
      </c>
      <c r="K2797">
        <v>-34.6714477539062</v>
      </c>
      <c r="L2797">
        <f t="shared" si="87"/>
        <v>-33.841040293375606</v>
      </c>
    </row>
    <row r="2798" spans="2:12" x14ac:dyDescent="0.2">
      <c r="B2798">
        <v>-35.409114837646399</v>
      </c>
      <c r="C2798">
        <v>-40.414802551269503</v>
      </c>
      <c r="D2798">
        <v>-30.863790512084901</v>
      </c>
      <c r="E2798">
        <f t="shared" si="86"/>
        <v>-35.5625693003336</v>
      </c>
      <c r="I2798">
        <v>-11.6050109863281</v>
      </c>
      <c r="J2798">
        <v>-29.851171493530199</v>
      </c>
      <c r="K2798">
        <v>-15.0464115142822</v>
      </c>
      <c r="L2798">
        <f t="shared" si="87"/>
        <v>-18.834197998046832</v>
      </c>
    </row>
    <row r="2799" spans="2:12" x14ac:dyDescent="0.2">
      <c r="B2799">
        <v>-27.414777755737301</v>
      </c>
      <c r="C2799">
        <v>-20.785093307495099</v>
      </c>
      <c r="D2799">
        <v>-22.3588962554931</v>
      </c>
      <c r="E2799">
        <f t="shared" si="86"/>
        <v>-23.519589106241835</v>
      </c>
      <c r="I2799">
        <v>4.6131157875061</v>
      </c>
      <c r="J2799">
        <v>-35.384567260742102</v>
      </c>
      <c r="K2799">
        <v>-28.397281646728501</v>
      </c>
      <c r="L2799">
        <f t="shared" si="87"/>
        <v>-19.722911039988166</v>
      </c>
    </row>
    <row r="2800" spans="2:12" x14ac:dyDescent="0.2">
      <c r="B2800">
        <v>-31.365219116210898</v>
      </c>
      <c r="C2800">
        <v>-31.943443298339801</v>
      </c>
      <c r="D2800">
        <v>-32.449661254882798</v>
      </c>
      <c r="E2800">
        <f t="shared" si="86"/>
        <v>-31.919441223144499</v>
      </c>
      <c r="I2800">
        <v>-43.930076599121001</v>
      </c>
      <c r="J2800">
        <v>-43.603851318359297</v>
      </c>
      <c r="K2800">
        <v>-9.8459482192993093</v>
      </c>
      <c r="L2800">
        <f t="shared" si="87"/>
        <v>-32.459958712259869</v>
      </c>
    </row>
    <row r="2801" spans="2:12" x14ac:dyDescent="0.2">
      <c r="B2801">
        <v>-35.020164489746001</v>
      </c>
      <c r="C2801">
        <v>-33.760696411132798</v>
      </c>
      <c r="D2801">
        <v>-31.154279708862301</v>
      </c>
      <c r="E2801">
        <f t="shared" si="86"/>
        <v>-33.311713536580363</v>
      </c>
      <c r="I2801">
        <v>26.4009189605712</v>
      </c>
      <c r="J2801">
        <v>0.93320459127426103</v>
      </c>
      <c r="K2801">
        <v>-31.693870544433501</v>
      </c>
      <c r="L2801">
        <f t="shared" si="87"/>
        <v>-1.4532489975293466</v>
      </c>
    </row>
    <row r="2802" spans="2:12" x14ac:dyDescent="0.2">
      <c r="B2802">
        <v>-48.336055755615199</v>
      </c>
      <c r="C2802">
        <v>-25.082342147827099</v>
      </c>
      <c r="D2802">
        <v>-17.198032379150298</v>
      </c>
      <c r="E2802">
        <f t="shared" si="86"/>
        <v>-30.205476760864201</v>
      </c>
      <c r="I2802">
        <v>-20.791685104370099</v>
      </c>
      <c r="J2802">
        <v>13.071813583374</v>
      </c>
      <c r="K2802">
        <v>-27.3367385864257</v>
      </c>
      <c r="L2802">
        <f t="shared" si="87"/>
        <v>-11.685536702473932</v>
      </c>
    </row>
    <row r="2803" spans="2:12" x14ac:dyDescent="0.2">
      <c r="B2803">
        <v>-40.090484619140597</v>
      </c>
      <c r="C2803">
        <v>-31.597814559936499</v>
      </c>
      <c r="D2803">
        <v>-38.471263885497997</v>
      </c>
      <c r="E2803">
        <f t="shared" si="86"/>
        <v>-36.719854354858363</v>
      </c>
      <c r="I2803">
        <v>-21.409267425537099</v>
      </c>
      <c r="J2803">
        <v>-33.645431518554602</v>
      </c>
      <c r="K2803">
        <v>-22.4737949371337</v>
      </c>
      <c r="L2803">
        <f t="shared" si="87"/>
        <v>-25.842831293741799</v>
      </c>
    </row>
    <row r="2804" spans="2:12" x14ac:dyDescent="0.2">
      <c r="B2804">
        <v>-36.810256958007798</v>
      </c>
      <c r="C2804">
        <v>-38.0219917297363</v>
      </c>
      <c r="D2804">
        <v>-40.817127227783203</v>
      </c>
      <c r="E2804">
        <f t="shared" si="86"/>
        <v>-38.549791971842431</v>
      </c>
      <c r="I2804">
        <v>-28.459089279174801</v>
      </c>
      <c r="J2804">
        <v>-18.380647659301701</v>
      </c>
      <c r="K2804">
        <v>-36.253677368163999</v>
      </c>
      <c r="L2804">
        <f t="shared" si="87"/>
        <v>-27.697804768880172</v>
      </c>
    </row>
    <row r="2805" spans="2:12" x14ac:dyDescent="0.2">
      <c r="B2805">
        <v>-18.019582748413001</v>
      </c>
      <c r="C2805">
        <v>-33.765777587890597</v>
      </c>
      <c r="D2805">
        <v>-22.456798553466701</v>
      </c>
      <c r="E2805">
        <f t="shared" si="86"/>
        <v>-24.747386296590097</v>
      </c>
      <c r="I2805">
        <v>-32.544090270996001</v>
      </c>
      <c r="J2805">
        <v>-4.6639237403869602</v>
      </c>
      <c r="K2805">
        <v>0.26615095138549799</v>
      </c>
      <c r="L2805">
        <f t="shared" si="87"/>
        <v>-12.313954353332489</v>
      </c>
    </row>
    <row r="2806" spans="2:12" x14ac:dyDescent="0.2">
      <c r="B2806">
        <v>-41.3008003234863</v>
      </c>
      <c r="C2806">
        <v>-30.501928329467699</v>
      </c>
      <c r="D2806">
        <v>-29.480978012084901</v>
      </c>
      <c r="E2806">
        <f t="shared" si="86"/>
        <v>-33.761235555012966</v>
      </c>
      <c r="I2806">
        <v>-46.4140815734863</v>
      </c>
      <c r="J2806">
        <v>-10.235686302185</v>
      </c>
      <c r="K2806">
        <v>-10.4483337402343</v>
      </c>
      <c r="L2806">
        <f t="shared" si="87"/>
        <v>-22.366033871968536</v>
      </c>
    </row>
    <row r="2807" spans="2:12" x14ac:dyDescent="0.2">
      <c r="B2807">
        <v>-22.8223266601562</v>
      </c>
      <c r="C2807">
        <v>-39.668388366699197</v>
      </c>
      <c r="D2807">
        <v>-18.901159286498999</v>
      </c>
      <c r="E2807">
        <f t="shared" si="86"/>
        <v>-27.130624771118132</v>
      </c>
      <c r="I2807">
        <v>-21.743330001831001</v>
      </c>
      <c r="J2807">
        <v>-35.582988739013601</v>
      </c>
      <c r="K2807">
        <v>-37.143474578857401</v>
      </c>
      <c r="L2807">
        <f t="shared" si="87"/>
        <v>-31.489931106567337</v>
      </c>
    </row>
    <row r="2808" spans="2:12" x14ac:dyDescent="0.2">
      <c r="B2808">
        <v>-30.044813156127901</v>
      </c>
      <c r="C2808">
        <v>-40.369636535644503</v>
      </c>
      <c r="D2808">
        <v>-41.201004028320298</v>
      </c>
      <c r="E2808">
        <f t="shared" si="86"/>
        <v>-37.205151240030901</v>
      </c>
      <c r="I2808">
        <v>-36.627490997314403</v>
      </c>
      <c r="J2808">
        <v>-16.7841072082519</v>
      </c>
      <c r="K2808">
        <v>-28.834108352661101</v>
      </c>
      <c r="L2808">
        <f t="shared" si="87"/>
        <v>-27.415235519409137</v>
      </c>
    </row>
    <row r="2809" spans="2:12" x14ac:dyDescent="0.2">
      <c r="B2809">
        <v>-45.620662689208899</v>
      </c>
      <c r="C2809">
        <v>-43.269058227538999</v>
      </c>
      <c r="D2809">
        <v>-30.608457565307599</v>
      </c>
      <c r="E2809">
        <f t="shared" si="86"/>
        <v>-39.832726160685169</v>
      </c>
      <c r="I2809">
        <v>-37.216503143310497</v>
      </c>
      <c r="J2809">
        <v>-16.763156890869102</v>
      </c>
      <c r="K2809">
        <v>-3.7780222892761199</v>
      </c>
      <c r="L2809">
        <f t="shared" si="87"/>
        <v>-19.252560774485243</v>
      </c>
    </row>
    <row r="2810" spans="2:12" x14ac:dyDescent="0.2">
      <c r="B2810">
        <v>-43.119609832763601</v>
      </c>
      <c r="C2810">
        <v>-22.9195232391357</v>
      </c>
      <c r="D2810">
        <v>-27.140518188476499</v>
      </c>
      <c r="E2810">
        <f t="shared" si="86"/>
        <v>-31.059883753458603</v>
      </c>
      <c r="I2810">
        <v>-18.630506515502901</v>
      </c>
      <c r="J2810">
        <v>-25.831638336181602</v>
      </c>
      <c r="K2810">
        <v>-41.8406982421875</v>
      </c>
      <c r="L2810">
        <f t="shared" si="87"/>
        <v>-28.767614364623999</v>
      </c>
    </row>
    <row r="2811" spans="2:12" x14ac:dyDescent="0.2">
      <c r="B2811">
        <v>-29.587467193603501</v>
      </c>
      <c r="C2811">
        <v>-34.346839904785099</v>
      </c>
      <c r="D2811">
        <v>-29.2250061035156</v>
      </c>
      <c r="E2811">
        <f t="shared" si="86"/>
        <v>-31.053104400634734</v>
      </c>
      <c r="I2811">
        <v>-50.298439025878899</v>
      </c>
      <c r="J2811">
        <v>-32.704460144042898</v>
      </c>
      <c r="K2811">
        <v>-39.295963287353501</v>
      </c>
      <c r="L2811">
        <f t="shared" si="87"/>
        <v>-40.766287485758433</v>
      </c>
    </row>
    <row r="2812" spans="2:12" x14ac:dyDescent="0.2">
      <c r="B2812">
        <v>-42.348472595214801</v>
      </c>
      <c r="C2812">
        <v>-37.612552642822202</v>
      </c>
      <c r="D2812">
        <v>-23.558588027954102</v>
      </c>
      <c r="E2812">
        <f t="shared" si="86"/>
        <v>-34.506537755330363</v>
      </c>
      <c r="I2812">
        <v>-23.252882003784102</v>
      </c>
      <c r="J2812">
        <v>-25.110763549804599</v>
      </c>
      <c r="K2812">
        <v>-29.3848457336425</v>
      </c>
      <c r="L2812">
        <f t="shared" si="87"/>
        <v>-25.916163762410395</v>
      </c>
    </row>
    <row r="2813" spans="2:12" x14ac:dyDescent="0.2">
      <c r="B2813">
        <v>-24.6480903625488</v>
      </c>
      <c r="C2813">
        <v>-11.4556264877319</v>
      </c>
      <c r="D2813">
        <v>-45.6936836242675</v>
      </c>
      <c r="E2813">
        <f t="shared" si="86"/>
        <v>-27.265800158182731</v>
      </c>
      <c r="I2813">
        <v>-37.422893524169901</v>
      </c>
      <c r="J2813">
        <v>-44.816917419433501</v>
      </c>
      <c r="K2813">
        <v>-30.709648132324201</v>
      </c>
      <c r="L2813">
        <f t="shared" si="87"/>
        <v>-37.649819691975871</v>
      </c>
    </row>
    <row r="2814" spans="2:12" x14ac:dyDescent="0.2">
      <c r="B2814">
        <v>-34.909164428710902</v>
      </c>
      <c r="C2814">
        <v>-31.0950202941894</v>
      </c>
      <c r="D2814">
        <v>-19.443517684936499</v>
      </c>
      <c r="E2814">
        <f t="shared" si="86"/>
        <v>-28.482567469278933</v>
      </c>
      <c r="I2814">
        <v>81.187507629394503</v>
      </c>
      <c r="J2814">
        <v>-12.510983467101999</v>
      </c>
      <c r="K2814">
        <v>-42.125022888183501</v>
      </c>
      <c r="L2814">
        <f t="shared" si="87"/>
        <v>8.8505004247030019</v>
      </c>
    </row>
    <row r="2815" spans="2:12" x14ac:dyDescent="0.2">
      <c r="B2815">
        <v>-36.930839538574197</v>
      </c>
      <c r="C2815">
        <v>-19.622554779052699</v>
      </c>
      <c r="D2815">
        <v>-33.513866424560497</v>
      </c>
      <c r="E2815">
        <f t="shared" si="86"/>
        <v>-30.022420247395797</v>
      </c>
      <c r="I2815">
        <v>110.291954040527</v>
      </c>
      <c r="J2815">
        <v>-16.240137100219702</v>
      </c>
      <c r="K2815">
        <v>-18.83371925354</v>
      </c>
      <c r="L2815">
        <f t="shared" si="87"/>
        <v>25.072699228922435</v>
      </c>
    </row>
    <row r="2816" spans="2:12" x14ac:dyDescent="0.2">
      <c r="B2816">
        <v>-33.644676208496001</v>
      </c>
      <c r="C2816">
        <v>-40.775833129882798</v>
      </c>
      <c r="D2816">
        <v>-14.884747505187899</v>
      </c>
      <c r="E2816">
        <f t="shared" si="86"/>
        <v>-29.768418947855565</v>
      </c>
      <c r="I2816">
        <v>115.60593414306599</v>
      </c>
      <c r="J2816">
        <v>-36.613437652587798</v>
      </c>
      <c r="K2816">
        <v>-22.344926834106399</v>
      </c>
      <c r="L2816">
        <f t="shared" si="87"/>
        <v>18.882523218790599</v>
      </c>
    </row>
    <row r="2817" spans="2:12" x14ac:dyDescent="0.2">
      <c r="B2817">
        <v>-44.949371337890597</v>
      </c>
      <c r="C2817">
        <v>-34.199928283691399</v>
      </c>
      <c r="D2817">
        <v>-29.945365905761701</v>
      </c>
      <c r="E2817">
        <f t="shared" si="86"/>
        <v>-36.364888509114571</v>
      </c>
      <c r="I2817">
        <v>106.917663574218</v>
      </c>
      <c r="J2817">
        <v>-33.677181243896399</v>
      </c>
      <c r="K2817">
        <v>8.26611232757568</v>
      </c>
      <c r="L2817">
        <f t="shared" si="87"/>
        <v>27.16886488596576</v>
      </c>
    </row>
    <row r="2818" spans="2:12" x14ac:dyDescent="0.2">
      <c r="B2818">
        <v>-43.763332366943303</v>
      </c>
      <c r="C2818">
        <v>-35.562705993652301</v>
      </c>
      <c r="D2818">
        <v>-23.794004440307599</v>
      </c>
      <c r="E2818">
        <f t="shared" ref="E2818:E2881" si="88">AVERAGE(B2818,C2818,D2818)</f>
        <v>-34.373347600301067</v>
      </c>
      <c r="I2818">
        <v>106.72664642333901</v>
      </c>
      <c r="J2818">
        <v>-12.340430259704499</v>
      </c>
      <c r="K2818">
        <v>1.2791168689727701</v>
      </c>
      <c r="L2818">
        <f t="shared" ref="L2818:L2881" si="89">AVERAGE(I2818,J2818,K2818)</f>
        <v>31.888444344202423</v>
      </c>
    </row>
    <row r="2819" spans="2:12" x14ac:dyDescent="0.2">
      <c r="B2819">
        <v>-33.419628143310497</v>
      </c>
      <c r="C2819">
        <v>-29.968133926391602</v>
      </c>
      <c r="D2819">
        <v>-35.913528442382798</v>
      </c>
      <c r="E2819">
        <f t="shared" si="88"/>
        <v>-33.10043017069497</v>
      </c>
      <c r="I2819">
        <v>72.644676208496094</v>
      </c>
      <c r="J2819">
        <v>-23.839738845825099</v>
      </c>
      <c r="K2819">
        <v>-7.1474227905273402</v>
      </c>
      <c r="L2819">
        <f t="shared" si="89"/>
        <v>13.885838190714551</v>
      </c>
    </row>
    <row r="2820" spans="2:12" x14ac:dyDescent="0.2">
      <c r="B2820">
        <v>-45.769893646240199</v>
      </c>
      <c r="C2820">
        <v>-41.288131713867102</v>
      </c>
      <c r="D2820">
        <v>-31.820905685424801</v>
      </c>
      <c r="E2820">
        <f t="shared" si="88"/>
        <v>-39.626310348510707</v>
      </c>
      <c r="I2820">
        <v>-13.260775566101</v>
      </c>
      <c r="J2820">
        <v>-35.972564697265597</v>
      </c>
      <c r="K2820">
        <v>-19.974061965942301</v>
      </c>
      <c r="L2820">
        <f t="shared" si="89"/>
        <v>-23.069134076436299</v>
      </c>
    </row>
    <row r="2821" spans="2:12" x14ac:dyDescent="0.2">
      <c r="B2821">
        <v>-46.726909637451101</v>
      </c>
      <c r="C2821">
        <v>-42.5451850891113</v>
      </c>
      <c r="D2821">
        <v>-34.868736267089801</v>
      </c>
      <c r="E2821">
        <f t="shared" si="88"/>
        <v>-41.380276997884067</v>
      </c>
      <c r="I2821">
        <v>-19.007015228271399</v>
      </c>
      <c r="J2821">
        <v>-2.4050908088684002</v>
      </c>
      <c r="K2821">
        <v>-39.946662902832003</v>
      </c>
      <c r="L2821">
        <f t="shared" si="89"/>
        <v>-20.4529229799906</v>
      </c>
    </row>
    <row r="2822" spans="2:12" x14ac:dyDescent="0.2">
      <c r="B2822">
        <v>-36.536281585693303</v>
      </c>
      <c r="C2822">
        <v>-39.300510406494098</v>
      </c>
      <c r="D2822">
        <v>-27.887584686279201</v>
      </c>
      <c r="E2822">
        <f t="shared" si="88"/>
        <v>-34.57479222615553</v>
      </c>
      <c r="I2822">
        <v>-16.668968200683501</v>
      </c>
      <c r="J2822">
        <v>-11.2703323364257</v>
      </c>
      <c r="K2822">
        <v>-21.166847229003899</v>
      </c>
      <c r="L2822">
        <f t="shared" si="89"/>
        <v>-16.368715922037698</v>
      </c>
    </row>
    <row r="2823" spans="2:12" x14ac:dyDescent="0.2">
      <c r="B2823">
        <v>-46.402763366699197</v>
      </c>
      <c r="C2823">
        <v>-34.777328491210902</v>
      </c>
      <c r="D2823">
        <v>-43.286426544189403</v>
      </c>
      <c r="E2823">
        <f t="shared" si="88"/>
        <v>-41.488839467366496</v>
      </c>
      <c r="I2823">
        <v>-36.313358306884702</v>
      </c>
      <c r="J2823">
        <v>-5.28411769866943</v>
      </c>
      <c r="K2823">
        <v>-32.534988403320298</v>
      </c>
      <c r="L2823">
        <f t="shared" si="89"/>
        <v>-24.710821469624808</v>
      </c>
    </row>
    <row r="2824" spans="2:12" x14ac:dyDescent="0.2">
      <c r="B2824">
        <v>-36.290924072265597</v>
      </c>
      <c r="C2824">
        <v>-34.4142036437988</v>
      </c>
      <c r="D2824">
        <v>-32.687385559082003</v>
      </c>
      <c r="E2824">
        <f t="shared" si="88"/>
        <v>-34.464171091715464</v>
      </c>
      <c r="I2824">
        <v>-34.198886871337798</v>
      </c>
      <c r="J2824">
        <v>-32.290149688720703</v>
      </c>
      <c r="K2824">
        <v>-32.430065155029297</v>
      </c>
      <c r="L2824">
        <f t="shared" si="89"/>
        <v>-32.973033905029268</v>
      </c>
    </row>
    <row r="2825" spans="2:12" x14ac:dyDescent="0.2">
      <c r="B2825">
        <v>-41.586345672607401</v>
      </c>
      <c r="C2825">
        <v>-40.905086517333899</v>
      </c>
      <c r="D2825">
        <v>-22.1925868988037</v>
      </c>
      <c r="E2825">
        <f t="shared" si="88"/>
        <v>-34.894673029581661</v>
      </c>
      <c r="I2825">
        <v>-29.457830429077099</v>
      </c>
      <c r="J2825">
        <v>-37.7804145812988</v>
      </c>
      <c r="K2825">
        <v>-22.8590774536132</v>
      </c>
      <c r="L2825">
        <f t="shared" si="89"/>
        <v>-30.032440821329697</v>
      </c>
    </row>
    <row r="2826" spans="2:12" x14ac:dyDescent="0.2">
      <c r="B2826">
        <v>-34.971996307372997</v>
      </c>
      <c r="C2826">
        <v>-28.765699386596602</v>
      </c>
      <c r="D2826">
        <v>8.4272108078002894</v>
      </c>
      <c r="E2826">
        <f t="shared" si="88"/>
        <v>-18.43682829538977</v>
      </c>
      <c r="I2826">
        <v>-23.704259872436499</v>
      </c>
      <c r="J2826">
        <v>-26.844161987304599</v>
      </c>
      <c r="K2826">
        <v>-10.909800529479901</v>
      </c>
      <c r="L2826">
        <f t="shared" si="89"/>
        <v>-20.486074129740334</v>
      </c>
    </row>
    <row r="2827" spans="2:12" x14ac:dyDescent="0.2">
      <c r="B2827">
        <v>-45.393531799316399</v>
      </c>
      <c r="C2827">
        <v>-31.9527187347412</v>
      </c>
      <c r="D2827">
        <v>-32.016036987304602</v>
      </c>
      <c r="E2827">
        <f t="shared" si="88"/>
        <v>-36.454095840454066</v>
      </c>
      <c r="I2827">
        <v>-16.169954299926701</v>
      </c>
      <c r="J2827">
        <v>-33.599853515625</v>
      </c>
      <c r="K2827">
        <v>-41.767871856689403</v>
      </c>
      <c r="L2827">
        <f t="shared" si="89"/>
        <v>-30.512559890747031</v>
      </c>
    </row>
    <row r="2828" spans="2:12" x14ac:dyDescent="0.2">
      <c r="B2828">
        <v>-40.240749359130803</v>
      </c>
      <c r="C2828">
        <v>-29.0636806488037</v>
      </c>
      <c r="D2828">
        <v>-40.2413330078125</v>
      </c>
      <c r="E2828">
        <f t="shared" si="88"/>
        <v>-36.515254338582331</v>
      </c>
      <c r="I2828">
        <v>-29.766098022460898</v>
      </c>
      <c r="J2828">
        <v>-16.411495208740199</v>
      </c>
      <c r="K2828">
        <v>-14.502962112426699</v>
      </c>
      <c r="L2828">
        <f t="shared" si="89"/>
        <v>-20.226851781209266</v>
      </c>
    </row>
    <row r="2829" spans="2:12" x14ac:dyDescent="0.2">
      <c r="B2829">
        <v>-31.459295272827099</v>
      </c>
      <c r="C2829">
        <v>-15.0810184478759</v>
      </c>
      <c r="D2829">
        <v>-22.3256931304931</v>
      </c>
      <c r="E2829">
        <f t="shared" si="88"/>
        <v>-22.955335617065362</v>
      </c>
      <c r="I2829">
        <v>-32.455211639404297</v>
      </c>
      <c r="J2829">
        <v>-0.87205821275711004</v>
      </c>
      <c r="K2829">
        <v>-17.636777877807599</v>
      </c>
      <c r="L2829">
        <f t="shared" si="89"/>
        <v>-16.98801590998967</v>
      </c>
    </row>
    <row r="2830" spans="2:12" x14ac:dyDescent="0.2">
      <c r="B2830">
        <v>-31.0065193176269</v>
      </c>
      <c r="C2830">
        <v>-38.408493041992102</v>
      </c>
      <c r="D2830">
        <v>-7.0461707115173304</v>
      </c>
      <c r="E2830">
        <f t="shared" si="88"/>
        <v>-25.487061023712112</v>
      </c>
      <c r="I2830">
        <v>-34.191593170166001</v>
      </c>
      <c r="J2830">
        <v>-37.529014587402301</v>
      </c>
      <c r="K2830">
        <v>-19.889059066772401</v>
      </c>
      <c r="L2830">
        <f t="shared" si="89"/>
        <v>-30.53655560811357</v>
      </c>
    </row>
    <row r="2831" spans="2:12" x14ac:dyDescent="0.2">
      <c r="B2831">
        <v>-32.478660583496001</v>
      </c>
      <c r="C2831">
        <v>-31.3615112304687</v>
      </c>
      <c r="D2831">
        <v>-44.451614379882798</v>
      </c>
      <c r="E2831">
        <f t="shared" si="88"/>
        <v>-36.097262064615833</v>
      </c>
      <c r="I2831">
        <v>-4.6659989356994602</v>
      </c>
      <c r="J2831">
        <v>8.5794401168823207</v>
      </c>
      <c r="K2831">
        <v>-27.627153396606399</v>
      </c>
      <c r="L2831">
        <f t="shared" si="89"/>
        <v>-7.9045707384745123</v>
      </c>
    </row>
    <row r="2832" spans="2:12" x14ac:dyDescent="0.2">
      <c r="B2832">
        <v>-29.599769592285099</v>
      </c>
      <c r="C2832">
        <v>-15.955821037292401</v>
      </c>
      <c r="D2832">
        <v>-19.567447662353501</v>
      </c>
      <c r="E2832">
        <f t="shared" si="88"/>
        <v>-21.707679430643669</v>
      </c>
      <c r="I2832">
        <v>-19.4704475402832</v>
      </c>
      <c r="J2832">
        <v>-26.849702835083001</v>
      </c>
      <c r="K2832">
        <v>-37.927829742431598</v>
      </c>
      <c r="L2832">
        <f t="shared" si="89"/>
        <v>-28.082660039265932</v>
      </c>
    </row>
    <row r="2833" spans="2:12" x14ac:dyDescent="0.2">
      <c r="B2833">
        <v>-45.220973968505803</v>
      </c>
      <c r="C2833">
        <v>-45.993495941162102</v>
      </c>
      <c r="D2833">
        <v>-33.512474060058501</v>
      </c>
      <c r="E2833">
        <f t="shared" si="88"/>
        <v>-41.575647989908809</v>
      </c>
      <c r="I2833">
        <v>-24.7431526184082</v>
      </c>
      <c r="J2833">
        <v>-22.8283386230468</v>
      </c>
      <c r="K2833">
        <v>-35.5240669250488</v>
      </c>
      <c r="L2833">
        <f t="shared" si="89"/>
        <v>-27.698519388834598</v>
      </c>
    </row>
    <row r="2834" spans="2:12" x14ac:dyDescent="0.2">
      <c r="B2834">
        <v>-32.907993316650298</v>
      </c>
      <c r="C2834">
        <v>-14.4924058914184</v>
      </c>
      <c r="D2834">
        <v>-16.8150024414062</v>
      </c>
      <c r="E2834">
        <f t="shared" si="88"/>
        <v>-21.4051338831583</v>
      </c>
      <c r="I2834">
        <v>-27.979188919067301</v>
      </c>
      <c r="J2834">
        <v>-28.626523971557599</v>
      </c>
      <c r="K2834">
        <v>-11.687277793884199</v>
      </c>
      <c r="L2834">
        <f t="shared" si="89"/>
        <v>-22.764330228169701</v>
      </c>
    </row>
    <row r="2835" spans="2:12" x14ac:dyDescent="0.2">
      <c r="B2835">
        <v>-42.271736145019503</v>
      </c>
      <c r="C2835">
        <v>-37.233863830566399</v>
      </c>
      <c r="D2835">
        <v>-29.1315002441406</v>
      </c>
      <c r="E2835">
        <f t="shared" si="88"/>
        <v>-36.212366739908838</v>
      </c>
      <c r="I2835">
        <v>-38.722698211669901</v>
      </c>
      <c r="J2835">
        <v>-9.3791246414184499</v>
      </c>
      <c r="K2835">
        <v>-15.2837724685668</v>
      </c>
      <c r="L2835">
        <f t="shared" si="89"/>
        <v>-21.128531773885051</v>
      </c>
    </row>
    <row r="2836" spans="2:12" x14ac:dyDescent="0.2">
      <c r="B2836">
        <v>-20.2049026489257</v>
      </c>
      <c r="C2836">
        <v>-32.45650100708</v>
      </c>
      <c r="D2836">
        <v>-30.637323379516602</v>
      </c>
      <c r="E2836">
        <f t="shared" si="88"/>
        <v>-27.766242345174103</v>
      </c>
      <c r="I2836">
        <v>-40.311775207519503</v>
      </c>
      <c r="J2836">
        <v>-11.401521682739199</v>
      </c>
      <c r="K2836">
        <v>-43.741386413574197</v>
      </c>
      <c r="L2836">
        <f t="shared" si="89"/>
        <v>-31.818227767944297</v>
      </c>
    </row>
    <row r="2837" spans="2:12" x14ac:dyDescent="0.2">
      <c r="B2837">
        <v>-39.211315155029297</v>
      </c>
      <c r="C2837">
        <v>-35.717601776122997</v>
      </c>
      <c r="D2837">
        <v>-18.493688583373999</v>
      </c>
      <c r="E2837">
        <f t="shared" si="88"/>
        <v>-31.140868504842093</v>
      </c>
      <c r="I2837">
        <v>-18.6232089996337</v>
      </c>
      <c r="J2837">
        <v>-25.572105407714801</v>
      </c>
      <c r="K2837">
        <v>-36.4786987304687</v>
      </c>
      <c r="L2837">
        <f t="shared" si="89"/>
        <v>-26.891337712605736</v>
      </c>
    </row>
    <row r="2838" spans="2:12" x14ac:dyDescent="0.2">
      <c r="B2838">
        <v>-20.6942958831787</v>
      </c>
      <c r="C2838">
        <v>-22.429292678833001</v>
      </c>
      <c r="D2838">
        <v>-18.621690750121999</v>
      </c>
      <c r="E2838">
        <f t="shared" si="88"/>
        <v>-20.581759770711233</v>
      </c>
      <c r="I2838">
        <v>-7.2344579696655202</v>
      </c>
      <c r="J2838">
        <v>-43.483325958251903</v>
      </c>
      <c r="K2838">
        <v>-18.237817764282202</v>
      </c>
      <c r="L2838">
        <f t="shared" si="89"/>
        <v>-22.985200564066542</v>
      </c>
    </row>
    <row r="2839" spans="2:12" x14ac:dyDescent="0.2">
      <c r="B2839">
        <v>-32.333499908447202</v>
      </c>
      <c r="C2839">
        <v>-37.954814910888601</v>
      </c>
      <c r="D2839">
        <v>-32.840877532958899</v>
      </c>
      <c r="E2839">
        <f t="shared" si="88"/>
        <v>-34.376397450764898</v>
      </c>
      <c r="I2839">
        <v>-34.041633605957003</v>
      </c>
      <c r="J2839">
        <v>-30.2181301116943</v>
      </c>
      <c r="K2839">
        <v>-32.012908935546797</v>
      </c>
      <c r="L2839">
        <f t="shared" si="89"/>
        <v>-32.090890884399364</v>
      </c>
    </row>
    <row r="2840" spans="2:12" x14ac:dyDescent="0.2">
      <c r="B2840">
        <v>-50.953533172607401</v>
      </c>
      <c r="C2840">
        <v>-44.339412689208899</v>
      </c>
      <c r="D2840">
        <v>-23.784923553466701</v>
      </c>
      <c r="E2840">
        <f t="shared" si="88"/>
        <v>-39.692623138427663</v>
      </c>
      <c r="I2840">
        <v>-36.6690254211425</v>
      </c>
      <c r="J2840">
        <v>-36.627914428710902</v>
      </c>
      <c r="K2840">
        <v>-14.865230560302701</v>
      </c>
      <c r="L2840">
        <f t="shared" si="89"/>
        <v>-29.387390136718704</v>
      </c>
    </row>
    <row r="2841" spans="2:12" x14ac:dyDescent="0.2">
      <c r="B2841">
        <v>-41.190444946288999</v>
      </c>
      <c r="C2841">
        <v>-25.703159332275298</v>
      </c>
      <c r="D2841">
        <v>18.570486068725501</v>
      </c>
      <c r="E2841">
        <f t="shared" si="88"/>
        <v>-16.107706069946264</v>
      </c>
      <c r="I2841">
        <v>-25.880985260009702</v>
      </c>
      <c r="J2841">
        <v>-38.353538513183501</v>
      </c>
      <c r="K2841">
        <v>-5.2380642890930096</v>
      </c>
      <c r="L2841">
        <f t="shared" si="89"/>
        <v>-23.157529354095402</v>
      </c>
    </row>
    <row r="2842" spans="2:12" x14ac:dyDescent="0.2">
      <c r="B2842">
        <v>-44.996086120605398</v>
      </c>
      <c r="C2842">
        <v>-36.962013244628899</v>
      </c>
      <c r="D2842">
        <v>-42.691596984863203</v>
      </c>
      <c r="E2842">
        <f t="shared" si="88"/>
        <v>-41.549898783365826</v>
      </c>
      <c r="I2842">
        <v>-19.238946914672798</v>
      </c>
      <c r="J2842">
        <v>-35.122482299804602</v>
      </c>
      <c r="K2842">
        <v>21.021181106567301</v>
      </c>
      <c r="L2842">
        <f t="shared" si="89"/>
        <v>-11.113416035970033</v>
      </c>
    </row>
    <row r="2843" spans="2:12" x14ac:dyDescent="0.2">
      <c r="B2843">
        <v>-36.591957092285099</v>
      </c>
      <c r="C2843">
        <v>-38.749225616455</v>
      </c>
      <c r="D2843">
        <v>-22.1164855957031</v>
      </c>
      <c r="E2843">
        <f t="shared" si="88"/>
        <v>-32.485889434814396</v>
      </c>
      <c r="I2843">
        <v>-36.597812652587798</v>
      </c>
      <c r="J2843">
        <v>-15.533864974975501</v>
      </c>
      <c r="K2843">
        <v>-26.4929084777832</v>
      </c>
      <c r="L2843">
        <f t="shared" si="89"/>
        <v>-26.20819536844883</v>
      </c>
    </row>
    <row r="2844" spans="2:12" x14ac:dyDescent="0.2">
      <c r="B2844">
        <v>-29.713518142700099</v>
      </c>
      <c r="C2844">
        <v>-38.302028656005803</v>
      </c>
      <c r="D2844">
        <v>-31.9468688964843</v>
      </c>
      <c r="E2844">
        <f t="shared" si="88"/>
        <v>-33.32080523173007</v>
      </c>
      <c r="I2844">
        <v>-35.702003479003899</v>
      </c>
      <c r="J2844">
        <v>-45.971733093261697</v>
      </c>
      <c r="K2844">
        <v>14.090435028076101</v>
      </c>
      <c r="L2844">
        <f t="shared" si="89"/>
        <v>-22.527767181396499</v>
      </c>
    </row>
    <row r="2845" spans="2:12" x14ac:dyDescent="0.2">
      <c r="B2845">
        <v>-21.967603683471602</v>
      </c>
      <c r="C2845">
        <v>-22.146654129028299</v>
      </c>
      <c r="D2845">
        <v>-37.152122497558501</v>
      </c>
      <c r="E2845">
        <f t="shared" si="88"/>
        <v>-27.088793436686132</v>
      </c>
      <c r="I2845">
        <v>-40.765384674072202</v>
      </c>
      <c r="J2845">
        <v>-13.5916328430175</v>
      </c>
      <c r="K2845">
        <v>-37.040878295898402</v>
      </c>
      <c r="L2845">
        <f t="shared" si="89"/>
        <v>-30.465965270996037</v>
      </c>
    </row>
    <row r="2846" spans="2:12" x14ac:dyDescent="0.2">
      <c r="B2846">
        <v>-31.4531745910644</v>
      </c>
      <c r="C2846">
        <v>-38.3190307617187</v>
      </c>
      <c r="D2846">
        <v>-30.932844161987301</v>
      </c>
      <c r="E2846">
        <f t="shared" si="88"/>
        <v>-33.5683498382568</v>
      </c>
      <c r="I2846">
        <v>-36.532817840576101</v>
      </c>
      <c r="J2846">
        <v>8.1196184158325195</v>
      </c>
      <c r="K2846">
        <v>-25.094171524047798</v>
      </c>
      <c r="L2846">
        <f t="shared" si="89"/>
        <v>-17.835790316263793</v>
      </c>
    </row>
    <row r="2847" spans="2:12" x14ac:dyDescent="0.2">
      <c r="B2847">
        <v>-47.292915344238203</v>
      </c>
      <c r="C2847">
        <v>-40.815177917480398</v>
      </c>
      <c r="D2847">
        <v>-37.700710296630803</v>
      </c>
      <c r="E2847">
        <f t="shared" si="88"/>
        <v>-41.936267852783139</v>
      </c>
      <c r="I2847">
        <v>-35.1931953430175</v>
      </c>
      <c r="J2847">
        <v>-18.870477676391602</v>
      </c>
      <c r="K2847">
        <v>-15.986391067504799</v>
      </c>
      <c r="L2847">
        <f t="shared" si="89"/>
        <v>-23.350021362304634</v>
      </c>
    </row>
    <row r="2848" spans="2:12" x14ac:dyDescent="0.2">
      <c r="B2848">
        <v>-7.7322106361389098</v>
      </c>
      <c r="C2848">
        <v>-15.8875770568847</v>
      </c>
      <c r="D2848">
        <v>-35.46435546875</v>
      </c>
      <c r="E2848">
        <f t="shared" si="88"/>
        <v>-19.694714387257871</v>
      </c>
      <c r="I2848">
        <v>-41.233432769775298</v>
      </c>
      <c r="J2848">
        <v>-15.525768280029199</v>
      </c>
      <c r="K2848">
        <v>-24.824975967407202</v>
      </c>
      <c r="L2848">
        <f t="shared" si="89"/>
        <v>-27.194725672403901</v>
      </c>
    </row>
    <row r="2849" spans="2:12" x14ac:dyDescent="0.2">
      <c r="B2849">
        <v>-34.0379829406738</v>
      </c>
      <c r="C2849">
        <v>-33.379745483398402</v>
      </c>
      <c r="D2849">
        <v>-9.2049407958984304</v>
      </c>
      <c r="E2849">
        <f t="shared" si="88"/>
        <v>-25.540889739990217</v>
      </c>
      <c r="I2849">
        <v>-17.2023525238037</v>
      </c>
      <c r="J2849">
        <v>-33.7325439453125</v>
      </c>
      <c r="K2849">
        <v>7.2360653877258301</v>
      </c>
      <c r="L2849">
        <f t="shared" si="89"/>
        <v>-14.566277027130122</v>
      </c>
    </row>
    <row r="2850" spans="2:12" x14ac:dyDescent="0.2">
      <c r="B2850">
        <v>-38.2408447265625</v>
      </c>
      <c r="C2850">
        <v>-32.127391815185497</v>
      </c>
      <c r="D2850">
        <v>-38.032566070556598</v>
      </c>
      <c r="E2850">
        <f t="shared" si="88"/>
        <v>-36.133600870768198</v>
      </c>
      <c r="I2850">
        <v>-34.766334533691399</v>
      </c>
      <c r="J2850">
        <v>11.3450393676757</v>
      </c>
      <c r="K2850">
        <v>-16.602787017822202</v>
      </c>
      <c r="L2850">
        <f t="shared" si="89"/>
        <v>-13.341360727945968</v>
      </c>
    </row>
    <row r="2851" spans="2:12" x14ac:dyDescent="0.2">
      <c r="B2851">
        <v>-40.733203887939403</v>
      </c>
      <c r="C2851">
        <v>-41.850734710693303</v>
      </c>
      <c r="D2851">
        <v>-36.410606384277301</v>
      </c>
      <c r="E2851">
        <f t="shared" si="88"/>
        <v>-39.664848327636669</v>
      </c>
      <c r="I2851">
        <v>-45.279430389404297</v>
      </c>
      <c r="J2851">
        <v>-21.265254974365199</v>
      </c>
      <c r="K2851">
        <v>10.425680160522401</v>
      </c>
      <c r="L2851">
        <f t="shared" si="89"/>
        <v>-18.706335067749034</v>
      </c>
    </row>
    <row r="2852" spans="2:12" x14ac:dyDescent="0.2">
      <c r="B2852">
        <v>-53.919975280761697</v>
      </c>
      <c r="C2852">
        <v>-24.043045043945298</v>
      </c>
      <c r="D2852">
        <v>-28.328346252441399</v>
      </c>
      <c r="E2852">
        <f t="shared" si="88"/>
        <v>-35.430455525716134</v>
      </c>
      <c r="I2852">
        <v>-41.858016967773402</v>
      </c>
      <c r="J2852">
        <v>-35.746707916259702</v>
      </c>
      <c r="K2852">
        <v>34.386344909667898</v>
      </c>
      <c r="L2852">
        <f t="shared" si="89"/>
        <v>-14.406126658121735</v>
      </c>
    </row>
    <row r="2853" spans="2:12" x14ac:dyDescent="0.2">
      <c r="B2853">
        <v>-28.691667556762599</v>
      </c>
      <c r="C2853">
        <v>-26.1412639617919</v>
      </c>
      <c r="D2853">
        <v>-37.824497222900298</v>
      </c>
      <c r="E2853">
        <f t="shared" si="88"/>
        <v>-30.885809580484931</v>
      </c>
      <c r="I2853">
        <v>-18.749973297119102</v>
      </c>
      <c r="J2853">
        <v>-8.37947177886962</v>
      </c>
      <c r="K2853">
        <v>4.5436840057373002</v>
      </c>
      <c r="L2853">
        <f t="shared" si="89"/>
        <v>-7.5285870234171393</v>
      </c>
    </row>
    <row r="2854" spans="2:12" x14ac:dyDescent="0.2">
      <c r="B2854">
        <v>-25.686141967773398</v>
      </c>
      <c r="C2854">
        <v>-42.177940368652301</v>
      </c>
      <c r="D2854">
        <v>-22.370273590087798</v>
      </c>
      <c r="E2854">
        <f t="shared" si="88"/>
        <v>-30.078118642171166</v>
      </c>
      <c r="I2854">
        <v>-29.1559333801269</v>
      </c>
      <c r="J2854">
        <v>-16.111955642700099</v>
      </c>
      <c r="K2854">
        <v>21.354988098144499</v>
      </c>
      <c r="L2854">
        <f t="shared" si="89"/>
        <v>-7.9709669748941669</v>
      </c>
    </row>
    <row r="2855" spans="2:12" x14ac:dyDescent="0.2">
      <c r="B2855">
        <v>-10.7811584472656</v>
      </c>
      <c r="C2855">
        <v>-6.5325131416320801</v>
      </c>
      <c r="D2855">
        <v>-26.424419403076101</v>
      </c>
      <c r="E2855">
        <f t="shared" si="88"/>
        <v>-14.579363663991259</v>
      </c>
      <c r="I2855">
        <v>-23.021488189697202</v>
      </c>
      <c r="J2855">
        <v>-37.785564422607401</v>
      </c>
      <c r="K2855">
        <v>-15.311901092529199</v>
      </c>
      <c r="L2855">
        <f t="shared" si="89"/>
        <v>-25.372984568277932</v>
      </c>
    </row>
    <row r="2856" spans="2:12" x14ac:dyDescent="0.2">
      <c r="B2856">
        <v>-21.361141204833899</v>
      </c>
      <c r="C2856">
        <v>-38.922985076904297</v>
      </c>
      <c r="D2856">
        <v>-42.272964477538999</v>
      </c>
      <c r="E2856">
        <f t="shared" si="88"/>
        <v>-34.185696919759067</v>
      </c>
      <c r="I2856">
        <v>-48.243034362792898</v>
      </c>
      <c r="J2856">
        <v>-29.5465793609619</v>
      </c>
      <c r="K2856">
        <v>-45.593101501464801</v>
      </c>
      <c r="L2856">
        <f t="shared" si="89"/>
        <v>-41.127571741739864</v>
      </c>
    </row>
    <row r="2857" spans="2:12" x14ac:dyDescent="0.2">
      <c r="B2857">
        <v>-33.671516418457003</v>
      </c>
      <c r="C2857">
        <v>-18.412071228027301</v>
      </c>
      <c r="D2857">
        <v>-37.219673156738203</v>
      </c>
      <c r="E2857">
        <f t="shared" si="88"/>
        <v>-29.767753601074173</v>
      </c>
      <c r="I2857">
        <v>28.307329177856399</v>
      </c>
      <c r="J2857">
        <v>-21.770683288574201</v>
      </c>
      <c r="K2857">
        <v>-43.938751220703097</v>
      </c>
      <c r="L2857">
        <f t="shared" si="89"/>
        <v>-12.467368443806967</v>
      </c>
    </row>
    <row r="2858" spans="2:12" x14ac:dyDescent="0.2">
      <c r="B2858">
        <v>-32.122962951660099</v>
      </c>
      <c r="C2858">
        <v>20.574052810668899</v>
      </c>
      <c r="D2858">
        <v>-18.5577182769775</v>
      </c>
      <c r="E2858">
        <f t="shared" si="88"/>
        <v>-10.035542805989566</v>
      </c>
      <c r="I2858">
        <v>-17.3268222808837</v>
      </c>
      <c r="J2858">
        <v>-4.3316326141357404</v>
      </c>
      <c r="K2858">
        <v>-43.288414001464801</v>
      </c>
      <c r="L2858">
        <f t="shared" si="89"/>
        <v>-21.648956298828079</v>
      </c>
    </row>
    <row r="2859" spans="2:12" x14ac:dyDescent="0.2">
      <c r="B2859">
        <v>-26.417270660400298</v>
      </c>
      <c r="C2859">
        <v>-49.321258544921797</v>
      </c>
      <c r="D2859">
        <v>-30.735250473022401</v>
      </c>
      <c r="E2859">
        <f t="shared" si="88"/>
        <v>-35.4912598927815</v>
      </c>
      <c r="I2859">
        <v>-26.7839241027832</v>
      </c>
      <c r="J2859">
        <v>-21.742301940917901</v>
      </c>
      <c r="K2859">
        <v>-24.236953735351499</v>
      </c>
      <c r="L2859">
        <f t="shared" si="89"/>
        <v>-24.254393259684196</v>
      </c>
    </row>
    <row r="2860" spans="2:12" x14ac:dyDescent="0.2">
      <c r="B2860">
        <v>-24.881807327270501</v>
      </c>
      <c r="C2860">
        <v>-30.047166824340799</v>
      </c>
      <c r="D2860">
        <v>-20.5485725402832</v>
      </c>
      <c r="E2860">
        <f t="shared" si="88"/>
        <v>-25.159182230631501</v>
      </c>
      <c r="I2860">
        <v>-25.835615158081001</v>
      </c>
      <c r="J2860">
        <v>-24.234382629394499</v>
      </c>
      <c r="K2860">
        <v>-50.123485565185497</v>
      </c>
      <c r="L2860">
        <f t="shared" si="89"/>
        <v>-33.397827784220333</v>
      </c>
    </row>
    <row r="2861" spans="2:12" x14ac:dyDescent="0.2">
      <c r="B2861">
        <v>-21.6066360473632</v>
      </c>
      <c r="C2861">
        <v>-13.28671169281</v>
      </c>
      <c r="D2861">
        <v>-28.371627807617099</v>
      </c>
      <c r="E2861">
        <f t="shared" si="88"/>
        <v>-21.088325182596765</v>
      </c>
      <c r="I2861">
        <v>-36.862545013427699</v>
      </c>
      <c r="J2861">
        <v>-22.7130317687988</v>
      </c>
      <c r="K2861">
        <v>-32.9783325195312</v>
      </c>
      <c r="L2861">
        <f t="shared" si="89"/>
        <v>-30.851303100585898</v>
      </c>
    </row>
    <row r="2862" spans="2:12" x14ac:dyDescent="0.2">
      <c r="B2862">
        <v>-25.5230293273925</v>
      </c>
      <c r="C2862">
        <v>-9.2637481689453107</v>
      </c>
      <c r="D2862">
        <v>-41.317535400390597</v>
      </c>
      <c r="E2862">
        <f t="shared" si="88"/>
        <v>-25.368104298909468</v>
      </c>
      <c r="I2862">
        <v>-37.949432373046797</v>
      </c>
      <c r="J2862">
        <v>-42.505519866943303</v>
      </c>
      <c r="K2862">
        <v>-32.735897064208899</v>
      </c>
      <c r="L2862">
        <f t="shared" si="89"/>
        <v>-37.730283101399664</v>
      </c>
    </row>
    <row r="2863" spans="2:12" x14ac:dyDescent="0.2">
      <c r="B2863">
        <v>-45.8721923828125</v>
      </c>
      <c r="C2863">
        <v>-32.693191528320298</v>
      </c>
      <c r="D2863">
        <v>-31.901800155639599</v>
      </c>
      <c r="E2863">
        <f t="shared" si="88"/>
        <v>-36.822394688924135</v>
      </c>
      <c r="I2863">
        <v>5.4746890068054199</v>
      </c>
      <c r="J2863">
        <v>-39.139591217041001</v>
      </c>
      <c r="K2863">
        <v>-44.1507148742675</v>
      </c>
      <c r="L2863">
        <f t="shared" si="89"/>
        <v>-25.938539028167696</v>
      </c>
    </row>
    <row r="2864" spans="2:12" x14ac:dyDescent="0.2">
      <c r="B2864">
        <v>-24.930763244628899</v>
      </c>
      <c r="C2864">
        <v>-27.0498542785644</v>
      </c>
      <c r="D2864">
        <v>-21.926450729370099</v>
      </c>
      <c r="E2864">
        <f t="shared" si="88"/>
        <v>-24.635689417521135</v>
      </c>
      <c r="I2864">
        <v>-20.809133529663001</v>
      </c>
      <c r="J2864">
        <v>-16.997188568115199</v>
      </c>
      <c r="K2864">
        <v>-31.739789962768501</v>
      </c>
      <c r="L2864">
        <f t="shared" si="89"/>
        <v>-23.182037353515568</v>
      </c>
    </row>
    <row r="2865" spans="2:12" x14ac:dyDescent="0.2">
      <c r="B2865">
        <v>-40.245967864990199</v>
      </c>
      <c r="C2865">
        <v>-14.3472394943237</v>
      </c>
      <c r="D2865">
        <v>-18.424179077148398</v>
      </c>
      <c r="E2865">
        <f t="shared" si="88"/>
        <v>-24.339128812154101</v>
      </c>
      <c r="I2865">
        <v>-38.398616790771399</v>
      </c>
      <c r="J2865">
        <v>-1.0202677249908401</v>
      </c>
      <c r="K2865">
        <v>-41.063030242919901</v>
      </c>
      <c r="L2865">
        <f t="shared" si="89"/>
        <v>-26.827304919560714</v>
      </c>
    </row>
    <row r="2866" spans="2:12" x14ac:dyDescent="0.2">
      <c r="B2866">
        <v>-39.572593688964801</v>
      </c>
      <c r="C2866">
        <v>-35.6264038085937</v>
      </c>
      <c r="D2866">
        <v>-22.497823715209901</v>
      </c>
      <c r="E2866">
        <f t="shared" si="88"/>
        <v>-32.565607070922802</v>
      </c>
      <c r="I2866">
        <v>-36.393959045410099</v>
      </c>
      <c r="J2866">
        <v>-0.95787888765335005</v>
      </c>
      <c r="K2866">
        <v>-21.1816501617431</v>
      </c>
      <c r="L2866">
        <f t="shared" si="89"/>
        <v>-19.511162698268851</v>
      </c>
    </row>
    <row r="2867" spans="2:12" x14ac:dyDescent="0.2">
      <c r="B2867">
        <v>-41.130569458007798</v>
      </c>
      <c r="C2867">
        <v>-10.3825063705444</v>
      </c>
      <c r="D2867">
        <v>-31.0786819458007</v>
      </c>
      <c r="E2867">
        <f t="shared" si="88"/>
        <v>-27.530585924784301</v>
      </c>
      <c r="I2867">
        <v>-40.437549591064403</v>
      </c>
      <c r="J2867">
        <v>7.0286178588867099</v>
      </c>
      <c r="K2867">
        <v>7.1432547569274902</v>
      </c>
      <c r="L2867">
        <f t="shared" si="89"/>
        <v>-8.7552256584167338</v>
      </c>
    </row>
    <row r="2868" spans="2:12" x14ac:dyDescent="0.2">
      <c r="B2868">
        <v>-30.704614639282202</v>
      </c>
      <c r="C2868">
        <v>-21.640306472778299</v>
      </c>
      <c r="D2868">
        <v>-14.945239067077599</v>
      </c>
      <c r="E2868">
        <f t="shared" si="88"/>
        <v>-22.430053393046034</v>
      </c>
      <c r="I2868">
        <v>-27.416973114013601</v>
      </c>
      <c r="J2868">
        <v>-23.3506965637207</v>
      </c>
      <c r="K2868">
        <v>7.5858964920043901</v>
      </c>
      <c r="L2868">
        <f t="shared" si="89"/>
        <v>-14.393924395243305</v>
      </c>
    </row>
    <row r="2869" spans="2:12" x14ac:dyDescent="0.2">
      <c r="B2869">
        <v>-32.083499908447202</v>
      </c>
      <c r="C2869">
        <v>5.7825956344604403</v>
      </c>
      <c r="D2869">
        <v>-43.217185974121001</v>
      </c>
      <c r="E2869">
        <f t="shared" si="88"/>
        <v>-23.172696749369255</v>
      </c>
      <c r="I2869">
        <v>-42.599781036376903</v>
      </c>
      <c r="J2869">
        <v>-8.4475593566894496</v>
      </c>
      <c r="K2869">
        <v>-2.4787137508392298</v>
      </c>
      <c r="L2869">
        <f t="shared" si="89"/>
        <v>-17.842018047968526</v>
      </c>
    </row>
    <row r="2870" spans="2:12" x14ac:dyDescent="0.2">
      <c r="B2870">
        <v>-8.6297340393066406</v>
      </c>
      <c r="C2870">
        <v>3.9394123554229701</v>
      </c>
      <c r="D2870">
        <v>-28.3263339996337</v>
      </c>
      <c r="E2870">
        <f t="shared" si="88"/>
        <v>-11.005551894505791</v>
      </c>
      <c r="I2870">
        <v>-33.684314727783203</v>
      </c>
      <c r="J2870">
        <v>-5.1152238845825098</v>
      </c>
      <c r="K2870">
        <v>-18.9689331054687</v>
      </c>
      <c r="L2870">
        <f t="shared" si="89"/>
        <v>-19.256157239278139</v>
      </c>
    </row>
    <row r="2871" spans="2:12" x14ac:dyDescent="0.2">
      <c r="B2871">
        <v>-23.166267395019499</v>
      </c>
      <c r="C2871">
        <v>-8.3290891647338796</v>
      </c>
      <c r="D2871">
        <v>-44.194374084472599</v>
      </c>
      <c r="E2871">
        <f t="shared" si="88"/>
        <v>-25.229910214741992</v>
      </c>
      <c r="I2871">
        <v>-41.786746978759702</v>
      </c>
      <c r="J2871">
        <v>-7.9894347190856898</v>
      </c>
      <c r="K2871">
        <v>-17.808118820190401</v>
      </c>
      <c r="L2871">
        <f t="shared" si="89"/>
        <v>-22.528100172678595</v>
      </c>
    </row>
    <row r="2872" spans="2:12" x14ac:dyDescent="0.2">
      <c r="B2872">
        <v>-24.205450057983398</v>
      </c>
      <c r="C2872">
        <v>-39.811305999755803</v>
      </c>
      <c r="D2872">
        <v>-31.2915019989013</v>
      </c>
      <c r="E2872">
        <f t="shared" si="88"/>
        <v>-31.7694193522135</v>
      </c>
      <c r="I2872">
        <v>-11.213335037231399</v>
      </c>
      <c r="J2872">
        <v>13.073549270629799</v>
      </c>
      <c r="K2872">
        <v>-37.159053802490199</v>
      </c>
      <c r="L2872">
        <f t="shared" si="89"/>
        <v>-11.766279856363932</v>
      </c>
    </row>
    <row r="2873" spans="2:12" x14ac:dyDescent="0.2">
      <c r="B2873">
        <v>-29.490076065063398</v>
      </c>
      <c r="C2873">
        <v>-6.0669064521789497</v>
      </c>
      <c r="D2873">
        <v>-27.997219085693299</v>
      </c>
      <c r="E2873">
        <f t="shared" si="88"/>
        <v>-21.184733867645217</v>
      </c>
      <c r="I2873">
        <v>-35.9720039367675</v>
      </c>
      <c r="J2873">
        <v>10.5616292953491</v>
      </c>
      <c r="K2873">
        <v>-24.300348281860298</v>
      </c>
      <c r="L2873">
        <f t="shared" si="89"/>
        <v>-16.57024097442623</v>
      </c>
    </row>
    <row r="2874" spans="2:12" x14ac:dyDescent="0.2">
      <c r="B2874">
        <v>-27.0184421539306</v>
      </c>
      <c r="C2874">
        <v>-36.933013916015597</v>
      </c>
      <c r="D2874">
        <v>-42.237937927246001</v>
      </c>
      <c r="E2874">
        <f t="shared" si="88"/>
        <v>-35.396464665730733</v>
      </c>
      <c r="I2874">
        <v>17.655931472778299</v>
      </c>
      <c r="J2874">
        <v>-0.13224224746227201</v>
      </c>
      <c r="K2874">
        <v>15.310023307800201</v>
      </c>
      <c r="L2874">
        <f t="shared" si="89"/>
        <v>10.944570844372075</v>
      </c>
    </row>
    <row r="2875" spans="2:12" x14ac:dyDescent="0.2">
      <c r="B2875">
        <v>-35.232017517089801</v>
      </c>
      <c r="C2875">
        <v>-33.542823791503899</v>
      </c>
      <c r="D2875">
        <v>-24.2281188964843</v>
      </c>
      <c r="E2875">
        <f t="shared" si="88"/>
        <v>-31.000986735026</v>
      </c>
      <c r="I2875">
        <v>-16.912986755371001</v>
      </c>
      <c r="J2875">
        <v>-22.251903533935501</v>
      </c>
      <c r="K2875">
        <v>-30.203025817871001</v>
      </c>
      <c r="L2875">
        <f t="shared" si="89"/>
        <v>-23.122638702392504</v>
      </c>
    </row>
    <row r="2876" spans="2:12" x14ac:dyDescent="0.2">
      <c r="B2876">
        <v>-33.602184295654297</v>
      </c>
      <c r="C2876">
        <v>-9.95465087890625</v>
      </c>
      <c r="D2876">
        <v>-26.089788436889599</v>
      </c>
      <c r="E2876">
        <f t="shared" si="88"/>
        <v>-23.215541203816713</v>
      </c>
      <c r="I2876">
        <v>-43.022193908691399</v>
      </c>
      <c r="J2876">
        <v>-14.6046829223632</v>
      </c>
      <c r="K2876">
        <v>-13.975078582763601</v>
      </c>
      <c r="L2876">
        <f t="shared" si="89"/>
        <v>-23.867318471272736</v>
      </c>
    </row>
    <row r="2877" spans="2:12" x14ac:dyDescent="0.2">
      <c r="B2877">
        <v>-31.069032669067301</v>
      </c>
      <c r="C2877">
        <v>-38.808773040771399</v>
      </c>
      <c r="D2877">
        <v>-43.071632385253899</v>
      </c>
      <c r="E2877">
        <f t="shared" si="88"/>
        <v>-37.649812698364201</v>
      </c>
      <c r="I2877">
        <v>-14.9404754638671</v>
      </c>
      <c r="J2877">
        <v>11.158123016357401</v>
      </c>
      <c r="K2877">
        <v>-27.766353607177699</v>
      </c>
      <c r="L2877">
        <f t="shared" si="89"/>
        <v>-10.516235351562466</v>
      </c>
    </row>
    <row r="2878" spans="2:12" x14ac:dyDescent="0.2">
      <c r="B2878">
        <v>-55.445175170898402</v>
      </c>
      <c r="C2878">
        <v>-43.871353149413999</v>
      </c>
      <c r="D2878">
        <v>-30.206842422485298</v>
      </c>
      <c r="E2878">
        <f t="shared" si="88"/>
        <v>-43.174456914265903</v>
      </c>
      <c r="I2878">
        <v>-36.3379096984863</v>
      </c>
      <c r="J2878">
        <v>17.126966476440401</v>
      </c>
      <c r="K2878">
        <v>-28.152315139770501</v>
      </c>
      <c r="L2878">
        <f t="shared" si="89"/>
        <v>-15.787752787272133</v>
      </c>
    </row>
    <row r="2879" spans="2:12" x14ac:dyDescent="0.2">
      <c r="B2879">
        <v>-14.5283193588256</v>
      </c>
      <c r="C2879">
        <v>-34.685024261474602</v>
      </c>
      <c r="D2879">
        <v>-25.922035217285099</v>
      </c>
      <c r="E2879">
        <f t="shared" si="88"/>
        <v>-25.045126279195102</v>
      </c>
      <c r="I2879">
        <v>-31.4514846801757</v>
      </c>
      <c r="J2879">
        <v>6.0365953445434499</v>
      </c>
      <c r="K2879">
        <v>-9.7994365692138601</v>
      </c>
      <c r="L2879">
        <f t="shared" si="89"/>
        <v>-11.738108634948702</v>
      </c>
    </row>
    <row r="2880" spans="2:12" x14ac:dyDescent="0.2">
      <c r="B2880">
        <v>-41.476470947265597</v>
      </c>
      <c r="C2880">
        <v>-13.013560295104901</v>
      </c>
      <c r="D2880">
        <v>-26.131267547607401</v>
      </c>
      <c r="E2880">
        <f t="shared" si="88"/>
        <v>-26.873766263325965</v>
      </c>
      <c r="I2880">
        <v>4.2342166900634703</v>
      </c>
      <c r="J2880">
        <v>-9.8873147964477504</v>
      </c>
      <c r="K2880">
        <v>-7.4512600898742596</v>
      </c>
      <c r="L2880">
        <f t="shared" si="89"/>
        <v>-4.3681193987528468</v>
      </c>
    </row>
    <row r="2881" spans="2:12" x14ac:dyDescent="0.2">
      <c r="B2881">
        <v>-38.379734039306598</v>
      </c>
      <c r="C2881">
        <v>-14.968254089355399</v>
      </c>
      <c r="D2881">
        <v>-40.7652587890625</v>
      </c>
      <c r="E2881">
        <f t="shared" si="88"/>
        <v>-31.371082305908164</v>
      </c>
      <c r="I2881">
        <v>-25.326231002807599</v>
      </c>
      <c r="J2881">
        <v>-35.170097351074197</v>
      </c>
      <c r="K2881">
        <v>-18.3241157531738</v>
      </c>
      <c r="L2881">
        <f t="shared" si="89"/>
        <v>-26.27348136901853</v>
      </c>
    </row>
    <row r="2882" spans="2:12" x14ac:dyDescent="0.2">
      <c r="B2882">
        <v>-39.6898803710937</v>
      </c>
      <c r="C2882">
        <v>-13.719449043273899</v>
      </c>
      <c r="D2882">
        <v>-43.464687347412102</v>
      </c>
      <c r="E2882">
        <f t="shared" ref="E2882:E2945" si="90">AVERAGE(B2882,C2882,D2882)</f>
        <v>-32.291338920593233</v>
      </c>
      <c r="I2882">
        <v>-27.719982147216701</v>
      </c>
      <c r="J2882">
        <v>-25.805454254150298</v>
      </c>
      <c r="K2882">
        <v>-30.269842147827099</v>
      </c>
      <c r="L2882">
        <f t="shared" ref="L2882:L2945" si="91">AVERAGE(I2882,J2882,K2882)</f>
        <v>-27.931759516398035</v>
      </c>
    </row>
    <row r="2883" spans="2:12" x14ac:dyDescent="0.2">
      <c r="B2883">
        <v>-24.534376144409102</v>
      </c>
      <c r="C2883">
        <v>-38.6880683898925</v>
      </c>
      <c r="D2883">
        <v>-37.851680755615199</v>
      </c>
      <c r="E2883">
        <f t="shared" si="90"/>
        <v>-33.691375096638929</v>
      </c>
      <c r="I2883">
        <v>-35.969394683837798</v>
      </c>
      <c r="J2883">
        <v>-17.893367767333899</v>
      </c>
      <c r="K2883">
        <v>-38.469749450683501</v>
      </c>
      <c r="L2883">
        <f t="shared" si="91"/>
        <v>-30.777503967285067</v>
      </c>
    </row>
    <row r="2884" spans="2:12" x14ac:dyDescent="0.2">
      <c r="B2884">
        <v>-27.2194309234619</v>
      </c>
      <c r="C2884">
        <v>-20.632711410522401</v>
      </c>
      <c r="D2884">
        <v>-36.580535888671797</v>
      </c>
      <c r="E2884">
        <f t="shared" si="90"/>
        <v>-28.144226074218704</v>
      </c>
      <c r="I2884">
        <v>-11.790795326232899</v>
      </c>
      <c r="J2884">
        <v>-27.616785049438398</v>
      </c>
      <c r="K2884">
        <v>-16.128473281860298</v>
      </c>
      <c r="L2884">
        <f t="shared" si="91"/>
        <v>-18.512017885843864</v>
      </c>
    </row>
    <row r="2885" spans="2:12" x14ac:dyDescent="0.2">
      <c r="B2885">
        <v>-33.555202484130803</v>
      </c>
      <c r="C2885">
        <v>5.6334443092346103</v>
      </c>
      <c r="D2885">
        <v>-25.597295761108398</v>
      </c>
      <c r="E2885">
        <f t="shared" si="90"/>
        <v>-17.839684645334863</v>
      </c>
      <c r="I2885">
        <v>-32.335243225097599</v>
      </c>
      <c r="J2885">
        <v>-18.4020462036132</v>
      </c>
      <c r="K2885">
        <v>-17.476011276245099</v>
      </c>
      <c r="L2885">
        <f t="shared" si="91"/>
        <v>-22.737766901651966</v>
      </c>
    </row>
    <row r="2886" spans="2:12" x14ac:dyDescent="0.2">
      <c r="B2886">
        <v>-30.702806472778299</v>
      </c>
      <c r="C2886">
        <v>-0.15319034457206701</v>
      </c>
      <c r="D2886">
        <v>-25.8578491210937</v>
      </c>
      <c r="E2886">
        <f t="shared" si="90"/>
        <v>-18.904615312814688</v>
      </c>
      <c r="I2886">
        <v>-47.314670562744098</v>
      </c>
      <c r="J2886">
        <v>15.467642784118601</v>
      </c>
      <c r="K2886">
        <v>-19.097972869873001</v>
      </c>
      <c r="L2886">
        <f t="shared" si="91"/>
        <v>-16.98166688283283</v>
      </c>
    </row>
    <row r="2887" spans="2:12" x14ac:dyDescent="0.2">
      <c r="B2887">
        <v>-37.612998962402301</v>
      </c>
      <c r="C2887">
        <v>-28.317705154418899</v>
      </c>
      <c r="D2887">
        <v>-25.797651290893501</v>
      </c>
      <c r="E2887">
        <f t="shared" si="90"/>
        <v>-30.576118469238235</v>
      </c>
      <c r="I2887">
        <v>-26.001466751098601</v>
      </c>
      <c r="J2887">
        <v>4.83711385726928</v>
      </c>
      <c r="K2887">
        <v>-8.9103546142578107</v>
      </c>
      <c r="L2887">
        <f t="shared" si="91"/>
        <v>-10.02490250269571</v>
      </c>
    </row>
    <row r="2888" spans="2:12" x14ac:dyDescent="0.2">
      <c r="B2888">
        <v>-44.211132049560497</v>
      </c>
      <c r="C2888">
        <v>-38.291088104247997</v>
      </c>
      <c r="D2888">
        <v>-29.797563552856399</v>
      </c>
      <c r="E2888">
        <f t="shared" si="90"/>
        <v>-37.433261235554966</v>
      </c>
      <c r="I2888">
        <v>-5.4979190826415998</v>
      </c>
      <c r="J2888">
        <v>-36.281837463378899</v>
      </c>
      <c r="K2888">
        <v>-33.623867034912102</v>
      </c>
      <c r="L2888">
        <f t="shared" si="91"/>
        <v>-25.1345411936442</v>
      </c>
    </row>
    <row r="2889" spans="2:12" x14ac:dyDescent="0.2">
      <c r="B2889">
        <v>-42.734485626220703</v>
      </c>
      <c r="C2889">
        <v>-6.8055028915405202</v>
      </c>
      <c r="D2889">
        <v>-18.6424846649169</v>
      </c>
      <c r="E2889">
        <f t="shared" si="90"/>
        <v>-22.727491060892707</v>
      </c>
      <c r="I2889">
        <v>-28.347242355346602</v>
      </c>
      <c r="J2889">
        <v>-5.1982107162475497</v>
      </c>
      <c r="K2889">
        <v>-24.127149581909102</v>
      </c>
      <c r="L2889">
        <f t="shared" si="91"/>
        <v>-19.224200884501084</v>
      </c>
    </row>
    <row r="2890" spans="2:12" x14ac:dyDescent="0.2">
      <c r="B2890">
        <v>-36.184120178222599</v>
      </c>
      <c r="C2890">
        <v>-17.421220779418899</v>
      </c>
      <c r="D2890">
        <v>-21.773870468139599</v>
      </c>
      <c r="E2890">
        <f t="shared" si="90"/>
        <v>-25.126403808593704</v>
      </c>
      <c r="I2890">
        <v>-40.590744018554602</v>
      </c>
      <c r="J2890">
        <v>-13.7158803939819</v>
      </c>
      <c r="K2890">
        <v>-30.661098480224599</v>
      </c>
      <c r="L2890">
        <f t="shared" si="91"/>
        <v>-28.322574297587035</v>
      </c>
    </row>
    <row r="2891" spans="2:12" x14ac:dyDescent="0.2">
      <c r="B2891">
        <v>-41.505851745605398</v>
      </c>
      <c r="C2891">
        <v>-36.553703308105398</v>
      </c>
      <c r="D2891">
        <v>-40.832839965820298</v>
      </c>
      <c r="E2891">
        <f t="shared" si="90"/>
        <v>-39.6307983398437</v>
      </c>
      <c r="I2891">
        <v>-30.110210418701101</v>
      </c>
      <c r="J2891">
        <v>-7.46089315414428</v>
      </c>
      <c r="K2891">
        <v>-18.425592422485298</v>
      </c>
      <c r="L2891">
        <f t="shared" si="91"/>
        <v>-18.665565331776893</v>
      </c>
    </row>
    <row r="2892" spans="2:12" x14ac:dyDescent="0.2">
      <c r="B2892">
        <v>-32.460002899169901</v>
      </c>
      <c r="C2892">
        <v>-26.128890991210898</v>
      </c>
      <c r="D2892">
        <v>-44.589572906494098</v>
      </c>
      <c r="E2892">
        <f t="shared" si="90"/>
        <v>-34.392822265624964</v>
      </c>
      <c r="I2892">
        <v>-24.4822063446044</v>
      </c>
      <c r="J2892">
        <v>-11.8072872161865</v>
      </c>
      <c r="K2892">
        <v>6.5008983612060502</v>
      </c>
      <c r="L2892">
        <f t="shared" si="91"/>
        <v>-9.9295317331949509</v>
      </c>
    </row>
    <row r="2893" spans="2:12" x14ac:dyDescent="0.2">
      <c r="B2893">
        <v>-30.234815597534102</v>
      </c>
      <c r="C2893">
        <v>-30.7829074859619</v>
      </c>
      <c r="D2893">
        <v>12.261940002441399</v>
      </c>
      <c r="E2893">
        <f t="shared" si="90"/>
        <v>-16.251927693684866</v>
      </c>
      <c r="I2893">
        <v>-25.112245559692301</v>
      </c>
      <c r="J2893">
        <v>-32.077671051025298</v>
      </c>
      <c r="K2893">
        <v>-37.037281036376903</v>
      </c>
      <c r="L2893">
        <f t="shared" si="91"/>
        <v>-31.409065882364832</v>
      </c>
    </row>
    <row r="2894" spans="2:12" x14ac:dyDescent="0.2">
      <c r="B2894">
        <v>-28.210706710815401</v>
      </c>
      <c r="C2894">
        <v>-29.6105842590332</v>
      </c>
      <c r="D2894">
        <v>-26.911443710327099</v>
      </c>
      <c r="E2894">
        <f t="shared" si="90"/>
        <v>-28.244244893391897</v>
      </c>
      <c r="I2894">
        <v>74.265808105468693</v>
      </c>
      <c r="J2894">
        <v>-6.7497258186340297</v>
      </c>
      <c r="K2894">
        <v>-31.6372966766357</v>
      </c>
      <c r="L2894">
        <f t="shared" si="91"/>
        <v>11.959595203399653</v>
      </c>
    </row>
    <row r="2895" spans="2:12" x14ac:dyDescent="0.2">
      <c r="B2895">
        <v>-34.500541687011697</v>
      </c>
      <c r="C2895">
        <v>-20.8852729797363</v>
      </c>
      <c r="D2895">
        <v>-14.104630470275801</v>
      </c>
      <c r="E2895">
        <f t="shared" si="90"/>
        <v>-23.163481712341266</v>
      </c>
      <c r="I2895">
        <v>97.056968688964801</v>
      </c>
      <c r="J2895">
        <v>-19.682252883911101</v>
      </c>
      <c r="K2895">
        <v>-39.147895812988203</v>
      </c>
      <c r="L2895">
        <f t="shared" si="91"/>
        <v>12.742273330688498</v>
      </c>
    </row>
    <row r="2896" spans="2:12" x14ac:dyDescent="0.2">
      <c r="B2896">
        <v>-35.963569641113203</v>
      </c>
      <c r="C2896">
        <v>-9.3742427825927699</v>
      </c>
      <c r="D2896">
        <v>-41.442756652832003</v>
      </c>
      <c r="E2896">
        <f t="shared" si="90"/>
        <v>-28.926856358845992</v>
      </c>
      <c r="I2896">
        <v>70.349288940429602</v>
      </c>
      <c r="J2896">
        <v>-14.493408203125</v>
      </c>
      <c r="K2896">
        <v>-18.885776519775298</v>
      </c>
      <c r="L2896">
        <f t="shared" si="91"/>
        <v>12.323368072509767</v>
      </c>
    </row>
    <row r="2897" spans="2:12" x14ac:dyDescent="0.2">
      <c r="B2897">
        <v>-40.409709930419901</v>
      </c>
      <c r="C2897">
        <v>-35.354148864746001</v>
      </c>
      <c r="D2897">
        <v>-40.406597137451101</v>
      </c>
      <c r="E2897">
        <f t="shared" si="90"/>
        <v>-38.723485310872334</v>
      </c>
      <c r="I2897">
        <v>-27.4278564453125</v>
      </c>
      <c r="J2897">
        <v>-24.243896484375</v>
      </c>
      <c r="K2897">
        <v>20.738328933715799</v>
      </c>
      <c r="L2897">
        <f t="shared" si="91"/>
        <v>-10.311141331990568</v>
      </c>
    </row>
    <row r="2898" spans="2:12" x14ac:dyDescent="0.2">
      <c r="B2898">
        <v>-29.697013854980401</v>
      </c>
      <c r="C2898">
        <v>-45.611091613769503</v>
      </c>
      <c r="D2898">
        <v>-39.943721771240199</v>
      </c>
      <c r="E2898">
        <f t="shared" si="90"/>
        <v>-38.417275746663364</v>
      </c>
      <c r="I2898">
        <v>-27.5601997375488</v>
      </c>
      <c r="J2898">
        <v>-30.664752960205</v>
      </c>
      <c r="K2898">
        <v>-18.389022827148398</v>
      </c>
      <c r="L2898">
        <f t="shared" si="91"/>
        <v>-25.537991841634067</v>
      </c>
    </row>
    <row r="2899" spans="2:12" x14ac:dyDescent="0.2">
      <c r="B2899">
        <v>-34.955062866210902</v>
      </c>
      <c r="C2899">
        <v>-23.770399093627901</v>
      </c>
      <c r="D2899">
        <v>-22.4111232757568</v>
      </c>
      <c r="E2899">
        <f t="shared" si="90"/>
        <v>-27.045528411865202</v>
      </c>
      <c r="I2899">
        <v>-29.180940628051701</v>
      </c>
      <c r="J2899">
        <v>-22.3965950012207</v>
      </c>
      <c r="K2899">
        <v>11.3689928054809</v>
      </c>
      <c r="L2899">
        <f t="shared" si="91"/>
        <v>-13.402847607930502</v>
      </c>
    </row>
    <row r="2900" spans="2:12" x14ac:dyDescent="0.2">
      <c r="B2900">
        <v>-35.884311676025298</v>
      </c>
      <c r="C2900">
        <v>-19.498363494873001</v>
      </c>
      <c r="D2900">
        <v>-22.219972610473601</v>
      </c>
      <c r="E2900">
        <f t="shared" si="90"/>
        <v>-25.867549260457299</v>
      </c>
      <c r="I2900">
        <v>-27.7789592742919</v>
      </c>
      <c r="J2900">
        <v>12.4969844818115</v>
      </c>
      <c r="K2900">
        <v>10.8070058822631</v>
      </c>
      <c r="L2900">
        <f t="shared" si="91"/>
        <v>-1.4916563034057664</v>
      </c>
    </row>
    <row r="2901" spans="2:12" x14ac:dyDescent="0.2">
      <c r="B2901">
        <v>-32.865386962890597</v>
      </c>
      <c r="C2901">
        <v>-24.695154190063398</v>
      </c>
      <c r="D2901">
        <v>-21.228174209594702</v>
      </c>
      <c r="E2901">
        <f t="shared" si="90"/>
        <v>-26.262905120849567</v>
      </c>
      <c r="I2901">
        <v>-34.839015960693303</v>
      </c>
      <c r="J2901">
        <v>-6.89257335662841</v>
      </c>
      <c r="K2901">
        <v>-28.215589523315401</v>
      </c>
      <c r="L2901">
        <f t="shared" si="91"/>
        <v>-23.315726280212374</v>
      </c>
    </row>
    <row r="2902" spans="2:12" x14ac:dyDescent="0.2">
      <c r="B2902">
        <v>-42.530410766601499</v>
      </c>
      <c r="C2902">
        <v>5.94252252578735</v>
      </c>
      <c r="D2902">
        <v>-17.865587234496999</v>
      </c>
      <c r="E2902">
        <f t="shared" si="90"/>
        <v>-18.151158491770385</v>
      </c>
      <c r="I2902">
        <v>-37.070621490478501</v>
      </c>
      <c r="J2902">
        <v>1.7660372257232599</v>
      </c>
      <c r="K2902">
        <v>-27.994348526000898</v>
      </c>
      <c r="L2902">
        <f t="shared" si="91"/>
        <v>-21.099644263585379</v>
      </c>
    </row>
    <row r="2903" spans="2:12" x14ac:dyDescent="0.2">
      <c r="B2903">
        <v>-42.901840209960902</v>
      </c>
      <c r="C2903">
        <v>-3.3849008083343501</v>
      </c>
      <c r="D2903">
        <v>-27.266077041625898</v>
      </c>
      <c r="E2903">
        <f t="shared" si="90"/>
        <v>-24.517606019973716</v>
      </c>
      <c r="I2903">
        <v>-35.3273315429687</v>
      </c>
      <c r="J2903">
        <v>-0.26700049638748102</v>
      </c>
      <c r="K2903">
        <v>-20.974365234375</v>
      </c>
      <c r="L2903">
        <f t="shared" si="91"/>
        <v>-18.856232424577062</v>
      </c>
    </row>
    <row r="2904" spans="2:12" x14ac:dyDescent="0.2">
      <c r="B2904">
        <v>-31.8491115570068</v>
      </c>
      <c r="C2904">
        <v>-11.256461143493601</v>
      </c>
      <c r="D2904">
        <v>-28.2893257141113</v>
      </c>
      <c r="E2904">
        <f t="shared" si="90"/>
        <v>-23.798299471537234</v>
      </c>
      <c r="I2904">
        <v>-39.452625274658203</v>
      </c>
      <c r="J2904">
        <v>7.4029431343078604</v>
      </c>
      <c r="K2904">
        <v>-23.739681243896399</v>
      </c>
      <c r="L2904">
        <f t="shared" si="91"/>
        <v>-18.596454461415579</v>
      </c>
    </row>
    <row r="2905" spans="2:12" x14ac:dyDescent="0.2">
      <c r="B2905">
        <v>-31.387380599975501</v>
      </c>
      <c r="C2905">
        <v>-33.7680854797363</v>
      </c>
      <c r="D2905">
        <v>-19.224399566650298</v>
      </c>
      <c r="E2905">
        <f t="shared" si="90"/>
        <v>-28.126621882120702</v>
      </c>
      <c r="I2905">
        <v>-35.228031158447202</v>
      </c>
      <c r="J2905">
        <v>8.2656211853027308</v>
      </c>
      <c r="K2905">
        <v>4.5738601684570304</v>
      </c>
      <c r="L2905">
        <f t="shared" si="91"/>
        <v>-7.4628499348958135</v>
      </c>
    </row>
    <row r="2906" spans="2:12" x14ac:dyDescent="0.2">
      <c r="B2906">
        <v>-31.544567108154201</v>
      </c>
      <c r="C2906">
        <v>-31.985862731933501</v>
      </c>
      <c r="D2906">
        <v>-30.416923522949201</v>
      </c>
      <c r="E2906">
        <f t="shared" si="90"/>
        <v>-31.315784454345636</v>
      </c>
      <c r="I2906">
        <v>-48.510948181152301</v>
      </c>
      <c r="J2906">
        <v>9.3636684417724592</v>
      </c>
      <c r="K2906">
        <v>-10.001307487487701</v>
      </c>
      <c r="L2906">
        <f t="shared" si="91"/>
        <v>-16.382862408955848</v>
      </c>
    </row>
    <row r="2907" spans="2:12" x14ac:dyDescent="0.2">
      <c r="B2907">
        <v>-38.562355041503899</v>
      </c>
      <c r="C2907">
        <v>-18.420955657958899</v>
      </c>
      <c r="D2907">
        <v>-36.229095458984297</v>
      </c>
      <c r="E2907">
        <f t="shared" si="90"/>
        <v>-31.070802052815697</v>
      </c>
      <c r="I2907">
        <v>-38.329875946044901</v>
      </c>
      <c r="J2907">
        <v>16.450138092041001</v>
      </c>
      <c r="K2907">
        <v>-32.4326171875</v>
      </c>
      <c r="L2907">
        <f t="shared" si="91"/>
        <v>-18.104118347167965</v>
      </c>
    </row>
    <row r="2908" spans="2:12" x14ac:dyDescent="0.2">
      <c r="B2908">
        <v>-20.474939346313398</v>
      </c>
      <c r="C2908">
        <v>-31.3833808898925</v>
      </c>
      <c r="D2908">
        <v>-30.255565643310501</v>
      </c>
      <c r="E2908">
        <f t="shared" si="90"/>
        <v>-27.371295293172135</v>
      </c>
      <c r="I2908">
        <v>-33.564903259277301</v>
      </c>
      <c r="J2908">
        <v>-29.012727737426701</v>
      </c>
      <c r="K2908">
        <v>-37.818771362304602</v>
      </c>
      <c r="L2908">
        <f t="shared" si="91"/>
        <v>-33.465467453002866</v>
      </c>
    </row>
    <row r="2909" spans="2:12" x14ac:dyDescent="0.2">
      <c r="B2909">
        <v>-35.854709625244098</v>
      </c>
      <c r="C2909">
        <v>-11.311734199523899</v>
      </c>
      <c r="D2909">
        <v>-12.679345130920399</v>
      </c>
      <c r="E2909">
        <f t="shared" si="90"/>
        <v>-19.948596318562796</v>
      </c>
      <c r="I2909">
        <v>-26.7718505859375</v>
      </c>
      <c r="J2909">
        <v>-11.889676094055099</v>
      </c>
      <c r="K2909">
        <v>42.001529693603501</v>
      </c>
      <c r="L2909">
        <f t="shared" si="91"/>
        <v>1.1133343378703013</v>
      </c>
    </row>
    <row r="2910" spans="2:12" x14ac:dyDescent="0.2">
      <c r="B2910">
        <v>-39.590869903564403</v>
      </c>
      <c r="C2910">
        <v>-44.948268890380803</v>
      </c>
      <c r="D2910">
        <v>-15.7691240310668</v>
      </c>
      <c r="E2910">
        <f t="shared" si="90"/>
        <v>-33.436087608337331</v>
      </c>
      <c r="I2910">
        <v>-44.375045776367102</v>
      </c>
      <c r="J2910">
        <v>-6.9049477577209402</v>
      </c>
      <c r="K2910">
        <v>-50.921417236328097</v>
      </c>
      <c r="L2910">
        <f t="shared" si="91"/>
        <v>-34.067136923472049</v>
      </c>
    </row>
    <row r="2911" spans="2:12" x14ac:dyDescent="0.2">
      <c r="B2911">
        <v>-48.7973823547363</v>
      </c>
      <c r="C2911">
        <v>-35.131187438964801</v>
      </c>
      <c r="D2911">
        <v>-24.838373184204102</v>
      </c>
      <c r="E2911">
        <f t="shared" si="90"/>
        <v>-36.255647659301736</v>
      </c>
      <c r="I2911">
        <v>-39.479171752929602</v>
      </c>
      <c r="J2911">
        <v>-22.16162109375</v>
      </c>
      <c r="K2911">
        <v>-13.743928909301699</v>
      </c>
      <c r="L2911">
        <f t="shared" si="91"/>
        <v>-25.128240585327102</v>
      </c>
    </row>
    <row r="2912" spans="2:12" x14ac:dyDescent="0.2">
      <c r="B2912">
        <v>-40.723464965820298</v>
      </c>
      <c r="C2912">
        <v>-31.362575531005799</v>
      </c>
      <c r="D2912">
        <v>-43.415943145751903</v>
      </c>
      <c r="E2912">
        <f t="shared" si="90"/>
        <v>-38.500661214192668</v>
      </c>
      <c r="I2912">
        <v>-24.092260360717699</v>
      </c>
      <c r="J2912">
        <v>-4.3177824020385698</v>
      </c>
      <c r="K2912">
        <v>-36.3658638000488</v>
      </c>
      <c r="L2912">
        <f t="shared" si="91"/>
        <v>-21.591968854268355</v>
      </c>
    </row>
    <row r="2913" spans="2:12" x14ac:dyDescent="0.2">
      <c r="B2913">
        <v>-45.123966217041001</v>
      </c>
      <c r="C2913">
        <v>-29.751853942871001</v>
      </c>
      <c r="D2913">
        <v>-26.646379470825099</v>
      </c>
      <c r="E2913">
        <f t="shared" si="90"/>
        <v>-33.840733210245695</v>
      </c>
      <c r="I2913">
        <v>-27.582250595092699</v>
      </c>
      <c r="J2913">
        <v>-11.358422279357899</v>
      </c>
      <c r="K2913">
        <v>-33.867427825927699</v>
      </c>
      <c r="L2913">
        <f t="shared" si="91"/>
        <v>-24.269366900126101</v>
      </c>
    </row>
    <row r="2914" spans="2:12" x14ac:dyDescent="0.2">
      <c r="B2914">
        <v>-24.3799514770507</v>
      </c>
      <c r="C2914">
        <v>-15.6272115707397</v>
      </c>
      <c r="D2914">
        <v>-27.520034790038999</v>
      </c>
      <c r="E2914">
        <f t="shared" si="90"/>
        <v>-22.509065945943131</v>
      </c>
      <c r="I2914">
        <v>-30.3406677246093</v>
      </c>
      <c r="J2914">
        <v>-14.9910354614257</v>
      </c>
      <c r="K2914">
        <v>-23.394229888916001</v>
      </c>
      <c r="L2914">
        <f t="shared" si="91"/>
        <v>-22.908644358317002</v>
      </c>
    </row>
    <row r="2915" spans="2:12" x14ac:dyDescent="0.2">
      <c r="B2915">
        <v>-36.8819770812988</v>
      </c>
      <c r="C2915">
        <v>-42.112010955810497</v>
      </c>
      <c r="D2915">
        <v>-42.807262420654297</v>
      </c>
      <c r="E2915">
        <f t="shared" si="90"/>
        <v>-40.600416819254527</v>
      </c>
      <c r="I2915">
        <v>-23.8480110168457</v>
      </c>
      <c r="J2915">
        <v>1.3107613325119001</v>
      </c>
      <c r="K2915">
        <v>-18.767192840576101</v>
      </c>
      <c r="L2915">
        <f t="shared" si="91"/>
        <v>-13.768147508303301</v>
      </c>
    </row>
    <row r="2916" spans="2:12" x14ac:dyDescent="0.2">
      <c r="B2916">
        <v>-46.164031982421797</v>
      </c>
      <c r="C2916">
        <v>-44.259670257568303</v>
      </c>
      <c r="D2916">
        <v>-3.1611258983611998</v>
      </c>
      <c r="E2916">
        <f t="shared" si="90"/>
        <v>-31.194942712783767</v>
      </c>
      <c r="I2916">
        <v>-41.301029205322202</v>
      </c>
      <c r="J2916">
        <v>-15.830878257751399</v>
      </c>
      <c r="K2916">
        <v>-17.9849758148193</v>
      </c>
      <c r="L2916">
        <f t="shared" si="91"/>
        <v>-25.038961092630966</v>
      </c>
    </row>
    <row r="2917" spans="2:12" x14ac:dyDescent="0.2">
      <c r="B2917">
        <v>-33.131217956542898</v>
      </c>
      <c r="C2917">
        <v>-34.082012176513601</v>
      </c>
      <c r="D2917">
        <v>-8.7595491409301705</v>
      </c>
      <c r="E2917">
        <f t="shared" si="90"/>
        <v>-25.324259757995559</v>
      </c>
      <c r="I2917">
        <v>-28.460920333862301</v>
      </c>
      <c r="J2917">
        <v>4.6556119918823198</v>
      </c>
      <c r="K2917">
        <v>-38.997806549072202</v>
      </c>
      <c r="L2917">
        <f t="shared" si="91"/>
        <v>-20.934371630350729</v>
      </c>
    </row>
    <row r="2918" spans="2:12" x14ac:dyDescent="0.2">
      <c r="B2918">
        <v>-41.203807830810497</v>
      </c>
      <c r="C2918">
        <v>-11.6865072250366</v>
      </c>
      <c r="D2918">
        <v>-12.9045104980468</v>
      </c>
      <c r="E2918">
        <f t="shared" si="90"/>
        <v>-21.931608517964634</v>
      </c>
      <c r="I2918">
        <v>-47.3749389648437</v>
      </c>
      <c r="J2918">
        <v>-3.3421831130981401</v>
      </c>
      <c r="K2918">
        <v>14.620287895202599</v>
      </c>
      <c r="L2918">
        <f t="shared" si="91"/>
        <v>-12.032278060913079</v>
      </c>
    </row>
    <row r="2919" spans="2:12" x14ac:dyDescent="0.2">
      <c r="B2919">
        <v>-26.738039016723601</v>
      </c>
      <c r="C2919">
        <v>-23.0820007324218</v>
      </c>
      <c r="D2919">
        <v>-17.524765014648398</v>
      </c>
      <c r="E2919">
        <f t="shared" si="90"/>
        <v>-22.448268254597934</v>
      </c>
      <c r="I2919">
        <v>-25.408250808715799</v>
      </c>
      <c r="J2919">
        <v>-5.4058337211608798</v>
      </c>
      <c r="K2919">
        <v>-39.719791412353501</v>
      </c>
      <c r="L2919">
        <f t="shared" si="91"/>
        <v>-23.511291980743394</v>
      </c>
    </row>
    <row r="2920" spans="2:12" x14ac:dyDescent="0.2">
      <c r="B2920">
        <v>-19.435037612915</v>
      </c>
      <c r="C2920">
        <v>-29.3957920074462</v>
      </c>
      <c r="D2920">
        <v>-46.509777069091797</v>
      </c>
      <c r="E2920">
        <f t="shared" si="90"/>
        <v>-31.780202229817665</v>
      </c>
      <c r="I2920">
        <v>1.23931860923767</v>
      </c>
      <c r="J2920">
        <v>-24.689348220825099</v>
      </c>
      <c r="K2920">
        <v>-1.0830506086349401</v>
      </c>
      <c r="L2920">
        <f t="shared" si="91"/>
        <v>-8.17769340674079</v>
      </c>
    </row>
    <row r="2921" spans="2:12" x14ac:dyDescent="0.2">
      <c r="B2921">
        <v>-41.155105590820298</v>
      </c>
      <c r="C2921">
        <v>-39.998428344726499</v>
      </c>
      <c r="D2921">
        <v>-25.521699905395501</v>
      </c>
      <c r="E2921">
        <f t="shared" si="90"/>
        <v>-35.558411280314097</v>
      </c>
      <c r="I2921">
        <v>-10.746796607971101</v>
      </c>
      <c r="J2921">
        <v>12.6893720626831</v>
      </c>
      <c r="K2921">
        <v>-32.864448547363203</v>
      </c>
      <c r="L2921">
        <f t="shared" si="91"/>
        <v>-10.307291030883734</v>
      </c>
    </row>
    <row r="2922" spans="2:12" x14ac:dyDescent="0.2">
      <c r="B2922">
        <v>-20.911502838134702</v>
      </c>
      <c r="C2922">
        <v>-13.8016443252563</v>
      </c>
      <c r="D2922">
        <v>-14.2574033737182</v>
      </c>
      <c r="E2922">
        <f t="shared" si="90"/>
        <v>-16.323516845703065</v>
      </c>
      <c r="I2922">
        <v>-28.536378860473601</v>
      </c>
      <c r="J2922">
        <v>4.8889684677123997</v>
      </c>
      <c r="K2922">
        <v>27.526786804199201</v>
      </c>
      <c r="L2922">
        <f t="shared" si="91"/>
        <v>1.2931254704793329</v>
      </c>
    </row>
    <row r="2923" spans="2:12" x14ac:dyDescent="0.2">
      <c r="B2923">
        <v>-17.626852035522401</v>
      </c>
      <c r="C2923">
        <v>-13.689047813415501</v>
      </c>
      <c r="D2923">
        <v>-18.300754547119102</v>
      </c>
      <c r="E2923">
        <f t="shared" si="90"/>
        <v>-16.538884798685668</v>
      </c>
      <c r="I2923">
        <v>-33.972469329833899</v>
      </c>
      <c r="J2923">
        <v>41.140998840332003</v>
      </c>
      <c r="K2923">
        <v>-33.194648742675703</v>
      </c>
      <c r="L2923">
        <f t="shared" si="91"/>
        <v>-8.6753730773925337</v>
      </c>
    </row>
    <row r="2924" spans="2:12" x14ac:dyDescent="0.2">
      <c r="B2924">
        <v>-26.935773849487301</v>
      </c>
      <c r="C2924">
        <v>-10.600266456604</v>
      </c>
      <c r="D2924">
        <v>-14.727448463439901</v>
      </c>
      <c r="E2924">
        <f t="shared" si="90"/>
        <v>-17.421162923177068</v>
      </c>
      <c r="I2924">
        <v>-33.514801025390597</v>
      </c>
      <c r="J2924">
        <v>-7.1441473960876403</v>
      </c>
      <c r="K2924">
        <v>-40.403388977050703</v>
      </c>
      <c r="L2924">
        <f t="shared" si="91"/>
        <v>-27.020779132842978</v>
      </c>
    </row>
    <row r="2925" spans="2:12" x14ac:dyDescent="0.2">
      <c r="B2925">
        <v>-23.649950027465799</v>
      </c>
      <c r="C2925">
        <v>-43.585758209228501</v>
      </c>
      <c r="D2925">
        <v>-22.592678070068299</v>
      </c>
      <c r="E2925">
        <f t="shared" si="90"/>
        <v>-29.942795435587538</v>
      </c>
      <c r="I2925">
        <v>-41.069297790527301</v>
      </c>
      <c r="J2925">
        <v>-30.455327987670898</v>
      </c>
      <c r="K2925">
        <v>-25.200616836547798</v>
      </c>
      <c r="L2925">
        <f t="shared" si="91"/>
        <v>-32.241747538248667</v>
      </c>
    </row>
    <row r="2926" spans="2:12" x14ac:dyDescent="0.2">
      <c r="B2926">
        <v>-36.197235107421797</v>
      </c>
      <c r="C2926">
        <v>-14.4266910552978</v>
      </c>
      <c r="D2926">
        <v>-19.229894638061499</v>
      </c>
      <c r="E2926">
        <f t="shared" si="90"/>
        <v>-23.284606933593697</v>
      </c>
      <c r="I2926">
        <v>-27.8299140930175</v>
      </c>
      <c r="J2926">
        <v>-16.163820266723601</v>
      </c>
      <c r="K2926">
        <v>-2.6636724472045898</v>
      </c>
      <c r="L2926">
        <f t="shared" si="91"/>
        <v>-15.552468935648562</v>
      </c>
    </row>
    <row r="2927" spans="2:12" x14ac:dyDescent="0.2">
      <c r="B2927">
        <v>-33.328815460205</v>
      </c>
      <c r="C2927">
        <v>-19.150230407714801</v>
      </c>
      <c r="D2927">
        <v>-5.3586683273315403</v>
      </c>
      <c r="E2927">
        <f t="shared" si="90"/>
        <v>-19.279238065083781</v>
      </c>
      <c r="I2927">
        <v>-33.916152954101499</v>
      </c>
      <c r="J2927">
        <v>-12.3393945693969</v>
      </c>
      <c r="K2927">
        <v>-47.4295654296875</v>
      </c>
      <c r="L2927">
        <f t="shared" si="91"/>
        <v>-31.228370984395298</v>
      </c>
    </row>
    <row r="2928" spans="2:12" x14ac:dyDescent="0.2">
      <c r="B2928">
        <v>-17.741369247436499</v>
      </c>
      <c r="C2928">
        <v>-38.233890533447202</v>
      </c>
      <c r="D2928">
        <v>-41.374732971191399</v>
      </c>
      <c r="E2928">
        <f t="shared" si="90"/>
        <v>-32.449997584025034</v>
      </c>
      <c r="I2928">
        <v>-32.156604766845703</v>
      </c>
      <c r="J2928">
        <v>-22.511764526367099</v>
      </c>
      <c r="K2928">
        <v>-30.8878059387207</v>
      </c>
      <c r="L2928">
        <f t="shared" si="91"/>
        <v>-28.518725077311171</v>
      </c>
    </row>
    <row r="2929" spans="2:12" x14ac:dyDescent="0.2">
      <c r="B2929">
        <v>-41.108692169189403</v>
      </c>
      <c r="C2929">
        <v>-34.211284637451101</v>
      </c>
      <c r="D2929">
        <v>-26.386873245239201</v>
      </c>
      <c r="E2929">
        <f t="shared" si="90"/>
        <v>-33.902283350626568</v>
      </c>
      <c r="I2929">
        <v>-19.2861824035644</v>
      </c>
      <c r="J2929">
        <v>5.0524353981018004</v>
      </c>
      <c r="K2929">
        <v>-35.805793762207003</v>
      </c>
      <c r="L2929">
        <f t="shared" si="91"/>
        <v>-16.679846922556536</v>
      </c>
    </row>
    <row r="2930" spans="2:12" x14ac:dyDescent="0.2">
      <c r="B2930">
        <v>-22.784896850585898</v>
      </c>
      <c r="C2930">
        <v>-24.614900588989201</v>
      </c>
      <c r="D2930">
        <v>4.7315711975097603</v>
      </c>
      <c r="E2930">
        <f t="shared" si="90"/>
        <v>-14.222742080688446</v>
      </c>
      <c r="I2930">
        <v>-31.127244949340799</v>
      </c>
      <c r="J2930">
        <v>-4.3852229118347097</v>
      </c>
      <c r="K2930">
        <v>-28.160600662231399</v>
      </c>
      <c r="L2930">
        <f t="shared" si="91"/>
        <v>-21.224356174468969</v>
      </c>
    </row>
    <row r="2931" spans="2:12" x14ac:dyDescent="0.2">
      <c r="B2931">
        <v>-30.7331027984619</v>
      </c>
      <c r="C2931">
        <v>-18.538734436035099</v>
      </c>
      <c r="D2931">
        <v>-43.112297058105398</v>
      </c>
      <c r="E2931">
        <f t="shared" si="90"/>
        <v>-30.794711430867466</v>
      </c>
      <c r="I2931">
        <v>-36.4978218078613</v>
      </c>
      <c r="J2931">
        <v>-38.514389038085902</v>
      </c>
      <c r="K2931">
        <v>-33.586029052734297</v>
      </c>
      <c r="L2931">
        <f t="shared" si="91"/>
        <v>-36.199413299560497</v>
      </c>
    </row>
    <row r="2932" spans="2:12" x14ac:dyDescent="0.2">
      <c r="B2932">
        <v>-46.5874824523925</v>
      </c>
      <c r="C2932">
        <v>-21.617406845092699</v>
      </c>
      <c r="D2932">
        <v>-35.657623291015597</v>
      </c>
      <c r="E2932">
        <f t="shared" si="90"/>
        <v>-34.620837529500264</v>
      </c>
      <c r="I2932">
        <v>-42.696853637695298</v>
      </c>
      <c r="J2932">
        <v>-14.514166831970201</v>
      </c>
      <c r="K2932">
        <v>-39.578037261962798</v>
      </c>
      <c r="L2932">
        <f t="shared" si="91"/>
        <v>-32.263019243876101</v>
      </c>
    </row>
    <row r="2933" spans="2:12" x14ac:dyDescent="0.2">
      <c r="B2933">
        <v>-22.003677368163999</v>
      </c>
      <c r="C2933">
        <v>10.525859832763601</v>
      </c>
      <c r="D2933">
        <v>-23.008417129516602</v>
      </c>
      <c r="E2933">
        <f t="shared" si="90"/>
        <v>-11.495411554972334</v>
      </c>
      <c r="I2933">
        <v>-30.5879917144775</v>
      </c>
      <c r="J2933">
        <v>-6.1190109252929599</v>
      </c>
      <c r="K2933">
        <v>-13.271011352539</v>
      </c>
      <c r="L2933">
        <f t="shared" si="91"/>
        <v>-16.659337997436484</v>
      </c>
    </row>
    <row r="2934" spans="2:12" x14ac:dyDescent="0.2">
      <c r="B2934">
        <v>-18.2420139312744</v>
      </c>
      <c r="C2934">
        <v>-5.3140587806701598</v>
      </c>
      <c r="D2934">
        <v>-40.686801910400298</v>
      </c>
      <c r="E2934">
        <f t="shared" si="90"/>
        <v>-21.414291540781619</v>
      </c>
      <c r="I2934">
        <v>-28.7220554351806</v>
      </c>
      <c r="J2934">
        <v>14.7544498443603</v>
      </c>
      <c r="K2934">
        <v>18.8477573394775</v>
      </c>
      <c r="L2934">
        <f t="shared" si="91"/>
        <v>1.6267172495524</v>
      </c>
    </row>
    <row r="2935" spans="2:12" x14ac:dyDescent="0.2">
      <c r="B2935">
        <v>-28.264217376708899</v>
      </c>
      <c r="C2935">
        <v>-20.224132537841701</v>
      </c>
      <c r="D2935">
        <v>-18.5794963836669</v>
      </c>
      <c r="E2935">
        <f t="shared" si="90"/>
        <v>-22.355948766072498</v>
      </c>
      <c r="I2935">
        <v>-28.146347045898398</v>
      </c>
      <c r="J2935">
        <v>-12.582978248596101</v>
      </c>
      <c r="K2935">
        <v>-44.319526672363203</v>
      </c>
      <c r="L2935">
        <f t="shared" si="91"/>
        <v>-28.349617322285905</v>
      </c>
    </row>
    <row r="2936" spans="2:12" x14ac:dyDescent="0.2">
      <c r="B2936">
        <v>-42.4708442687988</v>
      </c>
      <c r="C2936">
        <v>-17.742782592773398</v>
      </c>
      <c r="D2936">
        <v>-16.2790508270263</v>
      </c>
      <c r="E2936">
        <f t="shared" si="90"/>
        <v>-25.497559229532829</v>
      </c>
      <c r="I2936">
        <v>-29.607568740844702</v>
      </c>
      <c r="J2936">
        <v>16.3199157714843</v>
      </c>
      <c r="K2936">
        <v>-28.2308330535888</v>
      </c>
      <c r="L2936">
        <f t="shared" si="91"/>
        <v>-13.839495340983069</v>
      </c>
    </row>
    <row r="2937" spans="2:12" x14ac:dyDescent="0.2">
      <c r="B2937">
        <v>-23.476106643676701</v>
      </c>
      <c r="C2937">
        <v>-10.2991428375244</v>
      </c>
      <c r="D2937">
        <v>-40.504302978515597</v>
      </c>
      <c r="E2937">
        <f t="shared" si="90"/>
        <v>-24.759850819905566</v>
      </c>
      <c r="I2937">
        <v>-37.082252502441399</v>
      </c>
      <c r="J2937">
        <v>-31.4200019836425</v>
      </c>
      <c r="K2937">
        <v>-21.6992988586425</v>
      </c>
      <c r="L2937">
        <f t="shared" si="91"/>
        <v>-30.067184448242131</v>
      </c>
    </row>
    <row r="2938" spans="2:12" x14ac:dyDescent="0.2">
      <c r="B2938">
        <v>-37.397586822509702</v>
      </c>
      <c r="C2938">
        <v>-42.114646911621001</v>
      </c>
      <c r="D2938">
        <v>-41.750926971435497</v>
      </c>
      <c r="E2938">
        <f t="shared" si="90"/>
        <v>-40.421053568522069</v>
      </c>
      <c r="I2938">
        <v>-28.3326320648193</v>
      </c>
      <c r="J2938">
        <v>-31.420892715454102</v>
      </c>
      <c r="K2938">
        <v>-32.307437896728501</v>
      </c>
      <c r="L2938">
        <f t="shared" si="91"/>
        <v>-30.686987559000631</v>
      </c>
    </row>
    <row r="2939" spans="2:12" x14ac:dyDescent="0.2">
      <c r="B2939">
        <v>-46.581363677978501</v>
      </c>
      <c r="C2939">
        <v>-12.8472776412963</v>
      </c>
      <c r="D2939">
        <v>-44.213169097900298</v>
      </c>
      <c r="E2939">
        <f t="shared" si="90"/>
        <v>-34.547270139058362</v>
      </c>
      <c r="I2939">
        <v>-27.941289901733398</v>
      </c>
      <c r="J2939">
        <v>22.148492813110298</v>
      </c>
      <c r="K2939">
        <v>0.87055641412734897</v>
      </c>
      <c r="L2939">
        <f t="shared" si="91"/>
        <v>-1.6407468914985837</v>
      </c>
    </row>
    <row r="2940" spans="2:12" x14ac:dyDescent="0.2">
      <c r="B2940">
        <v>-39.627120971679602</v>
      </c>
      <c r="C2940">
        <v>-28.243307113647401</v>
      </c>
      <c r="D2940">
        <v>-16.4988403320312</v>
      </c>
      <c r="E2940">
        <f t="shared" si="90"/>
        <v>-28.123089472452733</v>
      </c>
      <c r="I2940">
        <v>-24.102331161498999</v>
      </c>
      <c r="J2940">
        <v>-46.602935791015597</v>
      </c>
      <c r="K2940">
        <v>-37.445785522460902</v>
      </c>
      <c r="L2940">
        <f t="shared" si="91"/>
        <v>-36.050350824991831</v>
      </c>
    </row>
    <row r="2941" spans="2:12" x14ac:dyDescent="0.2">
      <c r="B2941">
        <v>-12.290437698364199</v>
      </c>
      <c r="C2941">
        <v>-36.740524291992102</v>
      </c>
      <c r="D2941">
        <v>-33.368038177490199</v>
      </c>
      <c r="E2941">
        <f t="shared" si="90"/>
        <v>-27.46633338928217</v>
      </c>
      <c r="I2941">
        <v>-34.556915283203097</v>
      </c>
      <c r="J2941">
        <v>-30.992509841918899</v>
      </c>
      <c r="K2941">
        <v>-21.814785003662099</v>
      </c>
      <c r="L2941">
        <f t="shared" si="91"/>
        <v>-29.121403376261366</v>
      </c>
    </row>
    <row r="2942" spans="2:12" x14ac:dyDescent="0.2">
      <c r="B2942">
        <v>-32.364273071288999</v>
      </c>
      <c r="C2942">
        <v>-31.228794097900298</v>
      </c>
      <c r="D2942">
        <v>-27.345167160034102</v>
      </c>
      <c r="E2942">
        <f t="shared" si="90"/>
        <v>-30.312744776407801</v>
      </c>
      <c r="I2942">
        <v>-34.379852294921797</v>
      </c>
      <c r="J2942">
        <v>-0.22947469353675801</v>
      </c>
      <c r="K2942">
        <v>-35.100914001464801</v>
      </c>
      <c r="L2942">
        <f t="shared" si="91"/>
        <v>-23.23674699664112</v>
      </c>
    </row>
    <row r="2943" spans="2:12" x14ac:dyDescent="0.2">
      <c r="B2943">
        <v>-28.609258651733398</v>
      </c>
      <c r="C2943">
        <v>-37.37890625</v>
      </c>
      <c r="D2943">
        <v>-12.396231651306101</v>
      </c>
      <c r="E2943">
        <f t="shared" si="90"/>
        <v>-26.128132184346498</v>
      </c>
      <c r="I2943">
        <v>-33.25288772583</v>
      </c>
      <c r="J2943">
        <v>4.8101029396057102</v>
      </c>
      <c r="K2943">
        <v>-18.6821174621582</v>
      </c>
      <c r="L2943">
        <f t="shared" si="91"/>
        <v>-15.708300749460831</v>
      </c>
    </row>
    <row r="2944" spans="2:12" x14ac:dyDescent="0.2">
      <c r="B2944">
        <v>-17.564752578735298</v>
      </c>
      <c r="C2944">
        <v>12.2719068527221</v>
      </c>
      <c r="D2944">
        <v>-37.9126167297363</v>
      </c>
      <c r="E2944">
        <f t="shared" si="90"/>
        <v>-14.401820818583166</v>
      </c>
      <c r="I2944">
        <v>-36.563995361328097</v>
      </c>
      <c r="J2944">
        <v>-34.062625885009702</v>
      </c>
      <c r="K2944">
        <v>-42.889930725097599</v>
      </c>
      <c r="L2944">
        <f t="shared" si="91"/>
        <v>-37.838850657145137</v>
      </c>
    </row>
    <row r="2945" spans="2:12" x14ac:dyDescent="0.2">
      <c r="B2945">
        <v>-47.828163146972599</v>
      </c>
      <c r="C2945">
        <v>-29.809848785400298</v>
      </c>
      <c r="D2945">
        <v>-10.3741998672485</v>
      </c>
      <c r="E2945">
        <f t="shared" si="90"/>
        <v>-29.337403933207138</v>
      </c>
      <c r="I2945">
        <v>-17.9540691375732</v>
      </c>
      <c r="J2945">
        <v>-31.908321380615199</v>
      </c>
      <c r="K2945">
        <v>-27.341058731079102</v>
      </c>
      <c r="L2945">
        <f t="shared" si="91"/>
        <v>-25.734483083089163</v>
      </c>
    </row>
    <row r="2946" spans="2:12" x14ac:dyDescent="0.2">
      <c r="B2946">
        <v>-23.779762268066399</v>
      </c>
      <c r="C2946">
        <v>-23.875125885009702</v>
      </c>
      <c r="D2946">
        <v>9.7460308074951101</v>
      </c>
      <c r="E2946">
        <f t="shared" ref="E2946:E3009" si="92">AVERAGE(B2946,C2946,D2946)</f>
        <v>-12.63628578186033</v>
      </c>
      <c r="I2946">
        <v>-33.688907623291001</v>
      </c>
      <c r="J2946">
        <v>19.1704807281494</v>
      </c>
      <c r="K2946">
        <v>-35.452056884765597</v>
      </c>
      <c r="L2946">
        <f t="shared" ref="L2946:L3009" si="93">AVERAGE(I2946,J2946,K2946)</f>
        <v>-16.656827926635732</v>
      </c>
    </row>
    <row r="2947" spans="2:12" x14ac:dyDescent="0.2">
      <c r="B2947">
        <v>-38.719566345214801</v>
      </c>
      <c r="C2947">
        <v>8.9020357131958008</v>
      </c>
      <c r="D2947">
        <v>-32.064121246337798</v>
      </c>
      <c r="E2947">
        <f t="shared" si="92"/>
        <v>-20.627217292785598</v>
      </c>
      <c r="I2947">
        <v>-3.4547970294952299</v>
      </c>
      <c r="J2947">
        <v>-4.9601302146911603</v>
      </c>
      <c r="K2947">
        <v>-10.5620679855346</v>
      </c>
      <c r="L2947">
        <f t="shared" si="93"/>
        <v>-6.3256650765736637</v>
      </c>
    </row>
    <row r="2948" spans="2:12" x14ac:dyDescent="0.2">
      <c r="B2948">
        <v>2.1938371658325102</v>
      </c>
      <c r="C2948">
        <v>-3.4083623886108398</v>
      </c>
      <c r="D2948">
        <v>-14.700304031371999</v>
      </c>
      <c r="E2948">
        <f t="shared" si="92"/>
        <v>-5.3049430847167764</v>
      </c>
      <c r="I2948">
        <v>-21.733491897583001</v>
      </c>
      <c r="J2948">
        <v>7.1240968704223597</v>
      </c>
      <c r="K2948">
        <v>-31.834108352661101</v>
      </c>
      <c r="L2948">
        <f t="shared" si="93"/>
        <v>-15.481167793273913</v>
      </c>
    </row>
    <row r="2949" spans="2:12" x14ac:dyDescent="0.2">
      <c r="B2949">
        <v>-23.6621189117431</v>
      </c>
      <c r="C2949">
        <v>13.007875442504799</v>
      </c>
      <c r="D2949">
        <v>-30.7379245758056</v>
      </c>
      <c r="E2949">
        <f t="shared" si="92"/>
        <v>-13.797389348347968</v>
      </c>
      <c r="I2949">
        <v>-37.244720458984297</v>
      </c>
      <c r="J2949">
        <v>-15.705070495605399</v>
      </c>
      <c r="K2949">
        <v>-34.5990180969238</v>
      </c>
      <c r="L2949">
        <f t="shared" si="93"/>
        <v>-29.182936350504502</v>
      </c>
    </row>
    <row r="2950" spans="2:12" x14ac:dyDescent="0.2">
      <c r="B2950">
        <v>-27.6249904632568</v>
      </c>
      <c r="C2950">
        <v>-22.470817565917901</v>
      </c>
      <c r="D2950">
        <v>-34.239051818847599</v>
      </c>
      <c r="E2950">
        <f t="shared" si="92"/>
        <v>-28.111619949340767</v>
      </c>
      <c r="I2950">
        <v>-31.302129745483398</v>
      </c>
      <c r="J2950">
        <v>10.9288635253906</v>
      </c>
      <c r="K2950">
        <v>-35.370094299316399</v>
      </c>
      <c r="L2950">
        <f t="shared" si="93"/>
        <v>-18.581120173136398</v>
      </c>
    </row>
    <row r="2951" spans="2:12" x14ac:dyDescent="0.2">
      <c r="B2951">
        <v>-42.421211242675703</v>
      </c>
      <c r="C2951">
        <v>4.4114956855773899</v>
      </c>
      <c r="D2951">
        <v>-22.623878479003899</v>
      </c>
      <c r="E2951">
        <f t="shared" si="92"/>
        <v>-20.211198012034071</v>
      </c>
      <c r="I2951">
        <v>-36.696651458740199</v>
      </c>
      <c r="J2951">
        <v>-4.0865345001220703</v>
      </c>
      <c r="K2951">
        <v>-32.503887176513601</v>
      </c>
      <c r="L2951">
        <f t="shared" si="93"/>
        <v>-24.429024378458621</v>
      </c>
    </row>
    <row r="2952" spans="2:12" x14ac:dyDescent="0.2">
      <c r="B2952">
        <v>-34.326797485351499</v>
      </c>
      <c r="C2952">
        <v>-18.8279609680175</v>
      </c>
      <c r="D2952">
        <v>-37.648532867431598</v>
      </c>
      <c r="E2952">
        <f t="shared" si="92"/>
        <v>-30.267763773600198</v>
      </c>
      <c r="I2952">
        <v>-38.832534790038999</v>
      </c>
      <c r="J2952">
        <v>-30.9678535461425</v>
      </c>
      <c r="K2952">
        <v>-21.6791057586669</v>
      </c>
      <c r="L2952">
        <f t="shared" si="93"/>
        <v>-30.493164698282801</v>
      </c>
    </row>
    <row r="2953" spans="2:12" x14ac:dyDescent="0.2">
      <c r="B2953">
        <v>-24.253543853759702</v>
      </c>
      <c r="C2953">
        <v>-24.135471343994102</v>
      </c>
      <c r="D2953">
        <v>-37.554676055908203</v>
      </c>
      <c r="E2953">
        <f t="shared" si="92"/>
        <v>-28.647897084554003</v>
      </c>
      <c r="I2953">
        <v>-31.104454040527301</v>
      </c>
      <c r="J2953">
        <v>10.775668144226</v>
      </c>
      <c r="K2953">
        <v>-1.8244589567184399</v>
      </c>
      <c r="L2953">
        <f t="shared" si="93"/>
        <v>-7.3844149510065806</v>
      </c>
    </row>
    <row r="2954" spans="2:12" x14ac:dyDescent="0.2">
      <c r="B2954">
        <v>-39.4804878234863</v>
      </c>
      <c r="C2954">
        <v>-31.8433322906494</v>
      </c>
      <c r="D2954">
        <v>-40.476432800292898</v>
      </c>
      <c r="E2954">
        <f t="shared" si="92"/>
        <v>-37.266750971476199</v>
      </c>
      <c r="I2954">
        <v>-29.2569274902343</v>
      </c>
      <c r="J2954">
        <v>-28.819067001342699</v>
      </c>
      <c r="K2954">
        <v>-21.596645355224599</v>
      </c>
      <c r="L2954">
        <f t="shared" si="93"/>
        <v>-26.557546615600533</v>
      </c>
    </row>
    <row r="2955" spans="2:12" x14ac:dyDescent="0.2">
      <c r="B2955">
        <v>-50.195632934570298</v>
      </c>
      <c r="C2955">
        <v>-23.006065368652301</v>
      </c>
      <c r="D2955">
        <v>-22.716281890869102</v>
      </c>
      <c r="E2955">
        <f t="shared" si="92"/>
        <v>-31.972660064697234</v>
      </c>
      <c r="I2955">
        <v>-17.776771545410099</v>
      </c>
      <c r="J2955">
        <v>-6.4926815032958896</v>
      </c>
      <c r="K2955">
        <v>9.6180152893066406</v>
      </c>
      <c r="L2955">
        <f t="shared" si="93"/>
        <v>-4.8838125864664503</v>
      </c>
    </row>
    <row r="2956" spans="2:12" x14ac:dyDescent="0.2">
      <c r="B2956">
        <v>-30.251741409301701</v>
      </c>
      <c r="C2956">
        <v>-11.676219940185501</v>
      </c>
      <c r="D2956">
        <v>-23.152486801147401</v>
      </c>
      <c r="E2956">
        <f t="shared" si="92"/>
        <v>-21.693482716878204</v>
      </c>
      <c r="I2956">
        <v>-27.565982818603501</v>
      </c>
      <c r="J2956">
        <v>-10.2018938064575</v>
      </c>
      <c r="K2956">
        <v>8.6651048660278303</v>
      </c>
      <c r="L2956">
        <f t="shared" si="93"/>
        <v>-9.7009239196777219</v>
      </c>
    </row>
    <row r="2957" spans="2:12" x14ac:dyDescent="0.2">
      <c r="B2957">
        <v>-35.116081237792898</v>
      </c>
      <c r="C2957">
        <v>-8.5907497406005806</v>
      </c>
      <c r="D2957">
        <v>-4.6311798095703098</v>
      </c>
      <c r="E2957">
        <f t="shared" si="92"/>
        <v>-16.112670262654596</v>
      </c>
      <c r="I2957">
        <v>-32.9511909484863</v>
      </c>
      <c r="J2957">
        <v>-34.232242584228501</v>
      </c>
      <c r="K2957">
        <v>-26.432258605956999</v>
      </c>
      <c r="L2957">
        <f t="shared" si="93"/>
        <v>-31.2052307128906</v>
      </c>
    </row>
    <row r="2958" spans="2:12" x14ac:dyDescent="0.2">
      <c r="B2958">
        <v>0.14193212985992401</v>
      </c>
      <c r="C2958">
        <v>-22.4444179534912</v>
      </c>
      <c r="D2958">
        <v>-30.3294067382812</v>
      </c>
      <c r="E2958">
        <f t="shared" si="92"/>
        <v>-17.543964187304159</v>
      </c>
      <c r="I2958">
        <v>-15.2391662597656</v>
      </c>
      <c r="J2958">
        <v>-13.4455165863037</v>
      </c>
      <c r="K2958">
        <v>-10.476330757141101</v>
      </c>
      <c r="L2958">
        <f t="shared" si="93"/>
        <v>-13.053671201070133</v>
      </c>
    </row>
    <row r="2959" spans="2:12" x14ac:dyDescent="0.2">
      <c r="B2959">
        <v>-11.659083366394</v>
      </c>
      <c r="C2959">
        <v>-6.7512488365173304</v>
      </c>
      <c r="D2959">
        <v>-27.349023818969702</v>
      </c>
      <c r="E2959">
        <f t="shared" si="92"/>
        <v>-15.253118673960344</v>
      </c>
      <c r="I2959">
        <v>6.3263444900512598</v>
      </c>
      <c r="J2959">
        <v>-31.857782363891602</v>
      </c>
      <c r="K2959">
        <v>-34.06587600708</v>
      </c>
      <c r="L2959">
        <f t="shared" si="93"/>
        <v>-19.865771293640112</v>
      </c>
    </row>
    <row r="2960" spans="2:12" x14ac:dyDescent="0.2">
      <c r="B2960">
        <v>-13.9260454177856</v>
      </c>
      <c r="C2960">
        <v>-20.263975143432599</v>
      </c>
      <c r="D2960">
        <v>-30.0986728668212</v>
      </c>
      <c r="E2960">
        <f t="shared" si="92"/>
        <v>-21.42956447601313</v>
      </c>
      <c r="I2960">
        <v>-42.604473114013601</v>
      </c>
      <c r="J2960">
        <v>-15.763897895812899</v>
      </c>
      <c r="K2960">
        <v>-39.776100158691399</v>
      </c>
      <c r="L2960">
        <f t="shared" si="93"/>
        <v>-32.714823722839299</v>
      </c>
    </row>
    <row r="2961" spans="2:12" x14ac:dyDescent="0.2">
      <c r="B2961">
        <v>-32.561874389648402</v>
      </c>
      <c r="C2961">
        <v>-29.502422332763601</v>
      </c>
      <c r="D2961">
        <v>-30.749832153320298</v>
      </c>
      <c r="E2961">
        <f t="shared" si="92"/>
        <v>-30.938042958577437</v>
      </c>
      <c r="I2961">
        <v>-20.845113754272401</v>
      </c>
      <c r="J2961">
        <v>-20.470985412597599</v>
      </c>
      <c r="K2961">
        <v>-4.7639031410217196</v>
      </c>
      <c r="L2961">
        <f t="shared" si="93"/>
        <v>-15.360000769297242</v>
      </c>
    </row>
    <row r="2962" spans="2:12" x14ac:dyDescent="0.2">
      <c r="B2962">
        <v>-22.768253326416001</v>
      </c>
      <c r="C2962">
        <v>-26.7850627899169</v>
      </c>
      <c r="D2962">
        <v>-18.022403717041001</v>
      </c>
      <c r="E2962">
        <f t="shared" si="92"/>
        <v>-22.525239944457969</v>
      </c>
      <c r="I2962">
        <v>-38.415637969970703</v>
      </c>
      <c r="J2962">
        <v>-33.9911499023437</v>
      </c>
      <c r="K2962">
        <v>-16.3106689453125</v>
      </c>
      <c r="L2962">
        <f t="shared" si="93"/>
        <v>-29.572485605875631</v>
      </c>
    </row>
    <row r="2963" spans="2:12" x14ac:dyDescent="0.2">
      <c r="B2963">
        <v>-38.239044189453097</v>
      </c>
      <c r="C2963">
        <v>-21.2215881347656</v>
      </c>
      <c r="D2963">
        <v>-23.526847839355401</v>
      </c>
      <c r="E2963">
        <f t="shared" si="92"/>
        <v>-27.662493387858031</v>
      </c>
      <c r="I2963">
        <v>-48.292915344238203</v>
      </c>
      <c r="J2963">
        <v>-40.288658142089801</v>
      </c>
      <c r="K2963">
        <v>-22.0465183258056</v>
      </c>
      <c r="L2963">
        <f t="shared" si="93"/>
        <v>-36.876030604044537</v>
      </c>
    </row>
    <row r="2964" spans="2:12" x14ac:dyDescent="0.2">
      <c r="B2964">
        <v>-28.582452774047798</v>
      </c>
      <c r="C2964">
        <v>-27.570325851440401</v>
      </c>
      <c r="D2964">
        <v>-25.568702697753899</v>
      </c>
      <c r="E2964">
        <f t="shared" si="92"/>
        <v>-27.240493774414034</v>
      </c>
      <c r="I2964">
        <v>-34.710586547851499</v>
      </c>
      <c r="J2964">
        <v>-30.0693244934082</v>
      </c>
      <c r="K2964">
        <v>-41.990524291992102</v>
      </c>
      <c r="L2964">
        <f t="shared" si="93"/>
        <v>-35.590145111083935</v>
      </c>
    </row>
    <row r="2965" spans="2:12" x14ac:dyDescent="0.2">
      <c r="B2965">
        <v>5.2493867874145499</v>
      </c>
      <c r="C2965">
        <v>-21.052583694458001</v>
      </c>
      <c r="D2965">
        <v>-40.435928344726499</v>
      </c>
      <c r="E2965">
        <f t="shared" si="92"/>
        <v>-18.746375083923315</v>
      </c>
      <c r="I2965">
        <v>-41.785259246826101</v>
      </c>
      <c r="J2965">
        <v>-28.338918685913001</v>
      </c>
      <c r="K2965">
        <v>-15.366024971008301</v>
      </c>
      <c r="L2965">
        <f t="shared" si="93"/>
        <v>-28.496734301249134</v>
      </c>
    </row>
    <row r="2966" spans="2:12" x14ac:dyDescent="0.2">
      <c r="B2966">
        <v>-39.673347473144503</v>
      </c>
      <c r="C2966">
        <v>-26.695779800415</v>
      </c>
      <c r="D2966">
        <v>-38.192008972167898</v>
      </c>
      <c r="E2966">
        <f t="shared" si="92"/>
        <v>-34.85371208190913</v>
      </c>
      <c r="I2966">
        <v>-17.754039764404201</v>
      </c>
      <c r="J2966">
        <v>-13.466046333312899</v>
      </c>
      <c r="K2966">
        <v>12.583522796630801</v>
      </c>
      <c r="L2966">
        <f t="shared" si="93"/>
        <v>-6.212187767028766</v>
      </c>
    </row>
    <row r="2967" spans="2:12" x14ac:dyDescent="0.2">
      <c r="B2967">
        <v>-23.123672485351499</v>
      </c>
      <c r="C2967">
        <v>-24.0212593078613</v>
      </c>
      <c r="D2967">
        <v>-30.575044631958001</v>
      </c>
      <c r="E2967">
        <f t="shared" si="92"/>
        <v>-25.906658808390265</v>
      </c>
      <c r="I2967">
        <v>-26.2603244781494</v>
      </c>
      <c r="J2967">
        <v>-0.57253009080886796</v>
      </c>
      <c r="K2967">
        <v>0.56377625465393</v>
      </c>
      <c r="L2967">
        <f t="shared" si="93"/>
        <v>-8.7563594381014465</v>
      </c>
    </row>
    <row r="2968" spans="2:12" x14ac:dyDescent="0.2">
      <c r="B2968">
        <v>-22.788311004638601</v>
      </c>
      <c r="C2968">
        <v>-28.559307098388601</v>
      </c>
      <c r="D2968">
        <v>-39.464588165283203</v>
      </c>
      <c r="E2968">
        <f t="shared" si="92"/>
        <v>-30.270735422770134</v>
      </c>
      <c r="I2968">
        <v>-43.783016204833899</v>
      </c>
      <c r="J2968">
        <v>21.269207000732401</v>
      </c>
      <c r="K2968">
        <v>-1.1895878314971899</v>
      </c>
      <c r="L2968">
        <f t="shared" si="93"/>
        <v>-7.9011323451995628</v>
      </c>
    </row>
    <row r="2969" spans="2:12" x14ac:dyDescent="0.2">
      <c r="B2969">
        <v>-29.849573135375898</v>
      </c>
      <c r="C2969">
        <v>-10.196962356567299</v>
      </c>
      <c r="D2969">
        <v>-17.637151718139599</v>
      </c>
      <c r="E2969">
        <f t="shared" si="92"/>
        <v>-19.227895736694265</v>
      </c>
      <c r="I2969">
        <v>-29.996971130371001</v>
      </c>
      <c r="J2969">
        <v>-25.653640747070298</v>
      </c>
      <c r="K2969">
        <v>-8.4162883758544904</v>
      </c>
      <c r="L2969">
        <f t="shared" si="93"/>
        <v>-21.355633417765262</v>
      </c>
    </row>
    <row r="2970" spans="2:12" x14ac:dyDescent="0.2">
      <c r="B2970">
        <v>-33.738460540771399</v>
      </c>
      <c r="C2970">
        <v>-28.051185607910099</v>
      </c>
      <c r="D2970">
        <v>-36.581459045410099</v>
      </c>
      <c r="E2970">
        <f t="shared" si="92"/>
        <v>-32.79036839803053</v>
      </c>
      <c r="I2970">
        <v>-33.042415618896399</v>
      </c>
      <c r="J2970">
        <v>-20.777336120605401</v>
      </c>
      <c r="K2970">
        <v>21.978132247924801</v>
      </c>
      <c r="L2970">
        <f t="shared" si="93"/>
        <v>-10.613873163858999</v>
      </c>
    </row>
    <row r="2971" spans="2:12" x14ac:dyDescent="0.2">
      <c r="B2971">
        <v>-20.076768875121999</v>
      </c>
      <c r="C2971">
        <v>-27.472942352294901</v>
      </c>
      <c r="D2971">
        <v>-12.949343681335399</v>
      </c>
      <c r="E2971">
        <f t="shared" si="92"/>
        <v>-20.166351636250766</v>
      </c>
      <c r="I2971">
        <v>-29.687349319458001</v>
      </c>
      <c r="J2971">
        <v>10.8751878738403</v>
      </c>
      <c r="K2971">
        <v>28.306898117065401</v>
      </c>
      <c r="L2971">
        <f t="shared" si="93"/>
        <v>3.1649122238159002</v>
      </c>
    </row>
    <row r="2972" spans="2:12" x14ac:dyDescent="0.2">
      <c r="B2972">
        <v>-20.420404434204102</v>
      </c>
      <c r="C2972">
        <v>-20.634239196777301</v>
      </c>
      <c r="D2972">
        <v>-30.711351394653299</v>
      </c>
      <c r="E2972">
        <f t="shared" si="92"/>
        <v>-23.921998341878236</v>
      </c>
      <c r="I2972">
        <v>-5.4698843955993599</v>
      </c>
      <c r="J2972">
        <v>-34.584037780761697</v>
      </c>
      <c r="K2972">
        <v>21.3286533355712</v>
      </c>
      <c r="L2972">
        <f t="shared" si="93"/>
        <v>-6.2417562802632851</v>
      </c>
    </row>
    <row r="2973" spans="2:12" x14ac:dyDescent="0.2">
      <c r="B2973">
        <v>-42.225574493408203</v>
      </c>
      <c r="C2973">
        <v>-28.920305252075099</v>
      </c>
      <c r="D2973">
        <v>-36.7437133789062</v>
      </c>
      <c r="E2973">
        <f t="shared" si="92"/>
        <v>-35.963197708129833</v>
      </c>
      <c r="I2973">
        <v>-45.116817474365199</v>
      </c>
      <c r="J2973">
        <v>2.6574900150299001</v>
      </c>
      <c r="K2973">
        <v>-29.7085361480712</v>
      </c>
      <c r="L2973">
        <f t="shared" si="93"/>
        <v>-24.055954535802169</v>
      </c>
    </row>
    <row r="2974" spans="2:12" x14ac:dyDescent="0.2">
      <c r="B2974">
        <v>-32.748394012451101</v>
      </c>
      <c r="C2974">
        <v>-18.628307342529201</v>
      </c>
      <c r="D2974">
        <v>-35.488132476806598</v>
      </c>
      <c r="E2974">
        <f t="shared" si="92"/>
        <v>-28.954944610595632</v>
      </c>
      <c r="I2974">
        <v>-22.0801792144775</v>
      </c>
      <c r="J2974">
        <v>-42.447715759277301</v>
      </c>
      <c r="K2974">
        <v>-39.743751525878899</v>
      </c>
      <c r="L2974">
        <f t="shared" si="93"/>
        <v>-34.757215499877901</v>
      </c>
    </row>
    <row r="2975" spans="2:12" x14ac:dyDescent="0.2">
      <c r="B2975">
        <v>-8.1110849380493093</v>
      </c>
      <c r="C2975">
        <v>-32.1982421875</v>
      </c>
      <c r="D2975">
        <v>-24.853467941284102</v>
      </c>
      <c r="E2975">
        <f t="shared" si="92"/>
        <v>-21.720931688944471</v>
      </c>
      <c r="I2975">
        <v>-21.200586318969702</v>
      </c>
      <c r="J2975">
        <v>-29.2482795715332</v>
      </c>
      <c r="K2975">
        <v>29.722814559936499</v>
      </c>
      <c r="L2975">
        <f t="shared" si="93"/>
        <v>-6.9086837768554679</v>
      </c>
    </row>
    <row r="2976" spans="2:12" x14ac:dyDescent="0.2">
      <c r="B2976">
        <v>-34.014698028564403</v>
      </c>
      <c r="C2976">
        <v>-29.5821838378906</v>
      </c>
      <c r="D2976">
        <v>-25.110887527465799</v>
      </c>
      <c r="E2976">
        <f t="shared" si="92"/>
        <v>-29.569256464640272</v>
      </c>
      <c r="I2976">
        <v>4.0204524993896396</v>
      </c>
      <c r="J2976">
        <v>-6.1522555351257298</v>
      </c>
      <c r="K2976">
        <v>12.5563859939575</v>
      </c>
      <c r="L2976">
        <f t="shared" si="93"/>
        <v>3.4748609860738036</v>
      </c>
    </row>
    <row r="2977" spans="2:12" x14ac:dyDescent="0.2">
      <c r="B2977">
        <v>-31.9110298156738</v>
      </c>
      <c r="C2977">
        <v>-27.150505065917901</v>
      </c>
      <c r="D2977">
        <v>-31.397485733032202</v>
      </c>
      <c r="E2977">
        <f t="shared" si="92"/>
        <v>-30.153006871541297</v>
      </c>
      <c r="I2977">
        <v>-1.84005916118621</v>
      </c>
      <c r="J2977">
        <v>-16.482616424560501</v>
      </c>
      <c r="K2977">
        <v>-5.88585996627807</v>
      </c>
      <c r="L2977">
        <f t="shared" si="93"/>
        <v>-8.0695118506749264</v>
      </c>
    </row>
    <row r="2978" spans="2:12" x14ac:dyDescent="0.2">
      <c r="B2978">
        <v>-24.963685989379801</v>
      </c>
      <c r="C2978">
        <v>-11.3519830703735</v>
      </c>
      <c r="D2978">
        <v>-31.5100784301757</v>
      </c>
      <c r="E2978">
        <f t="shared" si="92"/>
        <v>-22.608582496642999</v>
      </c>
      <c r="I2978">
        <v>-45.832164764404297</v>
      </c>
      <c r="J2978">
        <v>13.637212753295801</v>
      </c>
      <c r="K2978">
        <v>-10.192265510559</v>
      </c>
      <c r="L2978">
        <f t="shared" si="93"/>
        <v>-14.129072507222498</v>
      </c>
    </row>
    <row r="2979" spans="2:12" x14ac:dyDescent="0.2">
      <c r="B2979">
        <v>-1.2252327203750599</v>
      </c>
      <c r="C2979">
        <v>-19.563665390014599</v>
      </c>
      <c r="D2979">
        <v>-32.1360054016113</v>
      </c>
      <c r="E2979">
        <f t="shared" si="92"/>
        <v>-17.641634504000319</v>
      </c>
      <c r="I2979">
        <v>-36.504596710205</v>
      </c>
      <c r="J2979">
        <v>-34.607078552246001</v>
      </c>
      <c r="K2979">
        <v>-37.6361694335937</v>
      </c>
      <c r="L2979">
        <f t="shared" si="93"/>
        <v>-36.249281565348234</v>
      </c>
    </row>
    <row r="2980" spans="2:12" x14ac:dyDescent="0.2">
      <c r="B2980">
        <v>-41.351280212402301</v>
      </c>
      <c r="C2980">
        <v>-25.1688327789306</v>
      </c>
      <c r="D2980">
        <v>-34.512367248535099</v>
      </c>
      <c r="E2980">
        <f t="shared" si="92"/>
        <v>-33.677493413289334</v>
      </c>
      <c r="I2980">
        <v>-16.469192504882798</v>
      </c>
      <c r="J2980">
        <v>0.42700687050819303</v>
      </c>
      <c r="K2980">
        <v>-21.854385375976499</v>
      </c>
      <c r="L2980">
        <f t="shared" si="93"/>
        <v>-12.632190336783701</v>
      </c>
    </row>
    <row r="2981" spans="2:12" x14ac:dyDescent="0.2">
      <c r="B2981">
        <v>-44.198745727538999</v>
      </c>
      <c r="C2981">
        <v>-15.986553192138601</v>
      </c>
      <c r="D2981">
        <v>-45.190715789794901</v>
      </c>
      <c r="E2981">
        <f t="shared" si="92"/>
        <v>-35.125338236490833</v>
      </c>
      <c r="I2981">
        <v>20.800025939941399</v>
      </c>
      <c r="J2981">
        <v>-43.248817443847599</v>
      </c>
      <c r="K2981">
        <v>-36.367656707763601</v>
      </c>
      <c r="L2981">
        <f t="shared" si="93"/>
        <v>-19.605482737223266</v>
      </c>
    </row>
    <row r="2982" spans="2:12" x14ac:dyDescent="0.2">
      <c r="B2982">
        <v>-38.978855133056598</v>
      </c>
      <c r="C2982">
        <v>-25.981939315795898</v>
      </c>
      <c r="D2982">
        <v>-32.029869079589801</v>
      </c>
      <c r="E2982">
        <f t="shared" si="92"/>
        <v>-32.330221176147433</v>
      </c>
      <c r="I2982">
        <v>-20.109411239623999</v>
      </c>
      <c r="J2982">
        <v>1.76091468334198</v>
      </c>
      <c r="K2982">
        <v>-36.887130737304602</v>
      </c>
      <c r="L2982">
        <f t="shared" si="93"/>
        <v>-18.411875764528872</v>
      </c>
    </row>
    <row r="2983" spans="2:12" x14ac:dyDescent="0.2">
      <c r="B2983">
        <v>-35.835975646972599</v>
      </c>
      <c r="C2983">
        <v>-30.589094161987301</v>
      </c>
      <c r="D2983">
        <v>-20.739738464355401</v>
      </c>
      <c r="E2983">
        <f t="shared" si="92"/>
        <v>-29.054936091105102</v>
      </c>
      <c r="I2983">
        <v>-17.860515594482401</v>
      </c>
      <c r="J2983">
        <v>-19.739519119262599</v>
      </c>
      <c r="K2983">
        <v>3.5641603469848602</v>
      </c>
      <c r="L2983">
        <f t="shared" si="93"/>
        <v>-11.345291455586713</v>
      </c>
    </row>
    <row r="2984" spans="2:12" x14ac:dyDescent="0.2">
      <c r="B2984">
        <v>-17.9050388336181</v>
      </c>
      <c r="C2984">
        <v>-37.140491485595703</v>
      </c>
      <c r="D2984">
        <v>-25.134304046630799</v>
      </c>
      <c r="E2984">
        <f t="shared" si="92"/>
        <v>-26.726611455281532</v>
      </c>
      <c r="I2984">
        <v>-31.151004791259702</v>
      </c>
      <c r="J2984">
        <v>-16.067497253417901</v>
      </c>
      <c r="K2984">
        <v>-40.904464721679602</v>
      </c>
      <c r="L2984">
        <f t="shared" si="93"/>
        <v>-29.374322255452402</v>
      </c>
    </row>
    <row r="2985" spans="2:12" x14ac:dyDescent="0.2">
      <c r="B2985">
        <v>-37.979522705078097</v>
      </c>
      <c r="C2985">
        <v>-22.582330703735298</v>
      </c>
      <c r="D2985">
        <v>-32.648284912109297</v>
      </c>
      <c r="E2985">
        <f t="shared" si="92"/>
        <v>-31.070046106974228</v>
      </c>
      <c r="I2985">
        <v>10.226333618164</v>
      </c>
      <c r="J2985">
        <v>-25.446620941162099</v>
      </c>
      <c r="K2985">
        <v>17.572027206420898</v>
      </c>
      <c r="L2985">
        <f t="shared" si="93"/>
        <v>0.78391329447426672</v>
      </c>
    </row>
    <row r="2986" spans="2:12" x14ac:dyDescent="0.2">
      <c r="B2986">
        <v>-32.921138763427699</v>
      </c>
      <c r="C2986">
        <v>-30.7361240386962</v>
      </c>
      <c r="D2986">
        <v>-28.106594085693299</v>
      </c>
      <c r="E2986">
        <f t="shared" si="92"/>
        <v>-30.587952295939065</v>
      </c>
      <c r="I2986">
        <v>-33.295207977294901</v>
      </c>
      <c r="J2986">
        <v>7.9929571151733398</v>
      </c>
      <c r="K2986">
        <v>-20.392126083373999</v>
      </c>
      <c r="L2986">
        <f t="shared" si="93"/>
        <v>-15.231458981831855</v>
      </c>
    </row>
    <row r="2987" spans="2:12" x14ac:dyDescent="0.2">
      <c r="B2987">
        <v>-34.687835693359297</v>
      </c>
      <c r="C2987">
        <v>-44.062198638916001</v>
      </c>
      <c r="D2987">
        <v>-34.596755981445298</v>
      </c>
      <c r="E2987">
        <f t="shared" si="92"/>
        <v>-37.78226343790687</v>
      </c>
      <c r="I2987">
        <v>-39.501628875732401</v>
      </c>
      <c r="J2987">
        <v>-32.442977905273402</v>
      </c>
      <c r="K2987">
        <v>-28.5660686492919</v>
      </c>
      <c r="L2987">
        <f t="shared" si="93"/>
        <v>-33.503558476765903</v>
      </c>
    </row>
    <row r="2988" spans="2:12" x14ac:dyDescent="0.2">
      <c r="B2988">
        <v>-37.377223968505803</v>
      </c>
      <c r="C2988">
        <v>-36.946083068847599</v>
      </c>
      <c r="D2988">
        <v>-37.479778289794901</v>
      </c>
      <c r="E2988">
        <f t="shared" si="92"/>
        <v>-37.267695109049434</v>
      </c>
      <c r="I2988">
        <v>-27.4520759582519</v>
      </c>
      <c r="J2988">
        <v>15.3028850555419</v>
      </c>
      <c r="K2988">
        <v>-5.8788685798645002</v>
      </c>
      <c r="L2988">
        <f t="shared" si="93"/>
        <v>-6.0093531608581658</v>
      </c>
    </row>
    <row r="2989" spans="2:12" x14ac:dyDescent="0.2">
      <c r="B2989">
        <v>-27.022527694702099</v>
      </c>
      <c r="C2989">
        <v>-30.584915161132798</v>
      </c>
      <c r="D2989">
        <v>-21.255466461181602</v>
      </c>
      <c r="E2989">
        <f t="shared" si="92"/>
        <v>-26.2876364390055</v>
      </c>
      <c r="I2989">
        <v>-37.118377685546797</v>
      </c>
      <c r="J2989">
        <v>-24.5192260742187</v>
      </c>
      <c r="K2989">
        <v>-11.924083709716699</v>
      </c>
      <c r="L2989">
        <f t="shared" si="93"/>
        <v>-24.520562489827398</v>
      </c>
    </row>
    <row r="2990" spans="2:12" x14ac:dyDescent="0.2">
      <c r="B2990">
        <v>-37.246742248535099</v>
      </c>
      <c r="C2990">
        <v>-15.3643226623535</v>
      </c>
      <c r="D2990">
        <v>-32.580406188964801</v>
      </c>
      <c r="E2990">
        <f t="shared" si="92"/>
        <v>-28.397157033284468</v>
      </c>
      <c r="I2990">
        <v>-33.029624938964801</v>
      </c>
      <c r="J2990">
        <v>-20.211116790771399</v>
      </c>
      <c r="K2990">
        <v>-10.786634445190399</v>
      </c>
      <c r="L2990">
        <f t="shared" si="93"/>
        <v>-21.342458724975533</v>
      </c>
    </row>
    <row r="2991" spans="2:12" x14ac:dyDescent="0.2">
      <c r="B2991">
        <v>-24.970993041992099</v>
      </c>
      <c r="C2991">
        <v>-47.611328125</v>
      </c>
      <c r="D2991">
        <v>-17.7065620422363</v>
      </c>
      <c r="E2991">
        <f t="shared" si="92"/>
        <v>-30.096294403076133</v>
      </c>
      <c r="I2991">
        <v>-22.4531154632568</v>
      </c>
      <c r="J2991">
        <v>23.512647628784102</v>
      </c>
      <c r="K2991">
        <v>16.058164596557599</v>
      </c>
      <c r="L2991">
        <f t="shared" si="93"/>
        <v>5.7058989206949668</v>
      </c>
    </row>
    <row r="2992" spans="2:12" x14ac:dyDescent="0.2">
      <c r="B2992">
        <v>-29.651084899902301</v>
      </c>
      <c r="C2992">
        <v>-14.783213615417401</v>
      </c>
      <c r="D2992">
        <v>-36.785305023193303</v>
      </c>
      <c r="E2992">
        <f t="shared" si="92"/>
        <v>-27.073201179504338</v>
      </c>
      <c r="I2992">
        <v>-25.457870483398398</v>
      </c>
      <c r="J2992">
        <v>-37.109897613525298</v>
      </c>
      <c r="K2992">
        <v>3.6260859966278001</v>
      </c>
      <c r="L2992">
        <f t="shared" si="93"/>
        <v>-19.6472273667653</v>
      </c>
    </row>
    <row r="2993" spans="2:12" x14ac:dyDescent="0.2">
      <c r="B2993">
        <v>-24.304296493530199</v>
      </c>
      <c r="C2993">
        <v>-37.327667236328097</v>
      </c>
      <c r="D2993">
        <v>-37.496986389160099</v>
      </c>
      <c r="E2993">
        <f t="shared" si="92"/>
        <v>-33.04298337300613</v>
      </c>
      <c r="I2993">
        <v>-16.198787689208899</v>
      </c>
      <c r="J2993">
        <v>11.446681976318301</v>
      </c>
      <c r="K2993">
        <v>8.89300441741943</v>
      </c>
      <c r="L2993">
        <f t="shared" si="93"/>
        <v>1.3802995681762773</v>
      </c>
    </row>
    <row r="2994" spans="2:12" x14ac:dyDescent="0.2">
      <c r="B2994">
        <v>0.51739430427551203</v>
      </c>
      <c r="C2994">
        <v>-42.302001953125</v>
      </c>
      <c r="D2994">
        <v>-27.760911941528299</v>
      </c>
      <c r="E2994">
        <f t="shared" si="92"/>
        <v>-23.18183986345926</v>
      </c>
      <c r="I2994">
        <v>-37.359134674072202</v>
      </c>
      <c r="J2994">
        <v>-25.175600051879801</v>
      </c>
      <c r="K2994">
        <v>4.9352774620056099</v>
      </c>
      <c r="L2994">
        <f t="shared" si="93"/>
        <v>-19.199819087982132</v>
      </c>
    </row>
    <row r="2995" spans="2:12" x14ac:dyDescent="0.2">
      <c r="B2995">
        <v>-26.077318191528299</v>
      </c>
      <c r="C2995">
        <v>-40.969322204589801</v>
      </c>
      <c r="D2995">
        <v>-4.4738144874572701</v>
      </c>
      <c r="E2995">
        <f t="shared" si="92"/>
        <v>-23.840151627858461</v>
      </c>
      <c r="I2995">
        <v>-19.291969299316399</v>
      </c>
      <c r="J2995">
        <v>-45.210201263427699</v>
      </c>
      <c r="K2995">
        <v>-30.084779739379801</v>
      </c>
      <c r="L2995">
        <f t="shared" si="93"/>
        <v>-31.528983434041297</v>
      </c>
    </row>
    <row r="2996" spans="2:12" x14ac:dyDescent="0.2">
      <c r="B2996">
        <v>-38.7688789367675</v>
      </c>
      <c r="C2996">
        <v>2.9458467960357599</v>
      </c>
      <c r="D2996">
        <v>-9.7320232391357404</v>
      </c>
      <c r="E2996">
        <f t="shared" si="92"/>
        <v>-15.185018459955828</v>
      </c>
      <c r="I2996">
        <v>-15.7658882141113</v>
      </c>
      <c r="J2996">
        <v>-32.383903503417898</v>
      </c>
      <c r="K2996">
        <v>-22.077285766601499</v>
      </c>
      <c r="L2996">
        <f t="shared" si="93"/>
        <v>-23.409025828043564</v>
      </c>
    </row>
    <row r="2997" spans="2:12" x14ac:dyDescent="0.2">
      <c r="B2997">
        <v>-40.4283638000488</v>
      </c>
      <c r="C2997">
        <v>-42.2798042297363</v>
      </c>
      <c r="D2997">
        <v>-33.689476013183501</v>
      </c>
      <c r="E2997">
        <f t="shared" si="92"/>
        <v>-38.799214680989536</v>
      </c>
      <c r="I2997">
        <v>-27.420701980590799</v>
      </c>
      <c r="J2997">
        <v>-10.1286821365356</v>
      </c>
      <c r="K2997">
        <v>5.3201327323913503</v>
      </c>
      <c r="L2997">
        <f t="shared" si="93"/>
        <v>-10.743083794911684</v>
      </c>
    </row>
    <row r="2998" spans="2:12" x14ac:dyDescent="0.2">
      <c r="B2998">
        <v>-10.3963365554809</v>
      </c>
      <c r="C2998">
        <v>-34.607295989990199</v>
      </c>
      <c r="D2998">
        <v>-44.013401031494098</v>
      </c>
      <c r="E2998">
        <f t="shared" si="92"/>
        <v>-29.672344525655063</v>
      </c>
      <c r="I2998">
        <v>-23.387416839599599</v>
      </c>
      <c r="J2998">
        <v>-31.7840270996093</v>
      </c>
      <c r="K2998">
        <v>-13.0595026016235</v>
      </c>
      <c r="L2998">
        <f t="shared" si="93"/>
        <v>-22.743648846944136</v>
      </c>
    </row>
    <row r="2999" spans="2:12" x14ac:dyDescent="0.2">
      <c r="B2999">
        <v>-35.114830017089801</v>
      </c>
      <c r="C2999">
        <v>-37.8523559570312</v>
      </c>
      <c r="D2999">
        <v>-11.690497398376399</v>
      </c>
      <c r="E2999">
        <f t="shared" si="92"/>
        <v>-28.219227790832466</v>
      </c>
      <c r="I2999">
        <v>-44.358421325683501</v>
      </c>
      <c r="J2999">
        <v>7.9407148361206001</v>
      </c>
      <c r="K2999">
        <v>-19.589149475097599</v>
      </c>
      <c r="L2999">
        <f t="shared" si="93"/>
        <v>-18.668951988220169</v>
      </c>
    </row>
    <row r="3000" spans="2:12" x14ac:dyDescent="0.2">
      <c r="B3000">
        <v>-37.242057800292898</v>
      </c>
      <c r="C3000">
        <v>-31.868059158325099</v>
      </c>
      <c r="D3000">
        <v>-25.9530429840087</v>
      </c>
      <c r="E3000">
        <f t="shared" si="92"/>
        <v>-31.687719980875567</v>
      </c>
      <c r="I3000">
        <v>-18.154195785522401</v>
      </c>
      <c r="J3000">
        <v>-1.63011527061462</v>
      </c>
      <c r="K3000">
        <v>-27.251092910766602</v>
      </c>
      <c r="L3000">
        <f t="shared" si="93"/>
        <v>-15.678467988967874</v>
      </c>
    </row>
    <row r="3001" spans="2:12" x14ac:dyDescent="0.2">
      <c r="B3001">
        <v>-48.160675048828097</v>
      </c>
      <c r="C3001">
        <v>-13.8207893371582</v>
      </c>
      <c r="D3001">
        <v>-22.366476058959901</v>
      </c>
      <c r="E3001">
        <f t="shared" si="92"/>
        <v>-28.115980148315401</v>
      </c>
      <c r="I3001">
        <v>-38.284065246582003</v>
      </c>
      <c r="J3001">
        <v>-29.9022121429443</v>
      </c>
      <c r="K3001">
        <v>-21.429847717285099</v>
      </c>
      <c r="L3001">
        <f t="shared" si="93"/>
        <v>-29.872041702270469</v>
      </c>
    </row>
    <row r="3002" spans="2:12" x14ac:dyDescent="0.2">
      <c r="B3002">
        <v>-50.484134674072202</v>
      </c>
      <c r="C3002">
        <v>-8.2180280685424805</v>
      </c>
      <c r="D3002">
        <v>-14.3125667572021</v>
      </c>
      <c r="E3002">
        <f t="shared" si="92"/>
        <v>-24.338243166605594</v>
      </c>
      <c r="I3002">
        <v>-17.980148315429599</v>
      </c>
      <c r="J3002">
        <v>-28.525232315063398</v>
      </c>
      <c r="K3002">
        <v>-17.624994277954102</v>
      </c>
      <c r="L3002">
        <f t="shared" si="93"/>
        <v>-21.376791636149033</v>
      </c>
    </row>
    <row r="3003" spans="2:12" x14ac:dyDescent="0.2">
      <c r="B3003">
        <v>-36.676197052001903</v>
      </c>
      <c r="C3003">
        <v>-29.3216228485107</v>
      </c>
      <c r="D3003">
        <v>-26.811128616333001</v>
      </c>
      <c r="E3003">
        <f t="shared" si="92"/>
        <v>-30.936316172281874</v>
      </c>
      <c r="I3003">
        <v>-19.1995315551757</v>
      </c>
      <c r="J3003">
        <v>-35.497982025146399</v>
      </c>
      <c r="K3003">
        <v>11.7867059707641</v>
      </c>
      <c r="L3003">
        <f t="shared" si="93"/>
        <v>-14.30360253651933</v>
      </c>
    </row>
    <row r="3004" spans="2:12" x14ac:dyDescent="0.2">
      <c r="B3004">
        <v>-19.400772094726499</v>
      </c>
      <c r="C3004">
        <v>-39.442432403564403</v>
      </c>
      <c r="D3004">
        <v>-35.455249786376903</v>
      </c>
      <c r="E3004">
        <f t="shared" si="92"/>
        <v>-31.432818094889267</v>
      </c>
      <c r="I3004">
        <v>-20.014213562011701</v>
      </c>
      <c r="J3004">
        <v>-24.172679901123001</v>
      </c>
      <c r="K3004">
        <v>17.5592041015625</v>
      </c>
      <c r="L3004">
        <f t="shared" si="93"/>
        <v>-8.8758964538574006</v>
      </c>
    </row>
    <row r="3005" spans="2:12" x14ac:dyDescent="0.2">
      <c r="B3005">
        <v>-25.147565841674801</v>
      </c>
      <c r="C3005">
        <v>-37.411849975585902</v>
      </c>
      <c r="D3005">
        <v>-37.292854309082003</v>
      </c>
      <c r="E3005">
        <f t="shared" si="92"/>
        <v>-33.284090042114236</v>
      </c>
      <c r="I3005">
        <v>-43.101863861083899</v>
      </c>
      <c r="J3005">
        <v>-33.672164916992102</v>
      </c>
      <c r="K3005">
        <v>-10.4710597991943</v>
      </c>
      <c r="L3005">
        <f t="shared" si="93"/>
        <v>-29.081696192423436</v>
      </c>
    </row>
    <row r="3006" spans="2:12" x14ac:dyDescent="0.2">
      <c r="B3006">
        <v>-33.223644256591797</v>
      </c>
      <c r="C3006">
        <v>-37.901050567626903</v>
      </c>
      <c r="D3006">
        <v>-16.3547554016113</v>
      </c>
      <c r="E3006">
        <f t="shared" si="92"/>
        <v>-29.159816741943331</v>
      </c>
      <c r="I3006">
        <v>-12.275045394897401</v>
      </c>
      <c r="J3006">
        <v>-10.421651840209901</v>
      </c>
      <c r="K3006">
        <v>-11.1477823257446</v>
      </c>
      <c r="L3006">
        <f t="shared" si="93"/>
        <v>-11.281493186950634</v>
      </c>
    </row>
    <row r="3007" spans="2:12" x14ac:dyDescent="0.2">
      <c r="B3007">
        <v>-26.463119506835898</v>
      </c>
      <c r="C3007">
        <v>-34.994293212890597</v>
      </c>
      <c r="D3007">
        <v>-31.451562881469702</v>
      </c>
      <c r="E3007">
        <f t="shared" si="92"/>
        <v>-30.969658533732062</v>
      </c>
      <c r="I3007">
        <v>-29.337684631347599</v>
      </c>
      <c r="J3007">
        <v>-19.853923797607401</v>
      </c>
      <c r="K3007">
        <v>-6.3092184066772399</v>
      </c>
      <c r="L3007">
        <f t="shared" si="93"/>
        <v>-18.500275611877413</v>
      </c>
    </row>
    <row r="3008" spans="2:12" x14ac:dyDescent="0.2">
      <c r="B3008">
        <v>-46.918437957763601</v>
      </c>
      <c r="C3008">
        <v>-10.499930381774901</v>
      </c>
      <c r="D3008">
        <v>-42.126712799072202</v>
      </c>
      <c r="E3008">
        <f t="shared" si="92"/>
        <v>-33.181693712870235</v>
      </c>
      <c r="I3008">
        <v>-21.6990947723388</v>
      </c>
      <c r="J3008">
        <v>-51.238620758056598</v>
      </c>
      <c r="K3008">
        <v>-3.4003357887268</v>
      </c>
      <c r="L3008">
        <f t="shared" si="93"/>
        <v>-25.446017106374068</v>
      </c>
    </row>
    <row r="3009" spans="2:12" x14ac:dyDescent="0.2">
      <c r="B3009">
        <v>-49.621696472167898</v>
      </c>
      <c r="C3009">
        <v>-30.395301818847599</v>
      </c>
      <c r="D3009">
        <v>-10.3407897949218</v>
      </c>
      <c r="E3009">
        <f t="shared" si="92"/>
        <v>-30.119262695312432</v>
      </c>
      <c r="I3009">
        <v>-15.5709428787231</v>
      </c>
      <c r="J3009">
        <v>-25.280860900878899</v>
      </c>
      <c r="K3009">
        <v>-21.034233093261701</v>
      </c>
      <c r="L3009">
        <f t="shared" si="93"/>
        <v>-20.628678957621233</v>
      </c>
    </row>
    <row r="3010" spans="2:12" x14ac:dyDescent="0.2">
      <c r="B3010">
        <v>-15.393237113952599</v>
      </c>
      <c r="C3010">
        <v>-26.305345535278299</v>
      </c>
      <c r="D3010">
        <v>-15.3288011550903</v>
      </c>
      <c r="E3010">
        <f t="shared" ref="E3010:E3073" si="94">AVERAGE(B3010,C3010,D3010)</f>
        <v>-19.009127934773733</v>
      </c>
      <c r="I3010">
        <v>-26.003250122070298</v>
      </c>
      <c r="J3010">
        <v>-2.9605443477630602</v>
      </c>
      <c r="K3010">
        <v>-19.397676467895501</v>
      </c>
      <c r="L3010">
        <f t="shared" ref="L3010:L3073" si="95">AVERAGE(I3010,J3010,K3010)</f>
        <v>-16.120490312576287</v>
      </c>
    </row>
    <row r="3011" spans="2:12" x14ac:dyDescent="0.2">
      <c r="B3011">
        <v>-24.784547805786101</v>
      </c>
      <c r="C3011">
        <v>-35.036933898925703</v>
      </c>
      <c r="D3011">
        <v>-26.926946640014599</v>
      </c>
      <c r="E3011">
        <f t="shared" si="94"/>
        <v>-28.916142781575463</v>
      </c>
      <c r="I3011">
        <v>-17.584363937377901</v>
      </c>
      <c r="J3011">
        <v>-17.003627777099599</v>
      </c>
      <c r="K3011">
        <v>-28.769248962402301</v>
      </c>
      <c r="L3011">
        <f t="shared" si="95"/>
        <v>-21.1190802256266</v>
      </c>
    </row>
    <row r="3012" spans="2:12" x14ac:dyDescent="0.2">
      <c r="B3012">
        <v>-44.582088470458899</v>
      </c>
      <c r="C3012">
        <v>-23.995290756225501</v>
      </c>
      <c r="D3012">
        <v>-5.1064553260803196</v>
      </c>
      <c r="E3012">
        <f t="shared" si="94"/>
        <v>-24.561278184254906</v>
      </c>
      <c r="I3012">
        <v>-6.5599570274353001</v>
      </c>
      <c r="J3012">
        <v>-18.058742523193299</v>
      </c>
      <c r="K3012">
        <v>-13.6259565353393</v>
      </c>
      <c r="L3012">
        <f t="shared" si="95"/>
        <v>-12.748218695322633</v>
      </c>
    </row>
    <row r="3013" spans="2:12" x14ac:dyDescent="0.2">
      <c r="B3013">
        <v>-15.8988399505615</v>
      </c>
      <c r="C3013">
        <v>-21.765401840209901</v>
      </c>
      <c r="D3013">
        <v>-18.152286529541001</v>
      </c>
      <c r="E3013">
        <f t="shared" si="94"/>
        <v>-18.605509440104132</v>
      </c>
      <c r="I3013">
        <v>-35.981975555419901</v>
      </c>
      <c r="J3013">
        <v>23.3648967742919</v>
      </c>
      <c r="K3013">
        <v>29.332674026489201</v>
      </c>
      <c r="L3013">
        <f t="shared" si="95"/>
        <v>5.5718650817870667</v>
      </c>
    </row>
    <row r="3014" spans="2:12" x14ac:dyDescent="0.2">
      <c r="B3014">
        <v>-23.419498443603501</v>
      </c>
      <c r="C3014">
        <v>-38.675136566162102</v>
      </c>
      <c r="D3014">
        <v>-19.335487365722599</v>
      </c>
      <c r="E3014">
        <f t="shared" si="94"/>
        <v>-27.143374125162733</v>
      </c>
      <c r="I3014">
        <v>-29.8985385894775</v>
      </c>
      <c r="J3014">
        <v>17.087678909301701</v>
      </c>
      <c r="K3014">
        <v>-18.00244140625</v>
      </c>
      <c r="L3014">
        <f t="shared" si="95"/>
        <v>-10.271100362141933</v>
      </c>
    </row>
    <row r="3015" spans="2:12" x14ac:dyDescent="0.2">
      <c r="B3015">
        <v>-23.697149276733398</v>
      </c>
      <c r="C3015">
        <v>-14.858482360839799</v>
      </c>
      <c r="D3015">
        <v>-39.858768463134702</v>
      </c>
      <c r="E3015">
        <f t="shared" si="94"/>
        <v>-26.138133366902633</v>
      </c>
      <c r="I3015">
        <v>-13.4399976730346</v>
      </c>
      <c r="J3015">
        <v>-20.0965251922607</v>
      </c>
      <c r="K3015">
        <v>-30.5816745758056</v>
      </c>
      <c r="L3015">
        <f t="shared" si="95"/>
        <v>-21.372732480366967</v>
      </c>
    </row>
    <row r="3016" spans="2:12" x14ac:dyDescent="0.2">
      <c r="B3016">
        <v>-37.206634521484297</v>
      </c>
      <c r="C3016">
        <v>-34.610107421875</v>
      </c>
      <c r="D3016">
        <v>-13.391003608703601</v>
      </c>
      <c r="E3016">
        <f t="shared" si="94"/>
        <v>-28.402581850687628</v>
      </c>
      <c r="I3016">
        <v>-7.1388235092162997</v>
      </c>
      <c r="J3016">
        <v>7.4647130966186497</v>
      </c>
      <c r="K3016">
        <v>-25.276321411132798</v>
      </c>
      <c r="L3016">
        <f t="shared" si="95"/>
        <v>-8.3168106079101491</v>
      </c>
    </row>
    <row r="3017" spans="2:12" x14ac:dyDescent="0.2">
      <c r="B3017">
        <v>-38.434741973876903</v>
      </c>
      <c r="C3017">
        <v>-43.181385040283203</v>
      </c>
      <c r="D3017">
        <v>-17.076097488403299</v>
      </c>
      <c r="E3017">
        <f t="shared" si="94"/>
        <v>-32.897408167521128</v>
      </c>
      <c r="I3017">
        <v>-31.8338088989257</v>
      </c>
      <c r="J3017">
        <v>12.1928596496582</v>
      </c>
      <c r="K3017">
        <v>-31.8004760742187</v>
      </c>
      <c r="L3017">
        <f t="shared" si="95"/>
        <v>-17.147141774495399</v>
      </c>
    </row>
    <row r="3018" spans="2:12" x14ac:dyDescent="0.2">
      <c r="B3018">
        <v>-1.99452781677246</v>
      </c>
      <c r="C3018">
        <v>-24.248939514160099</v>
      </c>
      <c r="D3018">
        <v>-27.605772018432599</v>
      </c>
      <c r="E3018">
        <f t="shared" si="94"/>
        <v>-17.949746449788389</v>
      </c>
      <c r="I3018">
        <v>-43.319942474365199</v>
      </c>
      <c r="J3018">
        <v>-40.409629821777301</v>
      </c>
      <c r="K3018">
        <v>-33.2830200195312</v>
      </c>
      <c r="L3018">
        <f t="shared" si="95"/>
        <v>-39.004197438557895</v>
      </c>
    </row>
    <row r="3019" spans="2:12" x14ac:dyDescent="0.2">
      <c r="B3019">
        <v>-39.8924751281738</v>
      </c>
      <c r="C3019">
        <v>-13.232045173645</v>
      </c>
      <c r="D3019">
        <v>-14.179967880249</v>
      </c>
      <c r="E3019">
        <f t="shared" si="94"/>
        <v>-22.4348293940226</v>
      </c>
      <c r="I3019">
        <v>-46.793304443359297</v>
      </c>
      <c r="J3019">
        <v>-40.6348876953125</v>
      </c>
      <c r="K3019">
        <v>-22.6096591949462</v>
      </c>
      <c r="L3019">
        <f t="shared" si="95"/>
        <v>-36.679283777872662</v>
      </c>
    </row>
    <row r="3020" spans="2:12" x14ac:dyDescent="0.2">
      <c r="B3020">
        <v>0.29558673501014698</v>
      </c>
      <c r="C3020">
        <v>-37.020580291747997</v>
      </c>
      <c r="D3020">
        <v>-32.064266204833899</v>
      </c>
      <c r="E3020">
        <f t="shared" si="94"/>
        <v>-22.929753253857246</v>
      </c>
      <c r="I3020">
        <v>45.980831146240199</v>
      </c>
      <c r="J3020">
        <v>13.1379137039184</v>
      </c>
      <c r="K3020">
        <v>14.476122856140099</v>
      </c>
      <c r="L3020">
        <f t="shared" si="95"/>
        <v>24.531622568766235</v>
      </c>
    </row>
    <row r="3021" spans="2:12" x14ac:dyDescent="0.2">
      <c r="B3021">
        <v>-9.5672750473022408</v>
      </c>
      <c r="C3021">
        <v>-34.080421447753899</v>
      </c>
      <c r="D3021">
        <v>-21.901138305663999</v>
      </c>
      <c r="E3021">
        <f t="shared" si="94"/>
        <v>-21.849611600240042</v>
      </c>
      <c r="I3021">
        <v>-32.9656982421875</v>
      </c>
      <c r="J3021">
        <v>-13.894756317138601</v>
      </c>
      <c r="K3021">
        <v>29.699445724487301</v>
      </c>
      <c r="L3021">
        <f t="shared" si="95"/>
        <v>-5.7203362782795999</v>
      </c>
    </row>
    <row r="3022" spans="2:12" x14ac:dyDescent="0.2">
      <c r="B3022">
        <v>-52.590133666992102</v>
      </c>
      <c r="C3022">
        <v>-39.919773101806598</v>
      </c>
      <c r="D3022">
        <v>-33.026165008544901</v>
      </c>
      <c r="E3022">
        <f t="shared" si="94"/>
        <v>-41.845357259114536</v>
      </c>
      <c r="I3022">
        <v>-18.594547271728501</v>
      </c>
      <c r="J3022">
        <v>-30.815687179565401</v>
      </c>
      <c r="K3022">
        <v>46.742351531982401</v>
      </c>
      <c r="L3022">
        <f t="shared" si="95"/>
        <v>-0.88929430643716734</v>
      </c>
    </row>
    <row r="3023" spans="2:12" x14ac:dyDescent="0.2">
      <c r="B3023">
        <v>-25.807252883911101</v>
      </c>
      <c r="C3023">
        <v>-10.3922119140625</v>
      </c>
      <c r="D3023">
        <v>-29.525194168090799</v>
      </c>
      <c r="E3023">
        <f t="shared" si="94"/>
        <v>-21.908219655354799</v>
      </c>
      <c r="I3023">
        <v>-35.428890228271399</v>
      </c>
      <c r="J3023">
        <v>-22.893484115600501</v>
      </c>
      <c r="K3023">
        <v>53.794651031494098</v>
      </c>
      <c r="L3023">
        <f t="shared" si="95"/>
        <v>-1.5092411041259339</v>
      </c>
    </row>
    <row r="3024" spans="2:12" x14ac:dyDescent="0.2">
      <c r="B3024">
        <v>-20.5773811340332</v>
      </c>
      <c r="C3024">
        <v>-28.817287445068299</v>
      </c>
      <c r="D3024">
        <v>-33.645145416259702</v>
      </c>
      <c r="E3024">
        <f t="shared" si="94"/>
        <v>-27.679937998453735</v>
      </c>
      <c r="I3024">
        <v>-31.026807785034102</v>
      </c>
      <c r="J3024">
        <v>-20.756849288940401</v>
      </c>
      <c r="K3024">
        <v>14.467354774475</v>
      </c>
      <c r="L3024">
        <f t="shared" si="95"/>
        <v>-12.438767433166502</v>
      </c>
    </row>
    <row r="3025" spans="2:12" x14ac:dyDescent="0.2">
      <c r="B3025">
        <v>-32.504974365234297</v>
      </c>
      <c r="C3025">
        <v>-19.8349304199218</v>
      </c>
      <c r="D3025">
        <v>-31.753055572509702</v>
      </c>
      <c r="E3025">
        <f t="shared" si="94"/>
        <v>-28.030986785888597</v>
      </c>
      <c r="I3025">
        <v>-16.3089580535888</v>
      </c>
      <c r="J3025">
        <v>-12.6753778457641</v>
      </c>
      <c r="K3025">
        <v>-35.381294250488203</v>
      </c>
      <c r="L3025">
        <f t="shared" si="95"/>
        <v>-21.455210049947038</v>
      </c>
    </row>
    <row r="3026" spans="2:12" x14ac:dyDescent="0.2">
      <c r="B3026">
        <v>-27.291576385498001</v>
      </c>
      <c r="C3026">
        <v>-39.779403686523402</v>
      </c>
      <c r="D3026">
        <v>-29.8683052062988</v>
      </c>
      <c r="E3026">
        <f t="shared" si="94"/>
        <v>-32.313095092773402</v>
      </c>
      <c r="I3026">
        <v>-17.390932083129801</v>
      </c>
      <c r="J3026">
        <v>-20.164302825927699</v>
      </c>
      <c r="K3026">
        <v>-17.2418212890625</v>
      </c>
      <c r="L3026">
        <f t="shared" si="95"/>
        <v>-18.265685399373336</v>
      </c>
    </row>
    <row r="3027" spans="2:12" x14ac:dyDescent="0.2">
      <c r="B3027">
        <v>-33.8849067687988</v>
      </c>
      <c r="C3027">
        <v>-31.858055114746001</v>
      </c>
      <c r="D3027">
        <v>-34.158985137939403</v>
      </c>
      <c r="E3027">
        <f t="shared" si="94"/>
        <v>-33.300649007161404</v>
      </c>
      <c r="I3027">
        <v>-48.377899169921797</v>
      </c>
      <c r="J3027">
        <v>-41.311336517333899</v>
      </c>
      <c r="K3027">
        <v>-8.0830087661743093</v>
      </c>
      <c r="L3027">
        <f t="shared" si="95"/>
        <v>-32.590748151143337</v>
      </c>
    </row>
    <row r="3028" spans="2:12" x14ac:dyDescent="0.2">
      <c r="B3028">
        <v>-28.447023391723601</v>
      </c>
      <c r="C3028">
        <v>-42.755760192871001</v>
      </c>
      <c r="D3028">
        <v>-26.444248199462798</v>
      </c>
      <c r="E3028">
        <f t="shared" si="94"/>
        <v>-32.549010594685797</v>
      </c>
      <c r="I3028">
        <v>36.850814819335902</v>
      </c>
      <c r="J3028">
        <v>7.45294189453125</v>
      </c>
      <c r="K3028">
        <v>-25.647304534912099</v>
      </c>
      <c r="L3028">
        <f t="shared" si="95"/>
        <v>6.2188173929850175</v>
      </c>
    </row>
    <row r="3029" spans="2:12" x14ac:dyDescent="0.2">
      <c r="B3029">
        <v>-29.666997909545898</v>
      </c>
      <c r="C3029">
        <v>-30.5223293304443</v>
      </c>
      <c r="D3029">
        <v>-32.565471649169901</v>
      </c>
      <c r="E3029">
        <f t="shared" si="94"/>
        <v>-30.918266296386701</v>
      </c>
      <c r="I3029">
        <v>-27.793624877929599</v>
      </c>
      <c r="J3029">
        <v>-14.380190849304199</v>
      </c>
      <c r="K3029">
        <v>31.563512802123999</v>
      </c>
      <c r="L3029">
        <f t="shared" si="95"/>
        <v>-3.5367676417032676</v>
      </c>
    </row>
    <row r="3030" spans="2:12" x14ac:dyDescent="0.2">
      <c r="B3030">
        <v>-32.876953125</v>
      </c>
      <c r="C3030">
        <v>-17.575130462646399</v>
      </c>
      <c r="D3030">
        <v>-20.758916854858398</v>
      </c>
      <c r="E3030">
        <f t="shared" si="94"/>
        <v>-23.7370001475016</v>
      </c>
      <c r="I3030">
        <v>-30.251457214355401</v>
      </c>
      <c r="J3030">
        <v>-17.4647102355957</v>
      </c>
      <c r="K3030">
        <v>12.359142303466699</v>
      </c>
      <c r="L3030">
        <f t="shared" si="95"/>
        <v>-11.785675048828134</v>
      </c>
    </row>
    <row r="3031" spans="2:12" x14ac:dyDescent="0.2">
      <c r="B3031">
        <v>-27.593038558959901</v>
      </c>
      <c r="C3031">
        <v>-13.852297782897899</v>
      </c>
      <c r="D3031">
        <v>-39.542545318603501</v>
      </c>
      <c r="E3031">
        <f t="shared" si="94"/>
        <v>-26.995960553487098</v>
      </c>
      <c r="I3031">
        <v>29.993873596191399</v>
      </c>
      <c r="J3031">
        <v>-5.5456404685974103</v>
      </c>
      <c r="K3031">
        <v>-26.005350112915</v>
      </c>
      <c r="L3031">
        <f t="shared" si="95"/>
        <v>-0.51903899510700435</v>
      </c>
    </row>
    <row r="3032" spans="2:12" x14ac:dyDescent="0.2">
      <c r="B3032">
        <v>-31.277587890625</v>
      </c>
      <c r="C3032">
        <v>-0.690085709095001</v>
      </c>
      <c r="D3032">
        <v>-31.989233016967699</v>
      </c>
      <c r="E3032">
        <f t="shared" si="94"/>
        <v>-21.318968872229235</v>
      </c>
      <c r="I3032">
        <v>-27.3392829895019</v>
      </c>
      <c r="J3032">
        <v>-15.9234199523925</v>
      </c>
      <c r="K3032">
        <v>-19.621370315551701</v>
      </c>
      <c r="L3032">
        <f t="shared" si="95"/>
        <v>-20.961357752482034</v>
      </c>
    </row>
    <row r="3033" spans="2:12" x14ac:dyDescent="0.2">
      <c r="B3033">
        <v>-37.191738128662102</v>
      </c>
      <c r="C3033">
        <v>-14.6153240203857</v>
      </c>
      <c r="D3033">
        <v>-36.670719146728501</v>
      </c>
      <c r="E3033">
        <f t="shared" si="94"/>
        <v>-29.492593765258771</v>
      </c>
      <c r="I3033">
        <v>2.4958615303039502</v>
      </c>
      <c r="J3033">
        <v>-20.8494968414306</v>
      </c>
      <c r="K3033">
        <v>31.770406723022401</v>
      </c>
      <c r="L3033">
        <f t="shared" si="95"/>
        <v>4.472257137298584</v>
      </c>
    </row>
    <row r="3034" spans="2:12" x14ac:dyDescent="0.2">
      <c r="B3034">
        <v>-53.881046295166001</v>
      </c>
      <c r="C3034">
        <v>-42.647270202636697</v>
      </c>
      <c r="D3034">
        <v>-29.400976181030199</v>
      </c>
      <c r="E3034">
        <f t="shared" si="94"/>
        <v>-41.9764308929443</v>
      </c>
      <c r="I3034">
        <v>-19.609167098998999</v>
      </c>
      <c r="J3034">
        <v>-27.930635452270501</v>
      </c>
      <c r="K3034">
        <v>-26.578506469726499</v>
      </c>
      <c r="L3034">
        <f t="shared" si="95"/>
        <v>-24.706103006998671</v>
      </c>
    </row>
    <row r="3035" spans="2:12" x14ac:dyDescent="0.2">
      <c r="B3035">
        <v>-30.682298660278299</v>
      </c>
      <c r="C3035">
        <v>-32.280063629150298</v>
      </c>
      <c r="D3035">
        <v>-34.551830291747997</v>
      </c>
      <c r="E3035">
        <f t="shared" si="94"/>
        <v>-32.504730860392193</v>
      </c>
      <c r="I3035">
        <v>-39.055652618408203</v>
      </c>
      <c r="J3035">
        <v>-27.5767002105712</v>
      </c>
      <c r="K3035">
        <v>-22.561338424682599</v>
      </c>
      <c r="L3035">
        <f t="shared" si="95"/>
        <v>-29.731230417887335</v>
      </c>
    </row>
    <row r="3036" spans="2:12" x14ac:dyDescent="0.2">
      <c r="B3036">
        <v>-26.200025558471602</v>
      </c>
      <c r="C3036">
        <v>-37.141307830810497</v>
      </c>
      <c r="D3036">
        <v>-23.937383651733398</v>
      </c>
      <c r="E3036">
        <f t="shared" si="94"/>
        <v>-29.0929056803385</v>
      </c>
      <c r="I3036">
        <v>-36.550594329833899</v>
      </c>
      <c r="J3036">
        <v>-31.6470336914062</v>
      </c>
      <c r="K3036">
        <v>-33.879280090332003</v>
      </c>
      <c r="L3036">
        <f t="shared" si="95"/>
        <v>-34.025636037190701</v>
      </c>
    </row>
    <row r="3037" spans="2:12" x14ac:dyDescent="0.2">
      <c r="B3037">
        <v>-40.232692718505803</v>
      </c>
      <c r="C3037">
        <v>-25.402166366577099</v>
      </c>
      <c r="D3037">
        <v>-14.5249814987182</v>
      </c>
      <c r="E3037">
        <f t="shared" si="94"/>
        <v>-26.719946861267033</v>
      </c>
      <c r="I3037">
        <v>-24.426513671875</v>
      </c>
      <c r="J3037">
        <v>-9.0445899963378906</v>
      </c>
      <c r="K3037">
        <v>-26.870384216308501</v>
      </c>
      <c r="L3037">
        <f t="shared" si="95"/>
        <v>-20.113829294840464</v>
      </c>
    </row>
    <row r="3038" spans="2:12" x14ac:dyDescent="0.2">
      <c r="B3038">
        <v>-25.312311172485298</v>
      </c>
      <c r="C3038">
        <v>4.8478498458862296</v>
      </c>
      <c r="D3038">
        <v>-30.697595596313398</v>
      </c>
      <c r="E3038">
        <f t="shared" si="94"/>
        <v>-17.054018974304157</v>
      </c>
      <c r="I3038">
        <v>-31.785570144653299</v>
      </c>
      <c r="J3038">
        <v>-34.519844055175703</v>
      </c>
      <c r="K3038">
        <v>-14.057070732116699</v>
      </c>
      <c r="L3038">
        <f t="shared" si="95"/>
        <v>-26.787494977315234</v>
      </c>
    </row>
    <row r="3039" spans="2:12" x14ac:dyDescent="0.2">
      <c r="B3039">
        <v>-32.404037475585902</v>
      </c>
      <c r="C3039">
        <v>-3.0383539199829102</v>
      </c>
      <c r="D3039">
        <v>-22.112216949462798</v>
      </c>
      <c r="E3039">
        <f t="shared" si="94"/>
        <v>-19.184869448343871</v>
      </c>
      <c r="I3039">
        <v>-38.575862884521399</v>
      </c>
      <c r="J3039">
        <v>-27.8377990722656</v>
      </c>
      <c r="K3039">
        <v>-1.81847167015075</v>
      </c>
      <c r="L3039">
        <f t="shared" si="95"/>
        <v>-22.744044542312583</v>
      </c>
    </row>
    <row r="3040" spans="2:12" x14ac:dyDescent="0.2">
      <c r="B3040">
        <v>-25.999860763549801</v>
      </c>
      <c r="C3040">
        <v>-32.227508544921797</v>
      </c>
      <c r="D3040">
        <v>-28.796459197998001</v>
      </c>
      <c r="E3040">
        <f t="shared" si="94"/>
        <v>-29.007942835489867</v>
      </c>
      <c r="I3040">
        <v>-17.529811859130799</v>
      </c>
      <c r="J3040">
        <v>-39.7570991516113</v>
      </c>
      <c r="K3040">
        <v>13.318071365356399</v>
      </c>
      <c r="L3040">
        <f t="shared" si="95"/>
        <v>-14.656279881795234</v>
      </c>
    </row>
    <row r="3041" spans="2:12" x14ac:dyDescent="0.2">
      <c r="B3041">
        <v>-47.7238159179687</v>
      </c>
      <c r="C3041">
        <v>13.948951721191399</v>
      </c>
      <c r="D3041">
        <v>-18.589023590087798</v>
      </c>
      <c r="E3041">
        <f t="shared" si="94"/>
        <v>-17.454629262288368</v>
      </c>
      <c r="I3041">
        <v>-43.252395629882798</v>
      </c>
      <c r="J3041">
        <v>10.7659540176391</v>
      </c>
      <c r="K3041">
        <v>-28.7085247039794</v>
      </c>
      <c r="L3041">
        <f t="shared" si="95"/>
        <v>-20.398322105407697</v>
      </c>
    </row>
    <row r="3042" spans="2:12" x14ac:dyDescent="0.2">
      <c r="B3042">
        <v>-11.551729202270501</v>
      </c>
      <c r="C3042">
        <v>-1.0006074905395499</v>
      </c>
      <c r="D3042">
        <v>-13.316442489624</v>
      </c>
      <c r="E3042">
        <f t="shared" si="94"/>
        <v>-8.6229263941446845</v>
      </c>
      <c r="I3042">
        <v>-46.805900573730398</v>
      </c>
      <c r="J3042">
        <v>-34.508529663085902</v>
      </c>
      <c r="K3042">
        <v>-23.7394618988037</v>
      </c>
      <c r="L3042">
        <f t="shared" si="95"/>
        <v>-35.017964045206661</v>
      </c>
    </row>
    <row r="3043" spans="2:12" x14ac:dyDescent="0.2">
      <c r="B3043">
        <v>-17.649663925170898</v>
      </c>
      <c r="C3043">
        <v>-16.436983108520501</v>
      </c>
      <c r="D3043">
        <v>-20.301998138427699</v>
      </c>
      <c r="E3043">
        <f t="shared" si="94"/>
        <v>-18.129548390706365</v>
      </c>
      <c r="I3043">
        <v>-38.191230773925703</v>
      </c>
      <c r="J3043">
        <v>-4.3413286209106401</v>
      </c>
      <c r="K3043">
        <v>-10.0041179656982</v>
      </c>
      <c r="L3043">
        <f t="shared" si="95"/>
        <v>-17.512225786844848</v>
      </c>
    </row>
    <row r="3044" spans="2:12" x14ac:dyDescent="0.2">
      <c r="B3044">
        <v>-48.706760406494098</v>
      </c>
      <c r="C3044">
        <v>-28.010944366455</v>
      </c>
      <c r="D3044">
        <v>-41.225185394287102</v>
      </c>
      <c r="E3044">
        <f t="shared" si="94"/>
        <v>-39.314296722412074</v>
      </c>
      <c r="I3044">
        <v>-35.721694946288999</v>
      </c>
      <c r="J3044">
        <v>-30.476902008056602</v>
      </c>
      <c r="K3044">
        <v>-35.932193756103501</v>
      </c>
      <c r="L3044">
        <f t="shared" si="95"/>
        <v>-34.043596903483035</v>
      </c>
    </row>
    <row r="3045" spans="2:12" x14ac:dyDescent="0.2">
      <c r="B3045">
        <v>-16.061351776123001</v>
      </c>
      <c r="C3045">
        <v>-19.584091186523398</v>
      </c>
      <c r="D3045">
        <v>-15.2756633758544</v>
      </c>
      <c r="E3045">
        <f t="shared" si="94"/>
        <v>-16.9737021128336</v>
      </c>
      <c r="I3045">
        <v>-44.345870971679602</v>
      </c>
      <c r="J3045">
        <v>-41.891914367675703</v>
      </c>
      <c r="K3045">
        <v>-32.935028076171797</v>
      </c>
      <c r="L3045">
        <f t="shared" si="95"/>
        <v>-39.724271138509032</v>
      </c>
    </row>
    <row r="3046" spans="2:12" x14ac:dyDescent="0.2">
      <c r="B3046">
        <v>-30.785667419433501</v>
      </c>
      <c r="C3046">
        <v>-37.226669311523402</v>
      </c>
      <c r="D3046">
        <v>-30.778404235839801</v>
      </c>
      <c r="E3046">
        <f t="shared" si="94"/>
        <v>-32.930246988932232</v>
      </c>
      <c r="I3046">
        <v>-18.336641311645501</v>
      </c>
      <c r="J3046">
        <v>-15.7567291259765</v>
      </c>
      <c r="K3046">
        <v>47.733688354492102</v>
      </c>
      <c r="L3046">
        <f t="shared" si="95"/>
        <v>4.5467726389567007</v>
      </c>
    </row>
    <row r="3047" spans="2:12" x14ac:dyDescent="0.2">
      <c r="B3047">
        <v>-26.601629257202099</v>
      </c>
      <c r="C3047">
        <v>-31.060890197753899</v>
      </c>
      <c r="D3047">
        <v>-21.6619338989257</v>
      </c>
      <c r="E3047">
        <f t="shared" si="94"/>
        <v>-26.441484451293899</v>
      </c>
      <c r="I3047">
        <v>53.969436645507798</v>
      </c>
      <c r="J3047">
        <v>-34.158061981201101</v>
      </c>
      <c r="K3047">
        <v>1.6280620098114</v>
      </c>
      <c r="L3047">
        <f t="shared" si="95"/>
        <v>7.1464788913726993</v>
      </c>
    </row>
    <row r="3048" spans="2:12" x14ac:dyDescent="0.2">
      <c r="B3048">
        <v>-40.7884712219238</v>
      </c>
      <c r="C3048">
        <v>-35.329944610595703</v>
      </c>
      <c r="D3048">
        <v>-34.235595703125</v>
      </c>
      <c r="E3048">
        <f t="shared" si="94"/>
        <v>-36.784670511881501</v>
      </c>
      <c r="I3048">
        <v>47.888103485107401</v>
      </c>
      <c r="J3048">
        <v>-9.2442302703857404</v>
      </c>
      <c r="K3048">
        <v>-1.39869236946105</v>
      </c>
      <c r="L3048">
        <f t="shared" si="95"/>
        <v>12.415060281753535</v>
      </c>
    </row>
    <row r="3049" spans="2:12" x14ac:dyDescent="0.2">
      <c r="B3049">
        <v>-34.747879028320298</v>
      </c>
      <c r="C3049">
        <v>-41.224552154541001</v>
      </c>
      <c r="D3049">
        <v>-38.135292053222599</v>
      </c>
      <c r="E3049">
        <f t="shared" si="94"/>
        <v>-38.0359077453613</v>
      </c>
      <c r="I3049">
        <v>64.619232177734304</v>
      </c>
      <c r="J3049">
        <v>8.6317472457885707</v>
      </c>
      <c r="K3049">
        <v>-26.567649841308501</v>
      </c>
      <c r="L3049">
        <f t="shared" si="95"/>
        <v>15.561109860738126</v>
      </c>
    </row>
    <row r="3050" spans="2:12" x14ac:dyDescent="0.2">
      <c r="B3050">
        <v>-52.200733184814403</v>
      </c>
      <c r="C3050">
        <v>-33.135231018066399</v>
      </c>
      <c r="D3050">
        <v>-19.7689113616943</v>
      </c>
      <c r="E3050">
        <f t="shared" si="94"/>
        <v>-35.034958521525034</v>
      </c>
      <c r="I3050">
        <v>48.019535064697202</v>
      </c>
      <c r="J3050">
        <v>-7.5934877395629803</v>
      </c>
      <c r="K3050">
        <v>-5.6458134651184002</v>
      </c>
      <c r="L3050">
        <f t="shared" si="95"/>
        <v>11.593411286671939</v>
      </c>
    </row>
    <row r="3051" spans="2:12" x14ac:dyDescent="0.2">
      <c r="B3051">
        <v>-32.574913024902301</v>
      </c>
      <c r="C3051">
        <v>-12.6048240661621</v>
      </c>
      <c r="D3051">
        <v>-12.339732170104901</v>
      </c>
      <c r="E3051">
        <f t="shared" si="94"/>
        <v>-19.17315642038977</v>
      </c>
      <c r="I3051">
        <v>-13.914013862609799</v>
      </c>
      <c r="J3051">
        <v>10.8428440093994</v>
      </c>
      <c r="K3051">
        <v>-32.201171875</v>
      </c>
      <c r="L3051">
        <f t="shared" si="95"/>
        <v>-11.7574472427368</v>
      </c>
    </row>
    <row r="3052" spans="2:12" x14ac:dyDescent="0.2">
      <c r="B3052">
        <v>-23.923656463623001</v>
      </c>
      <c r="C3052">
        <v>-30.242630004882798</v>
      </c>
      <c r="D3052">
        <v>-15.847725868225</v>
      </c>
      <c r="E3052">
        <f t="shared" si="94"/>
        <v>-23.338004112243599</v>
      </c>
      <c r="I3052">
        <v>-25.678705215454102</v>
      </c>
      <c r="J3052">
        <v>-3.9590675830840998</v>
      </c>
      <c r="K3052">
        <v>-12.568019866943301</v>
      </c>
      <c r="L3052">
        <f t="shared" si="95"/>
        <v>-14.068597555160501</v>
      </c>
    </row>
    <row r="3053" spans="2:12" x14ac:dyDescent="0.2">
      <c r="B3053">
        <v>-24.610618591308501</v>
      </c>
      <c r="C3053">
        <v>-10.953594207763601</v>
      </c>
      <c r="D3053">
        <v>-16.0251445770263</v>
      </c>
      <c r="E3053">
        <f t="shared" si="94"/>
        <v>-17.196452458699468</v>
      </c>
      <c r="I3053">
        <v>-21.619541168212798</v>
      </c>
      <c r="J3053">
        <v>-12.051627159118601</v>
      </c>
      <c r="K3053">
        <v>-7.04042291641235</v>
      </c>
      <c r="L3053">
        <f t="shared" si="95"/>
        <v>-13.570530414581251</v>
      </c>
    </row>
    <row r="3054" spans="2:12" x14ac:dyDescent="0.2">
      <c r="B3054">
        <v>-42.822124481201101</v>
      </c>
      <c r="C3054">
        <v>-24.726392745971602</v>
      </c>
      <c r="D3054">
        <v>-10.996970176696699</v>
      </c>
      <c r="E3054">
        <f t="shared" si="94"/>
        <v>-26.181829134623133</v>
      </c>
      <c r="I3054">
        <v>-41.541988372802699</v>
      </c>
      <c r="J3054">
        <v>-46.202442169189403</v>
      </c>
      <c r="K3054">
        <v>-20.711442947387599</v>
      </c>
      <c r="L3054">
        <f t="shared" si="95"/>
        <v>-36.151957829793233</v>
      </c>
    </row>
    <row r="3055" spans="2:12" x14ac:dyDescent="0.2">
      <c r="B3055">
        <v>-12.6039485931396</v>
      </c>
      <c r="C3055">
        <v>-31.9718837738037</v>
      </c>
      <c r="D3055">
        <v>-16.415340423583899</v>
      </c>
      <c r="E3055">
        <f t="shared" si="94"/>
        <v>-20.330390930175735</v>
      </c>
      <c r="I3055">
        <v>-23.8672676086425</v>
      </c>
      <c r="J3055">
        <v>-0.38271802663803101</v>
      </c>
      <c r="K3055">
        <v>3.9476189613342201</v>
      </c>
      <c r="L3055">
        <f t="shared" si="95"/>
        <v>-6.7674555579821032</v>
      </c>
    </row>
    <row r="3056" spans="2:12" x14ac:dyDescent="0.2">
      <c r="B3056">
        <v>-22.144353866577099</v>
      </c>
      <c r="C3056">
        <v>-30.045719146728501</v>
      </c>
      <c r="D3056">
        <v>-22.293611526489201</v>
      </c>
      <c r="E3056">
        <f t="shared" si="94"/>
        <v>-24.827894846598269</v>
      </c>
      <c r="I3056">
        <v>-38.204795837402301</v>
      </c>
      <c r="J3056">
        <v>-0.89460825920104903</v>
      </c>
      <c r="K3056">
        <v>-9.0663576126098597</v>
      </c>
      <c r="L3056">
        <f t="shared" si="95"/>
        <v>-16.055253903071073</v>
      </c>
    </row>
    <row r="3057" spans="2:12" x14ac:dyDescent="0.2">
      <c r="B3057">
        <v>-3.01167488098144</v>
      </c>
      <c r="C3057">
        <v>-41.2494506835937</v>
      </c>
      <c r="D3057">
        <v>-43.600162506103501</v>
      </c>
      <c r="E3057">
        <f t="shared" si="94"/>
        <v>-29.287096023559545</v>
      </c>
      <c r="I3057">
        <v>-45.402355194091797</v>
      </c>
      <c r="J3057">
        <v>-10.8616523742675</v>
      </c>
      <c r="K3057">
        <v>-19.093685150146399</v>
      </c>
      <c r="L3057">
        <f t="shared" si="95"/>
        <v>-25.119230906168564</v>
      </c>
    </row>
    <row r="3058" spans="2:12" x14ac:dyDescent="0.2">
      <c r="B3058">
        <v>-35.704574584960902</v>
      </c>
      <c r="C3058">
        <v>-50.927112579345703</v>
      </c>
      <c r="D3058">
        <v>-34.655300140380803</v>
      </c>
      <c r="E3058">
        <f t="shared" si="94"/>
        <v>-40.428995768229136</v>
      </c>
      <c r="I3058">
        <v>-34.762332916259702</v>
      </c>
      <c r="J3058">
        <v>-13.4279623031616</v>
      </c>
      <c r="K3058">
        <v>-38.176189422607401</v>
      </c>
      <c r="L3058">
        <f t="shared" si="95"/>
        <v>-28.788828214009566</v>
      </c>
    </row>
    <row r="3059" spans="2:12" x14ac:dyDescent="0.2">
      <c r="B3059">
        <v>-32.592964172363203</v>
      </c>
      <c r="C3059">
        <v>-29.189571380615199</v>
      </c>
      <c r="D3059">
        <v>-28.073196411132798</v>
      </c>
      <c r="E3059">
        <f t="shared" si="94"/>
        <v>-29.951910654703735</v>
      </c>
      <c r="I3059">
        <v>-29.444787979125898</v>
      </c>
      <c r="J3059">
        <v>-13.859646797180099</v>
      </c>
      <c r="K3059">
        <v>-25.684221267700099</v>
      </c>
      <c r="L3059">
        <f t="shared" si="95"/>
        <v>-22.996218681335364</v>
      </c>
    </row>
    <row r="3060" spans="2:12" x14ac:dyDescent="0.2">
      <c r="B3060">
        <v>-28.4983005523681</v>
      </c>
      <c r="C3060">
        <v>-36.9820137023925</v>
      </c>
      <c r="D3060">
        <v>-15.3839149475097</v>
      </c>
      <c r="E3060">
        <f t="shared" si="94"/>
        <v>-26.954743067423433</v>
      </c>
      <c r="I3060">
        <v>-31.674030303955</v>
      </c>
      <c r="J3060">
        <v>3.5750639438629102</v>
      </c>
      <c r="K3060">
        <v>-4.6025481224059996</v>
      </c>
      <c r="L3060">
        <f t="shared" si="95"/>
        <v>-10.900504827499363</v>
      </c>
    </row>
    <row r="3061" spans="2:12" x14ac:dyDescent="0.2">
      <c r="B3061">
        <v>-31.960500717163001</v>
      </c>
      <c r="C3061">
        <v>-28.818080902099599</v>
      </c>
      <c r="D3061">
        <v>-30.623027801513601</v>
      </c>
      <c r="E3061">
        <f t="shared" si="94"/>
        <v>-30.467203140258732</v>
      </c>
      <c r="I3061">
        <v>-35.099884033203097</v>
      </c>
      <c r="J3061">
        <v>-1.9350713491439799</v>
      </c>
      <c r="K3061">
        <v>-21.0812168121337</v>
      </c>
      <c r="L3061">
        <f t="shared" si="95"/>
        <v>-19.372057398160262</v>
      </c>
    </row>
    <row r="3062" spans="2:12" x14ac:dyDescent="0.2">
      <c r="B3062">
        <v>-36.588626861572202</v>
      </c>
      <c r="C3062">
        <v>-21.032016754150298</v>
      </c>
      <c r="D3062">
        <v>-30.984310150146399</v>
      </c>
      <c r="E3062">
        <f t="shared" si="94"/>
        <v>-29.534984588622965</v>
      </c>
      <c r="I3062">
        <v>-43.9256782531738</v>
      </c>
      <c r="J3062">
        <v>4.9933319091796804</v>
      </c>
      <c r="K3062">
        <v>-35.589031219482401</v>
      </c>
      <c r="L3062">
        <f t="shared" si="95"/>
        <v>-24.840459187825505</v>
      </c>
    </row>
    <row r="3063" spans="2:12" x14ac:dyDescent="0.2">
      <c r="B3063">
        <v>-44.361675262451101</v>
      </c>
      <c r="C3063">
        <v>-22.545505523681602</v>
      </c>
      <c r="D3063">
        <v>-31.937538146972599</v>
      </c>
      <c r="E3063">
        <f t="shared" si="94"/>
        <v>-32.948239644368435</v>
      </c>
      <c r="I3063">
        <v>-29.187290191650298</v>
      </c>
      <c r="J3063">
        <v>-38.844776153564403</v>
      </c>
      <c r="K3063">
        <v>-10.4591627120971</v>
      </c>
      <c r="L3063">
        <f t="shared" si="95"/>
        <v>-26.163743019103933</v>
      </c>
    </row>
    <row r="3064" spans="2:12" x14ac:dyDescent="0.2">
      <c r="B3064">
        <v>-45.624000549316399</v>
      </c>
      <c r="C3064">
        <v>-22.678541183471602</v>
      </c>
      <c r="D3064">
        <v>-23.416122436523398</v>
      </c>
      <c r="E3064">
        <f t="shared" si="94"/>
        <v>-30.572888056437133</v>
      </c>
      <c r="I3064">
        <v>-30.7081794738769</v>
      </c>
      <c r="J3064">
        <v>-40.653087615966797</v>
      </c>
      <c r="K3064">
        <v>-29.943811416625898</v>
      </c>
      <c r="L3064">
        <f t="shared" si="95"/>
        <v>-33.768359502156528</v>
      </c>
    </row>
    <row r="3065" spans="2:12" x14ac:dyDescent="0.2">
      <c r="B3065">
        <v>-38.761821746826101</v>
      </c>
      <c r="C3065">
        <v>-30.966869354248001</v>
      </c>
      <c r="D3065">
        <v>-45.5545043945312</v>
      </c>
      <c r="E3065">
        <f t="shared" si="94"/>
        <v>-38.427731831868435</v>
      </c>
      <c r="I3065">
        <v>-3.96997666358947</v>
      </c>
      <c r="J3065">
        <v>-41.677074432372997</v>
      </c>
      <c r="K3065">
        <v>-44.491050720214801</v>
      </c>
      <c r="L3065">
        <f t="shared" si="95"/>
        <v>-30.046033938725756</v>
      </c>
    </row>
    <row r="3066" spans="2:12" x14ac:dyDescent="0.2">
      <c r="B3066">
        <v>-12.3664751052856</v>
      </c>
      <c r="C3066">
        <v>-26.439893722534102</v>
      </c>
      <c r="D3066">
        <v>-39.204734802246001</v>
      </c>
      <c r="E3066">
        <f t="shared" si="94"/>
        <v>-26.003701210021902</v>
      </c>
      <c r="I3066">
        <v>-38.775768280029297</v>
      </c>
      <c r="J3066">
        <v>10.312681198120099</v>
      </c>
      <c r="K3066">
        <v>-31.099309921264599</v>
      </c>
      <c r="L3066">
        <f t="shared" si="95"/>
        <v>-19.854132334391267</v>
      </c>
    </row>
    <row r="3067" spans="2:12" x14ac:dyDescent="0.2">
      <c r="B3067">
        <v>-30.995210647583001</v>
      </c>
      <c r="C3067">
        <v>-10.8899784088134</v>
      </c>
      <c r="D3067">
        <v>-10.520382881164499</v>
      </c>
      <c r="E3067">
        <f t="shared" si="94"/>
        <v>-17.468523979186966</v>
      </c>
      <c r="I3067">
        <v>-20.088960647583001</v>
      </c>
      <c r="J3067">
        <v>-27.630514144897401</v>
      </c>
      <c r="K3067">
        <v>-40.075698852538999</v>
      </c>
      <c r="L3067">
        <f t="shared" si="95"/>
        <v>-29.26505788167313</v>
      </c>
    </row>
    <row r="3068" spans="2:12" x14ac:dyDescent="0.2">
      <c r="B3068">
        <v>-7.7308058738708496</v>
      </c>
      <c r="C3068">
        <v>-4.9138846397399902</v>
      </c>
      <c r="D3068">
        <v>-30.276466369628899</v>
      </c>
      <c r="E3068">
        <f t="shared" si="94"/>
        <v>-14.307052294413246</v>
      </c>
      <c r="I3068">
        <v>-25.613735198974599</v>
      </c>
      <c r="J3068">
        <v>-28.7327785491943</v>
      </c>
      <c r="K3068">
        <v>-33.238487243652301</v>
      </c>
      <c r="L3068">
        <f t="shared" si="95"/>
        <v>-29.195000330607069</v>
      </c>
    </row>
    <row r="3069" spans="2:12" x14ac:dyDescent="0.2">
      <c r="B3069">
        <v>-18.836391448974599</v>
      </c>
      <c r="C3069">
        <v>-13.8520460128784</v>
      </c>
      <c r="D3069">
        <v>-11.350959777831999</v>
      </c>
      <c r="E3069">
        <f t="shared" si="94"/>
        <v>-14.679799079895</v>
      </c>
      <c r="I3069">
        <v>-25.582435607910099</v>
      </c>
      <c r="J3069">
        <v>-35.317111968994098</v>
      </c>
      <c r="K3069">
        <v>-31.4723587036132</v>
      </c>
      <c r="L3069">
        <f t="shared" si="95"/>
        <v>-30.790635426839131</v>
      </c>
    </row>
    <row r="3070" spans="2:12" x14ac:dyDescent="0.2">
      <c r="B3070">
        <v>-34.158336639404297</v>
      </c>
      <c r="C3070">
        <v>-13.1123609542846</v>
      </c>
      <c r="D3070">
        <v>-27.6578159332275</v>
      </c>
      <c r="E3070">
        <f t="shared" si="94"/>
        <v>-24.976171175638797</v>
      </c>
      <c r="I3070">
        <v>-12.731944084167401</v>
      </c>
      <c r="J3070">
        <v>-39.279941558837798</v>
      </c>
      <c r="K3070">
        <v>-20.801549911498999</v>
      </c>
      <c r="L3070">
        <f t="shared" si="95"/>
        <v>-24.271145184834733</v>
      </c>
    </row>
    <row r="3071" spans="2:12" x14ac:dyDescent="0.2">
      <c r="B3071">
        <v>-22.418502807617099</v>
      </c>
      <c r="C3071">
        <v>-36.602565765380803</v>
      </c>
      <c r="D3071">
        <v>-37.438472747802699</v>
      </c>
      <c r="E3071">
        <f t="shared" si="94"/>
        <v>-32.153180440266873</v>
      </c>
      <c r="I3071">
        <v>-30.884525299072202</v>
      </c>
      <c r="J3071">
        <v>-12.1520586013793</v>
      </c>
      <c r="K3071">
        <v>-37.437892913818303</v>
      </c>
      <c r="L3071">
        <f t="shared" si="95"/>
        <v>-26.824825604756601</v>
      </c>
    </row>
    <row r="3072" spans="2:12" x14ac:dyDescent="0.2">
      <c r="B3072">
        <v>-38.5664863586425</v>
      </c>
      <c r="C3072">
        <v>-21.29536819458</v>
      </c>
      <c r="D3072">
        <v>-35.489524841308501</v>
      </c>
      <c r="E3072">
        <f t="shared" si="94"/>
        <v>-31.783793131510333</v>
      </c>
      <c r="I3072">
        <v>-13.396232604980399</v>
      </c>
      <c r="J3072">
        <v>-43.890529632568303</v>
      </c>
      <c r="K3072">
        <v>-28.166305541992099</v>
      </c>
      <c r="L3072">
        <f t="shared" si="95"/>
        <v>-28.484355926513601</v>
      </c>
    </row>
    <row r="3073" spans="2:12" x14ac:dyDescent="0.2">
      <c r="B3073">
        <v>-38.566429138183501</v>
      </c>
      <c r="C3073">
        <v>-17.108839035034102</v>
      </c>
      <c r="D3073">
        <v>-15.625265121459901</v>
      </c>
      <c r="E3073">
        <f t="shared" si="94"/>
        <v>-23.766844431559168</v>
      </c>
      <c r="I3073">
        <v>-28.164676666259702</v>
      </c>
      <c r="J3073">
        <v>-33.529407501220703</v>
      </c>
      <c r="K3073">
        <v>-32.585708618163999</v>
      </c>
      <c r="L3073">
        <f t="shared" si="95"/>
        <v>-31.426597595214801</v>
      </c>
    </row>
    <row r="3074" spans="2:12" x14ac:dyDescent="0.2">
      <c r="B3074">
        <v>-41.473079681396399</v>
      </c>
      <c r="C3074">
        <v>-18.871028900146399</v>
      </c>
      <c r="D3074">
        <v>-7.0739483833312899</v>
      </c>
      <c r="E3074">
        <f t="shared" ref="E3074:E3137" si="96">AVERAGE(B3074,C3074,D3074)</f>
        <v>-22.472685654958028</v>
      </c>
      <c r="I3074">
        <v>-18.2804241180419</v>
      </c>
      <c r="J3074">
        <v>-4.4608883857726997</v>
      </c>
      <c r="K3074">
        <v>-34.390323638916001</v>
      </c>
      <c r="L3074">
        <f t="shared" ref="L3074:L3137" si="97">AVERAGE(I3074,J3074,K3074)</f>
        <v>-19.043878714243533</v>
      </c>
    </row>
    <row r="3075" spans="2:12" x14ac:dyDescent="0.2">
      <c r="B3075">
        <v>-38.18798828125</v>
      </c>
      <c r="C3075">
        <v>-27.658805847167901</v>
      </c>
      <c r="D3075">
        <v>-32.511619567871001</v>
      </c>
      <c r="E3075">
        <f t="shared" si="96"/>
        <v>-32.786137898762966</v>
      </c>
      <c r="I3075">
        <v>-12.019192695617599</v>
      </c>
      <c r="J3075">
        <v>-0.65353572368621804</v>
      </c>
      <c r="K3075">
        <v>-28.101634979248001</v>
      </c>
      <c r="L3075">
        <f t="shared" si="97"/>
        <v>-13.59145446618394</v>
      </c>
    </row>
    <row r="3076" spans="2:12" x14ac:dyDescent="0.2">
      <c r="B3076">
        <v>-39.224277496337798</v>
      </c>
      <c r="C3076">
        <v>-35.706085205078097</v>
      </c>
      <c r="D3076">
        <v>-20.496810913085898</v>
      </c>
      <c r="E3076">
        <f t="shared" si="96"/>
        <v>-31.809057871500599</v>
      </c>
      <c r="I3076">
        <v>-44.035408020019503</v>
      </c>
      <c r="J3076">
        <v>-17.3363037109375</v>
      </c>
      <c r="K3076">
        <v>-25.230449676513601</v>
      </c>
      <c r="L3076">
        <f t="shared" si="97"/>
        <v>-28.867387135823535</v>
      </c>
    </row>
    <row r="3077" spans="2:12" x14ac:dyDescent="0.2">
      <c r="B3077">
        <v>-44.974700927734297</v>
      </c>
      <c r="C3077">
        <v>-40.941680908203097</v>
      </c>
      <c r="D3077">
        <v>-37.987510681152301</v>
      </c>
      <c r="E3077">
        <f t="shared" si="96"/>
        <v>-41.30129750569656</v>
      </c>
      <c r="I3077">
        <v>-10.120103836059499</v>
      </c>
      <c r="J3077">
        <v>-18.306770324706999</v>
      </c>
      <c r="K3077">
        <v>-25.556972503662099</v>
      </c>
      <c r="L3077">
        <f t="shared" si="97"/>
        <v>-17.994615554809531</v>
      </c>
    </row>
    <row r="3078" spans="2:12" x14ac:dyDescent="0.2">
      <c r="B3078">
        <v>-23.786603927612301</v>
      </c>
      <c r="C3078">
        <v>-11.1697387695312</v>
      </c>
      <c r="D3078">
        <v>-31.879615783691399</v>
      </c>
      <c r="E3078">
        <f t="shared" si="96"/>
        <v>-22.278652826944967</v>
      </c>
      <c r="I3078">
        <v>-16.594953536987301</v>
      </c>
      <c r="J3078">
        <v>-37.409732818603501</v>
      </c>
      <c r="K3078">
        <v>-15.532853126525801</v>
      </c>
      <c r="L3078">
        <f t="shared" si="97"/>
        <v>-23.179179827372206</v>
      </c>
    </row>
    <row r="3079" spans="2:12" x14ac:dyDescent="0.2">
      <c r="B3079">
        <v>-20.0849304199218</v>
      </c>
      <c r="C3079">
        <v>-26.5600051879882</v>
      </c>
      <c r="D3079">
        <v>-26.089855194091701</v>
      </c>
      <c r="E3079">
        <f t="shared" si="96"/>
        <v>-24.244930267333899</v>
      </c>
      <c r="I3079">
        <v>-6.2390441894531197</v>
      </c>
      <c r="J3079">
        <v>-26.1851501464843</v>
      </c>
      <c r="K3079">
        <v>-7.2452902793884197</v>
      </c>
      <c r="L3079">
        <f t="shared" si="97"/>
        <v>-13.223161538441948</v>
      </c>
    </row>
    <row r="3080" spans="2:12" x14ac:dyDescent="0.2">
      <c r="B3080">
        <v>-24.962846755981399</v>
      </c>
      <c r="C3080">
        <v>-38.0674018859863</v>
      </c>
      <c r="D3080">
        <v>-14.4533166885375</v>
      </c>
      <c r="E3080">
        <f t="shared" si="96"/>
        <v>-25.8278551101684</v>
      </c>
      <c r="I3080">
        <v>-28.593694686889599</v>
      </c>
      <c r="J3080">
        <v>-39.668998718261697</v>
      </c>
      <c r="K3080">
        <v>-22.638557434081999</v>
      </c>
      <c r="L3080">
        <f t="shared" si="97"/>
        <v>-30.300416946411101</v>
      </c>
    </row>
    <row r="3081" spans="2:12" x14ac:dyDescent="0.2">
      <c r="B3081">
        <v>-9.6798143386840803</v>
      </c>
      <c r="C3081">
        <v>-21.623781204223601</v>
      </c>
      <c r="D3081">
        <v>-34.141475677490199</v>
      </c>
      <c r="E3081">
        <f t="shared" si="96"/>
        <v>-21.815023740132627</v>
      </c>
      <c r="I3081">
        <v>-23.147823333740199</v>
      </c>
      <c r="J3081">
        <v>13.616869926452599</v>
      </c>
      <c r="K3081">
        <v>-19.805635452270501</v>
      </c>
      <c r="L3081">
        <f t="shared" si="97"/>
        <v>-9.7788629531860334</v>
      </c>
    </row>
    <row r="3082" spans="2:12" x14ac:dyDescent="0.2">
      <c r="B3082">
        <v>-28.379652023315401</v>
      </c>
      <c r="C3082">
        <v>-26.021532058715799</v>
      </c>
      <c r="D3082">
        <v>-7.3983778953552202</v>
      </c>
      <c r="E3082">
        <f t="shared" si="96"/>
        <v>-20.59985399246214</v>
      </c>
      <c r="I3082">
        <v>-44.584941864013601</v>
      </c>
      <c r="J3082">
        <v>-7.8323302268981898</v>
      </c>
      <c r="K3082">
        <v>-36.601444244384702</v>
      </c>
      <c r="L3082">
        <f t="shared" si="97"/>
        <v>-29.672905445098831</v>
      </c>
    </row>
    <row r="3083" spans="2:12" x14ac:dyDescent="0.2">
      <c r="B3083">
        <v>-19.483076095581001</v>
      </c>
      <c r="C3083">
        <v>0.532603800296783</v>
      </c>
      <c r="D3083">
        <v>-11.7475786209106</v>
      </c>
      <c r="E3083">
        <f t="shared" si="96"/>
        <v>-10.232683638731606</v>
      </c>
      <c r="I3083">
        <v>-26.497417449951101</v>
      </c>
      <c r="J3083">
        <v>-11.6484222412109</v>
      </c>
      <c r="K3083">
        <v>-38.300682067871001</v>
      </c>
      <c r="L3083">
        <f t="shared" si="97"/>
        <v>-25.482173919677667</v>
      </c>
    </row>
    <row r="3084" spans="2:12" x14ac:dyDescent="0.2">
      <c r="B3084">
        <v>-22.422706604003899</v>
      </c>
      <c r="C3084">
        <v>-33.987972259521399</v>
      </c>
      <c r="D3084">
        <v>-33.956653594970703</v>
      </c>
      <c r="E3084">
        <f t="shared" si="96"/>
        <v>-30.122444152832003</v>
      </c>
      <c r="I3084">
        <v>-43.713306427001903</v>
      </c>
      <c r="J3084">
        <v>-39.59126663208</v>
      </c>
      <c r="K3084">
        <v>-41.184318542480398</v>
      </c>
      <c r="L3084">
        <f t="shared" si="97"/>
        <v>-41.496297200520765</v>
      </c>
    </row>
    <row r="3085" spans="2:12" x14ac:dyDescent="0.2">
      <c r="B3085">
        <v>-19.520645141601499</v>
      </c>
      <c r="C3085">
        <v>-24.7176189422607</v>
      </c>
      <c r="D3085">
        <v>-29.862297058105401</v>
      </c>
      <c r="E3085">
        <f t="shared" si="96"/>
        <v>-24.700187047322533</v>
      </c>
      <c r="I3085">
        <v>-27.897024154663001</v>
      </c>
      <c r="J3085">
        <v>-22.9027500152587</v>
      </c>
      <c r="K3085">
        <v>-35.110511779785099</v>
      </c>
      <c r="L3085">
        <f t="shared" si="97"/>
        <v>-28.636761983235601</v>
      </c>
    </row>
    <row r="3086" spans="2:12" x14ac:dyDescent="0.2">
      <c r="B3086">
        <v>-29.0844612121582</v>
      </c>
      <c r="C3086">
        <v>-26.729320526123001</v>
      </c>
      <c r="D3086">
        <v>-31.68989944458</v>
      </c>
      <c r="E3086">
        <f t="shared" si="96"/>
        <v>-29.167893727620399</v>
      </c>
      <c r="I3086">
        <v>-5.0645980834960902</v>
      </c>
      <c r="J3086">
        <v>-13.8171825408935</v>
      </c>
      <c r="K3086">
        <v>-19.321294784545898</v>
      </c>
      <c r="L3086">
        <f t="shared" si="97"/>
        <v>-12.734358469645164</v>
      </c>
    </row>
    <row r="3087" spans="2:12" x14ac:dyDescent="0.2">
      <c r="B3087">
        <v>-23.929479598998999</v>
      </c>
      <c r="C3087">
        <v>-35.412731170654297</v>
      </c>
      <c r="D3087">
        <v>-22.444450378417901</v>
      </c>
      <c r="E3087">
        <f t="shared" si="96"/>
        <v>-27.262220382690398</v>
      </c>
      <c r="I3087">
        <v>-17.490798950195298</v>
      </c>
      <c r="J3087">
        <v>-35.191120147705</v>
      </c>
      <c r="K3087">
        <v>-25.754264831542901</v>
      </c>
      <c r="L3087">
        <f t="shared" si="97"/>
        <v>-26.145394643147736</v>
      </c>
    </row>
    <row r="3088" spans="2:12" x14ac:dyDescent="0.2">
      <c r="B3088">
        <v>-27.841943740844702</v>
      </c>
      <c r="C3088">
        <v>-27.440528869628899</v>
      </c>
      <c r="D3088">
        <v>-27.7922649383544</v>
      </c>
      <c r="E3088">
        <f t="shared" si="96"/>
        <v>-27.691579182942672</v>
      </c>
      <c r="I3088">
        <v>71.855651855468693</v>
      </c>
      <c r="J3088">
        <v>-4.3682680130004803</v>
      </c>
      <c r="K3088">
        <v>12.932923316955501</v>
      </c>
      <c r="L3088">
        <f t="shared" si="97"/>
        <v>26.806769053141238</v>
      </c>
    </row>
    <row r="3089" spans="2:12" x14ac:dyDescent="0.2">
      <c r="B3089">
        <v>-27.819231033325099</v>
      </c>
      <c r="C3089">
        <v>-24.087680816650298</v>
      </c>
      <c r="D3089">
        <v>-31.915136337280199</v>
      </c>
      <c r="E3089">
        <f t="shared" si="96"/>
        <v>-27.9406827290852</v>
      </c>
      <c r="I3089">
        <v>-25.7989997863769</v>
      </c>
      <c r="J3089">
        <v>-43.412876129150298</v>
      </c>
      <c r="K3089">
        <v>-36.733650207519503</v>
      </c>
      <c r="L3089">
        <f t="shared" si="97"/>
        <v>-35.315175374348904</v>
      </c>
    </row>
    <row r="3090" spans="2:12" x14ac:dyDescent="0.2">
      <c r="B3090">
        <v>-32.4095458984375</v>
      </c>
      <c r="C3090">
        <v>-41.694526672363203</v>
      </c>
      <c r="D3090">
        <v>-41.0223999023437</v>
      </c>
      <c r="E3090">
        <f t="shared" si="96"/>
        <v>-38.375490824381465</v>
      </c>
      <c r="I3090">
        <v>-23.163856506347599</v>
      </c>
      <c r="J3090">
        <v>-47.5317993164062</v>
      </c>
      <c r="K3090">
        <v>-40.5335083007812</v>
      </c>
      <c r="L3090">
        <f t="shared" si="97"/>
        <v>-37.076388041178326</v>
      </c>
    </row>
    <row r="3091" spans="2:12" x14ac:dyDescent="0.2">
      <c r="B3091">
        <v>-30.002803802490199</v>
      </c>
      <c r="C3091">
        <v>-41.394767761230398</v>
      </c>
      <c r="D3091">
        <v>-22.828090667724599</v>
      </c>
      <c r="E3091">
        <f t="shared" si="96"/>
        <v>-31.408554077148395</v>
      </c>
      <c r="I3091">
        <v>-34.978282928466797</v>
      </c>
      <c r="J3091">
        <v>13.6886644363403</v>
      </c>
      <c r="K3091">
        <v>-20.232965469360298</v>
      </c>
      <c r="L3091">
        <f t="shared" si="97"/>
        <v>-13.840861320495598</v>
      </c>
    </row>
    <row r="3092" spans="2:12" x14ac:dyDescent="0.2">
      <c r="B3092">
        <v>-23.886461257934499</v>
      </c>
      <c r="C3092">
        <v>-9.4391288757324201</v>
      </c>
      <c r="D3092">
        <v>-22.380001068115199</v>
      </c>
      <c r="E3092">
        <f t="shared" si="96"/>
        <v>-18.568530400594039</v>
      </c>
      <c r="I3092">
        <v>-31.904972076416001</v>
      </c>
      <c r="J3092">
        <v>3.1510164737701398</v>
      </c>
      <c r="K3092">
        <v>-35.340965270996001</v>
      </c>
      <c r="L3092">
        <f t="shared" si="97"/>
        <v>-21.364973624547286</v>
      </c>
    </row>
    <row r="3093" spans="2:12" x14ac:dyDescent="0.2">
      <c r="B3093">
        <v>-44.965362548828097</v>
      </c>
      <c r="C3093">
        <v>-28.769008636474599</v>
      </c>
      <c r="D3093">
        <v>-10.189103126525801</v>
      </c>
      <c r="E3093">
        <f t="shared" si="96"/>
        <v>-27.974491437276168</v>
      </c>
      <c r="I3093">
        <v>62.893039703369098</v>
      </c>
      <c r="J3093">
        <v>4.11039018630981</v>
      </c>
      <c r="K3093">
        <v>2.1815543174743599</v>
      </c>
      <c r="L3093">
        <f t="shared" si="97"/>
        <v>23.061661402384427</v>
      </c>
    </row>
    <row r="3094" spans="2:12" x14ac:dyDescent="0.2">
      <c r="B3094">
        <v>-38.283172607421797</v>
      </c>
      <c r="C3094">
        <v>-19.2689189910888</v>
      </c>
      <c r="D3094">
        <v>-25.125501632690401</v>
      </c>
      <c r="E3094">
        <f t="shared" si="96"/>
        <v>-27.559197743733666</v>
      </c>
      <c r="I3094">
        <v>66.753013610839801</v>
      </c>
      <c r="J3094">
        <v>-12.157355308532701</v>
      </c>
      <c r="K3094">
        <v>-35.891468048095703</v>
      </c>
      <c r="L3094">
        <f t="shared" si="97"/>
        <v>6.2347300847371327</v>
      </c>
    </row>
    <row r="3095" spans="2:12" x14ac:dyDescent="0.2">
      <c r="B3095">
        <v>-36.4404907226562</v>
      </c>
      <c r="C3095">
        <v>-36.745475769042898</v>
      </c>
      <c r="D3095">
        <v>-15.834424018859799</v>
      </c>
      <c r="E3095">
        <f t="shared" si="96"/>
        <v>-29.673463503519638</v>
      </c>
      <c r="I3095">
        <v>48.026988983154297</v>
      </c>
      <c r="J3095">
        <v>-18.3006687164306</v>
      </c>
      <c r="K3095">
        <v>-39.13179397583</v>
      </c>
      <c r="L3095">
        <f t="shared" si="97"/>
        <v>-3.1351579030354344</v>
      </c>
    </row>
    <row r="3096" spans="2:12" x14ac:dyDescent="0.2">
      <c r="B3096">
        <v>-29.651540756225501</v>
      </c>
      <c r="C3096">
        <v>-19.4299201965332</v>
      </c>
      <c r="D3096">
        <v>14.1403493881225</v>
      </c>
      <c r="E3096">
        <f t="shared" si="96"/>
        <v>-11.647037188212067</v>
      </c>
      <c r="I3096">
        <v>-20.0856609344482</v>
      </c>
      <c r="J3096">
        <v>-20.999477386474599</v>
      </c>
      <c r="K3096">
        <v>-37.308502197265597</v>
      </c>
      <c r="L3096">
        <f t="shared" si="97"/>
        <v>-26.131213506062796</v>
      </c>
    </row>
    <row r="3097" spans="2:12" x14ac:dyDescent="0.2">
      <c r="B3097">
        <v>-15.7967367172241</v>
      </c>
      <c r="C3097">
        <v>-34.440395355224602</v>
      </c>
      <c r="D3097">
        <v>-17.993974685668899</v>
      </c>
      <c r="E3097">
        <f t="shared" si="96"/>
        <v>-22.743702252705869</v>
      </c>
      <c r="I3097">
        <v>-27.017803192138601</v>
      </c>
      <c r="J3097">
        <v>-35.984046936035099</v>
      </c>
      <c r="K3097">
        <v>-31.652732849121001</v>
      </c>
      <c r="L3097">
        <f t="shared" si="97"/>
        <v>-31.55152765909823</v>
      </c>
    </row>
    <row r="3098" spans="2:12" x14ac:dyDescent="0.2">
      <c r="B3098">
        <v>-33.677494049072202</v>
      </c>
      <c r="C3098">
        <v>-12.452199935913001</v>
      </c>
      <c r="D3098">
        <v>6.6035804748535103</v>
      </c>
      <c r="E3098">
        <f t="shared" si="96"/>
        <v>-13.175371170043897</v>
      </c>
      <c r="I3098">
        <v>-38.498546600341797</v>
      </c>
      <c r="J3098">
        <v>-33.588470458984297</v>
      </c>
      <c r="K3098">
        <v>-17.985519409179599</v>
      </c>
      <c r="L3098">
        <f t="shared" si="97"/>
        <v>-30.024178822835228</v>
      </c>
    </row>
    <row r="3099" spans="2:12" x14ac:dyDescent="0.2">
      <c r="B3099">
        <v>-37.895130157470703</v>
      </c>
      <c r="C3099">
        <v>-7.1052675247192303</v>
      </c>
      <c r="D3099">
        <v>-36.077003479003899</v>
      </c>
      <c r="E3099">
        <f t="shared" si="96"/>
        <v>-27.02580038706461</v>
      </c>
      <c r="I3099">
        <v>4.01472616195678</v>
      </c>
      <c r="J3099">
        <v>-15.815559387206999</v>
      </c>
      <c r="K3099">
        <v>-15.7493438720703</v>
      </c>
      <c r="L3099">
        <f t="shared" si="97"/>
        <v>-9.183392365773507</v>
      </c>
    </row>
    <row r="3100" spans="2:12" x14ac:dyDescent="0.2">
      <c r="B3100">
        <v>-38.096488952636697</v>
      </c>
      <c r="C3100">
        <v>-34.165470123291001</v>
      </c>
      <c r="D3100">
        <v>-47.938629150390597</v>
      </c>
      <c r="E3100">
        <f t="shared" si="96"/>
        <v>-40.066862742106103</v>
      </c>
      <c r="I3100">
        <v>-17.455926895141602</v>
      </c>
      <c r="J3100">
        <v>-22.487432479858398</v>
      </c>
      <c r="K3100">
        <v>-37.482986450195298</v>
      </c>
      <c r="L3100">
        <f t="shared" si="97"/>
        <v>-25.808781941731766</v>
      </c>
    </row>
    <row r="3101" spans="2:12" x14ac:dyDescent="0.2">
      <c r="B3101">
        <v>-44.688205718994098</v>
      </c>
      <c r="C3101">
        <v>-37.733261108398402</v>
      </c>
      <c r="D3101">
        <v>-30.2891330718994</v>
      </c>
      <c r="E3101">
        <f t="shared" si="96"/>
        <v>-37.570199966430629</v>
      </c>
      <c r="I3101">
        <v>-40.549526214599602</v>
      </c>
      <c r="J3101">
        <v>6.83717441558837</v>
      </c>
      <c r="K3101">
        <v>-19.374322891235298</v>
      </c>
      <c r="L3101">
        <f t="shared" si="97"/>
        <v>-17.695558230082174</v>
      </c>
    </row>
    <row r="3102" spans="2:12" x14ac:dyDescent="0.2">
      <c r="B3102">
        <v>-42.1151123046875</v>
      </c>
      <c r="C3102">
        <v>-24.748678207397401</v>
      </c>
      <c r="D3102">
        <v>-25.267635345458899</v>
      </c>
      <c r="E3102">
        <f t="shared" si="96"/>
        <v>-30.710475285847934</v>
      </c>
      <c r="I3102">
        <v>-39.860389709472599</v>
      </c>
      <c r="J3102">
        <v>-6.0536160469055096</v>
      </c>
      <c r="K3102">
        <v>-32.49853515625</v>
      </c>
      <c r="L3102">
        <f t="shared" si="97"/>
        <v>-26.137513637542707</v>
      </c>
    </row>
    <row r="3103" spans="2:12" x14ac:dyDescent="0.2">
      <c r="B3103">
        <v>-35.908287048339801</v>
      </c>
      <c r="C3103">
        <v>-25.9606838226318</v>
      </c>
      <c r="D3103">
        <v>-19.0078125</v>
      </c>
      <c r="E3103">
        <f t="shared" si="96"/>
        <v>-26.958927790323866</v>
      </c>
      <c r="I3103">
        <v>-28.208948135375898</v>
      </c>
      <c r="J3103">
        <v>-10.899353981018001</v>
      </c>
      <c r="K3103">
        <v>-34.742710113525298</v>
      </c>
      <c r="L3103">
        <f t="shared" si="97"/>
        <v>-24.617004076639734</v>
      </c>
    </row>
    <row r="3104" spans="2:12" x14ac:dyDescent="0.2">
      <c r="B3104">
        <v>-39.698535919189403</v>
      </c>
      <c r="C3104">
        <v>-23.0721111297607</v>
      </c>
      <c r="D3104">
        <v>-14.836794853210399</v>
      </c>
      <c r="E3104">
        <f t="shared" si="96"/>
        <v>-25.869147300720169</v>
      </c>
      <c r="I3104">
        <v>-22.498306274413999</v>
      </c>
      <c r="J3104">
        <v>-23.570650100708001</v>
      </c>
      <c r="K3104">
        <v>-23.910017013549801</v>
      </c>
      <c r="L3104">
        <f t="shared" si="97"/>
        <v>-23.3263244628906</v>
      </c>
    </row>
    <row r="3105" spans="2:12" x14ac:dyDescent="0.2">
      <c r="B3105">
        <v>-35.915733337402301</v>
      </c>
      <c r="C3105">
        <v>-25.1349563598632</v>
      </c>
      <c r="D3105">
        <v>-23.6269435882568</v>
      </c>
      <c r="E3105">
        <f t="shared" si="96"/>
        <v>-28.225877761840763</v>
      </c>
      <c r="I3105">
        <v>-42.4359130859375</v>
      </c>
      <c r="J3105">
        <v>-43.592216491699197</v>
      </c>
      <c r="K3105">
        <v>-32.895469665527301</v>
      </c>
      <c r="L3105">
        <f t="shared" si="97"/>
        <v>-39.64119974772133</v>
      </c>
    </row>
    <row r="3106" spans="2:12" x14ac:dyDescent="0.2">
      <c r="B3106">
        <v>-25.441368103027301</v>
      </c>
      <c r="C3106">
        <v>-24.730014801025298</v>
      </c>
      <c r="D3106">
        <v>-11.29292678833</v>
      </c>
      <c r="E3106">
        <f t="shared" si="96"/>
        <v>-20.488103230794199</v>
      </c>
      <c r="I3106">
        <v>-4.8381495475768999</v>
      </c>
      <c r="J3106">
        <v>-8.3930759429931605</v>
      </c>
      <c r="K3106">
        <v>-34.37109375</v>
      </c>
      <c r="L3106">
        <f t="shared" si="97"/>
        <v>-15.867439746856688</v>
      </c>
    </row>
    <row r="3107" spans="2:12" x14ac:dyDescent="0.2">
      <c r="B3107">
        <v>-25.3029460906982</v>
      </c>
      <c r="C3107">
        <v>-32.835475921630803</v>
      </c>
      <c r="D3107">
        <v>-43.690193176269503</v>
      </c>
      <c r="E3107">
        <f t="shared" si="96"/>
        <v>-33.942871729532833</v>
      </c>
      <c r="I3107">
        <v>-14.006943702697701</v>
      </c>
      <c r="J3107">
        <v>6.7628607749938903</v>
      </c>
      <c r="K3107">
        <v>-29.712324142456001</v>
      </c>
      <c r="L3107">
        <f t="shared" si="97"/>
        <v>-12.318802356719937</v>
      </c>
    </row>
    <row r="3108" spans="2:12" x14ac:dyDescent="0.2">
      <c r="B3108">
        <v>-13.288183212280201</v>
      </c>
      <c r="C3108">
        <v>-40.457046508788999</v>
      </c>
      <c r="D3108">
        <v>-2.8955130577087398</v>
      </c>
      <c r="E3108">
        <f t="shared" si="96"/>
        <v>-18.880247592925979</v>
      </c>
      <c r="I3108">
        <v>-23.583595275878899</v>
      </c>
      <c r="J3108">
        <v>-37.928409576416001</v>
      </c>
      <c r="K3108">
        <v>-32.489448547363203</v>
      </c>
      <c r="L3108">
        <f t="shared" si="97"/>
        <v>-31.333817799886035</v>
      </c>
    </row>
    <row r="3109" spans="2:12" x14ac:dyDescent="0.2">
      <c r="B3109">
        <v>-23.883726119995099</v>
      </c>
      <c r="C3109">
        <v>-28.504142761230401</v>
      </c>
      <c r="D3109">
        <v>-31.745220184326101</v>
      </c>
      <c r="E3109">
        <f t="shared" si="96"/>
        <v>-28.044363021850533</v>
      </c>
      <c r="I3109">
        <v>-16.667905807495099</v>
      </c>
      <c r="J3109">
        <v>-21.264411926269499</v>
      </c>
      <c r="K3109">
        <v>-38.8910102844238</v>
      </c>
      <c r="L3109">
        <f t="shared" si="97"/>
        <v>-25.607776006062796</v>
      </c>
    </row>
    <row r="3110" spans="2:12" x14ac:dyDescent="0.2">
      <c r="B3110">
        <v>-26.1150093078613</v>
      </c>
      <c r="C3110">
        <v>-29.322725296020501</v>
      </c>
      <c r="D3110">
        <v>-17.188030242919901</v>
      </c>
      <c r="E3110">
        <f t="shared" si="96"/>
        <v>-24.208588282267232</v>
      </c>
      <c r="I3110">
        <v>-27.8371868133544</v>
      </c>
      <c r="J3110">
        <v>-38.267284393310497</v>
      </c>
      <c r="K3110">
        <v>-15.791664123535099</v>
      </c>
      <c r="L3110">
        <f t="shared" si="97"/>
        <v>-27.298711776733331</v>
      </c>
    </row>
    <row r="3111" spans="2:12" x14ac:dyDescent="0.2">
      <c r="B3111">
        <v>-22.346422195434499</v>
      </c>
      <c r="C3111">
        <v>-40.160259246826101</v>
      </c>
      <c r="D3111">
        <v>-26.810489654541001</v>
      </c>
      <c r="E3111">
        <f t="shared" si="96"/>
        <v>-29.772390365600533</v>
      </c>
      <c r="I3111">
        <v>-23.152070999145501</v>
      </c>
      <c r="J3111">
        <v>-25.670375823974599</v>
      </c>
      <c r="K3111">
        <v>-39.478416442871001</v>
      </c>
      <c r="L3111">
        <f t="shared" si="97"/>
        <v>-29.433621088663699</v>
      </c>
    </row>
    <row r="3112" spans="2:12" x14ac:dyDescent="0.2">
      <c r="B3112">
        <v>-28.415197372436499</v>
      </c>
      <c r="C3112">
        <v>-19.799606323242099</v>
      </c>
      <c r="D3112">
        <v>-38.0076293945312</v>
      </c>
      <c r="E3112">
        <f t="shared" si="96"/>
        <v>-28.740811030069931</v>
      </c>
      <c r="I3112">
        <v>-35.248390197753899</v>
      </c>
      <c r="J3112">
        <v>-16.2750644683837</v>
      </c>
      <c r="K3112">
        <v>-22.8423156738281</v>
      </c>
      <c r="L3112">
        <f t="shared" si="97"/>
        <v>-24.788590113321899</v>
      </c>
    </row>
    <row r="3113" spans="2:12" x14ac:dyDescent="0.2">
      <c r="B3113">
        <v>-31.176118850708001</v>
      </c>
      <c r="C3113">
        <v>-44.8401069641113</v>
      </c>
      <c r="D3113">
        <v>-21.756799697875898</v>
      </c>
      <c r="E3113">
        <f t="shared" si="96"/>
        <v>-32.591008504231731</v>
      </c>
      <c r="I3113">
        <v>-44.214080810546797</v>
      </c>
      <c r="J3113">
        <v>-6.3366017341613698</v>
      </c>
      <c r="K3113">
        <v>-44.524894714355398</v>
      </c>
      <c r="L3113">
        <f t="shared" si="97"/>
        <v>-31.691859086354523</v>
      </c>
    </row>
    <row r="3114" spans="2:12" x14ac:dyDescent="0.2">
      <c r="B3114">
        <v>-45.713443756103501</v>
      </c>
      <c r="C3114">
        <v>-13.9873819351196</v>
      </c>
      <c r="D3114">
        <v>-1.3441692590713501</v>
      </c>
      <c r="E3114">
        <f t="shared" si="96"/>
        <v>-20.348331650098149</v>
      </c>
      <c r="I3114">
        <v>-17.057132720947202</v>
      </c>
      <c r="J3114">
        <v>-26.0292034149169</v>
      </c>
      <c r="K3114">
        <v>-36.206428527832003</v>
      </c>
      <c r="L3114">
        <f t="shared" si="97"/>
        <v>-26.430921554565369</v>
      </c>
    </row>
    <row r="3115" spans="2:12" x14ac:dyDescent="0.2">
      <c r="B3115">
        <v>-42.455810546875</v>
      </c>
      <c r="C3115">
        <v>-28.306800842285099</v>
      </c>
      <c r="D3115">
        <v>-35.835025787353501</v>
      </c>
      <c r="E3115">
        <f t="shared" si="96"/>
        <v>-35.532545725504534</v>
      </c>
      <c r="I3115">
        <v>-38.288719177246001</v>
      </c>
      <c r="J3115">
        <v>-16.284725189208899</v>
      </c>
      <c r="K3115">
        <v>-13.714713096618601</v>
      </c>
      <c r="L3115">
        <f t="shared" si="97"/>
        <v>-22.762719154357836</v>
      </c>
    </row>
    <row r="3116" spans="2:12" x14ac:dyDescent="0.2">
      <c r="B3116">
        <v>-39.704128265380803</v>
      </c>
      <c r="C3116">
        <v>-28.434494018554599</v>
      </c>
      <c r="D3116">
        <v>-20.629604339599599</v>
      </c>
      <c r="E3116">
        <f t="shared" si="96"/>
        <v>-29.589408874511665</v>
      </c>
      <c r="I3116">
        <v>-40.9560737609863</v>
      </c>
      <c r="J3116">
        <v>-24.748048782348601</v>
      </c>
      <c r="K3116">
        <v>-37.823848724365199</v>
      </c>
      <c r="L3116">
        <f t="shared" si="97"/>
        <v>-34.509323755900034</v>
      </c>
    </row>
    <row r="3117" spans="2:12" x14ac:dyDescent="0.2">
      <c r="B3117">
        <v>-50.595069885253899</v>
      </c>
      <c r="C3117">
        <v>-24.294061660766602</v>
      </c>
      <c r="D3117">
        <v>-22.214565277099599</v>
      </c>
      <c r="E3117">
        <f t="shared" si="96"/>
        <v>-32.367898941040032</v>
      </c>
      <c r="I3117">
        <v>-29.9078273773193</v>
      </c>
      <c r="J3117">
        <v>-24.828639984130799</v>
      </c>
      <c r="K3117">
        <v>-39.574089050292898</v>
      </c>
      <c r="L3117">
        <f t="shared" si="97"/>
        <v>-31.436852137247666</v>
      </c>
    </row>
    <row r="3118" spans="2:12" x14ac:dyDescent="0.2">
      <c r="B3118">
        <v>-29.249794006347599</v>
      </c>
      <c r="C3118">
        <v>-25.5105171203613</v>
      </c>
      <c r="D3118">
        <v>-19.638156890869102</v>
      </c>
      <c r="E3118">
        <f t="shared" si="96"/>
        <v>-24.799489339192665</v>
      </c>
      <c r="I3118">
        <v>-22.955965042114201</v>
      </c>
      <c r="J3118">
        <v>-35.220729827880803</v>
      </c>
      <c r="K3118">
        <v>-31.104801177978501</v>
      </c>
      <c r="L3118">
        <f t="shared" si="97"/>
        <v>-29.760498682657836</v>
      </c>
    </row>
    <row r="3119" spans="2:12" x14ac:dyDescent="0.2">
      <c r="B3119">
        <v>-35.507843017578097</v>
      </c>
      <c r="C3119">
        <v>-24.587703704833899</v>
      </c>
      <c r="D3119">
        <v>-25.4034519195556</v>
      </c>
      <c r="E3119">
        <f t="shared" si="96"/>
        <v>-28.499666213989201</v>
      </c>
      <c r="I3119">
        <v>-32.213584899902301</v>
      </c>
      <c r="J3119">
        <v>-26.538133621215799</v>
      </c>
      <c r="K3119">
        <v>-34.745517730712798</v>
      </c>
      <c r="L3119">
        <f t="shared" si="97"/>
        <v>-31.165745417276966</v>
      </c>
    </row>
    <row r="3120" spans="2:12" x14ac:dyDescent="0.2">
      <c r="B3120">
        <v>-38.195095062255803</v>
      </c>
      <c r="C3120">
        <v>-24.53462600708</v>
      </c>
      <c r="D3120">
        <v>-39.851413726806598</v>
      </c>
      <c r="E3120">
        <f t="shared" si="96"/>
        <v>-34.193711598714138</v>
      </c>
      <c r="I3120">
        <v>0.78349304199218694</v>
      </c>
      <c r="J3120">
        <v>-34.187343597412102</v>
      </c>
      <c r="K3120">
        <v>-42.102500915527301</v>
      </c>
      <c r="L3120">
        <f t="shared" si="97"/>
        <v>-25.168783823649068</v>
      </c>
    </row>
    <row r="3121" spans="2:12" x14ac:dyDescent="0.2">
      <c r="B3121">
        <v>-32.867263793945298</v>
      </c>
      <c r="C3121">
        <v>-27.882427215576101</v>
      </c>
      <c r="D3121">
        <v>-33.875022888183501</v>
      </c>
      <c r="E3121">
        <f t="shared" si="96"/>
        <v>-31.54157129923497</v>
      </c>
      <c r="I3121">
        <v>-16.983871459960898</v>
      </c>
      <c r="J3121">
        <v>21.692125320434499</v>
      </c>
      <c r="K3121">
        <v>-40.035415649413999</v>
      </c>
      <c r="L3121">
        <f t="shared" si="97"/>
        <v>-11.775720596313468</v>
      </c>
    </row>
    <row r="3122" spans="2:12" x14ac:dyDescent="0.2">
      <c r="B3122">
        <v>-41.5442695617675</v>
      </c>
      <c r="C3122">
        <v>-27.4862556457519</v>
      </c>
      <c r="D3122">
        <v>-19.451469421386701</v>
      </c>
      <c r="E3122">
        <f t="shared" si="96"/>
        <v>-29.493998209635368</v>
      </c>
      <c r="I3122">
        <v>-45.690181732177699</v>
      </c>
      <c r="J3122">
        <v>-37.683032989501903</v>
      </c>
      <c r="K3122">
        <v>-31.872423171996999</v>
      </c>
      <c r="L3122">
        <f t="shared" si="97"/>
        <v>-38.415212631225536</v>
      </c>
    </row>
    <row r="3123" spans="2:12" x14ac:dyDescent="0.2">
      <c r="B3123">
        <v>-38.380710601806598</v>
      </c>
      <c r="C3123">
        <v>-27.410890579223601</v>
      </c>
      <c r="D3123">
        <v>-26.338096618652301</v>
      </c>
      <c r="E3123">
        <f t="shared" si="96"/>
        <v>-30.709899266560836</v>
      </c>
      <c r="I3123">
        <v>-27.9935092926025</v>
      </c>
      <c r="J3123">
        <v>-21.160015106201101</v>
      </c>
      <c r="K3123">
        <v>-48.067943572997997</v>
      </c>
      <c r="L3123">
        <f t="shared" si="97"/>
        <v>-32.407155990600529</v>
      </c>
    </row>
    <row r="3124" spans="2:12" x14ac:dyDescent="0.2">
      <c r="B3124">
        <v>-18.751966476440401</v>
      </c>
      <c r="C3124">
        <v>-39.480339050292898</v>
      </c>
      <c r="D3124">
        <v>-25.2705764770507</v>
      </c>
      <c r="E3124">
        <f t="shared" si="96"/>
        <v>-27.83429400126133</v>
      </c>
      <c r="I3124">
        <v>20.7670993804931</v>
      </c>
      <c r="J3124">
        <v>27.9316902160644</v>
      </c>
      <c r="K3124">
        <v>-31.0254592895507</v>
      </c>
      <c r="L3124">
        <f t="shared" si="97"/>
        <v>5.8911101023356016</v>
      </c>
    </row>
    <row r="3125" spans="2:12" x14ac:dyDescent="0.2">
      <c r="B3125">
        <v>-32.770885467529297</v>
      </c>
      <c r="C3125">
        <v>-35.205345153808501</v>
      </c>
      <c r="D3125">
        <v>-40.520072937011697</v>
      </c>
      <c r="E3125">
        <f t="shared" si="96"/>
        <v>-36.165434519449832</v>
      </c>
      <c r="I3125">
        <v>-3.4469718933105402</v>
      </c>
      <c r="J3125">
        <v>-12.429659843444799</v>
      </c>
      <c r="K3125">
        <v>-43.365043640136697</v>
      </c>
      <c r="L3125">
        <f t="shared" si="97"/>
        <v>-19.747225125630678</v>
      </c>
    </row>
    <row r="3126" spans="2:12" x14ac:dyDescent="0.2">
      <c r="B3126">
        <v>-36.145214080810497</v>
      </c>
      <c r="C3126">
        <v>-18.8023071289062</v>
      </c>
      <c r="D3126">
        <v>-27.975505828857401</v>
      </c>
      <c r="E3126">
        <f t="shared" si="96"/>
        <v>-27.641009012858035</v>
      </c>
      <c r="I3126">
        <v>-38.434661865234297</v>
      </c>
      <c r="J3126">
        <v>-16.3842239379882</v>
      </c>
      <c r="K3126">
        <v>-34.339157104492102</v>
      </c>
      <c r="L3126">
        <f t="shared" si="97"/>
        <v>-29.719347635904867</v>
      </c>
    </row>
    <row r="3127" spans="2:12" x14ac:dyDescent="0.2">
      <c r="B3127">
        <v>-24.767311096191399</v>
      </c>
      <c r="C3127">
        <v>-39.576789855957003</v>
      </c>
      <c r="D3127">
        <v>-0.163436084985733</v>
      </c>
      <c r="E3127">
        <f t="shared" si="96"/>
        <v>-21.502512345711381</v>
      </c>
      <c r="I3127">
        <v>39.253387451171797</v>
      </c>
      <c r="J3127">
        <v>11.888400077819799</v>
      </c>
      <c r="K3127">
        <v>-37.402427673339801</v>
      </c>
      <c r="L3127">
        <f t="shared" si="97"/>
        <v>4.5797866185505995</v>
      </c>
    </row>
    <row r="3128" spans="2:12" x14ac:dyDescent="0.2">
      <c r="B3128">
        <v>-16.883312225341701</v>
      </c>
      <c r="C3128">
        <v>-31.304304122924801</v>
      </c>
      <c r="D3128">
        <v>-16.374208450317301</v>
      </c>
      <c r="E3128">
        <f t="shared" si="96"/>
        <v>-21.5206082661946</v>
      </c>
      <c r="I3128">
        <v>25.078678131103501</v>
      </c>
      <c r="J3128">
        <v>16.904396057128899</v>
      </c>
      <c r="K3128">
        <v>-36.743282318115199</v>
      </c>
      <c r="L3128">
        <f t="shared" si="97"/>
        <v>1.7465972900390672</v>
      </c>
    </row>
    <row r="3129" spans="2:12" x14ac:dyDescent="0.2">
      <c r="B3129">
        <v>-36.107517242431598</v>
      </c>
      <c r="C3129">
        <v>-27.031469345092699</v>
      </c>
      <c r="D3129">
        <v>11.326316833496</v>
      </c>
      <c r="E3129">
        <f t="shared" si="96"/>
        <v>-17.270889918009434</v>
      </c>
      <c r="I3129">
        <v>-3.5780720710754301</v>
      </c>
      <c r="J3129">
        <v>-0.88887035846710205</v>
      </c>
      <c r="K3129">
        <v>-26.782228469848601</v>
      </c>
      <c r="L3129">
        <f t="shared" si="97"/>
        <v>-10.416390299797044</v>
      </c>
    </row>
    <row r="3130" spans="2:12" x14ac:dyDescent="0.2">
      <c r="B3130">
        <v>-44.816257476806598</v>
      </c>
      <c r="C3130">
        <v>-15.8895511627197</v>
      </c>
      <c r="D3130">
        <v>-25.925142288208001</v>
      </c>
      <c r="E3130">
        <f t="shared" si="96"/>
        <v>-28.876983642578097</v>
      </c>
      <c r="I3130">
        <v>45.310134887695298</v>
      </c>
      <c r="J3130">
        <v>-30.422451019287099</v>
      </c>
      <c r="K3130">
        <v>-52.296474456787102</v>
      </c>
      <c r="L3130">
        <f t="shared" si="97"/>
        <v>-12.469596862792969</v>
      </c>
    </row>
    <row r="3131" spans="2:12" x14ac:dyDescent="0.2">
      <c r="B3131">
        <v>-14.013567924499499</v>
      </c>
      <c r="C3131">
        <v>-39.268325805663999</v>
      </c>
      <c r="D3131">
        <v>-19.6301250457763</v>
      </c>
      <c r="E3131">
        <f t="shared" si="96"/>
        <v>-24.304006258646599</v>
      </c>
      <c r="I3131">
        <v>30.451137542724599</v>
      </c>
      <c r="J3131">
        <v>-8.3724031448364205</v>
      </c>
      <c r="K3131">
        <v>-6.2972960472106898</v>
      </c>
      <c r="L3131">
        <f t="shared" si="97"/>
        <v>5.2604794502258292</v>
      </c>
    </row>
    <row r="3132" spans="2:12" x14ac:dyDescent="0.2">
      <c r="B3132">
        <v>-32.107009887695298</v>
      </c>
      <c r="C3132">
        <v>-33.269264221191399</v>
      </c>
      <c r="D3132">
        <v>-28.678846359252901</v>
      </c>
      <c r="E3132">
        <f t="shared" si="96"/>
        <v>-31.351706822713197</v>
      </c>
      <c r="I3132">
        <v>22.419837951660099</v>
      </c>
      <c r="J3132">
        <v>-18.121711730956999</v>
      </c>
      <c r="K3132">
        <v>-27.756242752075099</v>
      </c>
      <c r="L3132">
        <f t="shared" si="97"/>
        <v>-7.8193721771239995</v>
      </c>
    </row>
    <row r="3133" spans="2:12" x14ac:dyDescent="0.2">
      <c r="B3133">
        <v>-32.437294006347599</v>
      </c>
      <c r="C3133">
        <v>-44.502300262451101</v>
      </c>
      <c r="D3133">
        <v>-17.824510574340799</v>
      </c>
      <c r="E3133">
        <f t="shared" si="96"/>
        <v>-31.588034947713169</v>
      </c>
      <c r="I3133">
        <v>-31.669094085693299</v>
      </c>
      <c r="J3133">
        <v>14.699007987976</v>
      </c>
      <c r="K3133">
        <v>-21.7095642089843</v>
      </c>
      <c r="L3133">
        <f t="shared" si="97"/>
        <v>-12.893216768900535</v>
      </c>
    </row>
    <row r="3134" spans="2:12" x14ac:dyDescent="0.2">
      <c r="B3134">
        <v>-41.184928894042898</v>
      </c>
      <c r="C3134">
        <v>-27.755445480346602</v>
      </c>
      <c r="D3134">
        <v>-29.775365829467699</v>
      </c>
      <c r="E3134">
        <f t="shared" si="96"/>
        <v>-32.90524673461907</v>
      </c>
      <c r="I3134">
        <v>-2.71428942680358</v>
      </c>
      <c r="J3134">
        <v>52.372833251953097</v>
      </c>
      <c r="K3134">
        <v>-35.568363189697202</v>
      </c>
      <c r="L3134">
        <f t="shared" si="97"/>
        <v>4.6967268784841041</v>
      </c>
    </row>
    <row r="3135" spans="2:12" x14ac:dyDescent="0.2">
      <c r="B3135">
        <v>-44.223930358886697</v>
      </c>
      <c r="C3135">
        <v>-39.275276184082003</v>
      </c>
      <c r="D3135">
        <v>-41.686519622802699</v>
      </c>
      <c r="E3135">
        <f t="shared" si="96"/>
        <v>-41.728575388590464</v>
      </c>
      <c r="I3135">
        <v>-3.6532859802246</v>
      </c>
      <c r="J3135">
        <v>2.3751690387725799</v>
      </c>
      <c r="K3135">
        <v>-33.046787261962798</v>
      </c>
      <c r="L3135">
        <f t="shared" si="97"/>
        <v>-11.441634734471606</v>
      </c>
    </row>
    <row r="3136" spans="2:12" x14ac:dyDescent="0.2">
      <c r="B3136">
        <v>-44.0672798156738</v>
      </c>
      <c r="C3136">
        <v>-31.551824569702099</v>
      </c>
      <c r="D3136">
        <v>-29.489170074462798</v>
      </c>
      <c r="E3136">
        <f t="shared" si="96"/>
        <v>-35.036091486612897</v>
      </c>
      <c r="I3136">
        <v>-15.865421295166</v>
      </c>
      <c r="J3136">
        <v>20.020013809204102</v>
      </c>
      <c r="K3136">
        <v>-13.651520729064901</v>
      </c>
      <c r="L3136">
        <f t="shared" si="97"/>
        <v>-3.1656427383422661</v>
      </c>
    </row>
    <row r="3137" spans="2:12" x14ac:dyDescent="0.2">
      <c r="B3137">
        <v>-25.9928798675537</v>
      </c>
      <c r="C3137">
        <v>-25.367082595825099</v>
      </c>
      <c r="D3137">
        <v>-16.039476394653299</v>
      </c>
      <c r="E3137">
        <f t="shared" si="96"/>
        <v>-22.466479619344032</v>
      </c>
      <c r="I3137">
        <v>-10.653332710266101</v>
      </c>
      <c r="J3137">
        <v>10.194555282592701</v>
      </c>
      <c r="K3137">
        <v>-40.830852508544901</v>
      </c>
      <c r="L3137">
        <f t="shared" si="97"/>
        <v>-13.763209978739434</v>
      </c>
    </row>
    <row r="3138" spans="2:12" x14ac:dyDescent="0.2">
      <c r="B3138">
        <v>-6.8837404251098597</v>
      </c>
      <c r="C3138">
        <v>-36.594486236572202</v>
      </c>
      <c r="D3138">
        <v>-46.479194641113203</v>
      </c>
      <c r="E3138">
        <f t="shared" ref="E3138:E3201" si="98">AVERAGE(B3138,C3138,D3138)</f>
        <v>-29.985807100931755</v>
      </c>
      <c r="I3138">
        <v>2.2118518352508501</v>
      </c>
      <c r="J3138">
        <v>0.86963367462158203</v>
      </c>
      <c r="K3138">
        <v>-16.230298995971602</v>
      </c>
      <c r="L3138">
        <f t="shared" ref="L3138:L3201" si="99">AVERAGE(I3138,J3138,K3138)</f>
        <v>-4.3829378286997231</v>
      </c>
    </row>
    <row r="3139" spans="2:12" x14ac:dyDescent="0.2">
      <c r="B3139">
        <v>-42.838127136230398</v>
      </c>
      <c r="C3139">
        <v>-19.6126804351806</v>
      </c>
      <c r="D3139">
        <v>-26.763107299804599</v>
      </c>
      <c r="E3139">
        <f t="shared" si="98"/>
        <v>-29.737971623738531</v>
      </c>
      <c r="I3139">
        <v>-3.0703451633453298</v>
      </c>
      <c r="J3139">
        <v>-25.234107971191399</v>
      </c>
      <c r="K3139">
        <v>-37.421676635742102</v>
      </c>
      <c r="L3139">
        <f t="shared" si="99"/>
        <v>-21.908709923426276</v>
      </c>
    </row>
    <row r="3140" spans="2:12" x14ac:dyDescent="0.2">
      <c r="B3140">
        <v>-44.011997222900298</v>
      </c>
      <c r="C3140">
        <v>-42.626541137695298</v>
      </c>
      <c r="D3140">
        <v>-36.207958221435497</v>
      </c>
      <c r="E3140">
        <f t="shared" si="98"/>
        <v>-40.948832194010357</v>
      </c>
      <c r="I3140">
        <v>1.33425748348236</v>
      </c>
      <c r="J3140">
        <v>3.3974718302488299E-2</v>
      </c>
      <c r="K3140">
        <v>-27.5570983886718</v>
      </c>
      <c r="L3140">
        <f t="shared" si="99"/>
        <v>-8.7296220622956504</v>
      </c>
    </row>
    <row r="3141" spans="2:12" x14ac:dyDescent="0.2">
      <c r="B3141">
        <v>-32.247100830078097</v>
      </c>
      <c r="C3141">
        <v>-44.067092895507798</v>
      </c>
      <c r="D3141">
        <v>-31.970504760742099</v>
      </c>
      <c r="E3141">
        <f t="shared" si="98"/>
        <v>-36.094899495442668</v>
      </c>
      <c r="I3141">
        <v>-23.392866134643501</v>
      </c>
      <c r="J3141">
        <v>-29.811824798583899</v>
      </c>
      <c r="K3141">
        <v>-43.708641052246001</v>
      </c>
      <c r="L3141">
        <f t="shared" si="99"/>
        <v>-32.304443995157804</v>
      </c>
    </row>
    <row r="3142" spans="2:12" x14ac:dyDescent="0.2">
      <c r="B3142">
        <v>-11.903779029846101</v>
      </c>
      <c r="C3142">
        <v>-0.77175110578536898</v>
      </c>
      <c r="D3142">
        <v>-16.928972244262599</v>
      </c>
      <c r="E3142">
        <f t="shared" si="98"/>
        <v>-9.86816745996469</v>
      </c>
      <c r="I3142">
        <v>-4.0544371604919398</v>
      </c>
      <c r="J3142">
        <v>-13.4398040771484</v>
      </c>
      <c r="K3142">
        <v>-32.033306121826101</v>
      </c>
      <c r="L3142">
        <f t="shared" si="99"/>
        <v>-16.509182453155478</v>
      </c>
    </row>
    <row r="3143" spans="2:12" x14ac:dyDescent="0.2">
      <c r="B3143">
        <v>-47.172721862792898</v>
      </c>
      <c r="C3143">
        <v>-13.690239906311</v>
      </c>
      <c r="D3143">
        <v>-38.184986114501903</v>
      </c>
      <c r="E3143">
        <f t="shared" si="98"/>
        <v>-33.015982627868603</v>
      </c>
      <c r="I3143">
        <v>-6.3579154014587402</v>
      </c>
      <c r="J3143">
        <v>-15.452577590942299</v>
      </c>
      <c r="K3143">
        <v>-38.496974945068303</v>
      </c>
      <c r="L3143">
        <f t="shared" si="99"/>
        <v>-20.10248931248978</v>
      </c>
    </row>
    <row r="3144" spans="2:12" x14ac:dyDescent="0.2">
      <c r="B3144">
        <v>-34.724117279052699</v>
      </c>
      <c r="C3144">
        <v>-17.265830993652301</v>
      </c>
      <c r="D3144">
        <v>-23.767381668090799</v>
      </c>
      <c r="E3144">
        <f t="shared" si="98"/>
        <v>-25.252443313598601</v>
      </c>
      <c r="I3144">
        <v>69.056915283203097</v>
      </c>
      <c r="J3144">
        <v>7.8943610191345197</v>
      </c>
      <c r="K3144">
        <v>-32.617034912109297</v>
      </c>
      <c r="L3144">
        <f t="shared" si="99"/>
        <v>14.77808046340944</v>
      </c>
    </row>
    <row r="3145" spans="2:12" x14ac:dyDescent="0.2">
      <c r="B3145">
        <v>-26.3450202941894</v>
      </c>
      <c r="C3145">
        <v>-28.160020828246999</v>
      </c>
      <c r="D3145">
        <v>-26.873628616333001</v>
      </c>
      <c r="E3145">
        <f t="shared" si="98"/>
        <v>-27.126223246256462</v>
      </c>
      <c r="I3145">
        <v>-37.069034576416001</v>
      </c>
      <c r="J3145">
        <v>16.9263000488281</v>
      </c>
      <c r="K3145">
        <v>-36.096179962158203</v>
      </c>
      <c r="L3145">
        <f t="shared" si="99"/>
        <v>-18.746304829915371</v>
      </c>
    </row>
    <row r="3146" spans="2:12" x14ac:dyDescent="0.2">
      <c r="B3146">
        <v>-33.148914337158203</v>
      </c>
      <c r="C3146">
        <v>-23.942571640014599</v>
      </c>
      <c r="D3146">
        <v>-26.2565193176269</v>
      </c>
      <c r="E3146">
        <f t="shared" si="98"/>
        <v>-27.782668431599902</v>
      </c>
      <c r="I3146">
        <v>-12.3760623931884</v>
      </c>
      <c r="J3146">
        <v>-9.0970458984375</v>
      </c>
      <c r="K3146">
        <v>-30.498638153076101</v>
      </c>
      <c r="L3146">
        <f t="shared" si="99"/>
        <v>-17.323915481567333</v>
      </c>
    </row>
    <row r="3147" spans="2:12" x14ac:dyDescent="0.2">
      <c r="B3147">
        <v>-38.356533050537102</v>
      </c>
      <c r="C3147">
        <v>-24.746746063232401</v>
      </c>
      <c r="D3147">
        <v>-20.372938156127901</v>
      </c>
      <c r="E3147">
        <f t="shared" si="98"/>
        <v>-27.825405756632467</v>
      </c>
      <c r="I3147">
        <v>-35.657238006591797</v>
      </c>
      <c r="J3147">
        <v>6.0962376594543404</v>
      </c>
      <c r="K3147">
        <v>-12.2649278640747</v>
      </c>
      <c r="L3147">
        <f t="shared" si="99"/>
        <v>-13.941976070404053</v>
      </c>
    </row>
    <row r="3148" spans="2:12" x14ac:dyDescent="0.2">
      <c r="B3148">
        <v>-32.872230529785099</v>
      </c>
      <c r="C3148">
        <v>-35.2483520507812</v>
      </c>
      <c r="D3148">
        <v>-39.379276275634702</v>
      </c>
      <c r="E3148">
        <f t="shared" si="98"/>
        <v>-35.833286285400334</v>
      </c>
      <c r="I3148">
        <v>55.679691314697202</v>
      </c>
      <c r="J3148">
        <v>-11.9715175628662</v>
      </c>
      <c r="K3148">
        <v>-40.475234985351499</v>
      </c>
      <c r="L3148">
        <f t="shared" si="99"/>
        <v>1.0776462554931665</v>
      </c>
    </row>
    <row r="3149" spans="2:12" x14ac:dyDescent="0.2">
      <c r="B3149">
        <v>-37.555782318115199</v>
      </c>
      <c r="C3149">
        <v>-27.890188217163001</v>
      </c>
      <c r="D3149">
        <v>-38.276588439941399</v>
      </c>
      <c r="E3149">
        <f t="shared" si="98"/>
        <v>-34.574186325073207</v>
      </c>
      <c r="I3149">
        <v>-40.455108642578097</v>
      </c>
      <c r="J3149">
        <v>-39.311203002929602</v>
      </c>
      <c r="K3149">
        <v>-18.5382766723632</v>
      </c>
      <c r="L3149">
        <f t="shared" si="99"/>
        <v>-32.768196105956967</v>
      </c>
    </row>
    <row r="3150" spans="2:12" x14ac:dyDescent="0.2">
      <c r="B3150">
        <v>-38.245098114013601</v>
      </c>
      <c r="C3150">
        <v>-21.075832366943299</v>
      </c>
      <c r="D3150">
        <v>-35.131908416747997</v>
      </c>
      <c r="E3150">
        <f t="shared" si="98"/>
        <v>-31.484279632568303</v>
      </c>
      <c r="I3150">
        <v>12.7375631332397</v>
      </c>
      <c r="J3150">
        <v>-10.4068155288696</v>
      </c>
      <c r="K3150">
        <v>-52.148731231689403</v>
      </c>
      <c r="L3150">
        <f t="shared" si="99"/>
        <v>-16.60599454243977</v>
      </c>
    </row>
    <row r="3151" spans="2:12" x14ac:dyDescent="0.2">
      <c r="B3151">
        <v>-39.806144714355398</v>
      </c>
      <c r="C3151">
        <v>-9.7439851760864205</v>
      </c>
      <c r="D3151">
        <v>-42.122840881347599</v>
      </c>
      <c r="E3151">
        <f t="shared" si="98"/>
        <v>-30.557656923929802</v>
      </c>
      <c r="I3151">
        <v>3.0500326156616202</v>
      </c>
      <c r="J3151">
        <v>-28.008121490478501</v>
      </c>
      <c r="K3151">
        <v>-52.137462615966797</v>
      </c>
      <c r="L3151">
        <f t="shared" si="99"/>
        <v>-25.698517163594559</v>
      </c>
    </row>
    <row r="3152" spans="2:12" x14ac:dyDescent="0.2">
      <c r="B3152">
        <v>-39.596782684326101</v>
      </c>
      <c r="C3152">
        <v>-17.5727844238281</v>
      </c>
      <c r="D3152">
        <v>-20.389451980590799</v>
      </c>
      <c r="E3152">
        <f t="shared" si="98"/>
        <v>-25.853006362915</v>
      </c>
      <c r="I3152">
        <v>-40.387279510497997</v>
      </c>
      <c r="J3152">
        <v>-33.095829010009702</v>
      </c>
      <c r="K3152">
        <v>-10.6299123764038</v>
      </c>
      <c r="L3152">
        <f t="shared" si="99"/>
        <v>-28.037673632303832</v>
      </c>
    </row>
    <row r="3153" spans="2:12" x14ac:dyDescent="0.2">
      <c r="B3153">
        <v>-15.0436401367187</v>
      </c>
      <c r="C3153">
        <v>-22.305669784545898</v>
      </c>
      <c r="D3153">
        <v>-31.338645935058501</v>
      </c>
      <c r="E3153">
        <f t="shared" si="98"/>
        <v>-22.895985285441032</v>
      </c>
      <c r="I3153">
        <v>9.3706874847412092</v>
      </c>
      <c r="J3153">
        <v>-27.6339607238769</v>
      </c>
      <c r="K3153">
        <v>-44.877120971679602</v>
      </c>
      <c r="L3153">
        <f t="shared" si="99"/>
        <v>-21.046798070271766</v>
      </c>
    </row>
    <row r="3154" spans="2:12" x14ac:dyDescent="0.2">
      <c r="B3154">
        <v>-20.2291049957275</v>
      </c>
      <c r="C3154">
        <v>-23.6160068511962</v>
      </c>
      <c r="D3154">
        <v>-23.5413513183593</v>
      </c>
      <c r="E3154">
        <f t="shared" si="98"/>
        <v>-22.462154388427667</v>
      </c>
      <c r="I3154">
        <v>-0.184711009263992</v>
      </c>
      <c r="J3154">
        <v>-5.6086683273315403</v>
      </c>
      <c r="K3154">
        <v>-9.1921930313110298</v>
      </c>
      <c r="L3154">
        <f t="shared" si="99"/>
        <v>-4.9951907893021881</v>
      </c>
    </row>
    <row r="3155" spans="2:12" x14ac:dyDescent="0.2">
      <c r="B3155">
        <v>-18.2715244293212</v>
      </c>
      <c r="C3155">
        <v>-24.379035949706999</v>
      </c>
      <c r="D3155">
        <v>-5.91147708892822</v>
      </c>
      <c r="E3155">
        <f t="shared" si="98"/>
        <v>-16.187345822652141</v>
      </c>
      <c r="I3155">
        <v>0.44914054870605402</v>
      </c>
      <c r="J3155">
        <v>-13.022482872009199</v>
      </c>
      <c r="K3155">
        <v>-19.659938812255799</v>
      </c>
      <c r="L3155">
        <f t="shared" si="99"/>
        <v>-10.744427045186313</v>
      </c>
    </row>
    <row r="3156" spans="2:12" x14ac:dyDescent="0.2">
      <c r="B3156">
        <v>-28.218061447143501</v>
      </c>
      <c r="C3156">
        <v>-9.3104667663574201</v>
      </c>
      <c r="D3156">
        <v>-16.001632690429599</v>
      </c>
      <c r="E3156">
        <f t="shared" si="98"/>
        <v>-17.843386967976841</v>
      </c>
      <c r="I3156">
        <v>-43.179660797119098</v>
      </c>
      <c r="J3156">
        <v>-27.609092712402301</v>
      </c>
      <c r="K3156">
        <v>-23.4597473144531</v>
      </c>
      <c r="L3156">
        <f t="shared" si="99"/>
        <v>-31.416166941324832</v>
      </c>
    </row>
    <row r="3157" spans="2:12" x14ac:dyDescent="0.2">
      <c r="B3157">
        <v>-37.353321075439403</v>
      </c>
      <c r="C3157">
        <v>-36.812290191650298</v>
      </c>
      <c r="D3157">
        <v>-36.071853637695298</v>
      </c>
      <c r="E3157">
        <f t="shared" si="98"/>
        <v>-36.745821634928333</v>
      </c>
      <c r="I3157">
        <v>-4.8824772834777797</v>
      </c>
      <c r="J3157">
        <v>-33.9826049804687</v>
      </c>
      <c r="K3157">
        <v>-17.282039642333899</v>
      </c>
      <c r="L3157">
        <f t="shared" si="99"/>
        <v>-18.71570730209346</v>
      </c>
    </row>
    <row r="3158" spans="2:12" x14ac:dyDescent="0.2">
      <c r="B3158">
        <v>-28.432571411132798</v>
      </c>
      <c r="C3158">
        <v>-36.810405731201101</v>
      </c>
      <c r="D3158">
        <v>-32.857917785644503</v>
      </c>
      <c r="E3158">
        <f t="shared" si="98"/>
        <v>-32.700298309326136</v>
      </c>
      <c r="I3158">
        <v>11.268175125121999</v>
      </c>
      <c r="J3158">
        <v>26.138820648193299</v>
      </c>
      <c r="K3158">
        <v>-42.121307373046797</v>
      </c>
      <c r="L3158">
        <f t="shared" si="99"/>
        <v>-1.5714371999104984</v>
      </c>
    </row>
    <row r="3159" spans="2:12" x14ac:dyDescent="0.2">
      <c r="B3159">
        <v>-17.951797485351499</v>
      </c>
      <c r="C3159">
        <v>-35.394443511962798</v>
      </c>
      <c r="D3159">
        <v>-29.645906448364201</v>
      </c>
      <c r="E3159">
        <f t="shared" si="98"/>
        <v>-27.664049148559499</v>
      </c>
      <c r="I3159">
        <v>13.428459167480399</v>
      </c>
      <c r="J3159">
        <v>-21.723033905029201</v>
      </c>
      <c r="K3159">
        <v>-42.1778564453125</v>
      </c>
      <c r="L3159">
        <f t="shared" si="99"/>
        <v>-16.824143727620434</v>
      </c>
    </row>
    <row r="3160" spans="2:12" x14ac:dyDescent="0.2">
      <c r="B3160">
        <v>-40.880828857421797</v>
      </c>
      <c r="C3160">
        <v>-33.263645172119098</v>
      </c>
      <c r="D3160">
        <v>-34.830825805663999</v>
      </c>
      <c r="E3160">
        <f t="shared" si="98"/>
        <v>-36.325099945068303</v>
      </c>
      <c r="I3160">
        <v>51.289566040038999</v>
      </c>
      <c r="J3160">
        <v>40.148330688476499</v>
      </c>
      <c r="K3160">
        <v>-20.5269050598144</v>
      </c>
      <c r="L3160">
        <f t="shared" si="99"/>
        <v>23.636997222900366</v>
      </c>
    </row>
    <row r="3161" spans="2:12" x14ac:dyDescent="0.2">
      <c r="B3161">
        <v>-43.534946441650298</v>
      </c>
      <c r="C3161">
        <v>-19.506994247436499</v>
      </c>
      <c r="D3161">
        <v>-17.469703674316399</v>
      </c>
      <c r="E3161">
        <f t="shared" si="98"/>
        <v>-26.83721478780107</v>
      </c>
      <c r="I3161">
        <v>-9.8183937072753906</v>
      </c>
      <c r="J3161">
        <v>-16.587999343871999</v>
      </c>
      <c r="K3161">
        <v>-37.606483459472599</v>
      </c>
      <c r="L3161">
        <f t="shared" si="99"/>
        <v>-21.337625503539996</v>
      </c>
    </row>
    <row r="3162" spans="2:12" x14ac:dyDescent="0.2">
      <c r="B3162">
        <v>-15.505485534667899</v>
      </c>
      <c r="C3162">
        <v>-33.882286071777301</v>
      </c>
      <c r="D3162">
        <v>-42.663742065429602</v>
      </c>
      <c r="E3162">
        <f t="shared" si="98"/>
        <v>-30.683837890624932</v>
      </c>
      <c r="I3162">
        <v>-41.234443664550703</v>
      </c>
      <c r="J3162">
        <v>2.82666563987731</v>
      </c>
      <c r="K3162">
        <v>-26.4656562805175</v>
      </c>
      <c r="L3162">
        <f t="shared" si="99"/>
        <v>-21.6244781017303</v>
      </c>
    </row>
    <row r="3163" spans="2:12" x14ac:dyDescent="0.2">
      <c r="B3163">
        <v>-36.732170104980398</v>
      </c>
      <c r="C3163">
        <v>-28.949985504150298</v>
      </c>
      <c r="D3163">
        <v>-39.136474609375</v>
      </c>
      <c r="E3163">
        <f t="shared" si="98"/>
        <v>-34.939543406168561</v>
      </c>
      <c r="I3163">
        <v>-11.626557350158601</v>
      </c>
      <c r="J3163">
        <v>-27.3074550628662</v>
      </c>
      <c r="K3163">
        <v>-41.356086730957003</v>
      </c>
      <c r="L3163">
        <f t="shared" si="99"/>
        <v>-26.76336638132727</v>
      </c>
    </row>
    <row r="3164" spans="2:12" x14ac:dyDescent="0.2">
      <c r="B3164">
        <v>-22.529556274413999</v>
      </c>
      <c r="C3164">
        <v>-35.416023254394503</v>
      </c>
      <c r="D3164">
        <v>-25.685525894165</v>
      </c>
      <c r="E3164">
        <f t="shared" si="98"/>
        <v>-27.877035140991168</v>
      </c>
      <c r="I3164">
        <v>-32.690414428710902</v>
      </c>
      <c r="J3164">
        <v>10.0268812179565</v>
      </c>
      <c r="K3164">
        <v>-9.8423547744750906</v>
      </c>
      <c r="L3164">
        <f t="shared" si="99"/>
        <v>-10.835295995076498</v>
      </c>
    </row>
    <row r="3165" spans="2:12" x14ac:dyDescent="0.2">
      <c r="B3165">
        <v>-17.298343658447202</v>
      </c>
      <c r="C3165">
        <v>-25.0907173156738</v>
      </c>
      <c r="D3165">
        <v>-31.051799774169901</v>
      </c>
      <c r="E3165">
        <f t="shared" si="98"/>
        <v>-24.480286916096968</v>
      </c>
      <c r="I3165">
        <v>-8.0377445220947195</v>
      </c>
      <c r="J3165">
        <v>-19.747819900512599</v>
      </c>
      <c r="K3165">
        <v>-42.089656829833899</v>
      </c>
      <c r="L3165">
        <f t="shared" si="99"/>
        <v>-23.291740417480408</v>
      </c>
    </row>
    <row r="3166" spans="2:12" x14ac:dyDescent="0.2">
      <c r="B3166">
        <v>-38.022270202636697</v>
      </c>
      <c r="C3166">
        <v>-25.807924270629801</v>
      </c>
      <c r="D3166">
        <v>-26.3069343566894</v>
      </c>
      <c r="E3166">
        <f t="shared" si="98"/>
        <v>-30.045709609985298</v>
      </c>
      <c r="I3166">
        <v>-7.3143172264099103</v>
      </c>
      <c r="J3166">
        <v>-18.2849311828613</v>
      </c>
      <c r="K3166">
        <v>-33.020645141601499</v>
      </c>
      <c r="L3166">
        <f t="shared" si="99"/>
        <v>-19.539964516957571</v>
      </c>
    </row>
    <row r="3167" spans="2:12" x14ac:dyDescent="0.2">
      <c r="B3167">
        <v>-31.715068817138601</v>
      </c>
      <c r="C3167">
        <v>-14.84628200531</v>
      </c>
      <c r="D3167">
        <v>-11.2572927474975</v>
      </c>
      <c r="E3167">
        <f t="shared" si="98"/>
        <v>-19.272881189982034</v>
      </c>
      <c r="I3167">
        <v>-12.0827569961547</v>
      </c>
      <c r="J3167">
        <v>-30.4060668945312</v>
      </c>
      <c r="K3167">
        <v>-25.681093215942301</v>
      </c>
      <c r="L3167">
        <f t="shared" si="99"/>
        <v>-22.723305702209402</v>
      </c>
    </row>
    <row r="3168" spans="2:12" x14ac:dyDescent="0.2">
      <c r="B3168">
        <v>-37.509391784667898</v>
      </c>
      <c r="C3168">
        <v>-26.547277450561499</v>
      </c>
      <c r="D3168">
        <v>-43.807285308837798</v>
      </c>
      <c r="E3168">
        <f t="shared" si="98"/>
        <v>-35.954651514689061</v>
      </c>
      <c r="I3168">
        <v>15.417823791503899</v>
      </c>
      <c r="J3168">
        <v>-22.283138275146399</v>
      </c>
      <c r="K3168">
        <v>55.548740386962798</v>
      </c>
      <c r="L3168">
        <f t="shared" si="99"/>
        <v>16.227808634440098</v>
      </c>
    </row>
    <row r="3169" spans="2:12" x14ac:dyDescent="0.2">
      <c r="B3169">
        <v>-18.7846584320068</v>
      </c>
      <c r="C3169">
        <v>-35.149932861328097</v>
      </c>
      <c r="D3169">
        <v>-32.213333129882798</v>
      </c>
      <c r="E3169">
        <f t="shared" si="98"/>
        <v>-28.715974807739229</v>
      </c>
      <c r="I3169">
        <v>20.738386154174801</v>
      </c>
      <c r="J3169">
        <v>5.6938157081604004</v>
      </c>
      <c r="K3169">
        <v>11.341412544250399</v>
      </c>
      <c r="L3169">
        <f t="shared" si="99"/>
        <v>12.5912048021952</v>
      </c>
    </row>
    <row r="3170" spans="2:12" x14ac:dyDescent="0.2">
      <c r="B3170">
        <v>-37.275054931640597</v>
      </c>
      <c r="C3170">
        <v>-28.960617065429599</v>
      </c>
      <c r="D3170">
        <v>-21.117546081542901</v>
      </c>
      <c r="E3170">
        <f t="shared" si="98"/>
        <v>-29.117739359537698</v>
      </c>
      <c r="I3170">
        <v>34.385570526122997</v>
      </c>
      <c r="J3170">
        <v>-13.660535812377899</v>
      </c>
      <c r="K3170">
        <v>-8.4693326950073207</v>
      </c>
      <c r="L3170">
        <f t="shared" si="99"/>
        <v>4.0852340062459254</v>
      </c>
    </row>
    <row r="3171" spans="2:12" x14ac:dyDescent="0.2">
      <c r="B3171">
        <v>-36.924182891845703</v>
      </c>
      <c r="C3171">
        <v>-29.2489700317382</v>
      </c>
      <c r="D3171">
        <v>-22.0704956054687</v>
      </c>
      <c r="E3171">
        <f t="shared" si="98"/>
        <v>-29.414549509684196</v>
      </c>
      <c r="I3171">
        <v>0.63454568386077803</v>
      </c>
      <c r="J3171">
        <v>-24.270341873168899</v>
      </c>
      <c r="K3171">
        <v>-41.232173919677699</v>
      </c>
      <c r="L3171">
        <f t="shared" si="99"/>
        <v>-21.622656702995272</v>
      </c>
    </row>
    <row r="3172" spans="2:12" x14ac:dyDescent="0.2">
      <c r="B3172">
        <v>-44.655818939208899</v>
      </c>
      <c r="C3172">
        <v>-25.292003631591701</v>
      </c>
      <c r="D3172">
        <v>-19.086519241333001</v>
      </c>
      <c r="E3172">
        <f t="shared" si="98"/>
        <v>-29.678113937377862</v>
      </c>
      <c r="I3172">
        <v>17.7134475708007</v>
      </c>
      <c r="J3172">
        <v>0.46862834692001298</v>
      </c>
      <c r="K3172">
        <v>-30.423841476440401</v>
      </c>
      <c r="L3172">
        <f t="shared" si="99"/>
        <v>-4.0805885195732294</v>
      </c>
    </row>
    <row r="3173" spans="2:12" x14ac:dyDescent="0.2">
      <c r="B3173">
        <v>-42.851913452148402</v>
      </c>
      <c r="C3173">
        <v>-29.041099548339801</v>
      </c>
      <c r="D3173">
        <v>-29.359386444091701</v>
      </c>
      <c r="E3173">
        <f t="shared" si="98"/>
        <v>-33.750799814859967</v>
      </c>
      <c r="I3173">
        <v>-30.4583339691162</v>
      </c>
      <c r="J3173">
        <v>12.2967729568481</v>
      </c>
      <c r="K3173">
        <v>-31.6932773590087</v>
      </c>
      <c r="L3173">
        <f t="shared" si="99"/>
        <v>-16.618279457092267</v>
      </c>
    </row>
    <row r="3174" spans="2:12" x14ac:dyDescent="0.2">
      <c r="B3174">
        <v>-46.688941955566399</v>
      </c>
      <c r="C3174">
        <v>-31.296312332153299</v>
      </c>
      <c r="D3174">
        <v>-31.1696262359619</v>
      </c>
      <c r="E3174">
        <f t="shared" si="98"/>
        <v>-36.384960174560533</v>
      </c>
      <c r="I3174">
        <v>29.273654937744102</v>
      </c>
      <c r="J3174">
        <v>-31.635658264160099</v>
      </c>
      <c r="K3174">
        <v>-27.712917327880799</v>
      </c>
      <c r="L3174">
        <f t="shared" si="99"/>
        <v>-10.024973551432266</v>
      </c>
    </row>
    <row r="3175" spans="2:12" x14ac:dyDescent="0.2">
      <c r="B3175">
        <v>-35.797222137451101</v>
      </c>
      <c r="C3175">
        <v>-33.8662719726562</v>
      </c>
      <c r="D3175">
        <v>-40.195552825927699</v>
      </c>
      <c r="E3175">
        <f t="shared" si="98"/>
        <v>-36.619682312011669</v>
      </c>
      <c r="I3175">
        <v>12.1579160690307</v>
      </c>
      <c r="J3175">
        <v>-14.3666944503784</v>
      </c>
      <c r="K3175">
        <v>-29.829410552978501</v>
      </c>
      <c r="L3175">
        <f t="shared" si="99"/>
        <v>-10.679396311442067</v>
      </c>
    </row>
    <row r="3176" spans="2:12" x14ac:dyDescent="0.2">
      <c r="B3176">
        <v>-37.614383697509702</v>
      </c>
      <c r="C3176">
        <v>-33.667884826660099</v>
      </c>
      <c r="D3176">
        <v>-17.2479953765869</v>
      </c>
      <c r="E3176">
        <f t="shared" si="98"/>
        <v>-29.510087966918903</v>
      </c>
      <c r="I3176">
        <v>-36.485286712646399</v>
      </c>
      <c r="J3176">
        <v>-32.432743072509702</v>
      </c>
      <c r="K3176">
        <v>-25.176935195922798</v>
      </c>
      <c r="L3176">
        <f t="shared" si="99"/>
        <v>-31.3649883270263</v>
      </c>
    </row>
    <row r="3177" spans="2:12" x14ac:dyDescent="0.2">
      <c r="B3177">
        <v>-16.580223083496001</v>
      </c>
      <c r="C3177">
        <v>-30.606481552123999</v>
      </c>
      <c r="D3177">
        <v>-32.841831207275298</v>
      </c>
      <c r="E3177">
        <f t="shared" si="98"/>
        <v>-26.676178614298436</v>
      </c>
      <c r="I3177">
        <v>6.2936210632324201</v>
      </c>
      <c r="J3177">
        <v>-8.0530233383178693</v>
      </c>
      <c r="K3177">
        <v>-31.4338665008544</v>
      </c>
      <c r="L3177">
        <f t="shared" si="99"/>
        <v>-11.064422925313282</v>
      </c>
    </row>
    <row r="3178" spans="2:12" x14ac:dyDescent="0.2">
      <c r="B3178">
        <v>-43.1649169921875</v>
      </c>
      <c r="C3178">
        <v>-24.802749633788999</v>
      </c>
      <c r="D3178">
        <v>-35.635288238525298</v>
      </c>
      <c r="E3178">
        <f t="shared" si="98"/>
        <v>-34.53431828816727</v>
      </c>
      <c r="I3178">
        <v>19.500392913818299</v>
      </c>
      <c r="J3178">
        <v>10.7113723754882</v>
      </c>
      <c r="K3178">
        <v>-29.8704929351806</v>
      </c>
      <c r="L3178">
        <f t="shared" si="99"/>
        <v>0.11375745137529947</v>
      </c>
    </row>
    <row r="3179" spans="2:12" x14ac:dyDescent="0.2">
      <c r="B3179">
        <v>-40.190402984619098</v>
      </c>
      <c r="C3179">
        <v>-28.560649871826101</v>
      </c>
      <c r="D3179">
        <v>-33.378547668457003</v>
      </c>
      <c r="E3179">
        <f t="shared" si="98"/>
        <v>-34.043200174967403</v>
      </c>
      <c r="I3179">
        <v>23.474901199340799</v>
      </c>
      <c r="J3179">
        <v>-32.087825775146399</v>
      </c>
      <c r="K3179">
        <v>-48.650802612304602</v>
      </c>
      <c r="L3179">
        <f t="shared" si="99"/>
        <v>-19.0879090627034</v>
      </c>
    </row>
    <row r="3180" spans="2:12" x14ac:dyDescent="0.2">
      <c r="B3180">
        <v>-38.776618957519503</v>
      </c>
      <c r="C3180">
        <v>-39.407196044921797</v>
      </c>
      <c r="D3180">
        <v>-30.0832405090332</v>
      </c>
      <c r="E3180">
        <f t="shared" si="98"/>
        <v>-36.089018503824832</v>
      </c>
      <c r="I3180">
        <v>22.097814559936499</v>
      </c>
      <c r="J3180">
        <v>-2.56404280662536</v>
      </c>
      <c r="K3180">
        <v>-38.836753845214801</v>
      </c>
      <c r="L3180">
        <f t="shared" si="99"/>
        <v>-6.4343273639678875</v>
      </c>
    </row>
    <row r="3181" spans="2:12" x14ac:dyDescent="0.2">
      <c r="B3181">
        <v>-13.7839288711547</v>
      </c>
      <c r="C3181">
        <v>-31.614402770996001</v>
      </c>
      <c r="D3181">
        <v>-33.487892150878899</v>
      </c>
      <c r="E3181">
        <f t="shared" si="98"/>
        <v>-26.295407931009866</v>
      </c>
      <c r="I3181">
        <v>18.172500610351499</v>
      </c>
      <c r="J3181">
        <v>-27.1464939117431</v>
      </c>
      <c r="K3181">
        <v>-25.494625091552699</v>
      </c>
      <c r="L3181">
        <f t="shared" si="99"/>
        <v>-11.489539464314767</v>
      </c>
    </row>
    <row r="3182" spans="2:12" x14ac:dyDescent="0.2">
      <c r="B3182">
        <v>-23.338504791259702</v>
      </c>
      <c r="C3182">
        <v>-28.8481941223144</v>
      </c>
      <c r="D3182">
        <v>-20.2638835906982</v>
      </c>
      <c r="E3182">
        <f t="shared" si="98"/>
        <v>-24.150194168090767</v>
      </c>
      <c r="I3182">
        <v>11.566245079040501</v>
      </c>
      <c r="J3182">
        <v>-14.035605430603001</v>
      </c>
      <c r="K3182">
        <v>-45.684185028076101</v>
      </c>
      <c r="L3182">
        <f t="shared" si="99"/>
        <v>-16.051181793212866</v>
      </c>
    </row>
    <row r="3183" spans="2:12" x14ac:dyDescent="0.2">
      <c r="B3183">
        <v>-29.207868576049801</v>
      </c>
      <c r="C3183">
        <v>-28.843156814575099</v>
      </c>
      <c r="D3183">
        <v>-22.795648574829102</v>
      </c>
      <c r="E3183">
        <f t="shared" si="98"/>
        <v>-26.948891321818</v>
      </c>
      <c r="I3183">
        <v>6.2354884147643999</v>
      </c>
      <c r="J3183">
        <v>-11.2715663909912</v>
      </c>
      <c r="K3183">
        <v>-32.931991577148402</v>
      </c>
      <c r="L3183">
        <f t="shared" si="99"/>
        <v>-12.6560231844584</v>
      </c>
    </row>
    <row r="3184" spans="2:12" x14ac:dyDescent="0.2">
      <c r="B3184">
        <v>-33.813076019287102</v>
      </c>
      <c r="C3184">
        <v>-14.111701011657701</v>
      </c>
      <c r="D3184">
        <v>-25.786077499389599</v>
      </c>
      <c r="E3184">
        <f t="shared" si="98"/>
        <v>-24.570284843444799</v>
      </c>
      <c r="I3184">
        <v>13.238807678222599</v>
      </c>
      <c r="J3184">
        <v>-13.192266464233301</v>
      </c>
      <c r="K3184">
        <v>-55.967155456542898</v>
      </c>
      <c r="L3184">
        <f t="shared" si="99"/>
        <v>-18.640204747517867</v>
      </c>
    </row>
    <row r="3185" spans="2:12" x14ac:dyDescent="0.2">
      <c r="B3185">
        <v>-47.019870758056598</v>
      </c>
      <c r="C3185">
        <v>-22.829833984375</v>
      </c>
      <c r="D3185">
        <v>-40.382152557372997</v>
      </c>
      <c r="E3185">
        <f t="shared" si="98"/>
        <v>-36.743952433268198</v>
      </c>
      <c r="I3185">
        <v>-15.809663772583001</v>
      </c>
      <c r="J3185">
        <v>-45.625728607177699</v>
      </c>
      <c r="K3185">
        <v>-40.964027404785099</v>
      </c>
      <c r="L3185">
        <f t="shared" si="99"/>
        <v>-34.133139928181933</v>
      </c>
    </row>
    <row r="3186" spans="2:12" x14ac:dyDescent="0.2">
      <c r="B3186">
        <v>-40.335311889648402</v>
      </c>
      <c r="C3186">
        <v>-23.738235473632798</v>
      </c>
      <c r="D3186">
        <v>-16.5028171539306</v>
      </c>
      <c r="E3186">
        <f t="shared" si="98"/>
        <v>-26.858788172403933</v>
      </c>
      <c r="I3186">
        <v>-39.434471130371001</v>
      </c>
      <c r="J3186">
        <v>-32.477710723876903</v>
      </c>
      <c r="K3186">
        <v>-34.9566040039062</v>
      </c>
      <c r="L3186">
        <f t="shared" si="99"/>
        <v>-35.622928619384702</v>
      </c>
    </row>
    <row r="3187" spans="2:12" x14ac:dyDescent="0.2">
      <c r="B3187">
        <v>-19.510881423950099</v>
      </c>
      <c r="C3187">
        <v>-37.919727325439403</v>
      </c>
      <c r="D3187">
        <v>-22.364454269409102</v>
      </c>
      <c r="E3187">
        <f t="shared" si="98"/>
        <v>-26.598354339599535</v>
      </c>
      <c r="I3187">
        <v>4.3003187179565403</v>
      </c>
      <c r="J3187">
        <v>1.6589275598526001</v>
      </c>
      <c r="K3187">
        <v>-48.078445434570298</v>
      </c>
      <c r="L3187">
        <f t="shared" si="99"/>
        <v>-14.039733052253718</v>
      </c>
    </row>
    <row r="3188" spans="2:12" x14ac:dyDescent="0.2">
      <c r="B3188">
        <v>-21.284826278686499</v>
      </c>
      <c r="C3188">
        <v>-21.015968322753899</v>
      </c>
      <c r="D3188">
        <v>-10.0170392990112</v>
      </c>
      <c r="E3188">
        <f t="shared" si="98"/>
        <v>-17.439277966817201</v>
      </c>
      <c r="I3188">
        <v>-26.2301311492919</v>
      </c>
      <c r="J3188">
        <v>14.2142934799194</v>
      </c>
      <c r="K3188">
        <v>-37.814292907714801</v>
      </c>
      <c r="L3188">
        <f t="shared" si="99"/>
        <v>-16.610043525695769</v>
      </c>
    </row>
    <row r="3189" spans="2:12" x14ac:dyDescent="0.2">
      <c r="B3189">
        <v>-32.896167755126903</v>
      </c>
      <c r="C3189">
        <v>-33.642021179199197</v>
      </c>
      <c r="D3189">
        <v>-35.4849433898925</v>
      </c>
      <c r="E3189">
        <f t="shared" si="98"/>
        <v>-34.007710774739536</v>
      </c>
      <c r="I3189">
        <v>15.2419633865356</v>
      </c>
      <c r="J3189">
        <v>-20.384117126464801</v>
      </c>
      <c r="K3189">
        <v>-41.447593688964801</v>
      </c>
      <c r="L3189">
        <f t="shared" si="99"/>
        <v>-15.529915809631333</v>
      </c>
    </row>
    <row r="3190" spans="2:12" x14ac:dyDescent="0.2">
      <c r="B3190">
        <v>-42.192955017089801</v>
      </c>
      <c r="C3190">
        <v>-38.178256988525298</v>
      </c>
      <c r="D3190">
        <v>-25.8536567687988</v>
      </c>
      <c r="E3190">
        <f t="shared" si="98"/>
        <v>-35.408289591471295</v>
      </c>
      <c r="I3190">
        <v>11.647951126098601</v>
      </c>
      <c r="J3190">
        <v>8.38044834136962</v>
      </c>
      <c r="K3190">
        <v>-5.2702531814575098</v>
      </c>
      <c r="L3190">
        <f t="shared" si="99"/>
        <v>4.9193820953369034</v>
      </c>
    </row>
    <row r="3191" spans="2:12" x14ac:dyDescent="0.2">
      <c r="B3191">
        <v>-44.390533447265597</v>
      </c>
      <c r="C3191">
        <v>-14.984522819519</v>
      </c>
      <c r="D3191">
        <v>-35.619438171386697</v>
      </c>
      <c r="E3191">
        <f t="shared" si="98"/>
        <v>-31.664831479390433</v>
      </c>
      <c r="I3191">
        <v>7.4365177154540998</v>
      </c>
      <c r="J3191">
        <v>-33.035942077636697</v>
      </c>
      <c r="K3191">
        <v>-19.9437236785888</v>
      </c>
      <c r="L3191">
        <f t="shared" si="99"/>
        <v>-15.1810493469238</v>
      </c>
    </row>
    <row r="3192" spans="2:12" x14ac:dyDescent="0.2">
      <c r="B3192">
        <v>-29.430803298950099</v>
      </c>
      <c r="C3192">
        <v>-15.9065341949462</v>
      </c>
      <c r="D3192">
        <v>-34.256706237792898</v>
      </c>
      <c r="E3192">
        <f t="shared" si="98"/>
        <v>-26.531347910563067</v>
      </c>
      <c r="I3192">
        <v>29.257350921630799</v>
      </c>
      <c r="J3192">
        <v>-36.383773803710902</v>
      </c>
      <c r="K3192">
        <v>-35.5626831054687</v>
      </c>
      <c r="L3192">
        <f t="shared" si="99"/>
        <v>-14.2297019958496</v>
      </c>
    </row>
    <row r="3193" spans="2:12" x14ac:dyDescent="0.2">
      <c r="B3193">
        <v>-17.7951259613037</v>
      </c>
      <c r="C3193">
        <v>-13.2711591720581</v>
      </c>
      <c r="D3193">
        <v>-13.245263099670399</v>
      </c>
      <c r="E3193">
        <f t="shared" si="98"/>
        <v>-14.770516077677399</v>
      </c>
      <c r="I3193">
        <v>11.533851623535099</v>
      </c>
      <c r="J3193">
        <v>-29.599622726440401</v>
      </c>
      <c r="K3193">
        <v>-21.314832687377901</v>
      </c>
      <c r="L3193">
        <f t="shared" si="99"/>
        <v>-13.1268679300944</v>
      </c>
    </row>
    <row r="3194" spans="2:12" x14ac:dyDescent="0.2">
      <c r="B3194">
        <v>-40.879432678222599</v>
      </c>
      <c r="C3194">
        <v>-20.057960510253899</v>
      </c>
      <c r="D3194">
        <v>-19.145473480224599</v>
      </c>
      <c r="E3194">
        <f t="shared" si="98"/>
        <v>-26.694288889567034</v>
      </c>
      <c r="I3194">
        <v>55.344123840332003</v>
      </c>
      <c r="J3194">
        <v>8.8979682922363192</v>
      </c>
      <c r="K3194">
        <v>-39.907894134521399</v>
      </c>
      <c r="L3194">
        <f t="shared" si="99"/>
        <v>8.1113993326823053</v>
      </c>
    </row>
    <row r="3195" spans="2:12" x14ac:dyDescent="0.2">
      <c r="B3195">
        <v>-40.659633636474602</v>
      </c>
      <c r="C3195">
        <v>-31.912286758422798</v>
      </c>
      <c r="D3195">
        <v>-25.083335876464801</v>
      </c>
      <c r="E3195">
        <f t="shared" si="98"/>
        <v>-32.551752090454066</v>
      </c>
      <c r="I3195">
        <v>27.2951946258544</v>
      </c>
      <c r="J3195">
        <v>10.8071432113647</v>
      </c>
      <c r="K3195">
        <v>-25.101329803466701</v>
      </c>
      <c r="L3195">
        <f t="shared" si="99"/>
        <v>4.3336693445841314</v>
      </c>
    </row>
    <row r="3196" spans="2:12" x14ac:dyDescent="0.2">
      <c r="B3196">
        <v>-47.057777404785099</v>
      </c>
      <c r="C3196">
        <v>-27.3338108062744</v>
      </c>
      <c r="D3196">
        <v>-20.645229339599599</v>
      </c>
      <c r="E3196">
        <f t="shared" si="98"/>
        <v>-31.67893918355303</v>
      </c>
      <c r="I3196">
        <v>13.787955284118601</v>
      </c>
      <c r="J3196">
        <v>-8.1812105178833008</v>
      </c>
      <c r="K3196">
        <v>-35.901405334472599</v>
      </c>
      <c r="L3196">
        <f t="shared" si="99"/>
        <v>-10.098220189412432</v>
      </c>
    </row>
    <row r="3197" spans="2:12" x14ac:dyDescent="0.2">
      <c r="B3197">
        <v>-27.021507263183501</v>
      </c>
      <c r="C3197">
        <v>-26.774915695190401</v>
      </c>
      <c r="D3197">
        <v>-27.297370910644499</v>
      </c>
      <c r="E3197">
        <f t="shared" si="98"/>
        <v>-27.031264623006134</v>
      </c>
      <c r="I3197">
        <v>-7.2100200653076101</v>
      </c>
      <c r="J3197">
        <v>16.166164398193299</v>
      </c>
      <c r="K3197">
        <v>-15.1400394439697</v>
      </c>
      <c r="L3197">
        <f t="shared" si="99"/>
        <v>-2.061298370361337</v>
      </c>
    </row>
    <row r="3198" spans="2:12" x14ac:dyDescent="0.2">
      <c r="B3198">
        <v>-28.2738952636718</v>
      </c>
      <c r="C3198">
        <v>-11.035611152648899</v>
      </c>
      <c r="D3198">
        <v>-34.318607330322202</v>
      </c>
      <c r="E3198">
        <f t="shared" si="98"/>
        <v>-24.542704582214299</v>
      </c>
      <c r="I3198">
        <v>-16.429855346679599</v>
      </c>
      <c r="J3198">
        <v>46.841770172119098</v>
      </c>
      <c r="K3198">
        <v>-36.686809539794901</v>
      </c>
      <c r="L3198">
        <f t="shared" si="99"/>
        <v>-2.0916315714518006</v>
      </c>
    </row>
    <row r="3199" spans="2:12" x14ac:dyDescent="0.2">
      <c r="B3199">
        <v>-35.687820434570298</v>
      </c>
      <c r="C3199">
        <v>-21.2250156402587</v>
      </c>
      <c r="D3199">
        <v>-23.182533264160099</v>
      </c>
      <c r="E3199">
        <f t="shared" si="98"/>
        <v>-26.6984564463297</v>
      </c>
      <c r="I3199">
        <v>-27.1202068328857</v>
      </c>
      <c r="J3199">
        <v>-28.1390781402587</v>
      </c>
      <c r="K3199">
        <v>-3.6599252223968501</v>
      </c>
      <c r="L3199">
        <f t="shared" si="99"/>
        <v>-19.639736731847083</v>
      </c>
    </row>
    <row r="3200" spans="2:12" x14ac:dyDescent="0.2">
      <c r="B3200">
        <v>6.95157766342163</v>
      </c>
      <c r="C3200">
        <v>-18.2757244110107</v>
      </c>
      <c r="D3200">
        <v>-25.7878322601318</v>
      </c>
      <c r="E3200">
        <f t="shared" si="98"/>
        <v>-12.37065966924029</v>
      </c>
      <c r="I3200">
        <v>1.12508809566497</v>
      </c>
      <c r="J3200">
        <v>-32.899406433105398</v>
      </c>
      <c r="K3200">
        <v>-26.198509216308501</v>
      </c>
      <c r="L3200">
        <f t="shared" si="99"/>
        <v>-19.324275851249642</v>
      </c>
    </row>
    <row r="3201" spans="2:12" x14ac:dyDescent="0.2">
      <c r="B3201">
        <v>-28.0466289520263</v>
      </c>
      <c r="C3201">
        <v>-26.8654174804687</v>
      </c>
      <c r="D3201">
        <v>-37.5237617492675</v>
      </c>
      <c r="E3201">
        <f t="shared" si="98"/>
        <v>-30.811936060587499</v>
      </c>
      <c r="I3201">
        <v>1.93914365768432</v>
      </c>
      <c r="J3201">
        <v>-41.104141235351499</v>
      </c>
      <c r="K3201">
        <v>-40.272750854492102</v>
      </c>
      <c r="L3201">
        <f t="shared" si="99"/>
        <v>-26.479249477386428</v>
      </c>
    </row>
    <row r="3202" spans="2:12" x14ac:dyDescent="0.2">
      <c r="B3202">
        <v>-45.208683013916001</v>
      </c>
      <c r="C3202">
        <v>-28.687078475952099</v>
      </c>
      <c r="D3202">
        <v>-37.907077789306598</v>
      </c>
      <c r="E3202">
        <f t="shared" ref="E3202:E3265" si="100">AVERAGE(B3202,C3202,D3202)</f>
        <v>-37.267613093058237</v>
      </c>
      <c r="I3202">
        <v>13.0203380584716</v>
      </c>
      <c r="J3202">
        <v>5.89035940170288</v>
      </c>
      <c r="K3202">
        <v>-38.6448974609375</v>
      </c>
      <c r="L3202">
        <f t="shared" ref="L3202:L3265" si="101">AVERAGE(I3202,J3202,K3202)</f>
        <v>-6.5780666669210071</v>
      </c>
    </row>
    <row r="3203" spans="2:12" x14ac:dyDescent="0.2">
      <c r="B3203">
        <v>-24.444135665893501</v>
      </c>
      <c r="C3203">
        <v>-45.237789154052699</v>
      </c>
      <c r="D3203">
        <v>-35.841548919677699</v>
      </c>
      <c r="E3203">
        <f t="shared" si="100"/>
        <v>-35.174491246541301</v>
      </c>
      <c r="I3203">
        <v>19.139411926269499</v>
      </c>
      <c r="J3203">
        <v>-27.541009902954102</v>
      </c>
      <c r="K3203">
        <v>-18.525648117065401</v>
      </c>
      <c r="L3203">
        <f t="shared" si="101"/>
        <v>-8.9757486979166679</v>
      </c>
    </row>
    <row r="3204" spans="2:12" x14ac:dyDescent="0.2">
      <c r="B3204">
        <v>-30.491641998291001</v>
      </c>
      <c r="C3204">
        <v>-34.866165161132798</v>
      </c>
      <c r="D3204">
        <v>-37.049850463867102</v>
      </c>
      <c r="E3204">
        <f t="shared" si="100"/>
        <v>-34.135885874430301</v>
      </c>
      <c r="I3204">
        <v>17.255947113037099</v>
      </c>
      <c r="J3204">
        <v>-31.4755039215087</v>
      </c>
      <c r="K3204">
        <v>-31.443281173706001</v>
      </c>
      <c r="L3204">
        <f t="shared" si="101"/>
        <v>-15.220945994059202</v>
      </c>
    </row>
    <row r="3205" spans="2:12" x14ac:dyDescent="0.2">
      <c r="B3205">
        <v>-33.595798492431598</v>
      </c>
      <c r="C3205">
        <v>-28.338731765746999</v>
      </c>
      <c r="D3205">
        <v>-26.2418613433837</v>
      </c>
      <c r="E3205">
        <f t="shared" si="100"/>
        <v>-29.3921305338541</v>
      </c>
      <c r="I3205">
        <v>25.3897895812988</v>
      </c>
      <c r="J3205">
        <v>-31.938867568969702</v>
      </c>
      <c r="K3205">
        <v>-29.437541961669901</v>
      </c>
      <c r="L3205">
        <f t="shared" si="101"/>
        <v>-11.995539983113602</v>
      </c>
    </row>
    <row r="3206" spans="2:12" x14ac:dyDescent="0.2">
      <c r="B3206">
        <v>-26.707408905029201</v>
      </c>
      <c r="C3206">
        <v>-31.300786972045898</v>
      </c>
      <c r="D3206">
        <v>-35.189868927001903</v>
      </c>
      <c r="E3206">
        <f t="shared" si="100"/>
        <v>-31.066021601359001</v>
      </c>
      <c r="I3206">
        <v>10.799791336059499</v>
      </c>
      <c r="J3206">
        <v>16.3457317352294</v>
      </c>
      <c r="K3206">
        <v>-34.4141235351562</v>
      </c>
      <c r="L3206">
        <f t="shared" si="101"/>
        <v>-2.4228668212891002</v>
      </c>
    </row>
    <row r="3207" spans="2:12" x14ac:dyDescent="0.2">
      <c r="B3207">
        <v>-33.296115875244098</v>
      </c>
      <c r="C3207">
        <v>-14.803350448608301</v>
      </c>
      <c r="D3207">
        <v>-27.659906387329102</v>
      </c>
      <c r="E3207">
        <f t="shared" si="100"/>
        <v>-25.253124237060501</v>
      </c>
      <c r="I3207">
        <v>-27.6636028289794</v>
      </c>
      <c r="J3207">
        <v>-19.283428192138601</v>
      </c>
      <c r="K3207">
        <v>-40.529880523681598</v>
      </c>
      <c r="L3207">
        <f t="shared" si="101"/>
        <v>-29.158970514933202</v>
      </c>
    </row>
    <row r="3208" spans="2:12" x14ac:dyDescent="0.2">
      <c r="B3208">
        <v>-42.945732116699197</v>
      </c>
      <c r="C3208">
        <v>-21.667535781860298</v>
      </c>
      <c r="D3208">
        <v>-37.215728759765597</v>
      </c>
      <c r="E3208">
        <f t="shared" si="100"/>
        <v>-33.942998886108363</v>
      </c>
      <c r="I3208">
        <v>-25.2374572753906</v>
      </c>
      <c r="J3208">
        <v>-19.672878265380799</v>
      </c>
      <c r="K3208">
        <v>-39.642929077148402</v>
      </c>
      <c r="L3208">
        <f t="shared" si="101"/>
        <v>-28.184421539306602</v>
      </c>
    </row>
    <row r="3209" spans="2:12" x14ac:dyDescent="0.2">
      <c r="B3209">
        <v>-8.7049150466918892</v>
      </c>
      <c r="C3209">
        <v>-34.776939392089801</v>
      </c>
      <c r="D3209">
        <v>-21.876714706420898</v>
      </c>
      <c r="E3209">
        <f t="shared" si="100"/>
        <v>-21.786189715067525</v>
      </c>
      <c r="I3209">
        <v>0.36631280183792098</v>
      </c>
      <c r="J3209">
        <v>-30.9100322723388</v>
      </c>
      <c r="K3209">
        <v>-18.562189102172798</v>
      </c>
      <c r="L3209">
        <f t="shared" si="101"/>
        <v>-16.368636190891227</v>
      </c>
    </row>
    <row r="3210" spans="2:12" x14ac:dyDescent="0.2">
      <c r="B3210">
        <v>-39.506095886230398</v>
      </c>
      <c r="C3210">
        <v>-4.3539676666259703</v>
      </c>
      <c r="D3210">
        <v>-28.566959381103501</v>
      </c>
      <c r="E3210">
        <f t="shared" si="100"/>
        <v>-24.142340977986624</v>
      </c>
      <c r="I3210">
        <v>25.479627609252901</v>
      </c>
      <c r="J3210">
        <v>-14.1210222244262</v>
      </c>
      <c r="K3210">
        <v>13.8275651931762</v>
      </c>
      <c r="L3210">
        <f t="shared" si="101"/>
        <v>8.3953901926676338</v>
      </c>
    </row>
    <row r="3211" spans="2:12" x14ac:dyDescent="0.2">
      <c r="B3211">
        <v>-42.952610015869098</v>
      </c>
      <c r="C3211">
        <v>-15.2409677505493</v>
      </c>
      <c r="D3211">
        <v>-25.355724334716701</v>
      </c>
      <c r="E3211">
        <f t="shared" si="100"/>
        <v>-27.849767367045033</v>
      </c>
      <c r="I3211">
        <v>-7.5523905754089302</v>
      </c>
      <c r="J3211">
        <v>-40.980400085449197</v>
      </c>
      <c r="K3211">
        <v>-34.716453552246001</v>
      </c>
      <c r="L3211">
        <f t="shared" si="101"/>
        <v>-27.749748071034713</v>
      </c>
    </row>
    <row r="3212" spans="2:12" x14ac:dyDescent="0.2">
      <c r="B3212">
        <v>-43.633132934570298</v>
      </c>
      <c r="C3212">
        <v>-23.378978729248001</v>
      </c>
      <c r="D3212">
        <v>-33.471817016601499</v>
      </c>
      <c r="E3212">
        <f t="shared" si="100"/>
        <v>-33.494642893473269</v>
      </c>
      <c r="I3212">
        <v>-13.634177207946699</v>
      </c>
      <c r="J3212">
        <v>-26.723970413208001</v>
      </c>
      <c r="K3212">
        <v>-31.135574340820298</v>
      </c>
      <c r="L3212">
        <f t="shared" si="101"/>
        <v>-23.831240653991667</v>
      </c>
    </row>
    <row r="3213" spans="2:12" x14ac:dyDescent="0.2">
      <c r="B3213">
        <v>-12.977622985839799</v>
      </c>
      <c r="C3213">
        <v>-32.005508422851499</v>
      </c>
      <c r="D3213">
        <v>-25.1022644042968</v>
      </c>
      <c r="E3213">
        <f t="shared" si="100"/>
        <v>-23.361798604329366</v>
      </c>
      <c r="I3213">
        <v>-27.378095626831001</v>
      </c>
      <c r="J3213">
        <v>-12.2130002975463</v>
      </c>
      <c r="K3213">
        <v>-39.745388031005803</v>
      </c>
      <c r="L3213">
        <f t="shared" si="101"/>
        <v>-26.445494651794366</v>
      </c>
    </row>
    <row r="3214" spans="2:12" x14ac:dyDescent="0.2">
      <c r="B3214">
        <v>-29.8284187316894</v>
      </c>
      <c r="C3214">
        <v>-30.135290145873999</v>
      </c>
      <c r="D3214">
        <v>-18.1914882659912</v>
      </c>
      <c r="E3214">
        <f t="shared" si="100"/>
        <v>-26.051732381184866</v>
      </c>
      <c r="I3214">
        <v>-39.376213073730398</v>
      </c>
      <c r="J3214">
        <v>-42.748329162597599</v>
      </c>
      <c r="K3214">
        <v>-32.675521850585902</v>
      </c>
      <c r="L3214">
        <f t="shared" si="101"/>
        <v>-38.266688028971295</v>
      </c>
    </row>
    <row r="3215" spans="2:12" x14ac:dyDescent="0.2">
      <c r="B3215">
        <v>-25.6486282348632</v>
      </c>
      <c r="C3215">
        <v>-15.187308311462401</v>
      </c>
      <c r="D3215">
        <v>-26.566318511962798</v>
      </c>
      <c r="E3215">
        <f t="shared" si="100"/>
        <v>-22.467418352762802</v>
      </c>
      <c r="I3215">
        <v>-28.625534057617099</v>
      </c>
      <c r="J3215">
        <v>-22.888156890869102</v>
      </c>
      <c r="K3215">
        <v>-20.2331428527832</v>
      </c>
      <c r="L3215">
        <f t="shared" si="101"/>
        <v>-23.915611267089801</v>
      </c>
    </row>
    <row r="3216" spans="2:12" x14ac:dyDescent="0.2">
      <c r="B3216">
        <v>-55.238479614257798</v>
      </c>
      <c r="C3216">
        <v>-33.8875312805175</v>
      </c>
      <c r="D3216">
        <v>-39.862277984619098</v>
      </c>
      <c r="E3216">
        <f t="shared" si="100"/>
        <v>-42.996096293131473</v>
      </c>
      <c r="I3216">
        <v>-22.238214492797798</v>
      </c>
      <c r="J3216">
        <v>-12.225134849548301</v>
      </c>
      <c r="K3216">
        <v>-20.224744796752901</v>
      </c>
      <c r="L3216">
        <f t="shared" si="101"/>
        <v>-18.229364713033</v>
      </c>
    </row>
    <row r="3217" spans="2:12" x14ac:dyDescent="0.2">
      <c r="B3217">
        <v>-33.688823699951101</v>
      </c>
      <c r="C3217">
        <v>-28.0394077301025</v>
      </c>
      <c r="D3217">
        <v>-22.056594848632798</v>
      </c>
      <c r="E3217">
        <f t="shared" si="100"/>
        <v>-27.928275426228797</v>
      </c>
      <c r="I3217">
        <v>-32.979774475097599</v>
      </c>
      <c r="J3217">
        <v>-4.0158510208129803</v>
      </c>
      <c r="K3217">
        <v>-19.287721633911101</v>
      </c>
      <c r="L3217">
        <f t="shared" si="101"/>
        <v>-18.761115709940558</v>
      </c>
    </row>
    <row r="3218" spans="2:12" x14ac:dyDescent="0.2">
      <c r="B3218">
        <v>-33.468879699707003</v>
      </c>
      <c r="C3218">
        <v>-22.438825607299801</v>
      </c>
      <c r="D3218">
        <v>-29.632492065429599</v>
      </c>
      <c r="E3218">
        <f t="shared" si="100"/>
        <v>-28.513399124145469</v>
      </c>
      <c r="I3218">
        <v>-24.565677642822202</v>
      </c>
      <c r="J3218">
        <v>-12.2202749252319</v>
      </c>
      <c r="K3218">
        <v>-32.769515991210902</v>
      </c>
      <c r="L3218">
        <f t="shared" si="101"/>
        <v>-23.185156186421665</v>
      </c>
    </row>
    <row r="3219" spans="2:12" x14ac:dyDescent="0.2">
      <c r="B3219">
        <v>-33.500907897949197</v>
      </c>
      <c r="C3219">
        <v>-29.765684127807599</v>
      </c>
      <c r="D3219">
        <v>-28.7319316864013</v>
      </c>
      <c r="E3219">
        <f t="shared" si="100"/>
        <v>-30.666174570719363</v>
      </c>
      <c r="I3219">
        <v>35.689239501953097</v>
      </c>
      <c r="J3219">
        <v>-14.255802154541</v>
      </c>
      <c r="K3219">
        <v>-39.4131469726562</v>
      </c>
      <c r="L3219">
        <f t="shared" si="101"/>
        <v>-5.9932365417480353</v>
      </c>
    </row>
    <row r="3220" spans="2:12" x14ac:dyDescent="0.2">
      <c r="B3220">
        <v>-23.204814910888601</v>
      </c>
      <c r="C3220">
        <v>-22.468847274780199</v>
      </c>
      <c r="D3220">
        <v>-17.305101394653299</v>
      </c>
      <c r="E3220">
        <f t="shared" si="100"/>
        <v>-20.992921193440701</v>
      </c>
      <c r="I3220">
        <v>-23.876827239990199</v>
      </c>
      <c r="J3220">
        <v>-13.2073106765747</v>
      </c>
      <c r="K3220">
        <v>-29.350456237792901</v>
      </c>
      <c r="L3220">
        <f t="shared" si="101"/>
        <v>-22.144864718119265</v>
      </c>
    </row>
    <row r="3221" spans="2:12" x14ac:dyDescent="0.2">
      <c r="B3221">
        <v>-19.994522094726499</v>
      </c>
      <c r="C3221">
        <v>-29.367515563964801</v>
      </c>
      <c r="D3221">
        <v>-7.59720659255981</v>
      </c>
      <c r="E3221">
        <f t="shared" si="100"/>
        <v>-18.986414750417037</v>
      </c>
      <c r="I3221">
        <v>-17.713823318481399</v>
      </c>
      <c r="J3221">
        <v>-18.4509887695312</v>
      </c>
      <c r="K3221">
        <v>-27.180421829223601</v>
      </c>
      <c r="L3221">
        <f t="shared" si="101"/>
        <v>-21.115077972412067</v>
      </c>
    </row>
    <row r="3222" spans="2:12" x14ac:dyDescent="0.2">
      <c r="B3222">
        <v>-28.986474990844702</v>
      </c>
      <c r="C3222">
        <v>-29.5101318359375</v>
      </c>
      <c r="D3222">
        <v>-26.806175231933501</v>
      </c>
      <c r="E3222">
        <f t="shared" si="100"/>
        <v>-28.43426068623857</v>
      </c>
      <c r="I3222">
        <v>4.46854543685913</v>
      </c>
      <c r="J3222">
        <v>-21.0245361328125</v>
      </c>
      <c r="K3222">
        <v>-31.462877273559499</v>
      </c>
      <c r="L3222">
        <f t="shared" si="101"/>
        <v>-16.006289323170957</v>
      </c>
    </row>
    <row r="3223" spans="2:12" x14ac:dyDescent="0.2">
      <c r="B3223">
        <v>-36.675083160400298</v>
      </c>
      <c r="C3223">
        <v>-24.082490921020501</v>
      </c>
      <c r="D3223">
        <v>-28.094800949096602</v>
      </c>
      <c r="E3223">
        <f t="shared" si="100"/>
        <v>-29.617458343505803</v>
      </c>
      <c r="I3223">
        <v>-1.3615310192108101</v>
      </c>
      <c r="J3223">
        <v>-23.7166328430175</v>
      </c>
      <c r="K3223">
        <v>-16.828132629394499</v>
      </c>
      <c r="L3223">
        <f t="shared" si="101"/>
        <v>-13.968765497207604</v>
      </c>
    </row>
    <row r="3224" spans="2:12" x14ac:dyDescent="0.2">
      <c r="B3224">
        <v>-48.162040710449197</v>
      </c>
      <c r="C3224">
        <v>-21.380062103271399</v>
      </c>
      <c r="D3224">
        <v>-26.4027919769287</v>
      </c>
      <c r="E3224">
        <f t="shared" si="100"/>
        <v>-31.981631596883094</v>
      </c>
      <c r="I3224">
        <v>-27.223047256469702</v>
      </c>
      <c r="J3224">
        <v>-22.925498962402301</v>
      </c>
      <c r="K3224">
        <v>-34.183280944824197</v>
      </c>
      <c r="L3224">
        <f t="shared" si="101"/>
        <v>-28.110609054565401</v>
      </c>
    </row>
    <row r="3225" spans="2:12" x14ac:dyDescent="0.2">
      <c r="B3225">
        <v>-33.154666900634702</v>
      </c>
      <c r="C3225">
        <v>-8.6636142730712802</v>
      </c>
      <c r="D3225">
        <v>-20.661119461059499</v>
      </c>
      <c r="E3225">
        <f t="shared" si="100"/>
        <v>-20.826466878255161</v>
      </c>
      <c r="I3225">
        <v>34.325912475585902</v>
      </c>
      <c r="J3225">
        <v>-24.329156875610298</v>
      </c>
      <c r="K3225">
        <v>-35.151584625244098</v>
      </c>
      <c r="L3225">
        <f t="shared" si="101"/>
        <v>-8.384943008422832</v>
      </c>
    </row>
    <row r="3226" spans="2:12" x14ac:dyDescent="0.2">
      <c r="B3226">
        <v>-42.835033416747997</v>
      </c>
      <c r="C3226">
        <v>-30.882806777954102</v>
      </c>
      <c r="D3226">
        <v>-19.032241821288999</v>
      </c>
      <c r="E3226">
        <f t="shared" si="100"/>
        <v>-30.916694005330367</v>
      </c>
      <c r="I3226">
        <v>14.916332244873001</v>
      </c>
      <c r="J3226">
        <v>-9.9258909225463796</v>
      </c>
      <c r="K3226">
        <v>13.5923814773559</v>
      </c>
      <c r="L3226">
        <f t="shared" si="101"/>
        <v>6.1942742665608401</v>
      </c>
    </row>
    <row r="3227" spans="2:12" x14ac:dyDescent="0.2">
      <c r="B3227">
        <v>-10.190594673156699</v>
      </c>
      <c r="C3227">
        <v>-13.942212104797299</v>
      </c>
      <c r="D3227">
        <v>-29.905685424804599</v>
      </c>
      <c r="E3227">
        <f t="shared" si="100"/>
        <v>-18.012830734252866</v>
      </c>
      <c r="I3227">
        <v>22.185916900634702</v>
      </c>
      <c r="J3227">
        <v>-16.458803176879801</v>
      </c>
      <c r="K3227">
        <v>-40.120208740234297</v>
      </c>
      <c r="L3227">
        <f t="shared" si="101"/>
        <v>-11.46436500549313</v>
      </c>
    </row>
    <row r="3228" spans="2:12" x14ac:dyDescent="0.2">
      <c r="B3228">
        <v>-36.482051849365199</v>
      </c>
      <c r="C3228">
        <v>-38.189357757568303</v>
      </c>
      <c r="D3228">
        <v>-36.222629547119098</v>
      </c>
      <c r="E3228">
        <f t="shared" si="100"/>
        <v>-36.964679718017535</v>
      </c>
      <c r="I3228">
        <v>19.233675003051701</v>
      </c>
      <c r="J3228">
        <v>-41.512706756591797</v>
      </c>
      <c r="K3228">
        <v>-27.324722290038999</v>
      </c>
      <c r="L3228">
        <f t="shared" si="101"/>
        <v>-16.534584681193031</v>
      </c>
    </row>
    <row r="3229" spans="2:12" x14ac:dyDescent="0.2">
      <c r="B3229">
        <v>-26.605342864990199</v>
      </c>
      <c r="C3229">
        <v>-27.606773376464801</v>
      </c>
      <c r="D3229">
        <v>-10.1911573410034</v>
      </c>
      <c r="E3229">
        <f t="shared" si="100"/>
        <v>-21.467757860819464</v>
      </c>
      <c r="I3229">
        <v>22.337957382202099</v>
      </c>
      <c r="J3229">
        <v>-25.882015228271399</v>
      </c>
      <c r="K3229">
        <v>-47.244083404541001</v>
      </c>
      <c r="L3229">
        <f t="shared" si="101"/>
        <v>-16.929380416870099</v>
      </c>
    </row>
    <row r="3230" spans="2:12" x14ac:dyDescent="0.2">
      <c r="B3230">
        <v>-25.814506530761701</v>
      </c>
      <c r="C3230">
        <v>-36.392303466796797</v>
      </c>
      <c r="D3230">
        <v>-35.545562744140597</v>
      </c>
      <c r="E3230">
        <f t="shared" si="100"/>
        <v>-32.584124247233028</v>
      </c>
      <c r="I3230">
        <v>61.308986663818303</v>
      </c>
      <c r="J3230">
        <v>-23.819028854370099</v>
      </c>
      <c r="K3230">
        <v>-15.608037948608301</v>
      </c>
      <c r="L3230">
        <f t="shared" si="101"/>
        <v>7.2939732869466338</v>
      </c>
    </row>
    <row r="3231" spans="2:12" x14ac:dyDescent="0.2">
      <c r="B3231">
        <v>-37.373077392578097</v>
      </c>
      <c r="C3231">
        <v>-34.419929504394503</v>
      </c>
      <c r="D3231">
        <v>-24.7460327148437</v>
      </c>
      <c r="E3231">
        <f t="shared" si="100"/>
        <v>-32.179679870605433</v>
      </c>
      <c r="I3231">
        <v>23.546869277954102</v>
      </c>
      <c r="J3231">
        <v>-23.8814697265625</v>
      </c>
      <c r="K3231">
        <v>-27.611465454101499</v>
      </c>
      <c r="L3231">
        <f t="shared" si="101"/>
        <v>-9.315355300903299</v>
      </c>
    </row>
    <row r="3232" spans="2:12" x14ac:dyDescent="0.2">
      <c r="B3232">
        <v>-24.76021194458</v>
      </c>
      <c r="C3232">
        <v>-20.450502395629801</v>
      </c>
      <c r="D3232">
        <v>-31.584754943847599</v>
      </c>
      <c r="E3232">
        <f t="shared" si="100"/>
        <v>-25.598489761352468</v>
      </c>
      <c r="I3232">
        <v>15.278596878051699</v>
      </c>
      <c r="J3232">
        <v>-16.504796981811499</v>
      </c>
      <c r="K3232">
        <v>-5.7864089012145996</v>
      </c>
      <c r="L3232">
        <f t="shared" si="101"/>
        <v>-2.3375363349914662</v>
      </c>
    </row>
    <row r="3233" spans="2:12" x14ac:dyDescent="0.2">
      <c r="B3233">
        <v>-50.789398193359297</v>
      </c>
      <c r="C3233">
        <v>-29.6740913391113</v>
      </c>
      <c r="D3233">
        <v>-36.007869720458899</v>
      </c>
      <c r="E3233">
        <f t="shared" si="100"/>
        <v>-38.823786417643163</v>
      </c>
      <c r="I3233">
        <v>53.362781524658203</v>
      </c>
      <c r="J3233">
        <v>-12.104546546936</v>
      </c>
      <c r="K3233">
        <v>-11.839327812194799</v>
      </c>
      <c r="L3233">
        <f t="shared" si="101"/>
        <v>9.8063023885091347</v>
      </c>
    </row>
    <row r="3234" spans="2:12" x14ac:dyDescent="0.2">
      <c r="B3234">
        <v>-22.960155487060501</v>
      </c>
      <c r="C3234">
        <v>-25.901903152465799</v>
      </c>
      <c r="D3234">
        <v>-5.00068807601928</v>
      </c>
      <c r="E3234">
        <f t="shared" si="100"/>
        <v>-17.95424890518186</v>
      </c>
      <c r="I3234">
        <v>-3.8778645992278999</v>
      </c>
      <c r="J3234">
        <v>-26.996322631835898</v>
      </c>
      <c r="K3234">
        <v>-38.338539123535099</v>
      </c>
      <c r="L3234">
        <f t="shared" si="101"/>
        <v>-23.070908784866301</v>
      </c>
    </row>
    <row r="3235" spans="2:12" x14ac:dyDescent="0.2">
      <c r="B3235">
        <v>-20.375942230224599</v>
      </c>
      <c r="C3235">
        <v>-32.518779754638601</v>
      </c>
      <c r="D3235">
        <v>-20.8952312469482</v>
      </c>
      <c r="E3235">
        <f t="shared" si="100"/>
        <v>-24.596651077270465</v>
      </c>
      <c r="I3235">
        <v>25.391603469848601</v>
      </c>
      <c r="J3235">
        <v>-11.913989067077599</v>
      </c>
      <c r="K3235">
        <v>-6.5992689132690403</v>
      </c>
      <c r="L3235">
        <f t="shared" si="101"/>
        <v>2.292781829833987</v>
      </c>
    </row>
    <row r="3236" spans="2:12" x14ac:dyDescent="0.2">
      <c r="B3236">
        <v>-28.2376384735107</v>
      </c>
      <c r="C3236">
        <v>-21.795814514160099</v>
      </c>
      <c r="D3236">
        <v>-8.6888256072997994</v>
      </c>
      <c r="E3236">
        <f t="shared" si="100"/>
        <v>-19.574092864990199</v>
      </c>
      <c r="I3236">
        <v>47.083358764648402</v>
      </c>
      <c r="J3236">
        <v>-0.34060481190681402</v>
      </c>
      <c r="K3236">
        <v>-21.319807052612301</v>
      </c>
      <c r="L3236">
        <f t="shared" si="101"/>
        <v>8.4743156333764293</v>
      </c>
    </row>
    <row r="3237" spans="2:12" x14ac:dyDescent="0.2">
      <c r="B3237">
        <v>-34.638351440429602</v>
      </c>
      <c r="C3237">
        <v>-9.5285186767578107</v>
      </c>
      <c r="D3237">
        <v>-34.2415161132812</v>
      </c>
      <c r="E3237">
        <f t="shared" si="100"/>
        <v>-26.136128743489536</v>
      </c>
      <c r="I3237">
        <v>-19.704341888427699</v>
      </c>
      <c r="J3237">
        <v>6.1644363403320304</v>
      </c>
      <c r="K3237">
        <v>-36.573356628417898</v>
      </c>
      <c r="L3237">
        <f t="shared" si="101"/>
        <v>-16.704420725504523</v>
      </c>
    </row>
    <row r="3238" spans="2:12" x14ac:dyDescent="0.2">
      <c r="B3238">
        <v>-35.255184173583899</v>
      </c>
      <c r="C3238">
        <v>-30.9732151031494</v>
      </c>
      <c r="D3238">
        <v>-18.131067276000898</v>
      </c>
      <c r="E3238">
        <f t="shared" si="100"/>
        <v>-28.119822184244736</v>
      </c>
      <c r="I3238">
        <v>-38.147743225097599</v>
      </c>
      <c r="J3238">
        <v>30.5036106109619</v>
      </c>
      <c r="K3238">
        <v>-41.732959747314403</v>
      </c>
      <c r="L3238">
        <f t="shared" si="101"/>
        <v>-16.459030787150034</v>
      </c>
    </row>
    <row r="3239" spans="2:12" x14ac:dyDescent="0.2">
      <c r="B3239">
        <v>-12.1555404663085</v>
      </c>
      <c r="C3239">
        <v>-19.8731479644775</v>
      </c>
      <c r="D3239">
        <v>-21.484016418456999</v>
      </c>
      <c r="E3239">
        <f t="shared" si="100"/>
        <v>-17.837568283080998</v>
      </c>
      <c r="I3239">
        <v>-22.365652084350501</v>
      </c>
      <c r="J3239">
        <v>-37.072765350341797</v>
      </c>
      <c r="K3239">
        <v>-13.9452762603759</v>
      </c>
      <c r="L3239">
        <f t="shared" si="101"/>
        <v>-24.4612312316894</v>
      </c>
    </row>
    <row r="3240" spans="2:12" x14ac:dyDescent="0.2">
      <c r="B3240">
        <v>4.8267917633056596</v>
      </c>
      <c r="C3240">
        <v>-39.809768676757798</v>
      </c>
      <c r="D3240">
        <v>-38.028739929199197</v>
      </c>
      <c r="E3240">
        <f t="shared" si="100"/>
        <v>-24.337238947550446</v>
      </c>
      <c r="I3240">
        <v>-35.592460632324197</v>
      </c>
      <c r="J3240">
        <v>-6.6349554061889604</v>
      </c>
      <c r="K3240">
        <v>-28.216283798217699</v>
      </c>
      <c r="L3240">
        <f t="shared" si="101"/>
        <v>-23.481233278910285</v>
      </c>
    </row>
    <row r="3241" spans="2:12" x14ac:dyDescent="0.2">
      <c r="B3241">
        <v>-45.391124725341797</v>
      </c>
      <c r="C3241">
        <v>-35.726776123046797</v>
      </c>
      <c r="D3241">
        <v>-40.609634399413999</v>
      </c>
      <c r="E3241">
        <f t="shared" si="100"/>
        <v>-40.575845082600864</v>
      </c>
      <c r="I3241">
        <v>-29.897090911865199</v>
      </c>
      <c r="J3241">
        <v>0.24336756765842399</v>
      </c>
      <c r="K3241">
        <v>-36.093753814697202</v>
      </c>
      <c r="L3241">
        <f t="shared" si="101"/>
        <v>-21.915825719634658</v>
      </c>
    </row>
    <row r="3242" spans="2:12" x14ac:dyDescent="0.2">
      <c r="B3242">
        <v>-38.293533325195298</v>
      </c>
      <c r="C3242">
        <v>-30.6576328277587</v>
      </c>
      <c r="D3242">
        <v>-43.503089904785099</v>
      </c>
      <c r="E3242">
        <f t="shared" si="100"/>
        <v>-37.484752019246365</v>
      </c>
      <c r="I3242">
        <v>-36.419189453125</v>
      </c>
      <c r="J3242">
        <v>-34.369453430175703</v>
      </c>
      <c r="K3242">
        <v>-5.5335502624511701</v>
      </c>
      <c r="L3242">
        <f t="shared" si="101"/>
        <v>-25.440731048583956</v>
      </c>
    </row>
    <row r="3243" spans="2:12" x14ac:dyDescent="0.2">
      <c r="B3243">
        <v>-37.003162384033203</v>
      </c>
      <c r="C3243">
        <v>-21.958986282348601</v>
      </c>
      <c r="D3243">
        <v>-29.7961406707763</v>
      </c>
      <c r="E3243">
        <f t="shared" si="100"/>
        <v>-29.586096445719367</v>
      </c>
      <c r="I3243">
        <v>-33.054313659667898</v>
      </c>
      <c r="J3243">
        <v>-34.021282196044901</v>
      </c>
      <c r="K3243">
        <v>-35.3156127929687</v>
      </c>
      <c r="L3243">
        <f t="shared" si="101"/>
        <v>-34.130402882893833</v>
      </c>
    </row>
    <row r="3244" spans="2:12" x14ac:dyDescent="0.2">
      <c r="B3244">
        <v>-31.3452243804931</v>
      </c>
      <c r="C3244">
        <v>-19.273511886596602</v>
      </c>
      <c r="D3244">
        <v>-38.287315368652301</v>
      </c>
      <c r="E3244">
        <f t="shared" si="100"/>
        <v>-29.635350545247334</v>
      </c>
      <c r="I3244">
        <v>-37.474845886230398</v>
      </c>
      <c r="J3244">
        <v>-7.0681428909301696</v>
      </c>
      <c r="K3244">
        <v>-41.511516571044901</v>
      </c>
      <c r="L3244">
        <f t="shared" si="101"/>
        <v>-28.684835116068488</v>
      </c>
    </row>
    <row r="3245" spans="2:12" x14ac:dyDescent="0.2">
      <c r="B3245">
        <v>-44.055328369140597</v>
      </c>
      <c r="C3245">
        <v>-22.122714996337798</v>
      </c>
      <c r="D3245">
        <v>-22.352022171020501</v>
      </c>
      <c r="E3245">
        <f t="shared" si="100"/>
        <v>-29.510021845499637</v>
      </c>
      <c r="I3245">
        <v>-42.109268188476499</v>
      </c>
      <c r="J3245">
        <v>-12.4866828918457</v>
      </c>
      <c r="K3245">
        <v>-17.4596843719482</v>
      </c>
      <c r="L3245">
        <f t="shared" si="101"/>
        <v>-24.018545150756797</v>
      </c>
    </row>
    <row r="3246" spans="2:12" x14ac:dyDescent="0.2">
      <c r="B3246">
        <v>-23.901819229125898</v>
      </c>
      <c r="C3246">
        <v>-29.938867568969702</v>
      </c>
      <c r="D3246">
        <v>-29.2230529785156</v>
      </c>
      <c r="E3246">
        <f t="shared" si="100"/>
        <v>-27.687913258870399</v>
      </c>
      <c r="I3246">
        <v>-22.758926391601499</v>
      </c>
      <c r="J3246">
        <v>-10.700278282165501</v>
      </c>
      <c r="K3246">
        <v>-22.0677394866943</v>
      </c>
      <c r="L3246">
        <f t="shared" si="101"/>
        <v>-18.508981386820434</v>
      </c>
    </row>
    <row r="3247" spans="2:12" x14ac:dyDescent="0.2">
      <c r="B3247">
        <v>-43.321529388427699</v>
      </c>
      <c r="C3247">
        <v>-35.072490692138601</v>
      </c>
      <c r="D3247">
        <v>-27.433555603027301</v>
      </c>
      <c r="E3247">
        <f t="shared" si="100"/>
        <v>-35.275858561197865</v>
      </c>
      <c r="I3247">
        <v>-24.592155456542901</v>
      </c>
      <c r="J3247">
        <v>-22.861766815185501</v>
      </c>
      <c r="K3247">
        <v>-19.6336154937744</v>
      </c>
      <c r="L3247">
        <f t="shared" si="101"/>
        <v>-22.362512588500934</v>
      </c>
    </row>
    <row r="3248" spans="2:12" x14ac:dyDescent="0.2">
      <c r="B3248">
        <v>-8.9445858001708896</v>
      </c>
      <c r="C3248">
        <v>-19.5353698730468</v>
      </c>
      <c r="D3248">
        <v>7.9032506942748997</v>
      </c>
      <c r="E3248">
        <f t="shared" si="100"/>
        <v>-6.8589016596475965</v>
      </c>
      <c r="I3248">
        <v>-16.038660049438398</v>
      </c>
      <c r="J3248">
        <v>18.654109954833899</v>
      </c>
      <c r="K3248">
        <v>-21.520299911498999</v>
      </c>
      <c r="L3248">
        <f t="shared" si="101"/>
        <v>-6.3016166687011657</v>
      </c>
    </row>
    <row r="3249" spans="2:12" x14ac:dyDescent="0.2">
      <c r="B3249">
        <v>-30.041620254516602</v>
      </c>
      <c r="C3249">
        <v>-30.675178527831999</v>
      </c>
      <c r="D3249">
        <v>-38.944881439208899</v>
      </c>
      <c r="E3249">
        <f t="shared" si="100"/>
        <v>-33.220560073852504</v>
      </c>
      <c r="I3249">
        <v>-19.647029876708899</v>
      </c>
      <c r="J3249">
        <v>-0.65116280317306496</v>
      </c>
      <c r="K3249">
        <v>-20.206493377685501</v>
      </c>
      <c r="L3249">
        <f t="shared" si="101"/>
        <v>-13.501562019189157</v>
      </c>
    </row>
    <row r="3250" spans="2:12" x14ac:dyDescent="0.2">
      <c r="B3250">
        <v>-41.744190216064403</v>
      </c>
      <c r="C3250">
        <v>-23.233961105346602</v>
      </c>
      <c r="D3250">
        <v>-13.6663255691528</v>
      </c>
      <c r="E3250">
        <f t="shared" si="100"/>
        <v>-26.214825630187935</v>
      </c>
      <c r="I3250">
        <v>-13.9729509353637</v>
      </c>
      <c r="J3250">
        <v>-44.9947090148925</v>
      </c>
      <c r="K3250">
        <v>-35.766704559326101</v>
      </c>
      <c r="L3250">
        <f t="shared" si="101"/>
        <v>-31.578121503194097</v>
      </c>
    </row>
    <row r="3251" spans="2:12" x14ac:dyDescent="0.2">
      <c r="B3251">
        <v>-32.251220703125</v>
      </c>
      <c r="C3251">
        <v>-39.956897735595703</v>
      </c>
      <c r="D3251">
        <v>-24.551311492919901</v>
      </c>
      <c r="E3251">
        <f t="shared" si="100"/>
        <v>-32.253143310546868</v>
      </c>
      <c r="I3251">
        <v>-21.079404830932599</v>
      </c>
      <c r="J3251">
        <v>-10.947577476501399</v>
      </c>
      <c r="K3251">
        <v>-17.8162307739257</v>
      </c>
      <c r="L3251">
        <f t="shared" si="101"/>
        <v>-16.614404360453232</v>
      </c>
    </row>
    <row r="3252" spans="2:12" x14ac:dyDescent="0.2">
      <c r="B3252">
        <v>-6.6281824111938397</v>
      </c>
      <c r="C3252">
        <v>-6.9729318618774396</v>
      </c>
      <c r="D3252">
        <v>-34.387107849121001</v>
      </c>
      <c r="E3252">
        <f t="shared" si="100"/>
        <v>-15.996074040730761</v>
      </c>
      <c r="I3252">
        <v>-32.678234100341797</v>
      </c>
      <c r="J3252">
        <v>-23.708438873291001</v>
      </c>
      <c r="K3252">
        <v>-35.679439544677699</v>
      </c>
      <c r="L3252">
        <f t="shared" si="101"/>
        <v>-30.688704172770162</v>
      </c>
    </row>
    <row r="3253" spans="2:12" x14ac:dyDescent="0.2">
      <c r="B3253">
        <v>-21.059886932373001</v>
      </c>
      <c r="C3253">
        <v>-26.887868881225501</v>
      </c>
      <c r="D3253">
        <v>-33.708202362060497</v>
      </c>
      <c r="E3253">
        <f t="shared" si="100"/>
        <v>-27.21865272521967</v>
      </c>
      <c r="I3253">
        <v>-22.6220397949218</v>
      </c>
      <c r="J3253">
        <v>-17.283119201660099</v>
      </c>
      <c r="K3253">
        <v>-7.8923349380493102</v>
      </c>
      <c r="L3253">
        <f t="shared" si="101"/>
        <v>-15.932497978210405</v>
      </c>
    </row>
    <row r="3254" spans="2:12" x14ac:dyDescent="0.2">
      <c r="B3254">
        <v>-40.853130340576101</v>
      </c>
      <c r="C3254">
        <v>-14.883962631225501</v>
      </c>
      <c r="D3254">
        <v>-38.82710647583</v>
      </c>
      <c r="E3254">
        <f t="shared" si="100"/>
        <v>-31.521399815877203</v>
      </c>
      <c r="I3254">
        <v>-36.022228240966797</v>
      </c>
      <c r="J3254">
        <v>-12.968411445617599</v>
      </c>
      <c r="K3254">
        <v>-35.730461120605398</v>
      </c>
      <c r="L3254">
        <f t="shared" si="101"/>
        <v>-28.240366935729934</v>
      </c>
    </row>
    <row r="3255" spans="2:12" x14ac:dyDescent="0.2">
      <c r="B3255">
        <v>-43.389446258544901</v>
      </c>
      <c r="C3255">
        <v>-19.1086616516113</v>
      </c>
      <c r="D3255">
        <v>-26.899517059326101</v>
      </c>
      <c r="E3255">
        <f t="shared" si="100"/>
        <v>-29.799208323160769</v>
      </c>
      <c r="I3255">
        <v>-12.026670455932599</v>
      </c>
      <c r="J3255">
        <v>-3.1099374294281001</v>
      </c>
      <c r="K3255">
        <v>-13.761571884155201</v>
      </c>
      <c r="L3255">
        <f t="shared" si="101"/>
        <v>-9.6327265898386329</v>
      </c>
    </row>
    <row r="3256" spans="2:12" x14ac:dyDescent="0.2">
      <c r="B3256">
        <v>-23.6817531585693</v>
      </c>
      <c r="C3256">
        <v>-10.4207191467285</v>
      </c>
      <c r="D3256">
        <v>-19.472715377807599</v>
      </c>
      <c r="E3256">
        <f t="shared" si="100"/>
        <v>-17.858395894368467</v>
      </c>
      <c r="I3256">
        <v>-17.567104339599599</v>
      </c>
      <c r="J3256">
        <v>-13.629280090331999</v>
      </c>
      <c r="K3256">
        <v>7.0135841369628897</v>
      </c>
      <c r="L3256">
        <f t="shared" si="101"/>
        <v>-8.0609334309895697</v>
      </c>
    </row>
    <row r="3257" spans="2:12" x14ac:dyDescent="0.2">
      <c r="B3257">
        <v>-41.511707305908203</v>
      </c>
      <c r="C3257">
        <v>-35.8243408203125</v>
      </c>
      <c r="D3257">
        <v>-17.4025058746337</v>
      </c>
      <c r="E3257">
        <f t="shared" si="100"/>
        <v>-31.579518000284803</v>
      </c>
      <c r="I3257">
        <v>-42.7892036437988</v>
      </c>
      <c r="J3257">
        <v>-25.544719696044901</v>
      </c>
      <c r="K3257">
        <v>-34.688533782958899</v>
      </c>
      <c r="L3257">
        <f t="shared" si="101"/>
        <v>-34.3408190409342</v>
      </c>
    </row>
    <row r="3258" spans="2:12" x14ac:dyDescent="0.2">
      <c r="B3258">
        <v>-40.954410552978501</v>
      </c>
      <c r="C3258">
        <v>-36.0117988586425</v>
      </c>
      <c r="D3258">
        <v>-30.217119216918899</v>
      </c>
      <c r="E3258">
        <f t="shared" si="100"/>
        <v>-35.727776209513301</v>
      </c>
      <c r="I3258">
        <v>-23.440099716186499</v>
      </c>
      <c r="J3258">
        <v>-29.866012573242099</v>
      </c>
      <c r="K3258">
        <v>-28.896614074706999</v>
      </c>
      <c r="L3258">
        <f t="shared" si="101"/>
        <v>-27.4009087880452</v>
      </c>
    </row>
    <row r="3259" spans="2:12" x14ac:dyDescent="0.2">
      <c r="B3259">
        <v>-36.260837554931598</v>
      </c>
      <c r="C3259">
        <v>-22.147050857543899</v>
      </c>
      <c r="D3259">
        <v>-9.5443067550659109</v>
      </c>
      <c r="E3259">
        <f t="shared" si="100"/>
        <v>-22.650731722513807</v>
      </c>
      <c r="I3259">
        <v>-27.3650722503662</v>
      </c>
      <c r="J3259">
        <v>-4.9925856590270996</v>
      </c>
      <c r="K3259">
        <v>-11.563549995422299</v>
      </c>
      <c r="L3259">
        <f t="shared" si="101"/>
        <v>-14.640402634938532</v>
      </c>
    </row>
    <row r="3260" spans="2:12" x14ac:dyDescent="0.2">
      <c r="B3260">
        <v>-51.974269866943303</v>
      </c>
      <c r="C3260">
        <v>-13.1986532211303</v>
      </c>
      <c r="D3260">
        <v>-10.216091156005801</v>
      </c>
      <c r="E3260">
        <f t="shared" si="100"/>
        <v>-25.129671414693135</v>
      </c>
      <c r="I3260">
        <v>-33.850170135497997</v>
      </c>
      <c r="J3260">
        <v>-27.862911224365199</v>
      </c>
      <c r="K3260">
        <v>-35.318546295166001</v>
      </c>
      <c r="L3260">
        <f t="shared" si="101"/>
        <v>-32.34387588500973</v>
      </c>
    </row>
    <row r="3261" spans="2:12" x14ac:dyDescent="0.2">
      <c r="B3261">
        <v>-46.797927856445298</v>
      </c>
      <c r="C3261">
        <v>-7.43045854568481</v>
      </c>
      <c r="D3261">
        <v>-33.572792053222599</v>
      </c>
      <c r="E3261">
        <f t="shared" si="100"/>
        <v>-29.267059485117567</v>
      </c>
      <c r="I3261">
        <v>-17.107475280761701</v>
      </c>
      <c r="J3261">
        <v>-6.8368964195251403</v>
      </c>
      <c r="K3261">
        <v>-33.969459533691399</v>
      </c>
      <c r="L3261">
        <f t="shared" si="101"/>
        <v>-19.304610411326081</v>
      </c>
    </row>
    <row r="3262" spans="2:12" x14ac:dyDescent="0.2">
      <c r="B3262">
        <v>-33.861560821533203</v>
      </c>
      <c r="C3262">
        <v>-33.222019195556598</v>
      </c>
      <c r="D3262">
        <v>-34.551471710205</v>
      </c>
      <c r="E3262">
        <f t="shared" si="100"/>
        <v>-33.878350575764934</v>
      </c>
      <c r="I3262">
        <v>8.9433965682983398</v>
      </c>
      <c r="J3262">
        <v>-35.206268310546797</v>
      </c>
      <c r="K3262">
        <v>-21.885276794433501</v>
      </c>
      <c r="L3262">
        <f t="shared" si="101"/>
        <v>-16.049382845560654</v>
      </c>
    </row>
    <row r="3263" spans="2:12" x14ac:dyDescent="0.2">
      <c r="B3263">
        <v>-47.941368103027301</v>
      </c>
      <c r="C3263">
        <v>-30.734075546264599</v>
      </c>
      <c r="D3263">
        <v>-27.230995178222599</v>
      </c>
      <c r="E3263">
        <f t="shared" si="100"/>
        <v>-35.302146275838169</v>
      </c>
      <c r="I3263">
        <v>-24.371421813964801</v>
      </c>
      <c r="J3263">
        <v>5.7977328300476003</v>
      </c>
      <c r="K3263">
        <v>-33.6448364257812</v>
      </c>
      <c r="L3263">
        <f t="shared" si="101"/>
        <v>-17.406175136566134</v>
      </c>
    </row>
    <row r="3264" spans="2:12" x14ac:dyDescent="0.2">
      <c r="B3264">
        <v>-38.430934906005803</v>
      </c>
      <c r="C3264">
        <v>-38.9249458312988</v>
      </c>
      <c r="D3264">
        <v>-15.6459436416625</v>
      </c>
      <c r="E3264">
        <f t="shared" si="100"/>
        <v>-31.000608126322366</v>
      </c>
      <c r="I3264">
        <v>-40.158237457275298</v>
      </c>
      <c r="J3264">
        <v>-31.0673713684082</v>
      </c>
      <c r="K3264">
        <v>-25.906227111816399</v>
      </c>
      <c r="L3264">
        <f t="shared" si="101"/>
        <v>-32.377278645833293</v>
      </c>
    </row>
    <row r="3265" spans="2:12" x14ac:dyDescent="0.2">
      <c r="B3265">
        <v>-22.576759338378899</v>
      </c>
      <c r="C3265">
        <v>1.41073977947235</v>
      </c>
      <c r="D3265">
        <v>-27.898073196411101</v>
      </c>
      <c r="E3265">
        <f t="shared" si="100"/>
        <v>-16.354697585105882</v>
      </c>
      <c r="I3265">
        <v>-20.599523544311499</v>
      </c>
      <c r="J3265">
        <v>-25.2161560058593</v>
      </c>
      <c r="K3265">
        <v>-16.688484191894499</v>
      </c>
      <c r="L3265">
        <f t="shared" si="101"/>
        <v>-20.834721247355102</v>
      </c>
    </row>
    <row r="3266" spans="2:12" x14ac:dyDescent="0.2">
      <c r="B3266">
        <v>-33.961540222167898</v>
      </c>
      <c r="C3266">
        <v>-27.743879318237301</v>
      </c>
      <c r="D3266">
        <v>-32.6263427734375</v>
      </c>
      <c r="E3266">
        <f t="shared" ref="E3266:E3329" si="102">AVERAGE(B3266,C3266,D3266)</f>
        <v>-31.443920771280901</v>
      </c>
      <c r="I3266">
        <v>-21.580101013183501</v>
      </c>
      <c r="J3266">
        <v>-28.648155212402301</v>
      </c>
      <c r="K3266">
        <v>-31.5251865386962</v>
      </c>
      <c r="L3266">
        <f t="shared" ref="L3266:L3329" si="103">AVERAGE(I3266,J3266,K3266)</f>
        <v>-27.251147588094</v>
      </c>
    </row>
    <row r="3267" spans="2:12" x14ac:dyDescent="0.2">
      <c r="B3267">
        <v>-50.8645210266113</v>
      </c>
      <c r="C3267">
        <v>-22.7768745422363</v>
      </c>
      <c r="D3267">
        <v>-42.759410858154297</v>
      </c>
      <c r="E3267">
        <f t="shared" si="102"/>
        <v>-38.800268809000634</v>
      </c>
      <c r="I3267">
        <v>-43.169979095458899</v>
      </c>
      <c r="J3267">
        <v>-25.296421051025298</v>
      </c>
      <c r="K3267">
        <v>-45.797672271728501</v>
      </c>
      <c r="L3267">
        <f t="shared" si="103"/>
        <v>-38.088024139404233</v>
      </c>
    </row>
    <row r="3268" spans="2:12" x14ac:dyDescent="0.2">
      <c r="B3268">
        <v>-40.634952545166001</v>
      </c>
      <c r="C3268">
        <v>-36.924182891845703</v>
      </c>
      <c r="D3268">
        <v>-28.479471206665</v>
      </c>
      <c r="E3268">
        <f t="shared" si="102"/>
        <v>-35.3462022145589</v>
      </c>
      <c r="I3268">
        <v>-29.985923767089801</v>
      </c>
      <c r="J3268">
        <v>17.869602203369102</v>
      </c>
      <c r="K3268">
        <v>-35.065441131591797</v>
      </c>
      <c r="L3268">
        <f t="shared" si="103"/>
        <v>-15.727254231770834</v>
      </c>
    </row>
    <row r="3269" spans="2:12" x14ac:dyDescent="0.2">
      <c r="B3269">
        <v>-17.785610198974599</v>
      </c>
      <c r="C3269">
        <v>-16.300285339355401</v>
      </c>
      <c r="D3269">
        <v>-2.31192851066589</v>
      </c>
      <c r="E3269">
        <f t="shared" si="102"/>
        <v>-12.132608016331963</v>
      </c>
      <c r="I3269">
        <v>-35.2418403625488</v>
      </c>
      <c r="J3269">
        <v>-22.3969707489013</v>
      </c>
      <c r="K3269">
        <v>-31.855033874511701</v>
      </c>
      <c r="L3269">
        <f t="shared" si="103"/>
        <v>-29.831281661987266</v>
      </c>
    </row>
    <row r="3270" spans="2:12" x14ac:dyDescent="0.2">
      <c r="B3270">
        <v>-42.083076477050703</v>
      </c>
      <c r="C3270">
        <v>-23.0217475891113</v>
      </c>
      <c r="D3270">
        <v>-14.1715784072875</v>
      </c>
      <c r="E3270">
        <f t="shared" si="102"/>
        <v>-26.425467491149831</v>
      </c>
      <c r="I3270">
        <v>-31.8657531738281</v>
      </c>
      <c r="J3270">
        <v>-13.1036663055419</v>
      </c>
      <c r="K3270">
        <v>-7.5602645874023402</v>
      </c>
      <c r="L3270">
        <f t="shared" si="103"/>
        <v>-17.509894688924117</v>
      </c>
    </row>
    <row r="3271" spans="2:12" x14ac:dyDescent="0.2">
      <c r="B3271">
        <v>-30.633214950561499</v>
      </c>
      <c r="C3271">
        <v>-13.881887435913001</v>
      </c>
      <c r="D3271">
        <v>-18.399785995483398</v>
      </c>
      <c r="E3271">
        <f t="shared" si="102"/>
        <v>-20.971629460652633</v>
      </c>
      <c r="I3271">
        <v>-39.607021331787102</v>
      </c>
      <c r="J3271">
        <v>-20.638036727905199</v>
      </c>
      <c r="K3271">
        <v>-20.2395725250244</v>
      </c>
      <c r="L3271">
        <f t="shared" si="103"/>
        <v>-26.828210194905566</v>
      </c>
    </row>
    <row r="3272" spans="2:12" x14ac:dyDescent="0.2">
      <c r="B3272">
        <v>-39.752021789550703</v>
      </c>
      <c r="C3272">
        <v>-21.291664123535099</v>
      </c>
      <c r="D3272">
        <v>-12.739742279052701</v>
      </c>
      <c r="E3272">
        <f t="shared" si="102"/>
        <v>-24.594476064046166</v>
      </c>
      <c r="I3272">
        <v>-24.023092269897401</v>
      </c>
      <c r="J3272">
        <v>-22.779354095458899</v>
      </c>
      <c r="K3272">
        <v>-41.208927154541001</v>
      </c>
      <c r="L3272">
        <f t="shared" si="103"/>
        <v>-29.337124506632435</v>
      </c>
    </row>
    <row r="3273" spans="2:12" x14ac:dyDescent="0.2">
      <c r="B3273">
        <v>-39.502246856689403</v>
      </c>
      <c r="C3273">
        <v>-13.7253723144531</v>
      </c>
      <c r="D3273">
        <v>-28.485275268554599</v>
      </c>
      <c r="E3273">
        <f t="shared" si="102"/>
        <v>-27.237631479899036</v>
      </c>
      <c r="I3273">
        <v>-27.7123622894287</v>
      </c>
      <c r="J3273">
        <v>-31.0489177703857</v>
      </c>
      <c r="K3273">
        <v>-35.887359619140597</v>
      </c>
      <c r="L3273">
        <f t="shared" si="103"/>
        <v>-31.549546559651663</v>
      </c>
    </row>
    <row r="3274" spans="2:12" x14ac:dyDescent="0.2">
      <c r="B3274">
        <v>-25.613388061523398</v>
      </c>
      <c r="C3274">
        <v>-24.8937377929687</v>
      </c>
      <c r="D3274">
        <v>-15.1628646850585</v>
      </c>
      <c r="E3274">
        <f t="shared" si="102"/>
        <v>-21.889996846516866</v>
      </c>
      <c r="I3274">
        <v>-11.6805820465087</v>
      </c>
      <c r="J3274">
        <v>-31.031072616577099</v>
      </c>
      <c r="K3274">
        <v>-28.719179153442301</v>
      </c>
      <c r="L3274">
        <f t="shared" si="103"/>
        <v>-23.810277938842699</v>
      </c>
    </row>
    <row r="3275" spans="2:12" x14ac:dyDescent="0.2">
      <c r="B3275">
        <v>-39.358516693115199</v>
      </c>
      <c r="C3275">
        <v>-34.419403076171797</v>
      </c>
      <c r="D3275">
        <v>-40.556419372558501</v>
      </c>
      <c r="E3275">
        <f t="shared" si="102"/>
        <v>-38.11144638061517</v>
      </c>
      <c r="I3275">
        <v>-46.523464202880803</v>
      </c>
      <c r="J3275">
        <v>-10.9309129714965</v>
      </c>
      <c r="K3275">
        <v>-23.371847152709901</v>
      </c>
      <c r="L3275">
        <f t="shared" si="103"/>
        <v>-26.942074775695733</v>
      </c>
    </row>
    <row r="3276" spans="2:12" x14ac:dyDescent="0.2">
      <c r="B3276">
        <v>-31.615953445434499</v>
      </c>
      <c r="C3276">
        <v>-12.980597496032701</v>
      </c>
      <c r="D3276">
        <v>-20.8277168273925</v>
      </c>
      <c r="E3276">
        <f t="shared" si="102"/>
        <v>-21.808089256286564</v>
      </c>
      <c r="I3276">
        <v>-7.4669208526611301</v>
      </c>
      <c r="J3276">
        <v>-16.775371551513601</v>
      </c>
      <c r="K3276">
        <v>-42.031776428222599</v>
      </c>
      <c r="L3276">
        <f t="shared" si="103"/>
        <v>-22.091356277465778</v>
      </c>
    </row>
    <row r="3277" spans="2:12" x14ac:dyDescent="0.2">
      <c r="B3277">
        <v>-17.367425918579102</v>
      </c>
      <c r="C3277">
        <v>-31.222146987915</v>
      </c>
      <c r="D3277">
        <v>-30.520605087280199</v>
      </c>
      <c r="E3277">
        <f t="shared" si="102"/>
        <v>-26.370059331258101</v>
      </c>
      <c r="I3277">
        <v>-24.583137512206999</v>
      </c>
      <c r="J3277">
        <v>-18.458259582519499</v>
      </c>
      <c r="K3277">
        <v>-30.458049774169901</v>
      </c>
      <c r="L3277">
        <f t="shared" si="103"/>
        <v>-24.499815622965468</v>
      </c>
    </row>
    <row r="3278" spans="2:12" x14ac:dyDescent="0.2">
      <c r="B3278">
        <v>-39.326484680175703</v>
      </c>
      <c r="C3278">
        <v>-26.092645645141602</v>
      </c>
      <c r="D3278">
        <v>-18.456075668334901</v>
      </c>
      <c r="E3278">
        <f t="shared" si="102"/>
        <v>-27.958401997884067</v>
      </c>
      <c r="I3278">
        <v>-23.726116180419901</v>
      </c>
      <c r="J3278">
        <v>-31.7226543426513</v>
      </c>
      <c r="K3278">
        <v>-30.929531097412099</v>
      </c>
      <c r="L3278">
        <f t="shared" si="103"/>
        <v>-28.792767206827765</v>
      </c>
    </row>
    <row r="3279" spans="2:12" x14ac:dyDescent="0.2">
      <c r="B3279">
        <v>-44.4547119140625</v>
      </c>
      <c r="C3279">
        <v>-38.776931762695298</v>
      </c>
      <c r="D3279">
        <v>-31.0417385101318</v>
      </c>
      <c r="E3279">
        <f t="shared" si="102"/>
        <v>-38.091127395629861</v>
      </c>
      <c r="I3279">
        <v>-33.936901092529297</v>
      </c>
      <c r="J3279">
        <v>4.9674367904662997</v>
      </c>
      <c r="K3279">
        <v>-40.799980163574197</v>
      </c>
      <c r="L3279">
        <f t="shared" si="103"/>
        <v>-23.256481488545731</v>
      </c>
    </row>
    <row r="3280" spans="2:12" x14ac:dyDescent="0.2">
      <c r="B3280">
        <v>-40.9892768859863</v>
      </c>
      <c r="C3280">
        <v>-33.707828521728501</v>
      </c>
      <c r="D3280">
        <v>-7.2374858856201101</v>
      </c>
      <c r="E3280">
        <f t="shared" si="102"/>
        <v>-27.311530431111635</v>
      </c>
      <c r="I3280">
        <v>-36.276248931884702</v>
      </c>
      <c r="J3280">
        <v>-15.836540222167899</v>
      </c>
      <c r="K3280">
        <v>-26.2248001098632</v>
      </c>
      <c r="L3280">
        <f t="shared" si="103"/>
        <v>-26.112529754638601</v>
      </c>
    </row>
    <row r="3281" spans="2:12" x14ac:dyDescent="0.2">
      <c r="B3281">
        <v>-22.329809188842699</v>
      </c>
      <c r="C3281">
        <v>-32.817436218261697</v>
      </c>
      <c r="D3281">
        <v>-34.815269470214801</v>
      </c>
      <c r="E3281">
        <f t="shared" si="102"/>
        <v>-29.987504959106399</v>
      </c>
      <c r="I3281">
        <v>-9.4163417816162092</v>
      </c>
      <c r="J3281">
        <v>-4.3454527854919398</v>
      </c>
      <c r="K3281">
        <v>-38.881862640380803</v>
      </c>
      <c r="L3281">
        <f t="shared" si="103"/>
        <v>-17.547885735829649</v>
      </c>
    </row>
    <row r="3282" spans="2:12" x14ac:dyDescent="0.2">
      <c r="B3282">
        <v>-32.337940216064403</v>
      </c>
      <c r="C3282">
        <v>-23.626115798950099</v>
      </c>
      <c r="D3282">
        <v>-25.465307235717699</v>
      </c>
      <c r="E3282">
        <f t="shared" si="102"/>
        <v>-27.143121083577402</v>
      </c>
      <c r="I3282">
        <v>-27.994398117065401</v>
      </c>
      <c r="J3282">
        <v>-16.749567031860298</v>
      </c>
      <c r="K3282">
        <v>-32.851058959960902</v>
      </c>
      <c r="L3282">
        <f t="shared" si="103"/>
        <v>-25.865008036295535</v>
      </c>
    </row>
    <row r="3283" spans="2:12" x14ac:dyDescent="0.2">
      <c r="B3283">
        <v>-25.561220169067301</v>
      </c>
      <c r="C3283">
        <v>-39.823455810546797</v>
      </c>
      <c r="D3283">
        <v>-25.651872634887599</v>
      </c>
      <c r="E3283">
        <f t="shared" si="102"/>
        <v>-30.345516204833899</v>
      </c>
      <c r="I3283">
        <v>-17.979915618896399</v>
      </c>
      <c r="J3283">
        <v>32.329090118408203</v>
      </c>
      <c r="K3283">
        <v>-34.780300140380803</v>
      </c>
      <c r="L3283">
        <f t="shared" si="103"/>
        <v>-6.8103752136229998</v>
      </c>
    </row>
    <row r="3284" spans="2:12" x14ac:dyDescent="0.2">
      <c r="B3284">
        <v>-31.3570957183837</v>
      </c>
      <c r="C3284">
        <v>-22.827611923217699</v>
      </c>
      <c r="D3284">
        <v>-33.707374572753899</v>
      </c>
      <c r="E3284">
        <f t="shared" si="102"/>
        <v>-29.297360738118432</v>
      </c>
      <c r="I3284">
        <v>-22.121603012084901</v>
      </c>
      <c r="J3284">
        <v>26.810308456420898</v>
      </c>
      <c r="K3284">
        <v>-33.183307647705</v>
      </c>
      <c r="L3284">
        <f t="shared" si="103"/>
        <v>-9.4982007344563346</v>
      </c>
    </row>
    <row r="3285" spans="2:12" x14ac:dyDescent="0.2">
      <c r="B3285">
        <v>-30.392070770263601</v>
      </c>
      <c r="C3285">
        <v>-34.114997863769503</v>
      </c>
      <c r="D3285">
        <v>-27.720781326293899</v>
      </c>
      <c r="E3285">
        <f t="shared" si="102"/>
        <v>-30.742616653442337</v>
      </c>
      <c r="I3285">
        <v>-44.4284858703613</v>
      </c>
      <c r="J3285">
        <v>8.4293251037597603</v>
      </c>
      <c r="K3285">
        <v>-32.045722961425703</v>
      </c>
      <c r="L3285">
        <f t="shared" si="103"/>
        <v>-22.681627909342414</v>
      </c>
    </row>
    <row r="3286" spans="2:12" x14ac:dyDescent="0.2">
      <c r="B3286">
        <v>-36.611629486083899</v>
      </c>
      <c r="C3286">
        <v>-22.843303680419901</v>
      </c>
      <c r="D3286">
        <v>-26.5240783691406</v>
      </c>
      <c r="E3286">
        <f t="shared" si="102"/>
        <v>-28.659670511881469</v>
      </c>
      <c r="I3286">
        <v>-14.708233833312899</v>
      </c>
      <c r="J3286">
        <v>-21.256443023681602</v>
      </c>
      <c r="K3286">
        <v>-22.013364791870099</v>
      </c>
      <c r="L3286">
        <f t="shared" si="103"/>
        <v>-19.326013882954868</v>
      </c>
    </row>
    <row r="3287" spans="2:12" x14ac:dyDescent="0.2">
      <c r="B3287">
        <v>-45.006576538085902</v>
      </c>
      <c r="C3287">
        <v>-16.523504257202099</v>
      </c>
      <c r="D3287">
        <v>-13.106982231140099</v>
      </c>
      <c r="E3287">
        <f t="shared" si="102"/>
        <v>-24.879021008809364</v>
      </c>
      <c r="I3287">
        <v>-23.437583923339801</v>
      </c>
      <c r="J3287">
        <v>-38.3154907226562</v>
      </c>
      <c r="K3287">
        <v>-41.400070190429602</v>
      </c>
      <c r="L3287">
        <f t="shared" si="103"/>
        <v>-34.384381612141873</v>
      </c>
    </row>
    <row r="3288" spans="2:12" x14ac:dyDescent="0.2">
      <c r="B3288">
        <v>-25.226604461669901</v>
      </c>
      <c r="C3288">
        <v>-22.467105865478501</v>
      </c>
      <c r="D3288">
        <v>-33.181949615478501</v>
      </c>
      <c r="E3288">
        <f t="shared" si="102"/>
        <v>-26.958553314208967</v>
      </c>
      <c r="I3288">
        <v>-24.405311584472599</v>
      </c>
      <c r="J3288">
        <v>4.4155149459838796</v>
      </c>
      <c r="K3288">
        <v>-31.5735988616943</v>
      </c>
      <c r="L3288">
        <f t="shared" si="103"/>
        <v>-17.187798500061007</v>
      </c>
    </row>
    <row r="3289" spans="2:12" x14ac:dyDescent="0.2">
      <c r="B3289">
        <v>-43.4542236328125</v>
      </c>
      <c r="C3289">
        <v>-29.9868354797363</v>
      </c>
      <c r="D3289">
        <v>-39.832309722900298</v>
      </c>
      <c r="E3289">
        <f t="shared" si="102"/>
        <v>-37.757789611816371</v>
      </c>
      <c r="I3289">
        <v>-34.740573883056598</v>
      </c>
      <c r="J3289">
        <v>7.6687211990356401</v>
      </c>
      <c r="K3289">
        <v>-34.472671508788999</v>
      </c>
      <c r="L3289">
        <f t="shared" si="103"/>
        <v>-20.51484139760332</v>
      </c>
    </row>
    <row r="3290" spans="2:12" x14ac:dyDescent="0.2">
      <c r="B3290">
        <v>-31.207695007324201</v>
      </c>
      <c r="C3290">
        <v>-37.9901313781738</v>
      </c>
      <c r="D3290">
        <v>-30.270330429077099</v>
      </c>
      <c r="E3290">
        <f t="shared" si="102"/>
        <v>-33.156052271525034</v>
      </c>
      <c r="I3290">
        <v>-35.247314453125</v>
      </c>
      <c r="J3290">
        <v>-31.282293319702099</v>
      </c>
      <c r="K3290">
        <v>-39.195354461669901</v>
      </c>
      <c r="L3290">
        <f t="shared" si="103"/>
        <v>-35.241654078165659</v>
      </c>
    </row>
    <row r="3291" spans="2:12" x14ac:dyDescent="0.2">
      <c r="B3291">
        <v>-41.356536865234297</v>
      </c>
      <c r="C3291">
        <v>-23.999437332153299</v>
      </c>
      <c r="D3291">
        <v>-13.9522294998168</v>
      </c>
      <c r="E3291">
        <f t="shared" si="102"/>
        <v>-26.436067899068131</v>
      </c>
      <c r="I3291">
        <v>-30.637800216674801</v>
      </c>
      <c r="J3291">
        <v>-0.44618213176727201</v>
      </c>
      <c r="K3291">
        <v>-35.041976928710902</v>
      </c>
      <c r="L3291">
        <f t="shared" si="103"/>
        <v>-22.041986425717656</v>
      </c>
    </row>
    <row r="3292" spans="2:12" x14ac:dyDescent="0.2">
      <c r="B3292">
        <v>-41.707103729247997</v>
      </c>
      <c r="C3292">
        <v>-14.8919229507446</v>
      </c>
      <c r="D3292">
        <v>-20.4144973754882</v>
      </c>
      <c r="E3292">
        <f t="shared" si="102"/>
        <v>-25.671174685160267</v>
      </c>
      <c r="I3292">
        <v>-39.590053558349602</v>
      </c>
      <c r="J3292">
        <v>-32.605575561523402</v>
      </c>
      <c r="K3292">
        <v>-22.2423591613769</v>
      </c>
      <c r="L3292">
        <f t="shared" si="103"/>
        <v>-31.4793294270833</v>
      </c>
    </row>
    <row r="3293" spans="2:12" x14ac:dyDescent="0.2">
      <c r="B3293">
        <v>-30.6738166809082</v>
      </c>
      <c r="C3293">
        <v>-33.59077835083</v>
      </c>
      <c r="D3293">
        <v>-16.479843139648398</v>
      </c>
      <c r="E3293">
        <f t="shared" si="102"/>
        <v>-26.914812723795531</v>
      </c>
      <c r="I3293">
        <v>-39.793346405029297</v>
      </c>
      <c r="J3293">
        <v>-27.562709808349599</v>
      </c>
      <c r="K3293">
        <v>-24.659353256225501</v>
      </c>
      <c r="L3293">
        <f t="shared" si="103"/>
        <v>-30.671803156534796</v>
      </c>
    </row>
    <row r="3294" spans="2:12" x14ac:dyDescent="0.2">
      <c r="B3294">
        <v>-35.615818023681598</v>
      </c>
      <c r="C3294">
        <v>-27.951860427856399</v>
      </c>
      <c r="D3294">
        <v>-22.521690368652301</v>
      </c>
      <c r="E3294">
        <f t="shared" si="102"/>
        <v>-28.696456273396766</v>
      </c>
      <c r="I3294">
        <v>-45.313819885253899</v>
      </c>
      <c r="J3294">
        <v>5.2339525222778303</v>
      </c>
      <c r="K3294">
        <v>-41.848075866699197</v>
      </c>
      <c r="L3294">
        <f t="shared" si="103"/>
        <v>-27.309314409891755</v>
      </c>
    </row>
    <row r="3295" spans="2:12" x14ac:dyDescent="0.2">
      <c r="B3295">
        <v>-36.302291870117102</v>
      </c>
      <c r="C3295">
        <v>-29.6874275207519</v>
      </c>
      <c r="D3295">
        <v>-32.3873901367187</v>
      </c>
      <c r="E3295">
        <f t="shared" si="102"/>
        <v>-32.792369842529233</v>
      </c>
      <c r="I3295">
        <v>-25.375604629516602</v>
      </c>
      <c r="J3295">
        <v>13.8013048171997</v>
      </c>
      <c r="K3295">
        <v>-25.1274814605712</v>
      </c>
      <c r="L3295">
        <f t="shared" si="103"/>
        <v>-12.2339270909627</v>
      </c>
    </row>
    <row r="3296" spans="2:12" x14ac:dyDescent="0.2">
      <c r="B3296">
        <v>-29.639347076416001</v>
      </c>
      <c r="C3296">
        <v>-29.336389541625898</v>
      </c>
      <c r="D3296">
        <v>-29.2531204223632</v>
      </c>
      <c r="E3296">
        <f t="shared" si="102"/>
        <v>-29.409619013468369</v>
      </c>
      <c r="I3296">
        <v>-36.064727783203097</v>
      </c>
      <c r="J3296">
        <v>-31.566450119018501</v>
      </c>
      <c r="K3296">
        <v>-12.1894063949584</v>
      </c>
      <c r="L3296">
        <f t="shared" si="103"/>
        <v>-26.60686143239333</v>
      </c>
    </row>
    <row r="3297" spans="2:12" x14ac:dyDescent="0.2">
      <c r="B3297">
        <v>-25.7728881835937</v>
      </c>
      <c r="C3297">
        <v>-18.3281230926513</v>
      </c>
      <c r="D3297">
        <v>-39.818614959716797</v>
      </c>
      <c r="E3297">
        <f t="shared" si="102"/>
        <v>-27.973208745320601</v>
      </c>
      <c r="I3297">
        <v>-44.724620819091797</v>
      </c>
      <c r="J3297">
        <v>10.4058723449707</v>
      </c>
      <c r="K3297">
        <v>-18.627815246581999</v>
      </c>
      <c r="L3297">
        <f t="shared" si="103"/>
        <v>-17.6488545735677</v>
      </c>
    </row>
    <row r="3298" spans="2:12" x14ac:dyDescent="0.2">
      <c r="B3298">
        <v>-18.028150558471602</v>
      </c>
      <c r="C3298">
        <v>-13.2192316055297</v>
      </c>
      <c r="D3298">
        <v>-42.191673278808501</v>
      </c>
      <c r="E3298">
        <f t="shared" si="102"/>
        <v>-24.479685147603266</v>
      </c>
      <c r="I3298">
        <v>-25.243461608886701</v>
      </c>
      <c r="J3298">
        <v>-5.7768454551696697</v>
      </c>
      <c r="K3298">
        <v>-18.490287780761701</v>
      </c>
      <c r="L3298">
        <f t="shared" si="103"/>
        <v>-16.503531614939359</v>
      </c>
    </row>
    <row r="3299" spans="2:12" x14ac:dyDescent="0.2">
      <c r="B3299">
        <v>-43.292411804199197</v>
      </c>
      <c r="C3299">
        <v>-26.834539413452099</v>
      </c>
      <c r="D3299">
        <v>-29.16841506958</v>
      </c>
      <c r="E3299">
        <f t="shared" si="102"/>
        <v>-33.098455429077099</v>
      </c>
      <c r="I3299">
        <v>-46.446079254150298</v>
      </c>
      <c r="J3299">
        <v>-9.3794088363647408</v>
      </c>
      <c r="K3299">
        <v>-26.442359924316399</v>
      </c>
      <c r="L3299">
        <f t="shared" si="103"/>
        <v>-27.422616004943809</v>
      </c>
    </row>
    <row r="3300" spans="2:12" x14ac:dyDescent="0.2">
      <c r="B3300">
        <v>-41.372611999511697</v>
      </c>
      <c r="C3300">
        <v>-13.514548301696699</v>
      </c>
      <c r="D3300">
        <v>-14.479885101318301</v>
      </c>
      <c r="E3300">
        <f t="shared" si="102"/>
        <v>-23.1223484675089</v>
      </c>
      <c r="I3300">
        <v>-29.923643112182599</v>
      </c>
      <c r="J3300">
        <v>30.302923202514599</v>
      </c>
      <c r="K3300">
        <v>-30.7729778289794</v>
      </c>
      <c r="L3300">
        <f t="shared" si="103"/>
        <v>-10.131232579549133</v>
      </c>
    </row>
    <row r="3301" spans="2:12" x14ac:dyDescent="0.2">
      <c r="B3301">
        <v>-26.005531311035099</v>
      </c>
      <c r="C3301">
        <v>-15.848284721374499</v>
      </c>
      <c r="D3301">
        <v>-35.579597473144503</v>
      </c>
      <c r="E3301">
        <f t="shared" si="102"/>
        <v>-25.811137835184699</v>
      </c>
      <c r="I3301">
        <v>-37.351600646972599</v>
      </c>
      <c r="J3301">
        <v>30.635908126831001</v>
      </c>
      <c r="K3301">
        <v>-39.8303413391113</v>
      </c>
      <c r="L3301">
        <f t="shared" si="103"/>
        <v>-15.515344619750968</v>
      </c>
    </row>
    <row r="3302" spans="2:12" x14ac:dyDescent="0.2">
      <c r="B3302">
        <v>-39.662487030029297</v>
      </c>
      <c r="C3302">
        <v>-17.496942520141602</v>
      </c>
      <c r="D3302">
        <v>-35.085227966308501</v>
      </c>
      <c r="E3302">
        <f t="shared" si="102"/>
        <v>-30.748219172159803</v>
      </c>
      <c r="I3302">
        <v>-25.7181396484375</v>
      </c>
      <c r="J3302">
        <v>-33.371654510497997</v>
      </c>
      <c r="K3302">
        <v>-42.661617279052699</v>
      </c>
      <c r="L3302">
        <f t="shared" si="103"/>
        <v>-33.917137145996065</v>
      </c>
    </row>
    <row r="3303" spans="2:12" x14ac:dyDescent="0.2">
      <c r="B3303">
        <v>-34.568031311035099</v>
      </c>
      <c r="C3303">
        <v>-29.039058685302699</v>
      </c>
      <c r="D3303">
        <v>-40.577720642089801</v>
      </c>
      <c r="E3303">
        <f t="shared" si="102"/>
        <v>-34.7282702128092</v>
      </c>
      <c r="I3303">
        <v>-17.7845458984375</v>
      </c>
      <c r="J3303">
        <v>-41.879642486572202</v>
      </c>
      <c r="K3303">
        <v>-40.811515808105398</v>
      </c>
      <c r="L3303">
        <f t="shared" si="103"/>
        <v>-33.491901397705028</v>
      </c>
    </row>
    <row r="3304" spans="2:12" x14ac:dyDescent="0.2">
      <c r="B3304">
        <v>-29.072139739990199</v>
      </c>
      <c r="C3304">
        <v>-25.3637790679931</v>
      </c>
      <c r="D3304">
        <v>-32.4486274719238</v>
      </c>
      <c r="E3304">
        <f t="shared" si="102"/>
        <v>-28.9615154266357</v>
      </c>
      <c r="I3304">
        <v>-31.1402778625488</v>
      </c>
      <c r="J3304">
        <v>3.2174096107482901</v>
      </c>
      <c r="K3304">
        <v>-34.2967720031738</v>
      </c>
      <c r="L3304">
        <f t="shared" si="103"/>
        <v>-20.739880084991437</v>
      </c>
    </row>
    <row r="3305" spans="2:12" x14ac:dyDescent="0.2">
      <c r="B3305">
        <v>-37.228847503662102</v>
      </c>
      <c r="C3305">
        <v>-24.450891494750898</v>
      </c>
      <c r="D3305">
        <v>-19.824510574340799</v>
      </c>
      <c r="E3305">
        <f t="shared" si="102"/>
        <v>-27.16808319091793</v>
      </c>
      <c r="I3305">
        <v>-32.249542236328097</v>
      </c>
      <c r="J3305">
        <v>-28.413396835327099</v>
      </c>
      <c r="K3305">
        <v>-29.375383377075099</v>
      </c>
      <c r="L3305">
        <f t="shared" si="103"/>
        <v>-30.012774149576767</v>
      </c>
    </row>
    <row r="3306" spans="2:12" x14ac:dyDescent="0.2">
      <c r="B3306">
        <v>-32.350688934326101</v>
      </c>
      <c r="C3306">
        <v>-33.937587738037102</v>
      </c>
      <c r="D3306">
        <v>-30.185598373413001</v>
      </c>
      <c r="E3306">
        <f t="shared" si="102"/>
        <v>-32.157958348592068</v>
      </c>
      <c r="I3306">
        <v>-38.806209564208899</v>
      </c>
      <c r="J3306">
        <v>-32.424297332763601</v>
      </c>
      <c r="K3306">
        <v>-14.984716415405201</v>
      </c>
      <c r="L3306">
        <f t="shared" si="103"/>
        <v>-28.738407770792566</v>
      </c>
    </row>
    <row r="3307" spans="2:12" x14ac:dyDescent="0.2">
      <c r="B3307">
        <v>-28.711154937744102</v>
      </c>
      <c r="C3307">
        <v>-35.122512817382798</v>
      </c>
      <c r="D3307">
        <v>-29.122289657592699</v>
      </c>
      <c r="E3307">
        <f t="shared" si="102"/>
        <v>-30.9853191375732</v>
      </c>
      <c r="I3307">
        <v>-14.635870933532701</v>
      </c>
      <c r="J3307">
        <v>-37.343032836913999</v>
      </c>
      <c r="K3307">
        <v>-14.9963731765747</v>
      </c>
      <c r="L3307">
        <f t="shared" si="103"/>
        <v>-22.3250923156738</v>
      </c>
    </row>
    <row r="3308" spans="2:12" x14ac:dyDescent="0.2">
      <c r="B3308">
        <v>-47.099868774413999</v>
      </c>
      <c r="C3308">
        <v>-28.968833923339801</v>
      </c>
      <c r="D3308">
        <v>-19.831077575683501</v>
      </c>
      <c r="E3308">
        <f t="shared" si="102"/>
        <v>-31.9665934244791</v>
      </c>
      <c r="I3308">
        <v>-23.9989910125732</v>
      </c>
      <c r="J3308">
        <v>-19.887556076049801</v>
      </c>
      <c r="K3308">
        <v>-31.927005767822202</v>
      </c>
      <c r="L3308">
        <f t="shared" si="103"/>
        <v>-25.271184285481734</v>
      </c>
    </row>
    <row r="3309" spans="2:12" x14ac:dyDescent="0.2">
      <c r="B3309">
        <v>-26.895271301269499</v>
      </c>
      <c r="C3309">
        <v>-39.9221992492675</v>
      </c>
      <c r="D3309">
        <v>-27.8255004882812</v>
      </c>
      <c r="E3309">
        <f t="shared" si="102"/>
        <v>-31.547657012939396</v>
      </c>
      <c r="I3309">
        <v>4.9103660583495996</v>
      </c>
      <c r="J3309">
        <v>-11.0483846664428</v>
      </c>
      <c r="K3309">
        <v>-28.221965789794901</v>
      </c>
      <c r="L3309">
        <f t="shared" si="103"/>
        <v>-11.453328132629366</v>
      </c>
    </row>
    <row r="3310" spans="2:12" x14ac:dyDescent="0.2">
      <c r="B3310">
        <v>-43.60933303833</v>
      </c>
      <c r="C3310">
        <v>-17.4037761688232</v>
      </c>
      <c r="D3310">
        <v>-15.2109251022338</v>
      </c>
      <c r="E3310">
        <f t="shared" si="102"/>
        <v>-25.408011436462331</v>
      </c>
      <c r="I3310">
        <v>-25.302421569824201</v>
      </c>
      <c r="J3310">
        <v>-34.068046569824197</v>
      </c>
      <c r="K3310">
        <v>-38.457633972167898</v>
      </c>
      <c r="L3310">
        <f t="shared" si="103"/>
        <v>-32.609367370605433</v>
      </c>
    </row>
    <row r="3311" spans="2:12" x14ac:dyDescent="0.2">
      <c r="B3311">
        <v>-44.613533020019503</v>
      </c>
      <c r="C3311">
        <v>-7.3388819694518999</v>
      </c>
      <c r="D3311">
        <v>-24.091516494750898</v>
      </c>
      <c r="E3311">
        <f t="shared" si="102"/>
        <v>-25.347977161407432</v>
      </c>
      <c r="I3311">
        <v>17.9087810516357</v>
      </c>
      <c r="J3311">
        <v>18.139818191528299</v>
      </c>
      <c r="K3311">
        <v>-43.262645721435497</v>
      </c>
      <c r="L3311">
        <f t="shared" si="103"/>
        <v>-2.404682159423833</v>
      </c>
    </row>
    <row r="3312" spans="2:12" x14ac:dyDescent="0.2">
      <c r="B3312">
        <v>-43.421943664550703</v>
      </c>
      <c r="C3312">
        <v>-28.243076324462798</v>
      </c>
      <c r="D3312">
        <v>-31.5771980285644</v>
      </c>
      <c r="E3312">
        <f t="shared" si="102"/>
        <v>-34.414072672525968</v>
      </c>
      <c r="I3312">
        <v>-36.540805816650298</v>
      </c>
      <c r="J3312">
        <v>-17.6518859863281</v>
      </c>
      <c r="K3312">
        <v>-45.243595123291001</v>
      </c>
      <c r="L3312">
        <f t="shared" si="103"/>
        <v>-33.145428975423137</v>
      </c>
    </row>
    <row r="3313" spans="2:12" x14ac:dyDescent="0.2">
      <c r="B3313">
        <v>-38.404205322265597</v>
      </c>
      <c r="C3313">
        <v>-26.024051666259702</v>
      </c>
      <c r="D3313">
        <v>-26.929098129272401</v>
      </c>
      <c r="E3313">
        <f t="shared" si="102"/>
        <v>-30.452451705932571</v>
      </c>
      <c r="I3313">
        <v>-31.587242126464801</v>
      </c>
      <c r="J3313">
        <v>-32.262413024902301</v>
      </c>
      <c r="K3313">
        <v>-40.563594818115199</v>
      </c>
      <c r="L3313">
        <f t="shared" si="103"/>
        <v>-34.804416656494105</v>
      </c>
    </row>
    <row r="3314" spans="2:12" x14ac:dyDescent="0.2">
      <c r="B3314">
        <v>-30.187063217163001</v>
      </c>
      <c r="C3314">
        <v>-20.218532562255799</v>
      </c>
      <c r="D3314">
        <v>-33.750946044921797</v>
      </c>
      <c r="E3314">
        <f t="shared" si="102"/>
        <v>-28.052180608113531</v>
      </c>
      <c r="I3314">
        <v>-29.690370559692301</v>
      </c>
      <c r="J3314">
        <v>-17.0919380187988</v>
      </c>
      <c r="K3314">
        <v>-17.3753566741943</v>
      </c>
      <c r="L3314">
        <f t="shared" si="103"/>
        <v>-21.385888417561802</v>
      </c>
    </row>
    <row r="3315" spans="2:12" x14ac:dyDescent="0.2">
      <c r="B3315">
        <v>-15.781516075134199</v>
      </c>
      <c r="C3315">
        <v>-38.6527099609375</v>
      </c>
      <c r="D3315">
        <v>-39.940071105957003</v>
      </c>
      <c r="E3315">
        <f t="shared" si="102"/>
        <v>-31.458099047342898</v>
      </c>
      <c r="I3315">
        <v>-30.2932834625244</v>
      </c>
      <c r="J3315">
        <v>-10.1993141174316</v>
      </c>
      <c r="K3315">
        <v>-17.222185134887599</v>
      </c>
      <c r="L3315">
        <f t="shared" si="103"/>
        <v>-19.238260904947865</v>
      </c>
    </row>
    <row r="3316" spans="2:12" x14ac:dyDescent="0.2">
      <c r="B3316">
        <v>-43.427803039550703</v>
      </c>
      <c r="C3316">
        <v>-27.392154693603501</v>
      </c>
      <c r="D3316">
        <v>-32.638706207275298</v>
      </c>
      <c r="E3316">
        <f t="shared" si="102"/>
        <v>-34.486221313476506</v>
      </c>
      <c r="I3316">
        <v>-20.737918853759702</v>
      </c>
      <c r="J3316">
        <v>-16.754808425903299</v>
      </c>
      <c r="K3316">
        <v>-36.661983489990199</v>
      </c>
      <c r="L3316">
        <f t="shared" si="103"/>
        <v>-24.718236923217734</v>
      </c>
    </row>
    <row r="3317" spans="2:12" x14ac:dyDescent="0.2">
      <c r="B3317">
        <v>-28.572759628295898</v>
      </c>
      <c r="C3317">
        <v>-28.232883453369102</v>
      </c>
      <c r="D3317">
        <v>35.541084289550703</v>
      </c>
      <c r="E3317">
        <f t="shared" si="102"/>
        <v>-7.0881862640380975</v>
      </c>
      <c r="I3317">
        <v>-27.25754737854</v>
      </c>
      <c r="J3317">
        <v>-34.2119750976562</v>
      </c>
      <c r="K3317">
        <v>-28.224205017089801</v>
      </c>
      <c r="L3317">
        <f t="shared" si="103"/>
        <v>-29.897909164428668</v>
      </c>
    </row>
    <row r="3318" spans="2:12" x14ac:dyDescent="0.2">
      <c r="B3318">
        <v>-40.998039245605398</v>
      </c>
      <c r="C3318">
        <v>-17.728935241699201</v>
      </c>
      <c r="D3318">
        <v>-37.122207641601499</v>
      </c>
      <c r="E3318">
        <f t="shared" si="102"/>
        <v>-31.949727376302036</v>
      </c>
      <c r="I3318">
        <v>-35.030826568603501</v>
      </c>
      <c r="J3318">
        <v>-12.2899112701416</v>
      </c>
      <c r="K3318">
        <v>-30.150476455688398</v>
      </c>
      <c r="L3318">
        <f t="shared" si="103"/>
        <v>-25.823738098144503</v>
      </c>
    </row>
    <row r="3319" spans="2:12" x14ac:dyDescent="0.2">
      <c r="B3319">
        <v>-50.174243927001903</v>
      </c>
      <c r="C3319">
        <v>-38.531875610351499</v>
      </c>
      <c r="D3319">
        <v>-19.770357131958001</v>
      </c>
      <c r="E3319">
        <f t="shared" si="102"/>
        <v>-36.158825556437137</v>
      </c>
      <c r="I3319">
        <v>-26.606832504272401</v>
      </c>
      <c r="J3319">
        <v>2.6504652500152499</v>
      </c>
      <c r="K3319">
        <v>-30.8901767730712</v>
      </c>
      <c r="L3319">
        <f t="shared" si="103"/>
        <v>-18.282181342442783</v>
      </c>
    </row>
    <row r="3320" spans="2:12" x14ac:dyDescent="0.2">
      <c r="B3320">
        <v>-25.570976257324201</v>
      </c>
      <c r="C3320">
        <v>-29.337997436523398</v>
      </c>
      <c r="D3320">
        <v>-15.4977970123291</v>
      </c>
      <c r="E3320">
        <f t="shared" si="102"/>
        <v>-23.468923568725568</v>
      </c>
      <c r="I3320">
        <v>-3.9690344333648602</v>
      </c>
      <c r="J3320">
        <v>-16.648046493530199</v>
      </c>
      <c r="K3320">
        <v>-26.594615936279201</v>
      </c>
      <c r="L3320">
        <f t="shared" si="103"/>
        <v>-15.737232287724753</v>
      </c>
    </row>
    <row r="3321" spans="2:12" x14ac:dyDescent="0.2">
      <c r="B3321">
        <v>-34.787193298339801</v>
      </c>
      <c r="C3321">
        <v>-35.098861694335902</v>
      </c>
      <c r="D3321">
        <v>-19.640598297119102</v>
      </c>
      <c r="E3321">
        <f t="shared" si="102"/>
        <v>-29.84221776326493</v>
      </c>
      <c r="I3321">
        <v>-36.056186676025298</v>
      </c>
      <c r="J3321">
        <v>-15.1410827636718</v>
      </c>
      <c r="K3321">
        <v>-9.86352443695068</v>
      </c>
      <c r="L3321">
        <f t="shared" si="103"/>
        <v>-20.353597958882592</v>
      </c>
    </row>
    <row r="3322" spans="2:12" x14ac:dyDescent="0.2">
      <c r="B3322">
        <v>-14.4629373550415</v>
      </c>
      <c r="C3322">
        <v>-20.126024246215799</v>
      </c>
      <c r="D3322">
        <v>-27.575660705566399</v>
      </c>
      <c r="E3322">
        <f t="shared" si="102"/>
        <v>-20.721540768941232</v>
      </c>
      <c r="I3322">
        <v>-31.4238471984863</v>
      </c>
      <c r="J3322">
        <v>11.6977338790893</v>
      </c>
      <c r="K3322">
        <v>-36.136051177978501</v>
      </c>
      <c r="L3322">
        <f t="shared" si="103"/>
        <v>-18.620721499125167</v>
      </c>
    </row>
    <row r="3323" spans="2:12" x14ac:dyDescent="0.2">
      <c r="B3323">
        <v>-43.079204559326101</v>
      </c>
      <c r="C3323">
        <v>-20.810317993163999</v>
      </c>
      <c r="D3323">
        <v>-13.207719802856399</v>
      </c>
      <c r="E3323">
        <f t="shared" si="102"/>
        <v>-25.699080785115498</v>
      </c>
      <c r="I3323">
        <v>-31.444633483886701</v>
      </c>
      <c r="J3323">
        <v>-13.9378967285156</v>
      </c>
      <c r="K3323">
        <v>-39.825889587402301</v>
      </c>
      <c r="L3323">
        <f t="shared" si="103"/>
        <v>-28.402806599934866</v>
      </c>
    </row>
    <row r="3324" spans="2:12" x14ac:dyDescent="0.2">
      <c r="B3324">
        <v>-39.486427307128899</v>
      </c>
      <c r="C3324">
        <v>-18.748376846313398</v>
      </c>
      <c r="D3324">
        <v>-35.820304870605398</v>
      </c>
      <c r="E3324">
        <f t="shared" si="102"/>
        <v>-31.3517030080159</v>
      </c>
      <c r="I3324">
        <v>-36.661357879638601</v>
      </c>
      <c r="J3324">
        <v>-26.838993072509702</v>
      </c>
      <c r="K3324">
        <v>-57.869731903076101</v>
      </c>
      <c r="L3324">
        <f t="shared" si="103"/>
        <v>-40.456694285074803</v>
      </c>
    </row>
    <row r="3325" spans="2:12" x14ac:dyDescent="0.2">
      <c r="B3325">
        <v>-43.653976440429602</v>
      </c>
      <c r="C3325">
        <v>-28.496311187744102</v>
      </c>
      <c r="D3325">
        <v>-26.619157791137599</v>
      </c>
      <c r="E3325">
        <f t="shared" si="102"/>
        <v>-32.923148473103765</v>
      </c>
      <c r="I3325">
        <v>-14.9856042861938</v>
      </c>
      <c r="J3325">
        <v>3.0252401828765798</v>
      </c>
      <c r="K3325">
        <v>-38.311698913574197</v>
      </c>
      <c r="L3325">
        <f t="shared" si="103"/>
        <v>-16.757354338963804</v>
      </c>
    </row>
    <row r="3326" spans="2:12" x14ac:dyDescent="0.2">
      <c r="B3326">
        <v>-39.315715789794901</v>
      </c>
      <c r="C3326">
        <v>-41.922351837158203</v>
      </c>
      <c r="D3326">
        <v>-26.143947601318299</v>
      </c>
      <c r="E3326">
        <f t="shared" si="102"/>
        <v>-35.794005076090464</v>
      </c>
      <c r="I3326">
        <v>-23.843877792358398</v>
      </c>
      <c r="J3326">
        <v>3.6325826644897399</v>
      </c>
      <c r="K3326">
        <v>-48.218181610107401</v>
      </c>
      <c r="L3326">
        <f t="shared" si="103"/>
        <v>-22.809825579325352</v>
      </c>
    </row>
    <row r="3327" spans="2:12" x14ac:dyDescent="0.2">
      <c r="B3327">
        <v>-38.232700347900298</v>
      </c>
      <c r="C3327">
        <v>-32.159336090087798</v>
      </c>
      <c r="D3327">
        <v>-29.4771709442138</v>
      </c>
      <c r="E3327">
        <f t="shared" si="102"/>
        <v>-33.289735794067298</v>
      </c>
      <c r="I3327">
        <v>-31.112054824829102</v>
      </c>
      <c r="J3327">
        <v>-37.479290008544901</v>
      </c>
      <c r="K3327">
        <v>50.083560943603501</v>
      </c>
      <c r="L3327">
        <f t="shared" si="103"/>
        <v>-6.1692612965901645</v>
      </c>
    </row>
    <row r="3328" spans="2:12" x14ac:dyDescent="0.2">
      <c r="B3328">
        <v>-35.607757568359297</v>
      </c>
      <c r="C3328">
        <v>-34.832199096679602</v>
      </c>
      <c r="D3328">
        <v>-22.513292312621999</v>
      </c>
      <c r="E3328">
        <f t="shared" si="102"/>
        <v>-30.984416325886965</v>
      </c>
      <c r="I3328">
        <v>-31.186090469360298</v>
      </c>
      <c r="J3328">
        <v>-13.967089653015099</v>
      </c>
      <c r="K3328">
        <v>-35.598850250244098</v>
      </c>
      <c r="L3328">
        <f t="shared" si="103"/>
        <v>-26.917343457539829</v>
      </c>
    </row>
    <row r="3329" spans="2:12" x14ac:dyDescent="0.2">
      <c r="B3329">
        <v>-35.268135070800703</v>
      </c>
      <c r="C3329">
        <v>-24.680431365966701</v>
      </c>
      <c r="D3329">
        <v>-14.211671829223601</v>
      </c>
      <c r="E3329">
        <f t="shared" si="102"/>
        <v>-24.720079421997003</v>
      </c>
      <c r="I3329">
        <v>-28.909683227538999</v>
      </c>
      <c r="J3329">
        <v>-38.181533813476499</v>
      </c>
      <c r="K3329">
        <v>-22.5588359832763</v>
      </c>
      <c r="L3329">
        <f t="shared" si="103"/>
        <v>-29.883351008097264</v>
      </c>
    </row>
    <row r="3330" spans="2:12" x14ac:dyDescent="0.2">
      <c r="B3330">
        <v>-28.5106182098388</v>
      </c>
      <c r="C3330">
        <v>-23.595117568969702</v>
      </c>
      <c r="D3330">
        <v>-9.0645360946655202</v>
      </c>
      <c r="E3330">
        <f t="shared" ref="E3330:E3393" si="104">AVERAGE(B3330,C3330,D3330)</f>
        <v>-20.390090624491339</v>
      </c>
      <c r="I3330">
        <v>-37.237781524658203</v>
      </c>
      <c r="J3330">
        <v>-22.610912322998001</v>
      </c>
      <c r="K3330">
        <v>-33.066574096679602</v>
      </c>
      <c r="L3330">
        <f t="shared" ref="L3330:L3393" si="105">AVERAGE(I3330,J3330,K3330)</f>
        <v>-30.97175598144527</v>
      </c>
    </row>
    <row r="3331" spans="2:12" x14ac:dyDescent="0.2">
      <c r="B3331">
        <v>-30.679298400878899</v>
      </c>
      <c r="C3331">
        <v>-24.6323852539062</v>
      </c>
      <c r="D3331">
        <v>-15.2891426086425</v>
      </c>
      <c r="E3331">
        <f t="shared" si="104"/>
        <v>-23.533608754475864</v>
      </c>
      <c r="I3331">
        <v>-32.566154479980398</v>
      </c>
      <c r="J3331">
        <v>1.76537430286407</v>
      </c>
      <c r="K3331">
        <v>-21.182819366455</v>
      </c>
      <c r="L3331">
        <f t="shared" si="105"/>
        <v>-17.327866514523777</v>
      </c>
    </row>
    <row r="3332" spans="2:12" x14ac:dyDescent="0.2">
      <c r="B3332">
        <v>-42.297737121582003</v>
      </c>
      <c r="C3332">
        <v>-7.7596149444579998</v>
      </c>
      <c r="D3332">
        <v>-1.2618658542632999</v>
      </c>
      <c r="E3332">
        <f t="shared" si="104"/>
        <v>-17.106405973434434</v>
      </c>
      <c r="I3332">
        <v>-31.602479934692301</v>
      </c>
      <c r="J3332">
        <v>3.64925217628479</v>
      </c>
      <c r="K3332">
        <v>-28.070344924926701</v>
      </c>
      <c r="L3332">
        <f t="shared" si="105"/>
        <v>-18.674524227778068</v>
      </c>
    </row>
    <row r="3333" spans="2:12" x14ac:dyDescent="0.2">
      <c r="B3333">
        <v>-34.835731506347599</v>
      </c>
      <c r="C3333">
        <v>-30.387224197387599</v>
      </c>
      <c r="D3333">
        <v>-13.200959205627401</v>
      </c>
      <c r="E3333">
        <f t="shared" si="104"/>
        <v>-26.14130496978753</v>
      </c>
      <c r="I3333">
        <v>-6.1071596145629803</v>
      </c>
      <c r="J3333">
        <v>-13.6978292465209</v>
      </c>
      <c r="K3333">
        <v>-18.832563400268501</v>
      </c>
      <c r="L3333">
        <f t="shared" si="105"/>
        <v>-12.87918408711746</v>
      </c>
    </row>
    <row r="3334" spans="2:12" x14ac:dyDescent="0.2">
      <c r="B3334">
        <v>-33.641384124755803</v>
      </c>
      <c r="C3334">
        <v>-31.968622207641602</v>
      </c>
      <c r="D3334">
        <v>-40.029750823974602</v>
      </c>
      <c r="E3334">
        <f t="shared" si="104"/>
        <v>-35.213252385457338</v>
      </c>
      <c r="I3334">
        <v>-13.5130519866943</v>
      </c>
      <c r="J3334">
        <v>-10.503678321838301</v>
      </c>
      <c r="K3334">
        <v>55.187877655029297</v>
      </c>
      <c r="L3334">
        <f t="shared" si="105"/>
        <v>10.390382448832232</v>
      </c>
    </row>
    <row r="3335" spans="2:12" x14ac:dyDescent="0.2">
      <c r="B3335">
        <v>-36.317386627197202</v>
      </c>
      <c r="C3335">
        <v>-28.3732185363769</v>
      </c>
      <c r="D3335">
        <v>-30.400390625</v>
      </c>
      <c r="E3335">
        <f t="shared" si="104"/>
        <v>-31.696998596191367</v>
      </c>
      <c r="I3335">
        <v>3.0547239780425999</v>
      </c>
      <c r="J3335">
        <v>-34.731754302978501</v>
      </c>
      <c r="K3335">
        <v>-33.523223876953097</v>
      </c>
      <c r="L3335">
        <f t="shared" si="105"/>
        <v>-21.733418067296331</v>
      </c>
    </row>
    <row r="3336" spans="2:12" x14ac:dyDescent="0.2">
      <c r="B3336">
        <v>-38.314849853515597</v>
      </c>
      <c r="C3336">
        <v>-25.0220413208007</v>
      </c>
      <c r="D3336">
        <v>-25.8369541168212</v>
      </c>
      <c r="E3336">
        <f t="shared" si="104"/>
        <v>-29.724615097045831</v>
      </c>
      <c r="I3336">
        <v>-21.657976150512599</v>
      </c>
      <c r="J3336">
        <v>14.9387817382812</v>
      </c>
      <c r="K3336">
        <v>-23.657690048217699</v>
      </c>
      <c r="L3336">
        <f t="shared" si="105"/>
        <v>-10.125628153483033</v>
      </c>
    </row>
    <row r="3337" spans="2:12" x14ac:dyDescent="0.2">
      <c r="B3337">
        <v>-30.7828254699707</v>
      </c>
      <c r="C3337">
        <v>-38.9247016906738</v>
      </c>
      <c r="D3337">
        <v>-25.0059204101562</v>
      </c>
      <c r="E3337">
        <f t="shared" si="104"/>
        <v>-31.571149190266897</v>
      </c>
      <c r="I3337">
        <v>-30.715572357177699</v>
      </c>
      <c r="J3337">
        <v>31.2213420867919</v>
      </c>
      <c r="K3337">
        <v>-44.832248687744098</v>
      </c>
      <c r="L3337">
        <f t="shared" si="105"/>
        <v>-14.775492986043298</v>
      </c>
    </row>
    <row r="3338" spans="2:12" x14ac:dyDescent="0.2">
      <c r="B3338">
        <v>-48.117916107177699</v>
      </c>
      <c r="C3338">
        <v>-32.8779487609863</v>
      </c>
      <c r="D3338">
        <v>-31.293134689331001</v>
      </c>
      <c r="E3338">
        <f t="shared" si="104"/>
        <v>-37.429666519165004</v>
      </c>
      <c r="I3338">
        <v>-44.48482131958</v>
      </c>
      <c r="J3338">
        <v>8.2512922286987305</v>
      </c>
      <c r="K3338">
        <v>8.7343368530273402</v>
      </c>
      <c r="L3338">
        <f t="shared" si="105"/>
        <v>-9.166397412617977</v>
      </c>
    </row>
    <row r="3339" spans="2:12" x14ac:dyDescent="0.2">
      <c r="B3339">
        <v>-36.467960357666001</v>
      </c>
      <c r="C3339">
        <v>-36.685394287109297</v>
      </c>
      <c r="D3339">
        <v>-29.0057468414306</v>
      </c>
      <c r="E3339">
        <f t="shared" si="104"/>
        <v>-34.053033828735302</v>
      </c>
      <c r="I3339">
        <v>-21.167768478393501</v>
      </c>
      <c r="J3339">
        <v>-30.187547683715799</v>
      </c>
      <c r="K3339">
        <v>-43.819637298583899</v>
      </c>
      <c r="L3339">
        <f t="shared" si="105"/>
        <v>-31.724984486897736</v>
      </c>
    </row>
    <row r="3340" spans="2:12" x14ac:dyDescent="0.2">
      <c r="B3340">
        <v>-31.604934692382798</v>
      </c>
      <c r="C3340">
        <v>-42.599449157714801</v>
      </c>
      <c r="D3340">
        <v>-21.372135162353501</v>
      </c>
      <c r="E3340">
        <f t="shared" si="104"/>
        <v>-31.858839670817034</v>
      </c>
      <c r="I3340">
        <v>-21.543968200683501</v>
      </c>
      <c r="J3340">
        <v>-4.1523761749267498</v>
      </c>
      <c r="K3340">
        <v>-30.486648559570298</v>
      </c>
      <c r="L3340">
        <f t="shared" si="105"/>
        <v>-18.727664311726851</v>
      </c>
    </row>
    <row r="3341" spans="2:12" x14ac:dyDescent="0.2">
      <c r="B3341">
        <v>-35.765777587890597</v>
      </c>
      <c r="C3341">
        <v>-31.6412658691406</v>
      </c>
      <c r="D3341">
        <v>-4.7350606918334899</v>
      </c>
      <c r="E3341">
        <f t="shared" si="104"/>
        <v>-24.047368049621564</v>
      </c>
      <c r="I3341">
        <v>-42.315418243408203</v>
      </c>
      <c r="J3341">
        <v>-2.8387651443481401</v>
      </c>
      <c r="K3341">
        <v>-34.259654998779297</v>
      </c>
      <c r="L3341">
        <f t="shared" si="105"/>
        <v>-26.471279462178547</v>
      </c>
    </row>
    <row r="3342" spans="2:12" x14ac:dyDescent="0.2">
      <c r="B3342">
        <v>-16.6222114562988</v>
      </c>
      <c r="C3342">
        <v>-29.351402282714801</v>
      </c>
      <c r="D3342">
        <v>-13.0428829193115</v>
      </c>
      <c r="E3342">
        <f t="shared" si="104"/>
        <v>-19.672165552775034</v>
      </c>
      <c r="I3342">
        <v>-15.7590208053588</v>
      </c>
      <c r="J3342">
        <v>20.9860115051269</v>
      </c>
      <c r="K3342">
        <v>-28.7903938293457</v>
      </c>
      <c r="L3342">
        <f t="shared" si="105"/>
        <v>-7.8544677098592004</v>
      </c>
    </row>
    <row r="3343" spans="2:12" x14ac:dyDescent="0.2">
      <c r="B3343">
        <v>-41.207618713378899</v>
      </c>
      <c r="C3343">
        <v>-18.327928543090799</v>
      </c>
      <c r="D3343">
        <v>-7.2011680603027299</v>
      </c>
      <c r="E3343">
        <f t="shared" si="104"/>
        <v>-22.245571772257478</v>
      </c>
      <c r="I3343">
        <v>-33.329433441162102</v>
      </c>
      <c r="J3343">
        <v>10.902278900146401</v>
      </c>
      <c r="K3343">
        <v>-16.989549636840799</v>
      </c>
      <c r="L3343">
        <f t="shared" si="105"/>
        <v>-13.138901392618834</v>
      </c>
    </row>
    <row r="3344" spans="2:12" x14ac:dyDescent="0.2">
      <c r="B3344">
        <v>-33.837181091308501</v>
      </c>
      <c r="C3344">
        <v>-24.5732421875</v>
      </c>
      <c r="D3344">
        <v>7.1540384292602504</v>
      </c>
      <c r="E3344">
        <f t="shared" si="104"/>
        <v>-17.085461616516085</v>
      </c>
      <c r="I3344">
        <v>-43.9005317687988</v>
      </c>
      <c r="J3344">
        <v>-48.330722808837798</v>
      </c>
      <c r="K3344">
        <v>-8.2002439498901296</v>
      </c>
      <c r="L3344">
        <f t="shared" si="105"/>
        <v>-33.47716617584225</v>
      </c>
    </row>
    <row r="3345" spans="2:12" x14ac:dyDescent="0.2">
      <c r="B3345">
        <v>-22.6632900238037</v>
      </c>
      <c r="C3345">
        <v>-18.4781398773193</v>
      </c>
      <c r="D3345">
        <v>-22.789073944091701</v>
      </c>
      <c r="E3345">
        <f t="shared" si="104"/>
        <v>-21.310167948404899</v>
      </c>
      <c r="I3345">
        <v>-46.4311714172363</v>
      </c>
      <c r="J3345">
        <v>16.603857040405199</v>
      </c>
      <c r="K3345">
        <v>-17.156496047973601</v>
      </c>
      <c r="L3345">
        <f t="shared" si="105"/>
        <v>-15.661270141601568</v>
      </c>
    </row>
    <row r="3346" spans="2:12" x14ac:dyDescent="0.2">
      <c r="B3346">
        <v>-28.035417556762599</v>
      </c>
      <c r="C3346">
        <v>-26.999645233154201</v>
      </c>
      <c r="D3346">
        <v>-29.206209182739201</v>
      </c>
      <c r="E3346">
        <f t="shared" si="104"/>
        <v>-28.080423990885333</v>
      </c>
      <c r="I3346">
        <v>-21.131139755248999</v>
      </c>
      <c r="J3346">
        <v>2.5911786556243799</v>
      </c>
      <c r="K3346">
        <v>-24.416191101074201</v>
      </c>
      <c r="L3346">
        <f t="shared" si="105"/>
        <v>-14.318717400232941</v>
      </c>
    </row>
    <row r="3347" spans="2:12" x14ac:dyDescent="0.2">
      <c r="B3347">
        <v>-35.175498962402301</v>
      </c>
      <c r="C3347">
        <v>-32.124137878417898</v>
      </c>
      <c r="D3347">
        <v>-30.749563217163001</v>
      </c>
      <c r="E3347">
        <f t="shared" si="104"/>
        <v>-32.683066685994397</v>
      </c>
      <c r="I3347">
        <v>-32.941627502441399</v>
      </c>
      <c r="J3347">
        <v>-29.371076583862301</v>
      </c>
      <c r="K3347">
        <v>-36.485214233398402</v>
      </c>
      <c r="L3347">
        <f t="shared" si="105"/>
        <v>-32.932639439900697</v>
      </c>
    </row>
    <row r="3348" spans="2:12" x14ac:dyDescent="0.2">
      <c r="B3348">
        <v>-44.479923248291001</v>
      </c>
      <c r="C3348">
        <v>-25.323715209960898</v>
      </c>
      <c r="D3348">
        <v>-40.567489624023402</v>
      </c>
      <c r="E3348">
        <f t="shared" si="104"/>
        <v>-36.790376027425104</v>
      </c>
      <c r="I3348">
        <v>-23.548137664794901</v>
      </c>
      <c r="J3348">
        <v>-21.550003051757798</v>
      </c>
      <c r="K3348">
        <v>-39.370834350585902</v>
      </c>
      <c r="L3348">
        <f t="shared" si="105"/>
        <v>-28.156325022379534</v>
      </c>
    </row>
    <row r="3349" spans="2:12" x14ac:dyDescent="0.2">
      <c r="B3349">
        <v>-17.0059604644775</v>
      </c>
      <c r="C3349">
        <v>-26.150150299072202</v>
      </c>
      <c r="D3349">
        <v>-22.098863601684499</v>
      </c>
      <c r="E3349">
        <f t="shared" si="104"/>
        <v>-21.751658121744736</v>
      </c>
      <c r="I3349">
        <v>-23.681438446044901</v>
      </c>
      <c r="J3349">
        <v>10.3790016174316</v>
      </c>
      <c r="K3349">
        <v>-15.228320121765099</v>
      </c>
      <c r="L3349">
        <f t="shared" si="105"/>
        <v>-9.5102523167927995</v>
      </c>
    </row>
    <row r="3350" spans="2:12" x14ac:dyDescent="0.2">
      <c r="B3350">
        <v>-41.530738830566399</v>
      </c>
      <c r="C3350">
        <v>-35.071048736572202</v>
      </c>
      <c r="D3350">
        <v>-52.718185424804602</v>
      </c>
      <c r="E3350">
        <f t="shared" si="104"/>
        <v>-43.106657663981061</v>
      </c>
      <c r="I3350">
        <v>-17.674978256225501</v>
      </c>
      <c r="J3350">
        <v>-1.2731753587722701</v>
      </c>
      <c r="K3350">
        <v>-34.283069610595703</v>
      </c>
      <c r="L3350">
        <f t="shared" si="105"/>
        <v>-17.743741075197825</v>
      </c>
    </row>
    <row r="3351" spans="2:12" x14ac:dyDescent="0.2">
      <c r="B3351">
        <v>-40.634647369384702</v>
      </c>
      <c r="C3351">
        <v>-35.3330078125</v>
      </c>
      <c r="D3351">
        <v>-20.249250411987301</v>
      </c>
      <c r="E3351">
        <f t="shared" si="104"/>
        <v>-32.072301864624002</v>
      </c>
      <c r="I3351">
        <v>-45.050254821777301</v>
      </c>
      <c r="J3351">
        <v>-16.619468688964801</v>
      </c>
      <c r="K3351">
        <v>-11.242257118225</v>
      </c>
      <c r="L3351">
        <f t="shared" si="105"/>
        <v>-24.303993542989033</v>
      </c>
    </row>
    <row r="3352" spans="2:12" x14ac:dyDescent="0.2">
      <c r="B3352">
        <v>-29.514640808105401</v>
      </c>
      <c r="C3352">
        <v>-26.233888626098601</v>
      </c>
      <c r="D3352">
        <v>-22.604965209960898</v>
      </c>
      <c r="E3352">
        <f t="shared" si="104"/>
        <v>-26.117831548054966</v>
      </c>
      <c r="I3352">
        <v>-23.895442962646399</v>
      </c>
      <c r="J3352">
        <v>-0.765025734901428</v>
      </c>
      <c r="K3352">
        <v>3.0097558498382502</v>
      </c>
      <c r="L3352">
        <f t="shared" si="105"/>
        <v>-7.2169042825698595</v>
      </c>
    </row>
    <row r="3353" spans="2:12" x14ac:dyDescent="0.2">
      <c r="B3353">
        <v>-24.766473770141602</v>
      </c>
      <c r="C3353">
        <v>-38.2020874023437</v>
      </c>
      <c r="D3353">
        <v>-37.016319274902301</v>
      </c>
      <c r="E3353">
        <f t="shared" si="104"/>
        <v>-33.328293482462534</v>
      </c>
      <c r="I3353">
        <v>-37.311294555663999</v>
      </c>
      <c r="J3353">
        <v>-15.5374326705932</v>
      </c>
      <c r="K3353">
        <v>-44.201545715332003</v>
      </c>
      <c r="L3353">
        <f t="shared" si="105"/>
        <v>-32.350090980529735</v>
      </c>
    </row>
    <row r="3354" spans="2:12" x14ac:dyDescent="0.2">
      <c r="B3354">
        <v>-38.422046661376903</v>
      </c>
      <c r="C3354">
        <v>-18.63330078125</v>
      </c>
      <c r="D3354">
        <v>-22.189659118652301</v>
      </c>
      <c r="E3354">
        <f t="shared" si="104"/>
        <v>-26.415002187093069</v>
      </c>
      <c r="I3354">
        <v>-37.728115081787102</v>
      </c>
      <c r="J3354">
        <v>-7.5236077308654696</v>
      </c>
      <c r="K3354">
        <v>-32.397304534912102</v>
      </c>
      <c r="L3354">
        <f t="shared" si="105"/>
        <v>-25.88300911585489</v>
      </c>
    </row>
    <row r="3355" spans="2:12" x14ac:dyDescent="0.2">
      <c r="B3355">
        <v>-28.7776184082031</v>
      </c>
      <c r="C3355">
        <v>-29.7862224578857</v>
      </c>
      <c r="D3355">
        <v>-23.623765945434499</v>
      </c>
      <c r="E3355">
        <f t="shared" si="104"/>
        <v>-27.395868937174431</v>
      </c>
      <c r="I3355">
        <v>-26.1083374023437</v>
      </c>
      <c r="J3355">
        <v>17.199386596679599</v>
      </c>
      <c r="K3355">
        <v>-18.966556549072202</v>
      </c>
      <c r="L3355">
        <f t="shared" si="105"/>
        <v>-9.2918357849121005</v>
      </c>
    </row>
    <row r="3356" spans="2:12" x14ac:dyDescent="0.2">
      <c r="B3356">
        <v>-41.717758178710902</v>
      </c>
      <c r="C3356">
        <v>-30.124809265136701</v>
      </c>
      <c r="D3356">
        <v>-31.498947143554599</v>
      </c>
      <c r="E3356">
        <f t="shared" si="104"/>
        <v>-34.447171529134067</v>
      </c>
      <c r="I3356">
        <v>-32.014881134033203</v>
      </c>
      <c r="J3356">
        <v>-14.523683547973601</v>
      </c>
      <c r="K3356">
        <v>-31.3018379211425</v>
      </c>
      <c r="L3356">
        <f t="shared" si="105"/>
        <v>-25.946800867716433</v>
      </c>
    </row>
    <row r="3357" spans="2:12" x14ac:dyDescent="0.2">
      <c r="B3357">
        <v>-40.459148406982401</v>
      </c>
      <c r="C3357">
        <v>-40.342864990234297</v>
      </c>
      <c r="D3357">
        <v>-44.495090484619098</v>
      </c>
      <c r="E3357">
        <f t="shared" si="104"/>
        <v>-41.765701293945263</v>
      </c>
      <c r="I3357">
        <v>-42.043003082275298</v>
      </c>
      <c r="J3357">
        <v>-38.534763336181598</v>
      </c>
      <c r="K3357">
        <v>-42.312229156494098</v>
      </c>
      <c r="L3357">
        <f t="shared" si="105"/>
        <v>-40.963331858316998</v>
      </c>
    </row>
    <row r="3358" spans="2:12" x14ac:dyDescent="0.2">
      <c r="B3358">
        <v>-31.824378967285099</v>
      </c>
      <c r="C3358">
        <v>-21.826755523681602</v>
      </c>
      <c r="D3358">
        <v>-38.965572357177699</v>
      </c>
      <c r="E3358">
        <f t="shared" si="104"/>
        <v>-30.87223561604813</v>
      </c>
      <c r="I3358">
        <v>-35.292797088622997</v>
      </c>
      <c r="J3358">
        <v>-23.07470703125</v>
      </c>
      <c r="K3358">
        <v>-29.4690628051757</v>
      </c>
      <c r="L3358">
        <f t="shared" si="105"/>
        <v>-29.278855641682899</v>
      </c>
    </row>
    <row r="3359" spans="2:12" x14ac:dyDescent="0.2">
      <c r="B3359">
        <v>-26.057012557983398</v>
      </c>
      <c r="C3359">
        <v>-21.648689270019499</v>
      </c>
      <c r="D3359">
        <v>-38.0928344726562</v>
      </c>
      <c r="E3359">
        <f t="shared" si="104"/>
        <v>-28.599512100219698</v>
      </c>
      <c r="I3359">
        <v>6.3193655014037997</v>
      </c>
      <c r="J3359">
        <v>-40.561561584472599</v>
      </c>
      <c r="K3359">
        <v>-18.999414443969702</v>
      </c>
      <c r="L3359">
        <f t="shared" si="105"/>
        <v>-17.747203509012834</v>
      </c>
    </row>
    <row r="3360" spans="2:12" x14ac:dyDescent="0.2">
      <c r="B3360">
        <v>-27.275571823120099</v>
      </c>
      <c r="C3360">
        <v>-29.102455139160099</v>
      </c>
      <c r="D3360">
        <v>-25.0183506011962</v>
      </c>
      <c r="E3360">
        <f t="shared" si="104"/>
        <v>-27.132125854492134</v>
      </c>
      <c r="I3360">
        <v>-33.223339080810497</v>
      </c>
      <c r="J3360">
        <v>-33.6654243469238</v>
      </c>
      <c r="K3360">
        <v>-29.748039245605401</v>
      </c>
      <c r="L3360">
        <f t="shared" si="105"/>
        <v>-32.212267557779896</v>
      </c>
    </row>
    <row r="3361" spans="2:12" x14ac:dyDescent="0.2">
      <c r="B3361">
        <v>-16.074701309204102</v>
      </c>
      <c r="C3361">
        <v>-17.653944015502901</v>
      </c>
      <c r="D3361">
        <v>-27.030504226684499</v>
      </c>
      <c r="E3361">
        <f t="shared" si="104"/>
        <v>-20.253049850463835</v>
      </c>
      <c r="I3361">
        <v>-16.956020355224599</v>
      </c>
      <c r="J3361">
        <v>2.15970253944396</v>
      </c>
      <c r="K3361">
        <v>-23.043472290038999</v>
      </c>
      <c r="L3361">
        <f t="shared" si="105"/>
        <v>-12.613263368606546</v>
      </c>
    </row>
    <row r="3362" spans="2:12" x14ac:dyDescent="0.2">
      <c r="B3362">
        <v>-14.523876190185501</v>
      </c>
      <c r="C3362">
        <v>-34.379039764404297</v>
      </c>
      <c r="D3362">
        <v>-24.913793563842699</v>
      </c>
      <c r="E3362">
        <f t="shared" si="104"/>
        <v>-24.6055698394775</v>
      </c>
      <c r="I3362">
        <v>-42.696937561035099</v>
      </c>
      <c r="J3362">
        <v>-4.0224981307983398</v>
      </c>
      <c r="K3362">
        <v>-43.242626190185497</v>
      </c>
      <c r="L3362">
        <f t="shared" si="105"/>
        <v>-29.987353960672976</v>
      </c>
    </row>
    <row r="3363" spans="2:12" x14ac:dyDescent="0.2">
      <c r="B3363">
        <v>-44.059249877929602</v>
      </c>
      <c r="C3363">
        <v>-31.584520339965799</v>
      </c>
      <c r="D3363">
        <v>-32.28071975708</v>
      </c>
      <c r="E3363">
        <f t="shared" si="104"/>
        <v>-35.97482999165846</v>
      </c>
      <c r="I3363">
        <v>-45.263648986816399</v>
      </c>
      <c r="J3363">
        <v>20.405351638793899</v>
      </c>
      <c r="K3363">
        <v>-11.502208709716699</v>
      </c>
      <c r="L3363">
        <f t="shared" si="105"/>
        <v>-12.120168685913066</v>
      </c>
    </row>
    <row r="3364" spans="2:12" x14ac:dyDescent="0.2">
      <c r="B3364">
        <v>-29.313777923583899</v>
      </c>
      <c r="C3364">
        <v>-37.411346435546797</v>
      </c>
      <c r="D3364">
        <v>-22.850227355956999</v>
      </c>
      <c r="E3364">
        <f t="shared" si="104"/>
        <v>-29.858450571695897</v>
      </c>
      <c r="I3364">
        <v>-40.2876167297363</v>
      </c>
      <c r="J3364">
        <v>-10.999728202819799</v>
      </c>
      <c r="K3364">
        <v>-25.257463455200099</v>
      </c>
      <c r="L3364">
        <f t="shared" si="105"/>
        <v>-25.514936129252064</v>
      </c>
    </row>
    <row r="3365" spans="2:12" x14ac:dyDescent="0.2">
      <c r="B3365">
        <v>-31.479841232299801</v>
      </c>
      <c r="C3365">
        <v>-35.284637451171797</v>
      </c>
      <c r="D3365">
        <v>-42.895500183105398</v>
      </c>
      <c r="E3365">
        <f t="shared" si="104"/>
        <v>-36.553326288858997</v>
      </c>
      <c r="I3365">
        <v>-51.365364074707003</v>
      </c>
      <c r="J3365">
        <v>-0.43685257434844899</v>
      </c>
      <c r="K3365">
        <v>-28.391466140746999</v>
      </c>
      <c r="L3365">
        <f t="shared" si="105"/>
        <v>-26.731227596600817</v>
      </c>
    </row>
    <row r="3366" spans="2:12" x14ac:dyDescent="0.2">
      <c r="B3366">
        <v>-40.370597839355398</v>
      </c>
      <c r="C3366">
        <v>-20.2660408020019</v>
      </c>
      <c r="D3366">
        <v>-33.975959777832003</v>
      </c>
      <c r="E3366">
        <f t="shared" si="104"/>
        <v>-31.537532806396431</v>
      </c>
      <c r="I3366">
        <v>7.1249046325683496</v>
      </c>
      <c r="J3366">
        <v>-17.020767211913999</v>
      </c>
      <c r="K3366">
        <v>-31.3423862457275</v>
      </c>
      <c r="L3366">
        <f t="shared" si="105"/>
        <v>-13.74608294169105</v>
      </c>
    </row>
    <row r="3367" spans="2:12" x14ac:dyDescent="0.2">
      <c r="B3367">
        <v>-41.257179260253899</v>
      </c>
      <c r="C3367">
        <v>-23.479578018188398</v>
      </c>
      <c r="D3367">
        <v>-5.6377058029174796</v>
      </c>
      <c r="E3367">
        <f t="shared" si="104"/>
        <v>-23.458154360453261</v>
      </c>
      <c r="I3367">
        <v>-42.5850410461425</v>
      </c>
      <c r="J3367">
        <v>-5.0043773651123002</v>
      </c>
      <c r="K3367">
        <v>-6.4251165390014604</v>
      </c>
      <c r="L3367">
        <f t="shared" si="105"/>
        <v>-18.004844983418753</v>
      </c>
    </row>
    <row r="3368" spans="2:12" x14ac:dyDescent="0.2">
      <c r="B3368">
        <v>-40.357200622558501</v>
      </c>
      <c r="C3368">
        <v>-34.617931365966797</v>
      </c>
      <c r="D3368">
        <v>-32.816257476806598</v>
      </c>
      <c r="E3368">
        <f t="shared" si="104"/>
        <v>-35.930463155110637</v>
      </c>
      <c r="I3368">
        <v>-19.9941711425781</v>
      </c>
      <c r="J3368">
        <v>-16.660747528076101</v>
      </c>
      <c r="K3368">
        <v>-14.587905883789</v>
      </c>
      <c r="L3368">
        <f t="shared" si="105"/>
        <v>-17.080941518147732</v>
      </c>
    </row>
    <row r="3369" spans="2:12" x14ac:dyDescent="0.2">
      <c r="B3369">
        <v>-34.381160736083899</v>
      </c>
      <c r="C3369">
        <v>-25.4548320770263</v>
      </c>
      <c r="D3369">
        <v>-28.962068557739201</v>
      </c>
      <c r="E3369">
        <f t="shared" si="104"/>
        <v>-29.599353790283132</v>
      </c>
      <c r="I3369">
        <v>-44.027545928955</v>
      </c>
      <c r="J3369">
        <v>-14.329041481018001</v>
      </c>
      <c r="K3369">
        <v>-21.645851135253899</v>
      </c>
      <c r="L3369">
        <f t="shared" si="105"/>
        <v>-26.667479515075637</v>
      </c>
    </row>
    <row r="3370" spans="2:12" x14ac:dyDescent="0.2">
      <c r="B3370">
        <v>-22.0647258758544</v>
      </c>
      <c r="C3370">
        <v>-36.710845947265597</v>
      </c>
      <c r="D3370">
        <v>-36.434722900390597</v>
      </c>
      <c r="E3370">
        <f t="shared" si="104"/>
        <v>-31.736764907836868</v>
      </c>
      <c r="I3370">
        <v>-41.1884956359863</v>
      </c>
      <c r="J3370">
        <v>-15.352346420288001</v>
      </c>
      <c r="K3370">
        <v>-33.059062957763601</v>
      </c>
      <c r="L3370">
        <f t="shared" si="105"/>
        <v>-29.866635004679299</v>
      </c>
    </row>
    <row r="3371" spans="2:12" x14ac:dyDescent="0.2">
      <c r="B3371">
        <v>-48.790416717529297</v>
      </c>
      <c r="C3371">
        <v>-33.027065277099602</v>
      </c>
      <c r="D3371">
        <v>-40.260135650634702</v>
      </c>
      <c r="E3371">
        <f t="shared" si="104"/>
        <v>-40.692539215087869</v>
      </c>
      <c r="I3371">
        <v>-6.1141648292541504</v>
      </c>
      <c r="J3371">
        <v>-28.408866882324201</v>
      </c>
      <c r="K3371">
        <v>-41.9619941711425</v>
      </c>
      <c r="L3371">
        <f t="shared" si="105"/>
        <v>-25.495008627573622</v>
      </c>
    </row>
    <row r="3372" spans="2:12" x14ac:dyDescent="0.2">
      <c r="B3372">
        <v>-33.9976387023925</v>
      </c>
      <c r="C3372">
        <v>-34.640884399413999</v>
      </c>
      <c r="D3372">
        <v>-21.348655700683501</v>
      </c>
      <c r="E3372">
        <f t="shared" si="104"/>
        <v>-29.995726267496668</v>
      </c>
      <c r="I3372">
        <v>-36.405132293701101</v>
      </c>
      <c r="J3372">
        <v>-23.3157348632812</v>
      </c>
      <c r="K3372">
        <v>-7.8544292449951101</v>
      </c>
      <c r="L3372">
        <f t="shared" si="105"/>
        <v>-22.525098800659137</v>
      </c>
    </row>
    <row r="3373" spans="2:12" x14ac:dyDescent="0.2">
      <c r="B3373">
        <v>-34.112411499023402</v>
      </c>
      <c r="C3373">
        <v>-37.651023864746001</v>
      </c>
      <c r="D3373">
        <v>-19.022010803222599</v>
      </c>
      <c r="E3373">
        <f t="shared" si="104"/>
        <v>-30.261815388997334</v>
      </c>
      <c r="I3373">
        <v>-45.432407379150298</v>
      </c>
      <c r="J3373">
        <v>-21.583782196044901</v>
      </c>
      <c r="K3373">
        <v>-32.207988739013601</v>
      </c>
      <c r="L3373">
        <f t="shared" si="105"/>
        <v>-33.074726104736264</v>
      </c>
    </row>
    <row r="3374" spans="2:12" x14ac:dyDescent="0.2">
      <c r="B3374">
        <v>-42.889236450195298</v>
      </c>
      <c r="C3374">
        <v>-18.8463134765625</v>
      </c>
      <c r="D3374">
        <v>-45.195014953613203</v>
      </c>
      <c r="E3374">
        <f t="shared" si="104"/>
        <v>-35.643521626790339</v>
      </c>
      <c r="I3374">
        <v>-37.701770782470703</v>
      </c>
      <c r="J3374">
        <v>4.9255251884460396</v>
      </c>
      <c r="K3374">
        <v>-36.947990417480398</v>
      </c>
      <c r="L3374">
        <f t="shared" si="105"/>
        <v>-23.241412003835023</v>
      </c>
    </row>
    <row r="3375" spans="2:12" x14ac:dyDescent="0.2">
      <c r="B3375">
        <v>-40.486484527587798</v>
      </c>
      <c r="C3375">
        <v>-8.9823484420776296</v>
      </c>
      <c r="D3375">
        <v>-3.4551291465759202</v>
      </c>
      <c r="E3375">
        <f t="shared" si="104"/>
        <v>-17.641320705413783</v>
      </c>
      <c r="I3375">
        <v>-28.450798034667901</v>
      </c>
      <c r="J3375">
        <v>-20.905715942382798</v>
      </c>
      <c r="K3375">
        <v>-12.3612966537475</v>
      </c>
      <c r="L3375">
        <f t="shared" si="105"/>
        <v>-20.572603543599399</v>
      </c>
    </row>
    <row r="3376" spans="2:12" x14ac:dyDescent="0.2">
      <c r="B3376">
        <v>-26.194618225097599</v>
      </c>
      <c r="C3376">
        <v>-32.538124084472599</v>
      </c>
      <c r="D3376">
        <v>-1.40378189086914</v>
      </c>
      <c r="E3376">
        <f t="shared" si="104"/>
        <v>-20.045508066813113</v>
      </c>
      <c r="I3376">
        <v>-42.098110198974602</v>
      </c>
      <c r="J3376">
        <v>-5.1496772766113201</v>
      </c>
      <c r="K3376">
        <v>-26.362276077270501</v>
      </c>
      <c r="L3376">
        <f t="shared" si="105"/>
        <v>-24.536687850952138</v>
      </c>
    </row>
    <row r="3377" spans="2:12" x14ac:dyDescent="0.2">
      <c r="B3377">
        <v>-27.649009704589801</v>
      </c>
      <c r="C3377">
        <v>-15.261013031005801</v>
      </c>
      <c r="D3377">
        <v>8.0478477478027308</v>
      </c>
      <c r="E3377">
        <f t="shared" si="104"/>
        <v>-11.620724995930956</v>
      </c>
      <c r="I3377">
        <v>-36.726821899413999</v>
      </c>
      <c r="J3377">
        <v>-10.8549795150756</v>
      </c>
      <c r="K3377">
        <v>-46.280128479003899</v>
      </c>
      <c r="L3377">
        <f t="shared" si="105"/>
        <v>-31.287309964497833</v>
      </c>
    </row>
    <row r="3378" spans="2:12" x14ac:dyDescent="0.2">
      <c r="B3378">
        <v>-32.6922607421875</v>
      </c>
      <c r="C3378">
        <v>11.814992904663001</v>
      </c>
      <c r="D3378">
        <v>10.8343963623046</v>
      </c>
      <c r="E3378">
        <f t="shared" si="104"/>
        <v>-3.3476238250732995</v>
      </c>
      <c r="I3378">
        <v>-21.4668655395507</v>
      </c>
      <c r="J3378">
        <v>-35.935951232910099</v>
      </c>
      <c r="K3378">
        <v>-39.074790954589801</v>
      </c>
      <c r="L3378">
        <f t="shared" si="105"/>
        <v>-32.15920257568353</v>
      </c>
    </row>
    <row r="3379" spans="2:12" x14ac:dyDescent="0.2">
      <c r="B3379">
        <v>-58.682777404785099</v>
      </c>
      <c r="C3379">
        <v>-7.1259803771972603</v>
      </c>
      <c r="D3379">
        <v>-13.8749141693115</v>
      </c>
      <c r="E3379">
        <f t="shared" si="104"/>
        <v>-26.56122398376462</v>
      </c>
      <c r="I3379">
        <v>-43.0570259094238</v>
      </c>
      <c r="J3379">
        <v>-56.525020599365199</v>
      </c>
      <c r="K3379">
        <v>-40.605640411376903</v>
      </c>
      <c r="L3379">
        <f t="shared" si="105"/>
        <v>-46.729228973388636</v>
      </c>
    </row>
    <row r="3380" spans="2:12" x14ac:dyDescent="0.2">
      <c r="B3380">
        <v>-40.745315551757798</v>
      </c>
      <c r="C3380">
        <v>-20.4534378051757</v>
      </c>
      <c r="D3380">
        <v>-3.3691997528076101</v>
      </c>
      <c r="E3380">
        <f t="shared" si="104"/>
        <v>-21.522651036580367</v>
      </c>
      <c r="I3380">
        <v>-37.453620910644503</v>
      </c>
      <c r="J3380">
        <v>-29.834354400634702</v>
      </c>
      <c r="K3380">
        <v>-49.243476867675703</v>
      </c>
      <c r="L3380">
        <f t="shared" si="105"/>
        <v>-38.843817392984967</v>
      </c>
    </row>
    <row r="3381" spans="2:12" x14ac:dyDescent="0.2">
      <c r="B3381">
        <v>-40.263153076171797</v>
      </c>
      <c r="C3381">
        <v>-23.215806961059499</v>
      </c>
      <c r="D3381">
        <v>1.66122663021087</v>
      </c>
      <c r="E3381">
        <f t="shared" si="104"/>
        <v>-20.605911135673477</v>
      </c>
      <c r="I3381">
        <v>-34.756790161132798</v>
      </c>
      <c r="J3381">
        <v>-18.7078952789306</v>
      </c>
      <c r="K3381">
        <v>-25.301448822021399</v>
      </c>
      <c r="L3381">
        <f t="shared" si="105"/>
        <v>-26.255378087361596</v>
      </c>
    </row>
    <row r="3382" spans="2:12" x14ac:dyDescent="0.2">
      <c r="B3382">
        <v>-3.4994020462036102</v>
      </c>
      <c r="C3382">
        <v>-25.729568481445298</v>
      </c>
      <c r="D3382">
        <v>4.6984610557556099</v>
      </c>
      <c r="E3382">
        <f t="shared" si="104"/>
        <v>-8.1768364906310982</v>
      </c>
      <c r="I3382">
        <v>-22.418439865112301</v>
      </c>
      <c r="J3382">
        <v>2.3703038692474299</v>
      </c>
      <c r="K3382">
        <v>-25.009960174560501</v>
      </c>
      <c r="L3382">
        <f t="shared" si="105"/>
        <v>-15.019365390141791</v>
      </c>
    </row>
    <row r="3383" spans="2:12" x14ac:dyDescent="0.2">
      <c r="B3383">
        <v>-26.4574375152587</v>
      </c>
      <c r="C3383">
        <v>-15.204545974731399</v>
      </c>
      <c r="D3383">
        <v>-13.1066694259643</v>
      </c>
      <c r="E3383">
        <f t="shared" si="104"/>
        <v>-18.256217638651467</v>
      </c>
      <c r="I3383">
        <v>-6.1132426261901802</v>
      </c>
      <c r="J3383">
        <v>-2.3750376701354901</v>
      </c>
      <c r="K3383">
        <v>-13.4996681213378</v>
      </c>
      <c r="L3383">
        <f t="shared" si="105"/>
        <v>-7.3293161392211559</v>
      </c>
    </row>
    <row r="3384" spans="2:12" x14ac:dyDescent="0.2">
      <c r="B3384">
        <v>-37.157447814941399</v>
      </c>
      <c r="C3384">
        <v>-43.265293121337798</v>
      </c>
      <c r="D3384">
        <v>-17.803337097167901</v>
      </c>
      <c r="E3384">
        <f t="shared" si="104"/>
        <v>-32.742026011149029</v>
      </c>
      <c r="I3384">
        <v>-27.562257766723601</v>
      </c>
      <c r="J3384">
        <v>14.844251632690399</v>
      </c>
      <c r="K3384">
        <v>-11.140320777893001</v>
      </c>
      <c r="L3384">
        <f t="shared" si="105"/>
        <v>-7.9527756373087337</v>
      </c>
    </row>
    <row r="3385" spans="2:12" x14ac:dyDescent="0.2">
      <c r="B3385">
        <v>-14.5311880111694</v>
      </c>
      <c r="C3385">
        <v>-20.235994338989201</v>
      </c>
      <c r="D3385">
        <v>-17.368150711059499</v>
      </c>
      <c r="E3385">
        <f t="shared" si="104"/>
        <v>-17.378444353739365</v>
      </c>
      <c r="I3385">
        <v>-39.885993957519503</v>
      </c>
      <c r="J3385">
        <v>3.8992371559143</v>
      </c>
      <c r="K3385">
        <v>-33.113803863525298</v>
      </c>
      <c r="L3385">
        <f t="shared" si="105"/>
        <v>-23.033520221710166</v>
      </c>
    </row>
    <row r="3386" spans="2:12" x14ac:dyDescent="0.2">
      <c r="B3386">
        <v>-16.1090278625488</v>
      </c>
      <c r="C3386">
        <v>-44.844600677490199</v>
      </c>
      <c r="D3386">
        <v>-18.9009094238281</v>
      </c>
      <c r="E3386">
        <f t="shared" si="104"/>
        <v>-26.618179321289034</v>
      </c>
      <c r="I3386">
        <v>-46.438865661621001</v>
      </c>
      <c r="J3386">
        <v>26.133008956909102</v>
      </c>
      <c r="K3386">
        <v>-27.452831268310501</v>
      </c>
      <c r="L3386">
        <f t="shared" si="105"/>
        <v>-15.919562657674135</v>
      </c>
    </row>
    <row r="3387" spans="2:12" x14ac:dyDescent="0.2">
      <c r="B3387">
        <v>-41.458419799804602</v>
      </c>
      <c r="C3387">
        <v>-31.024795532226499</v>
      </c>
      <c r="D3387">
        <v>-13.439419746398899</v>
      </c>
      <c r="E3387">
        <f t="shared" si="104"/>
        <v>-28.64087835947667</v>
      </c>
      <c r="I3387">
        <v>-42.715503692626903</v>
      </c>
      <c r="J3387">
        <v>19.965446472167901</v>
      </c>
      <c r="K3387">
        <v>-27.477714538574201</v>
      </c>
      <c r="L3387">
        <f t="shared" si="105"/>
        <v>-16.742590586344402</v>
      </c>
    </row>
    <row r="3388" spans="2:12" x14ac:dyDescent="0.2">
      <c r="B3388">
        <v>-30.784894943237301</v>
      </c>
      <c r="C3388">
        <v>-30.8038425445556</v>
      </c>
      <c r="D3388">
        <v>-1.29789161682128</v>
      </c>
      <c r="E3388">
        <f t="shared" si="104"/>
        <v>-20.962209701538061</v>
      </c>
      <c r="I3388">
        <v>-48.111392974853501</v>
      </c>
      <c r="J3388">
        <v>9.1916198730468697</v>
      </c>
      <c r="K3388">
        <v>-32.289913177490199</v>
      </c>
      <c r="L3388">
        <f t="shared" si="105"/>
        <v>-23.736562093098943</v>
      </c>
    </row>
    <row r="3389" spans="2:12" x14ac:dyDescent="0.2">
      <c r="B3389">
        <v>-32.096359252929602</v>
      </c>
      <c r="C3389">
        <v>-28.512172698974599</v>
      </c>
      <c r="D3389">
        <v>-9.9405107498168892</v>
      </c>
      <c r="E3389">
        <f t="shared" si="104"/>
        <v>-23.516347567240363</v>
      </c>
      <c r="I3389">
        <v>-34.763179779052699</v>
      </c>
      <c r="J3389">
        <v>-2.3439669609069802</v>
      </c>
      <c r="K3389">
        <v>-27.164974212646399</v>
      </c>
      <c r="L3389">
        <f t="shared" si="105"/>
        <v>-21.424040317535361</v>
      </c>
    </row>
    <row r="3390" spans="2:12" x14ac:dyDescent="0.2">
      <c r="B3390">
        <v>-17.6058349609375</v>
      </c>
      <c r="C3390">
        <v>-22.117059707641602</v>
      </c>
      <c r="D3390">
        <v>-6.2045521736145002</v>
      </c>
      <c r="E3390">
        <f t="shared" si="104"/>
        <v>-15.309148947397867</v>
      </c>
      <c r="I3390">
        <v>-33.453414916992102</v>
      </c>
      <c r="J3390">
        <v>-12.8427228927612</v>
      </c>
      <c r="K3390">
        <v>-49.540500640869098</v>
      </c>
      <c r="L3390">
        <f t="shared" si="105"/>
        <v>-31.945546150207466</v>
      </c>
    </row>
    <row r="3391" spans="2:12" x14ac:dyDescent="0.2">
      <c r="B3391">
        <v>-38.522510528564403</v>
      </c>
      <c r="C3391">
        <v>-35.090518951416001</v>
      </c>
      <c r="D3391">
        <v>-19.668544769287099</v>
      </c>
      <c r="E3391">
        <f t="shared" si="104"/>
        <v>-31.09385808308917</v>
      </c>
      <c r="I3391">
        <v>-35.816707611083899</v>
      </c>
      <c r="J3391">
        <v>31.702428817748999</v>
      </c>
      <c r="K3391">
        <v>-20.541524887084901</v>
      </c>
      <c r="L3391">
        <f t="shared" si="105"/>
        <v>-8.2186012268065998</v>
      </c>
    </row>
    <row r="3392" spans="2:12" x14ac:dyDescent="0.2">
      <c r="B3392">
        <v>-44.781715393066399</v>
      </c>
      <c r="C3392">
        <v>-22.050533294677699</v>
      </c>
      <c r="D3392">
        <v>-41.1397705078125</v>
      </c>
      <c r="E3392">
        <f t="shared" si="104"/>
        <v>-35.990673065185533</v>
      </c>
      <c r="I3392">
        <v>-20.980733871459901</v>
      </c>
      <c r="J3392">
        <v>12.9895896911621</v>
      </c>
      <c r="K3392">
        <v>-23.2779026031494</v>
      </c>
      <c r="L3392">
        <f t="shared" si="105"/>
        <v>-10.423015594482401</v>
      </c>
    </row>
    <row r="3393" spans="2:12" x14ac:dyDescent="0.2">
      <c r="B3393">
        <v>-12.2273139953613</v>
      </c>
      <c r="C3393">
        <v>-36.672237396240199</v>
      </c>
      <c r="D3393">
        <v>2.2429332733154199</v>
      </c>
      <c r="E3393">
        <f t="shared" si="104"/>
        <v>-15.552206039428691</v>
      </c>
      <c r="I3393">
        <v>-7.6759047508239702</v>
      </c>
      <c r="J3393">
        <v>-29.086513519287099</v>
      </c>
      <c r="K3393">
        <v>-22.068529129028299</v>
      </c>
      <c r="L3393">
        <f t="shared" si="105"/>
        <v>-19.610315799713124</v>
      </c>
    </row>
    <row r="3394" spans="2:12" x14ac:dyDescent="0.2">
      <c r="B3394">
        <v>-14.4716987609863</v>
      </c>
      <c r="C3394">
        <v>-14.8485202789306</v>
      </c>
      <c r="D3394">
        <v>-8.9779987335205007</v>
      </c>
      <c r="E3394">
        <f t="shared" ref="E3394:E3457" si="106">AVERAGE(B3394,C3394,D3394)</f>
        <v>-12.7660725911458</v>
      </c>
      <c r="I3394">
        <v>-46.881820678710902</v>
      </c>
      <c r="J3394">
        <v>-10.339620590209901</v>
      </c>
      <c r="K3394">
        <v>-27.678508758544901</v>
      </c>
      <c r="L3394">
        <f t="shared" ref="L3394:L3457" si="107">AVERAGE(I3394,J3394,K3394)</f>
        <v>-28.29998334248857</v>
      </c>
    </row>
    <row r="3395" spans="2:12" x14ac:dyDescent="0.2">
      <c r="B3395">
        <v>-47.2671089172363</v>
      </c>
      <c r="C3395">
        <v>-11.280378341674799</v>
      </c>
      <c r="D3395">
        <v>-12.8576135635375</v>
      </c>
      <c r="E3395">
        <f t="shared" si="106"/>
        <v>-23.801700274149535</v>
      </c>
      <c r="I3395">
        <v>-39.549480438232401</v>
      </c>
      <c r="J3395">
        <v>23.747352600097599</v>
      </c>
      <c r="K3395">
        <v>-41.891796112060497</v>
      </c>
      <c r="L3395">
        <f t="shared" si="107"/>
        <v>-19.231307983398434</v>
      </c>
    </row>
    <row r="3396" spans="2:12" x14ac:dyDescent="0.2">
      <c r="B3396">
        <v>-36.9405708312988</v>
      </c>
      <c r="C3396">
        <v>-32.932018280029297</v>
      </c>
      <c r="D3396">
        <v>22.989580154418899</v>
      </c>
      <c r="E3396">
        <f t="shared" si="106"/>
        <v>-15.627669652303064</v>
      </c>
      <c r="I3396">
        <v>-34.672348022460902</v>
      </c>
      <c r="J3396">
        <v>15.104412078857401</v>
      </c>
      <c r="K3396">
        <v>-43.051132202148402</v>
      </c>
      <c r="L3396">
        <f t="shared" si="107"/>
        <v>-20.873022715250634</v>
      </c>
    </row>
    <row r="3397" spans="2:12" x14ac:dyDescent="0.2">
      <c r="B3397">
        <v>-35.930191040038999</v>
      </c>
      <c r="C3397">
        <v>-1.77112400531768</v>
      </c>
      <c r="D3397">
        <v>-25.126960754394499</v>
      </c>
      <c r="E3397">
        <f t="shared" si="106"/>
        <v>-20.94275859991706</v>
      </c>
      <c r="I3397">
        <v>-7.99358654022216</v>
      </c>
      <c r="J3397">
        <v>1.35200098156929E-2</v>
      </c>
      <c r="K3397">
        <v>-47.432365417480398</v>
      </c>
      <c r="L3397">
        <f t="shared" si="107"/>
        <v>-18.470810649295622</v>
      </c>
    </row>
    <row r="3398" spans="2:12" x14ac:dyDescent="0.2">
      <c r="B3398">
        <v>-14.732798576354901</v>
      </c>
      <c r="C3398">
        <v>-18.917718887329102</v>
      </c>
      <c r="D3398">
        <v>-2.6953370571136399</v>
      </c>
      <c r="E3398">
        <f t="shared" si="106"/>
        <v>-12.115284840265881</v>
      </c>
      <c r="I3398">
        <v>-32.802421569824197</v>
      </c>
      <c r="J3398">
        <v>-21.5338115692138</v>
      </c>
      <c r="K3398">
        <v>-24.9634799957275</v>
      </c>
      <c r="L3398">
        <f t="shared" si="107"/>
        <v>-26.4332377115885</v>
      </c>
    </row>
    <row r="3399" spans="2:12" x14ac:dyDescent="0.2">
      <c r="B3399">
        <v>-25.685724258422798</v>
      </c>
      <c r="C3399">
        <v>-24.775173187255799</v>
      </c>
      <c r="D3399">
        <v>12.717179298400801</v>
      </c>
      <c r="E3399">
        <f t="shared" si="106"/>
        <v>-12.581239382425933</v>
      </c>
      <c r="I3399">
        <v>-14.7707004547119</v>
      </c>
      <c r="J3399">
        <v>-3.8264458179473801</v>
      </c>
      <c r="K3399">
        <v>-11.8891201019287</v>
      </c>
      <c r="L3399">
        <f t="shared" si="107"/>
        <v>-10.162088791529326</v>
      </c>
    </row>
    <row r="3400" spans="2:12" x14ac:dyDescent="0.2">
      <c r="B3400">
        <v>-25.819423675537099</v>
      </c>
      <c r="C3400">
        <v>-21.160167694091701</v>
      </c>
      <c r="D3400">
        <v>-25.720958709716701</v>
      </c>
      <c r="E3400">
        <f t="shared" si="106"/>
        <v>-24.233516693115167</v>
      </c>
      <c r="I3400">
        <v>-33.393211364746001</v>
      </c>
      <c r="J3400">
        <v>10.797610282897899</v>
      </c>
      <c r="K3400">
        <v>-18.780473709106399</v>
      </c>
      <c r="L3400">
        <f t="shared" si="107"/>
        <v>-13.792024930318169</v>
      </c>
    </row>
    <row r="3401" spans="2:12" x14ac:dyDescent="0.2">
      <c r="B3401">
        <v>-43.553104400634702</v>
      </c>
      <c r="C3401">
        <v>-18.543846130371001</v>
      </c>
      <c r="D3401">
        <v>-1.0887691974639799</v>
      </c>
      <c r="E3401">
        <f t="shared" si="106"/>
        <v>-21.061906576156563</v>
      </c>
      <c r="I3401">
        <v>-4.9414973258972097</v>
      </c>
      <c r="J3401">
        <v>10.614650726318301</v>
      </c>
      <c r="K3401">
        <v>-29.357406616210898</v>
      </c>
      <c r="L3401">
        <f t="shared" si="107"/>
        <v>-7.8947510719299361</v>
      </c>
    </row>
    <row r="3402" spans="2:12" x14ac:dyDescent="0.2">
      <c r="B3402">
        <v>-25.3779296875</v>
      </c>
      <c r="C3402">
        <v>-37.090255737304602</v>
      </c>
      <c r="D3402">
        <v>7.2232365608215297</v>
      </c>
      <c r="E3402">
        <f t="shared" si="106"/>
        <v>-18.414982954661024</v>
      </c>
      <c r="I3402">
        <v>-26.987138748168899</v>
      </c>
      <c r="J3402">
        <v>23.4466533660888</v>
      </c>
      <c r="K3402">
        <v>-41.108989715576101</v>
      </c>
      <c r="L3402">
        <f t="shared" si="107"/>
        <v>-14.8831583658854</v>
      </c>
    </row>
    <row r="3403" spans="2:12" x14ac:dyDescent="0.2">
      <c r="B3403">
        <v>-39.461124420166001</v>
      </c>
      <c r="C3403">
        <v>-34.815319061279297</v>
      </c>
      <c r="D3403">
        <v>14.3648777008056</v>
      </c>
      <c r="E3403">
        <f t="shared" si="106"/>
        <v>-19.970521926879901</v>
      </c>
      <c r="I3403">
        <v>-34.154140472412102</v>
      </c>
      <c r="J3403">
        <v>-8.7271366119384695</v>
      </c>
      <c r="K3403">
        <v>-27.721389770507798</v>
      </c>
      <c r="L3403">
        <f t="shared" si="107"/>
        <v>-23.53422228495279</v>
      </c>
    </row>
    <row r="3404" spans="2:12" x14ac:dyDescent="0.2">
      <c r="B3404">
        <v>-34.288440704345703</v>
      </c>
      <c r="C3404">
        <v>-34.855400085449197</v>
      </c>
      <c r="D3404">
        <v>21.638105392456001</v>
      </c>
      <c r="E3404">
        <f t="shared" si="106"/>
        <v>-15.835245132446298</v>
      </c>
      <c r="I3404">
        <v>-29.306329727172798</v>
      </c>
      <c r="J3404">
        <v>-29.996202468871999</v>
      </c>
      <c r="K3404">
        <v>-31.5901165008544</v>
      </c>
      <c r="L3404">
        <f t="shared" si="107"/>
        <v>-30.297549565633062</v>
      </c>
    </row>
    <row r="3405" spans="2:12" x14ac:dyDescent="0.2">
      <c r="B3405">
        <v>-35.467807769775298</v>
      </c>
      <c r="C3405">
        <v>1.6167920827865601</v>
      </c>
      <c r="D3405">
        <v>15.067665100097599</v>
      </c>
      <c r="E3405">
        <f t="shared" si="106"/>
        <v>-6.2611168622970466</v>
      </c>
      <c r="I3405">
        <v>-36.1731147766113</v>
      </c>
      <c r="J3405">
        <v>-37.450325012207003</v>
      </c>
      <c r="K3405">
        <v>-29.390529632568299</v>
      </c>
      <c r="L3405">
        <f t="shared" si="107"/>
        <v>-34.337989807128871</v>
      </c>
    </row>
    <row r="3406" spans="2:12" x14ac:dyDescent="0.2">
      <c r="B3406">
        <v>-29.2156963348388</v>
      </c>
      <c r="C3406">
        <v>-17.106126785278299</v>
      </c>
      <c r="D3406">
        <v>10.074801445007299</v>
      </c>
      <c r="E3406">
        <f t="shared" si="106"/>
        <v>-12.082340558369935</v>
      </c>
      <c r="I3406">
        <v>-45.177703857421797</v>
      </c>
      <c r="J3406">
        <v>-3.6927235126495299</v>
      </c>
      <c r="K3406">
        <v>-29.326919555663999</v>
      </c>
      <c r="L3406">
        <f t="shared" si="107"/>
        <v>-26.065782308578445</v>
      </c>
    </row>
    <row r="3407" spans="2:12" x14ac:dyDescent="0.2">
      <c r="B3407">
        <v>-32.146961212158203</v>
      </c>
      <c r="C3407">
        <v>-10.1586551666259</v>
      </c>
      <c r="D3407">
        <v>-31.0414714813232</v>
      </c>
      <c r="E3407">
        <f t="shared" si="106"/>
        <v>-24.449029286702437</v>
      </c>
      <c r="I3407">
        <v>-12.129411697387599</v>
      </c>
      <c r="J3407">
        <v>7.3289604187011701</v>
      </c>
      <c r="K3407">
        <v>-12.4127035140991</v>
      </c>
      <c r="L3407">
        <f t="shared" si="107"/>
        <v>-5.7377182642618436</v>
      </c>
    </row>
    <row r="3408" spans="2:12" x14ac:dyDescent="0.2">
      <c r="B3408">
        <v>-22.590274810791001</v>
      </c>
      <c r="C3408">
        <v>-25.72998046875</v>
      </c>
      <c r="D3408">
        <v>-37.910507202148402</v>
      </c>
      <c r="E3408">
        <f t="shared" si="106"/>
        <v>-28.743587493896467</v>
      </c>
      <c r="I3408">
        <v>-22.1495246887207</v>
      </c>
      <c r="J3408">
        <v>-3.0362808704376198</v>
      </c>
      <c r="K3408">
        <v>-41.903457641601499</v>
      </c>
      <c r="L3408">
        <f t="shared" si="107"/>
        <v>-22.363087733586607</v>
      </c>
    </row>
    <row r="3409" spans="2:12" x14ac:dyDescent="0.2">
      <c r="B3409">
        <v>-33.600063323974602</v>
      </c>
      <c r="C3409">
        <v>-22.007154464721602</v>
      </c>
      <c r="D3409">
        <v>-27.319801330566399</v>
      </c>
      <c r="E3409">
        <f t="shared" si="106"/>
        <v>-27.64233970642087</v>
      </c>
      <c r="I3409">
        <v>-30.685848236083899</v>
      </c>
      <c r="J3409">
        <v>22.1052646636962</v>
      </c>
      <c r="K3409">
        <v>-33.332450866699197</v>
      </c>
      <c r="L3409">
        <f t="shared" si="107"/>
        <v>-13.971011479695633</v>
      </c>
    </row>
    <row r="3410" spans="2:12" x14ac:dyDescent="0.2">
      <c r="B3410">
        <v>-35.356136322021399</v>
      </c>
      <c r="C3410">
        <v>-33.642673492431598</v>
      </c>
      <c r="D3410">
        <v>-26.365413665771399</v>
      </c>
      <c r="E3410">
        <f t="shared" si="106"/>
        <v>-31.788074493408132</v>
      </c>
      <c r="I3410">
        <v>-38.019241333007798</v>
      </c>
      <c r="J3410">
        <v>-22.842279434204102</v>
      </c>
      <c r="K3410">
        <v>-35.252677917480398</v>
      </c>
      <c r="L3410">
        <f t="shared" si="107"/>
        <v>-32.038066228230768</v>
      </c>
    </row>
    <row r="3411" spans="2:12" x14ac:dyDescent="0.2">
      <c r="B3411">
        <v>-39.1822700500488</v>
      </c>
      <c r="C3411">
        <v>-29.353124618530199</v>
      </c>
      <c r="D3411">
        <v>-11.080101966857899</v>
      </c>
      <c r="E3411">
        <f t="shared" si="106"/>
        <v>-26.538498878478965</v>
      </c>
      <c r="I3411">
        <v>-18.462257385253899</v>
      </c>
      <c r="J3411">
        <v>3.3857760429382302</v>
      </c>
      <c r="K3411">
        <v>-33.3911323547363</v>
      </c>
      <c r="L3411">
        <f t="shared" si="107"/>
        <v>-16.155871232350655</v>
      </c>
    </row>
    <row r="3412" spans="2:12" x14ac:dyDescent="0.2">
      <c r="B3412">
        <v>-12.438946723937899</v>
      </c>
      <c r="C3412">
        <v>-42.472953796386697</v>
      </c>
      <c r="D3412">
        <v>-36.179855346679602</v>
      </c>
      <c r="E3412">
        <f t="shared" si="106"/>
        <v>-30.363918622334733</v>
      </c>
      <c r="I3412">
        <v>-34.696414947509702</v>
      </c>
      <c r="J3412">
        <v>14.0235605239868</v>
      </c>
      <c r="K3412">
        <v>-38.897102355957003</v>
      </c>
      <c r="L3412">
        <f t="shared" si="107"/>
        <v>-19.856652259826635</v>
      </c>
    </row>
    <row r="3413" spans="2:12" x14ac:dyDescent="0.2">
      <c r="B3413">
        <v>-25.889808654785099</v>
      </c>
      <c r="C3413">
        <v>-22.632728576660099</v>
      </c>
      <c r="D3413">
        <v>-46.364589691162102</v>
      </c>
      <c r="E3413">
        <f t="shared" si="106"/>
        <v>-31.629042307535769</v>
      </c>
      <c r="I3413">
        <v>-33.377052307128899</v>
      </c>
      <c r="J3413">
        <v>1.1744531393051101</v>
      </c>
      <c r="K3413">
        <v>-19.488140106201101</v>
      </c>
      <c r="L3413">
        <f t="shared" si="107"/>
        <v>-17.230246424674963</v>
      </c>
    </row>
    <row r="3414" spans="2:12" x14ac:dyDescent="0.2">
      <c r="B3414">
        <v>-40.9997749328613</v>
      </c>
      <c r="C3414">
        <v>-30.0192966461181</v>
      </c>
      <c r="D3414">
        <v>-36.983684539794901</v>
      </c>
      <c r="E3414">
        <f t="shared" si="106"/>
        <v>-36.000918706258098</v>
      </c>
      <c r="I3414">
        <v>-17.656744003295898</v>
      </c>
      <c r="J3414">
        <v>2.5431382656097399</v>
      </c>
      <c r="K3414">
        <v>-4.5506243705749503</v>
      </c>
      <c r="L3414">
        <f t="shared" si="107"/>
        <v>-6.5547433694203692</v>
      </c>
    </row>
    <row r="3415" spans="2:12" x14ac:dyDescent="0.2">
      <c r="B3415">
        <v>-40.157928466796797</v>
      </c>
      <c r="C3415">
        <v>-37.109371185302699</v>
      </c>
      <c r="D3415">
        <v>-0.47634637355804399</v>
      </c>
      <c r="E3415">
        <f t="shared" si="106"/>
        <v>-25.91454867521918</v>
      </c>
      <c r="I3415">
        <v>-22.641798019409102</v>
      </c>
      <c r="J3415">
        <v>-40.088226318359297</v>
      </c>
      <c r="K3415">
        <v>-19.784364700317301</v>
      </c>
      <c r="L3415">
        <f t="shared" si="107"/>
        <v>-27.504796346028566</v>
      </c>
    </row>
    <row r="3416" spans="2:12" x14ac:dyDescent="0.2">
      <c r="B3416">
        <v>-32.719478607177699</v>
      </c>
      <c r="C3416">
        <v>-30.280046463012599</v>
      </c>
      <c r="D3416">
        <v>-21.451807022094702</v>
      </c>
      <c r="E3416">
        <f t="shared" si="106"/>
        <v>-28.150444030761665</v>
      </c>
      <c r="I3416">
        <v>-34.666343688964801</v>
      </c>
      <c r="J3416">
        <v>-1.3847621679305999</v>
      </c>
      <c r="K3416">
        <v>-17.197484970092699</v>
      </c>
      <c r="L3416">
        <f t="shared" si="107"/>
        <v>-17.749530275662703</v>
      </c>
    </row>
    <row r="3417" spans="2:12" x14ac:dyDescent="0.2">
      <c r="B3417">
        <v>-28.8343811035156</v>
      </c>
      <c r="C3417">
        <v>-44.407928466796797</v>
      </c>
      <c r="D3417">
        <v>-13.791720390319799</v>
      </c>
      <c r="E3417">
        <f t="shared" si="106"/>
        <v>-29.011343320210731</v>
      </c>
      <c r="I3417">
        <v>-17.820304870605401</v>
      </c>
      <c r="J3417">
        <v>-0.92783838510513295</v>
      </c>
      <c r="K3417">
        <v>-20.3418254852294</v>
      </c>
      <c r="L3417">
        <f t="shared" si="107"/>
        <v>-13.029989580313313</v>
      </c>
    </row>
    <row r="3418" spans="2:12" x14ac:dyDescent="0.2">
      <c r="B3418">
        <v>-19.5995693206787</v>
      </c>
      <c r="C3418">
        <v>-18.062076568603501</v>
      </c>
      <c r="D3418">
        <v>-24.478965759277301</v>
      </c>
      <c r="E3418">
        <f t="shared" si="106"/>
        <v>-20.713537216186499</v>
      </c>
      <c r="I3418">
        <v>-28.388448715209901</v>
      </c>
      <c r="J3418">
        <v>-28.681926727294901</v>
      </c>
      <c r="K3418">
        <v>-23.429641723632798</v>
      </c>
      <c r="L3418">
        <f t="shared" si="107"/>
        <v>-26.833339055379199</v>
      </c>
    </row>
    <row r="3419" spans="2:12" x14ac:dyDescent="0.2">
      <c r="B3419">
        <v>-40.654640197753899</v>
      </c>
      <c r="C3419">
        <v>-24.963939666748001</v>
      </c>
      <c r="D3419">
        <v>-6.5172953605651802</v>
      </c>
      <c r="E3419">
        <f t="shared" si="106"/>
        <v>-24.045291741689027</v>
      </c>
      <c r="I3419">
        <v>-16.639785766601499</v>
      </c>
      <c r="J3419">
        <v>-19.969366073608398</v>
      </c>
      <c r="K3419">
        <v>-22.656267166137599</v>
      </c>
      <c r="L3419">
        <f t="shared" si="107"/>
        <v>-19.755139668782501</v>
      </c>
    </row>
    <row r="3420" spans="2:12" x14ac:dyDescent="0.2">
      <c r="B3420">
        <v>-26.3841152191162</v>
      </c>
      <c r="C3420">
        <v>-25.561382293701101</v>
      </c>
      <c r="D3420">
        <v>-23.214683532714801</v>
      </c>
      <c r="E3420">
        <f t="shared" si="106"/>
        <v>-25.053393681844032</v>
      </c>
      <c r="I3420">
        <v>-25.013816833496001</v>
      </c>
      <c r="J3420">
        <v>-30.8079814910888</v>
      </c>
      <c r="K3420">
        <v>-6.9147410392761204</v>
      </c>
      <c r="L3420">
        <f t="shared" si="107"/>
        <v>-20.912179787953644</v>
      </c>
    </row>
    <row r="3421" spans="2:12" x14ac:dyDescent="0.2">
      <c r="B3421">
        <v>-25.005270004272401</v>
      </c>
      <c r="C3421">
        <v>-22.61421585083</v>
      </c>
      <c r="D3421">
        <v>-21.693656921386701</v>
      </c>
      <c r="E3421">
        <f t="shared" si="106"/>
        <v>-23.104380925496368</v>
      </c>
      <c r="I3421">
        <v>-18.5069160461425</v>
      </c>
      <c r="J3421">
        <v>-31.798669815063398</v>
      </c>
      <c r="K3421">
        <v>-34.263664245605398</v>
      </c>
      <c r="L3421">
        <f t="shared" si="107"/>
        <v>-28.189750035603765</v>
      </c>
    </row>
    <row r="3422" spans="2:12" x14ac:dyDescent="0.2">
      <c r="B3422">
        <v>-41.156215667724602</v>
      </c>
      <c r="C3422">
        <v>-30.212678909301701</v>
      </c>
      <c r="D3422">
        <v>-17.837999343871999</v>
      </c>
      <c r="E3422">
        <f t="shared" si="106"/>
        <v>-29.735631306966102</v>
      </c>
      <c r="I3422">
        <v>-51.524562835693303</v>
      </c>
      <c r="J3422">
        <v>-12.3208513259887</v>
      </c>
      <c r="K3422">
        <v>-10.417232513427701</v>
      </c>
      <c r="L3422">
        <f t="shared" si="107"/>
        <v>-24.754215558369904</v>
      </c>
    </row>
    <row r="3423" spans="2:12" x14ac:dyDescent="0.2">
      <c r="B3423">
        <v>-33.842353820800703</v>
      </c>
      <c r="C3423">
        <v>-19.239070892333899</v>
      </c>
      <c r="D3423">
        <v>-21.805231094360298</v>
      </c>
      <c r="E3423">
        <f t="shared" si="106"/>
        <v>-24.9622186024983</v>
      </c>
      <c r="I3423">
        <v>-8.6766023635864205</v>
      </c>
      <c r="J3423">
        <v>-5.9717960357665998</v>
      </c>
      <c r="K3423">
        <v>11.1542854309082</v>
      </c>
      <c r="L3423">
        <f t="shared" si="107"/>
        <v>-1.1647043228149403</v>
      </c>
    </row>
    <row r="3424" spans="2:12" x14ac:dyDescent="0.2">
      <c r="B3424">
        <v>-33.027633666992102</v>
      </c>
      <c r="C3424">
        <v>-30.6100254058837</v>
      </c>
      <c r="D3424">
        <v>-8.8738813400268501</v>
      </c>
      <c r="E3424">
        <f t="shared" si="106"/>
        <v>-24.170513470967553</v>
      </c>
      <c r="I3424">
        <v>-20.872591018676701</v>
      </c>
      <c r="J3424">
        <v>-4.6619687080383301</v>
      </c>
      <c r="K3424">
        <v>-3.7013158798217698</v>
      </c>
      <c r="L3424">
        <f t="shared" si="107"/>
        <v>-9.7452918688455998</v>
      </c>
    </row>
    <row r="3425" spans="2:12" x14ac:dyDescent="0.2">
      <c r="B3425">
        <v>-12.692761421203601</v>
      </c>
      <c r="C3425">
        <v>-36.032562255859297</v>
      </c>
      <c r="D3425">
        <v>5.3595290184020996</v>
      </c>
      <c r="E3425">
        <f t="shared" si="106"/>
        <v>-14.455264886220265</v>
      </c>
      <c r="I3425">
        <v>48.3792114257812</v>
      </c>
      <c r="J3425">
        <v>-22.825384140014599</v>
      </c>
      <c r="K3425">
        <v>-28.7539043426513</v>
      </c>
      <c r="L3425">
        <f t="shared" si="107"/>
        <v>-1.0666923522948994</v>
      </c>
    </row>
    <row r="3426" spans="2:12" x14ac:dyDescent="0.2">
      <c r="B3426">
        <v>-32.026775360107401</v>
      </c>
      <c r="C3426">
        <v>-24.148830413818299</v>
      </c>
      <c r="D3426">
        <v>14.0009393692016</v>
      </c>
      <c r="E3426">
        <f t="shared" si="106"/>
        <v>-14.05822213490803</v>
      </c>
      <c r="I3426">
        <v>-28.824785232543899</v>
      </c>
      <c r="J3426">
        <v>-11.260755538940399</v>
      </c>
      <c r="K3426">
        <v>2.5395154953002899</v>
      </c>
      <c r="L3426">
        <f t="shared" si="107"/>
        <v>-12.515341758728001</v>
      </c>
    </row>
    <row r="3427" spans="2:12" x14ac:dyDescent="0.2">
      <c r="B3427">
        <v>-34.227058410644503</v>
      </c>
      <c r="C3427">
        <v>-13.185874938964799</v>
      </c>
      <c r="D3427">
        <v>-36.383331298828097</v>
      </c>
      <c r="E3427">
        <f t="shared" si="106"/>
        <v>-27.9320882161458</v>
      </c>
      <c r="I3427">
        <v>-23.309440612792901</v>
      </c>
      <c r="J3427">
        <v>4.18872022628784</v>
      </c>
      <c r="K3427">
        <v>-15.299074172973601</v>
      </c>
      <c r="L3427">
        <f t="shared" si="107"/>
        <v>-11.473264853159554</v>
      </c>
    </row>
    <row r="3428" spans="2:12" x14ac:dyDescent="0.2">
      <c r="B3428">
        <v>-23.749351501464801</v>
      </c>
      <c r="C3428">
        <v>-2.0952000617980899</v>
      </c>
      <c r="D3428">
        <v>-36.862899780273402</v>
      </c>
      <c r="E3428">
        <f t="shared" si="106"/>
        <v>-20.902483781178763</v>
      </c>
      <c r="I3428">
        <v>3.3454091548919598</v>
      </c>
      <c r="J3428">
        <v>64.145713806152301</v>
      </c>
      <c r="K3428">
        <v>-17.850734710693299</v>
      </c>
      <c r="L3428">
        <f t="shared" si="107"/>
        <v>16.546796083450317</v>
      </c>
    </row>
    <row r="3429" spans="2:12" x14ac:dyDescent="0.2">
      <c r="B3429">
        <v>-29.413089752197202</v>
      </c>
      <c r="C3429">
        <v>-37.024055480957003</v>
      </c>
      <c r="D3429">
        <v>2.76701712608337</v>
      </c>
      <c r="E3429">
        <f t="shared" si="106"/>
        <v>-21.223376035690283</v>
      </c>
      <c r="I3429">
        <v>-40.274295806884702</v>
      </c>
      <c r="J3429">
        <v>23.127077102661101</v>
      </c>
      <c r="K3429">
        <v>-13.7648601531982</v>
      </c>
      <c r="L3429">
        <f t="shared" si="107"/>
        <v>-10.304026285807266</v>
      </c>
    </row>
    <row r="3430" spans="2:12" x14ac:dyDescent="0.2">
      <c r="B3430">
        <v>-34.4417724609375</v>
      </c>
      <c r="C3430">
        <v>-27.987064361572202</v>
      </c>
      <c r="D3430">
        <v>-2.87238597869873</v>
      </c>
      <c r="E3430">
        <f t="shared" si="106"/>
        <v>-21.767074267069475</v>
      </c>
      <c r="I3430">
        <v>-24.465671539306602</v>
      </c>
      <c r="J3430">
        <v>6.1691036224365199</v>
      </c>
      <c r="K3430">
        <v>-31.8785800933837</v>
      </c>
      <c r="L3430">
        <f t="shared" si="107"/>
        <v>-16.725049336751258</v>
      </c>
    </row>
    <row r="3431" spans="2:12" x14ac:dyDescent="0.2">
      <c r="B3431">
        <v>-40.006549835205</v>
      </c>
      <c r="C3431">
        <v>-20.645957946777301</v>
      </c>
      <c r="D3431">
        <v>-14.2339620590209</v>
      </c>
      <c r="E3431">
        <f t="shared" si="106"/>
        <v>-24.962156613667734</v>
      </c>
      <c r="I3431">
        <v>-36.673057556152301</v>
      </c>
      <c r="J3431">
        <v>-28.631721496581999</v>
      </c>
      <c r="K3431">
        <v>-27.136358261108398</v>
      </c>
      <c r="L3431">
        <f t="shared" si="107"/>
        <v>-30.813712437947569</v>
      </c>
    </row>
    <row r="3432" spans="2:12" x14ac:dyDescent="0.2">
      <c r="B3432">
        <v>-17.8443202972412</v>
      </c>
      <c r="C3432">
        <v>-32.262790679931598</v>
      </c>
      <c r="D3432">
        <v>-12.9897661209106</v>
      </c>
      <c r="E3432">
        <f t="shared" si="106"/>
        <v>-21.0322923660278</v>
      </c>
      <c r="I3432">
        <v>-30.590232849121001</v>
      </c>
      <c r="J3432">
        <v>-35.947330474853501</v>
      </c>
      <c r="K3432">
        <v>-40.927028656005803</v>
      </c>
      <c r="L3432">
        <f t="shared" si="107"/>
        <v>-35.821530659993435</v>
      </c>
    </row>
    <row r="3433" spans="2:12" x14ac:dyDescent="0.2">
      <c r="B3433">
        <v>-42.493320465087798</v>
      </c>
      <c r="C3433">
        <v>-26.985612869262599</v>
      </c>
      <c r="D3433">
        <v>-21.1771221160888</v>
      </c>
      <c r="E3433">
        <f t="shared" si="106"/>
        <v>-30.218685150146399</v>
      </c>
      <c r="I3433">
        <v>-24.314216613769499</v>
      </c>
      <c r="J3433">
        <v>-31.334049224853501</v>
      </c>
      <c r="K3433">
        <v>-32.051132202148402</v>
      </c>
      <c r="L3433">
        <f t="shared" si="107"/>
        <v>-29.233132680257132</v>
      </c>
    </row>
    <row r="3434" spans="2:12" x14ac:dyDescent="0.2">
      <c r="B3434">
        <v>-32.760189056396399</v>
      </c>
      <c r="C3434">
        <v>-35.647293090820298</v>
      </c>
      <c r="D3434">
        <v>-34.925273895263601</v>
      </c>
      <c r="E3434">
        <f t="shared" si="106"/>
        <v>-34.444252014160099</v>
      </c>
      <c r="I3434">
        <v>-25.1233825683593</v>
      </c>
      <c r="J3434">
        <v>29.245803833007798</v>
      </c>
      <c r="K3434">
        <v>-0.99662709236144997</v>
      </c>
      <c r="L3434">
        <f t="shared" si="107"/>
        <v>1.0419313907623493</v>
      </c>
    </row>
    <row r="3435" spans="2:12" x14ac:dyDescent="0.2">
      <c r="B3435">
        <v>-25.848413467407202</v>
      </c>
      <c r="C3435">
        <v>-27.000307083129801</v>
      </c>
      <c r="D3435">
        <v>-22.081731796264599</v>
      </c>
      <c r="E3435">
        <f t="shared" si="106"/>
        <v>-24.976817448933868</v>
      </c>
      <c r="I3435">
        <v>-20.3302288055419</v>
      </c>
      <c r="J3435">
        <v>11.558946609496999</v>
      </c>
      <c r="K3435">
        <v>-16.663896560668899</v>
      </c>
      <c r="L3435">
        <f t="shared" si="107"/>
        <v>-8.4783929189045999</v>
      </c>
    </row>
    <row r="3436" spans="2:12" x14ac:dyDescent="0.2">
      <c r="B3436">
        <v>-38.2804565429687</v>
      </c>
      <c r="C3436">
        <v>-20.561130523681602</v>
      </c>
      <c r="D3436">
        <v>-19.420433044433501</v>
      </c>
      <c r="E3436">
        <f t="shared" si="106"/>
        <v>-26.087340037027939</v>
      </c>
      <c r="I3436">
        <v>-45.562450408935497</v>
      </c>
      <c r="J3436">
        <v>-23.5710544586181</v>
      </c>
      <c r="K3436">
        <v>-31.961446762084901</v>
      </c>
      <c r="L3436">
        <f t="shared" si="107"/>
        <v>-33.698317209879498</v>
      </c>
    </row>
    <row r="3437" spans="2:12" x14ac:dyDescent="0.2">
      <c r="B3437">
        <v>-13.988324165344199</v>
      </c>
      <c r="C3437">
        <v>-21.220005035400298</v>
      </c>
      <c r="D3437">
        <v>-28.140760421752901</v>
      </c>
      <c r="E3437">
        <f t="shared" si="106"/>
        <v>-21.116363207499134</v>
      </c>
      <c r="I3437">
        <v>-36.006519317626903</v>
      </c>
      <c r="J3437">
        <v>-19.298095703125</v>
      </c>
      <c r="K3437">
        <v>-7.5243396759033203</v>
      </c>
      <c r="L3437">
        <f t="shared" si="107"/>
        <v>-20.942984898885076</v>
      </c>
    </row>
    <row r="3438" spans="2:12" x14ac:dyDescent="0.2">
      <c r="B3438">
        <v>-36.230083465576101</v>
      </c>
      <c r="C3438">
        <v>-17.577184677123999</v>
      </c>
      <c r="D3438">
        <v>-38.381420135497997</v>
      </c>
      <c r="E3438">
        <f t="shared" si="106"/>
        <v>-30.729562759399368</v>
      </c>
      <c r="I3438">
        <v>-21.3883972167968</v>
      </c>
      <c r="J3438">
        <v>-14.793107032775801</v>
      </c>
      <c r="K3438">
        <v>-35.5910835266113</v>
      </c>
      <c r="L3438">
        <f t="shared" si="107"/>
        <v>-23.924195925394631</v>
      </c>
    </row>
    <row r="3439" spans="2:12" x14ac:dyDescent="0.2">
      <c r="B3439">
        <v>-29.809658050537099</v>
      </c>
      <c r="C3439">
        <v>-31.477310180663999</v>
      </c>
      <c r="D3439">
        <v>30.3725872039794</v>
      </c>
      <c r="E3439">
        <f t="shared" si="106"/>
        <v>-10.304793675740568</v>
      </c>
      <c r="I3439">
        <v>-32.026241302490199</v>
      </c>
      <c r="J3439">
        <v>7.9232254028320304</v>
      </c>
      <c r="K3439">
        <v>-13.674465179443301</v>
      </c>
      <c r="L3439">
        <f t="shared" si="107"/>
        <v>-12.592493693033823</v>
      </c>
    </row>
    <row r="3440" spans="2:12" x14ac:dyDescent="0.2">
      <c r="B3440">
        <v>-34.776744842529297</v>
      </c>
      <c r="C3440">
        <v>-7.3804669380187899</v>
      </c>
      <c r="D3440">
        <v>8.93182277679443</v>
      </c>
      <c r="E3440">
        <f t="shared" si="106"/>
        <v>-11.075129667917887</v>
      </c>
      <c r="I3440">
        <v>-8.1575279235839808</v>
      </c>
      <c r="J3440">
        <v>-43.607414245605398</v>
      </c>
      <c r="K3440">
        <v>-20.585659027099599</v>
      </c>
      <c r="L3440">
        <f t="shared" si="107"/>
        <v>-24.116867065429659</v>
      </c>
    </row>
    <row r="3441" spans="2:12" x14ac:dyDescent="0.2">
      <c r="B3441">
        <v>-38.591819763183501</v>
      </c>
      <c r="C3441">
        <v>-18.366043090820298</v>
      </c>
      <c r="D3441">
        <v>-7.9144701361656106E-2</v>
      </c>
      <c r="E3441">
        <f t="shared" si="106"/>
        <v>-19.012335851788485</v>
      </c>
      <c r="I3441">
        <v>-20.945837020873999</v>
      </c>
      <c r="J3441">
        <v>-21.246627807617099</v>
      </c>
      <c r="K3441">
        <v>-16.629310607910099</v>
      </c>
      <c r="L3441">
        <f t="shared" si="107"/>
        <v>-19.6072584788004</v>
      </c>
    </row>
    <row r="3442" spans="2:12" x14ac:dyDescent="0.2">
      <c r="B3442">
        <v>-17.5224208831787</v>
      </c>
      <c r="C3442">
        <v>-25.277061462402301</v>
      </c>
      <c r="D3442">
        <v>-41.037582397460902</v>
      </c>
      <c r="E3442">
        <f t="shared" si="106"/>
        <v>-27.945688247680636</v>
      </c>
      <c r="I3442">
        <v>-42.870620727538999</v>
      </c>
      <c r="J3442">
        <v>5.5440597534179599</v>
      </c>
      <c r="K3442">
        <v>-21.179122924804599</v>
      </c>
      <c r="L3442">
        <f t="shared" si="107"/>
        <v>-19.501894632975212</v>
      </c>
    </row>
    <row r="3443" spans="2:12" x14ac:dyDescent="0.2">
      <c r="B3443">
        <v>-28.002378463745099</v>
      </c>
      <c r="C3443">
        <v>-29.791078567504801</v>
      </c>
      <c r="D3443">
        <v>-38.0044746398925</v>
      </c>
      <c r="E3443">
        <f t="shared" si="106"/>
        <v>-31.932643890380803</v>
      </c>
      <c r="I3443">
        <v>-30.497703552246001</v>
      </c>
      <c r="J3443">
        <v>-25.5577297210693</v>
      </c>
      <c r="K3443">
        <v>-16.634809494018501</v>
      </c>
      <c r="L3443">
        <f t="shared" si="107"/>
        <v>-24.2300809224446</v>
      </c>
    </row>
    <row r="3444" spans="2:12" x14ac:dyDescent="0.2">
      <c r="B3444">
        <v>-36.945095062255803</v>
      </c>
      <c r="C3444">
        <v>-30.772901535034102</v>
      </c>
      <c r="D3444">
        <v>13.9243555068969</v>
      </c>
      <c r="E3444">
        <f t="shared" si="106"/>
        <v>-17.931213696797666</v>
      </c>
      <c r="I3444">
        <v>-38.142398834228501</v>
      </c>
      <c r="J3444">
        <v>-13.229754447936999</v>
      </c>
      <c r="K3444">
        <v>-10.7158002853393</v>
      </c>
      <c r="L3444">
        <f t="shared" si="107"/>
        <v>-20.6959845225016</v>
      </c>
    </row>
    <row r="3445" spans="2:12" x14ac:dyDescent="0.2">
      <c r="B3445">
        <v>-34.612293243408203</v>
      </c>
      <c r="C3445">
        <v>-22.747858047485298</v>
      </c>
      <c r="D3445">
        <v>19.7654628753662</v>
      </c>
      <c r="E3445">
        <f t="shared" si="106"/>
        <v>-12.531562805175767</v>
      </c>
      <c r="I3445">
        <v>-28.410560607910099</v>
      </c>
      <c r="J3445">
        <v>-33.747322082519503</v>
      </c>
      <c r="K3445">
        <v>-28.753658294677699</v>
      </c>
      <c r="L3445">
        <f t="shared" si="107"/>
        <v>-30.303846995035769</v>
      </c>
    </row>
    <row r="3446" spans="2:12" x14ac:dyDescent="0.2">
      <c r="B3446">
        <v>-25.222276687621999</v>
      </c>
      <c r="C3446">
        <v>-40.611671447753899</v>
      </c>
      <c r="D3446">
        <v>-21.734987258911101</v>
      </c>
      <c r="E3446">
        <f t="shared" si="106"/>
        <v>-29.189645131429</v>
      </c>
      <c r="I3446">
        <v>-10.3108310699462</v>
      </c>
      <c r="J3446">
        <v>-46.552219390869098</v>
      </c>
      <c r="K3446">
        <v>-13.5853357315063</v>
      </c>
      <c r="L3446">
        <f t="shared" si="107"/>
        <v>-23.482795397440537</v>
      </c>
    </row>
    <row r="3447" spans="2:12" x14ac:dyDescent="0.2">
      <c r="B3447">
        <v>-38.623279571533203</v>
      </c>
      <c r="C3447">
        <v>-35.771369934082003</v>
      </c>
      <c r="D3447">
        <v>-22.926954269409102</v>
      </c>
      <c r="E3447">
        <f t="shared" si="106"/>
        <v>-32.440534591674769</v>
      </c>
      <c r="I3447">
        <v>-43.268760681152301</v>
      </c>
      <c r="J3447">
        <v>-3.86063480377197</v>
      </c>
      <c r="K3447">
        <v>-37.603828430175703</v>
      </c>
      <c r="L3447">
        <f t="shared" si="107"/>
        <v>-28.244407971699996</v>
      </c>
    </row>
    <row r="3448" spans="2:12" x14ac:dyDescent="0.2">
      <c r="B3448">
        <v>-31.603054046630799</v>
      </c>
      <c r="C3448">
        <v>-19.8036708831787</v>
      </c>
      <c r="D3448">
        <v>-32.398750305175703</v>
      </c>
      <c r="E3448">
        <f t="shared" si="106"/>
        <v>-27.935158411661735</v>
      </c>
      <c r="I3448">
        <v>-26.321470260620099</v>
      </c>
      <c r="J3448">
        <v>1.3090069293975799</v>
      </c>
      <c r="K3448">
        <v>3.68067073822021</v>
      </c>
      <c r="L3448">
        <f t="shared" si="107"/>
        <v>-7.1105975310007699</v>
      </c>
    </row>
    <row r="3449" spans="2:12" x14ac:dyDescent="0.2">
      <c r="B3449">
        <v>-46.862316131591797</v>
      </c>
      <c r="C3449">
        <v>-36.761482238769503</v>
      </c>
      <c r="D3449">
        <v>-35.861557006835902</v>
      </c>
      <c r="E3449">
        <f t="shared" si="106"/>
        <v>-39.828451792399072</v>
      </c>
      <c r="I3449">
        <v>-31.401197433471602</v>
      </c>
      <c r="J3449">
        <v>-23.329189300537099</v>
      </c>
      <c r="K3449">
        <v>11.692688941955501</v>
      </c>
      <c r="L3449">
        <f t="shared" si="107"/>
        <v>-14.345899264017733</v>
      </c>
    </row>
    <row r="3450" spans="2:12" x14ac:dyDescent="0.2">
      <c r="B3450">
        <v>-38.452484130859297</v>
      </c>
      <c r="C3450">
        <v>-39.834358215332003</v>
      </c>
      <c r="D3450">
        <v>-40.937747955322202</v>
      </c>
      <c r="E3450">
        <f t="shared" si="106"/>
        <v>-39.741530100504498</v>
      </c>
      <c r="I3450">
        <v>-20.328529357910099</v>
      </c>
      <c r="J3450">
        <v>0.66281270980834905</v>
      </c>
      <c r="K3450">
        <v>0.10144118964672</v>
      </c>
      <c r="L3450">
        <f t="shared" si="107"/>
        <v>-6.5214251528183427</v>
      </c>
    </row>
    <row r="3451" spans="2:12" x14ac:dyDescent="0.2">
      <c r="B3451">
        <v>-44.856941223144503</v>
      </c>
      <c r="C3451">
        <v>-15.442349433898899</v>
      </c>
      <c r="D3451">
        <v>-7.2493400573730398</v>
      </c>
      <c r="E3451">
        <f t="shared" si="106"/>
        <v>-22.516210238138815</v>
      </c>
      <c r="I3451">
        <v>-16.8455505371093</v>
      </c>
      <c r="J3451">
        <v>-3.5746076107025102</v>
      </c>
      <c r="K3451">
        <v>-22.623939514160099</v>
      </c>
      <c r="L3451">
        <f t="shared" si="107"/>
        <v>-14.348032553990636</v>
      </c>
    </row>
    <row r="3452" spans="2:12" x14ac:dyDescent="0.2">
      <c r="B3452">
        <v>-11.0112190246582</v>
      </c>
      <c r="C3452">
        <v>-21.752910614013601</v>
      </c>
      <c r="D3452">
        <v>-20.417272567748999</v>
      </c>
      <c r="E3452">
        <f t="shared" si="106"/>
        <v>-17.727134068806933</v>
      </c>
      <c r="I3452">
        <v>-39.844966888427699</v>
      </c>
      <c r="J3452">
        <v>-4.2276859283447203</v>
      </c>
      <c r="K3452">
        <v>-24.6602363586425</v>
      </c>
      <c r="L3452">
        <f t="shared" si="107"/>
        <v>-22.910963058471641</v>
      </c>
    </row>
    <row r="3453" spans="2:12" x14ac:dyDescent="0.2">
      <c r="B3453">
        <v>-14.908862113952599</v>
      </c>
      <c r="C3453">
        <v>-29.713249206542901</v>
      </c>
      <c r="D3453">
        <v>-33.023162841796797</v>
      </c>
      <c r="E3453">
        <f t="shared" si="106"/>
        <v>-25.881758054097432</v>
      </c>
      <c r="I3453">
        <v>-16.201021194458001</v>
      </c>
      <c r="J3453">
        <v>-21.862461090087798</v>
      </c>
      <c r="K3453">
        <v>7.9696159362792898</v>
      </c>
      <c r="L3453">
        <f t="shared" si="107"/>
        <v>-10.031288782755503</v>
      </c>
    </row>
    <row r="3454" spans="2:12" x14ac:dyDescent="0.2">
      <c r="B3454">
        <v>-27.431798934936499</v>
      </c>
      <c r="C3454">
        <v>-33.068954467773402</v>
      </c>
      <c r="D3454">
        <v>-40.360973358154297</v>
      </c>
      <c r="E3454">
        <f t="shared" si="106"/>
        <v>-33.620575586954736</v>
      </c>
      <c r="I3454">
        <v>-19.264705657958899</v>
      </c>
      <c r="J3454">
        <v>9.8222322463989205</v>
      </c>
      <c r="K3454">
        <v>-39.632137298583899</v>
      </c>
      <c r="L3454">
        <f t="shared" si="107"/>
        <v>-16.358203570047959</v>
      </c>
    </row>
    <row r="3455" spans="2:12" x14ac:dyDescent="0.2">
      <c r="B3455">
        <v>-2.6042299270629798</v>
      </c>
      <c r="C3455">
        <v>-35.475326538085902</v>
      </c>
      <c r="D3455">
        <v>-42.292060852050703</v>
      </c>
      <c r="E3455">
        <f t="shared" si="106"/>
        <v>-26.790539105733199</v>
      </c>
      <c r="I3455">
        <v>-25.1563911437988</v>
      </c>
      <c r="J3455">
        <v>15.0898895263671</v>
      </c>
      <c r="K3455">
        <v>-26.239810943603501</v>
      </c>
      <c r="L3455">
        <f t="shared" si="107"/>
        <v>-12.102104187011733</v>
      </c>
    </row>
    <row r="3456" spans="2:12" x14ac:dyDescent="0.2">
      <c r="B3456">
        <v>-18.381931304931602</v>
      </c>
      <c r="C3456">
        <v>-17.086215972900298</v>
      </c>
      <c r="D3456">
        <v>0.254473477602005</v>
      </c>
      <c r="E3456">
        <f t="shared" si="106"/>
        <v>-11.737891266743299</v>
      </c>
      <c r="I3456">
        <v>-30.319646835327099</v>
      </c>
      <c r="J3456">
        <v>-17.6623420715332</v>
      </c>
      <c r="K3456">
        <v>-18.2683010101318</v>
      </c>
      <c r="L3456">
        <f t="shared" si="107"/>
        <v>-22.083429972330702</v>
      </c>
    </row>
    <row r="3457" spans="2:12" x14ac:dyDescent="0.2">
      <c r="B3457">
        <v>-29.285320281982401</v>
      </c>
      <c r="C3457">
        <v>-26.994005203246999</v>
      </c>
      <c r="D3457">
        <v>-37.485038757324197</v>
      </c>
      <c r="E3457">
        <f t="shared" si="106"/>
        <v>-31.254788080851199</v>
      </c>
      <c r="I3457">
        <v>-28.553020477294901</v>
      </c>
      <c r="J3457">
        <v>-1.5938606262207</v>
      </c>
      <c r="K3457">
        <v>-44.115882873535099</v>
      </c>
      <c r="L3457">
        <f t="shared" si="107"/>
        <v>-24.754254659016897</v>
      </c>
    </row>
    <row r="3458" spans="2:12" x14ac:dyDescent="0.2">
      <c r="B3458">
        <v>-42.853164672851499</v>
      </c>
      <c r="C3458">
        <v>-43.025047302246001</v>
      </c>
      <c r="D3458">
        <v>0.673534154891967</v>
      </c>
      <c r="E3458">
        <f t="shared" ref="E3458:E3521" si="108">AVERAGE(B3458,C3458,D3458)</f>
        <v>-28.401559273401844</v>
      </c>
      <c r="I3458">
        <v>-37.553325653076101</v>
      </c>
      <c r="J3458">
        <v>7.9931979179382298</v>
      </c>
      <c r="K3458">
        <v>-29.0635681152343</v>
      </c>
      <c r="L3458">
        <f t="shared" ref="L3458:L3521" si="109">AVERAGE(I3458,J3458,K3458)</f>
        <v>-19.541231950124057</v>
      </c>
    </row>
    <row r="3459" spans="2:12" x14ac:dyDescent="0.2">
      <c r="B3459">
        <v>-40.431011199951101</v>
      </c>
      <c r="C3459">
        <v>-34.651748657226499</v>
      </c>
      <c r="D3459">
        <v>-29.966262817382798</v>
      </c>
      <c r="E3459">
        <f t="shared" si="108"/>
        <v>-35.01634089152013</v>
      </c>
      <c r="I3459">
        <v>-40.184398651122997</v>
      </c>
      <c r="J3459">
        <v>9.1301975250244105</v>
      </c>
      <c r="K3459">
        <v>-19.6845989227294</v>
      </c>
      <c r="L3459">
        <f t="shared" si="109"/>
        <v>-16.912933349609329</v>
      </c>
    </row>
    <row r="3460" spans="2:12" x14ac:dyDescent="0.2">
      <c r="B3460">
        <v>-30.267103195190401</v>
      </c>
      <c r="C3460">
        <v>-32.1954345703125</v>
      </c>
      <c r="D3460">
        <v>-40.725151062011697</v>
      </c>
      <c r="E3460">
        <f t="shared" si="108"/>
        <v>-34.395896275838197</v>
      </c>
      <c r="I3460">
        <v>-37.235881805419901</v>
      </c>
      <c r="J3460">
        <v>6.5679984092712402</v>
      </c>
      <c r="K3460">
        <v>-16.709598541259702</v>
      </c>
      <c r="L3460">
        <f t="shared" si="109"/>
        <v>-15.79249397913612</v>
      </c>
    </row>
    <row r="3461" spans="2:12" x14ac:dyDescent="0.2">
      <c r="B3461">
        <v>-21.395399093627901</v>
      </c>
      <c r="C3461">
        <v>-37.012187957763601</v>
      </c>
      <c r="D3461">
        <v>86.160850524902301</v>
      </c>
      <c r="E3461">
        <f t="shared" si="108"/>
        <v>9.2510878245035997</v>
      </c>
      <c r="I3461">
        <v>-16.993736267089801</v>
      </c>
      <c r="J3461">
        <v>-29.854780197143501</v>
      </c>
      <c r="K3461">
        <v>-26.620527267456001</v>
      </c>
      <c r="L3461">
        <f t="shared" si="109"/>
        <v>-24.489681243896431</v>
      </c>
    </row>
    <row r="3462" spans="2:12" x14ac:dyDescent="0.2">
      <c r="B3462">
        <v>-35.481426239013601</v>
      </c>
      <c r="C3462">
        <v>-31.487087249755799</v>
      </c>
      <c r="D3462">
        <v>-43.468711853027301</v>
      </c>
      <c r="E3462">
        <f t="shared" si="108"/>
        <v>-36.812408447265568</v>
      </c>
      <c r="I3462">
        <v>-31.157810211181602</v>
      </c>
      <c r="J3462">
        <v>-30.606063842773398</v>
      </c>
      <c r="K3462">
        <v>-10.15869140625</v>
      </c>
      <c r="L3462">
        <f t="shared" si="109"/>
        <v>-23.974188486734999</v>
      </c>
    </row>
    <row r="3463" spans="2:12" x14ac:dyDescent="0.2">
      <c r="B3463">
        <v>-27.7726516723632</v>
      </c>
      <c r="C3463">
        <v>-41.038925170898402</v>
      </c>
      <c r="D3463">
        <v>-13.7902612686157</v>
      </c>
      <c r="E3463">
        <f t="shared" si="108"/>
        <v>-27.533946037292434</v>
      </c>
      <c r="I3463">
        <v>-36.376029968261697</v>
      </c>
      <c r="J3463">
        <v>-36.358791351318303</v>
      </c>
      <c r="K3463">
        <v>-22.8548183441162</v>
      </c>
      <c r="L3463">
        <f t="shared" si="109"/>
        <v>-31.863213221232062</v>
      </c>
    </row>
    <row r="3464" spans="2:12" x14ac:dyDescent="0.2">
      <c r="B3464">
        <v>-30.433454513549801</v>
      </c>
      <c r="C3464">
        <v>-35.826854705810497</v>
      </c>
      <c r="D3464">
        <v>-27.409652709960898</v>
      </c>
      <c r="E3464">
        <f t="shared" si="108"/>
        <v>-31.223320643107062</v>
      </c>
      <c r="I3464">
        <v>-36.016250610351499</v>
      </c>
      <c r="J3464">
        <v>-15.4299869537353</v>
      </c>
      <c r="K3464">
        <v>-38.289402008056598</v>
      </c>
      <c r="L3464">
        <f t="shared" si="109"/>
        <v>-29.911879857381134</v>
      </c>
    </row>
    <row r="3465" spans="2:12" x14ac:dyDescent="0.2">
      <c r="B3465">
        <v>-37.771507263183501</v>
      </c>
      <c r="C3465">
        <v>-33.553432464599602</v>
      </c>
      <c r="D3465">
        <v>-27.0095119476318</v>
      </c>
      <c r="E3465">
        <f t="shared" si="108"/>
        <v>-32.77815055847163</v>
      </c>
      <c r="I3465">
        <v>16.7591552734375</v>
      </c>
      <c r="J3465">
        <v>-2.2044098377227699</v>
      </c>
      <c r="K3465">
        <v>-30.269691467285099</v>
      </c>
      <c r="L3465">
        <f t="shared" si="109"/>
        <v>-5.2383153438567893</v>
      </c>
    </row>
    <row r="3466" spans="2:12" x14ac:dyDescent="0.2">
      <c r="B3466">
        <v>-35.443901062011697</v>
      </c>
      <c r="C3466">
        <v>-20.4210090637207</v>
      </c>
      <c r="D3466">
        <v>17.156263351440401</v>
      </c>
      <c r="E3466">
        <f t="shared" si="108"/>
        <v>-12.90288225809733</v>
      </c>
      <c r="I3466">
        <v>-11.6772003173828</v>
      </c>
      <c r="J3466">
        <v>-28.4451999664306</v>
      </c>
      <c r="K3466">
        <v>-38.979454040527301</v>
      </c>
      <c r="L3466">
        <f t="shared" si="109"/>
        <v>-26.367284774780234</v>
      </c>
    </row>
    <row r="3467" spans="2:12" x14ac:dyDescent="0.2">
      <c r="B3467">
        <v>-38.392559051513601</v>
      </c>
      <c r="C3467">
        <v>-32.892124176025298</v>
      </c>
      <c r="D3467">
        <v>-3.5758318901061998</v>
      </c>
      <c r="E3467">
        <f t="shared" si="108"/>
        <v>-24.953505039215031</v>
      </c>
      <c r="I3467">
        <v>49.313735961913999</v>
      </c>
      <c r="J3467">
        <v>-40.077537536621001</v>
      </c>
      <c r="K3467">
        <v>-27.1501350402832</v>
      </c>
      <c r="L3467">
        <f t="shared" si="109"/>
        <v>-5.9713122049967344</v>
      </c>
    </row>
    <row r="3468" spans="2:12" x14ac:dyDescent="0.2">
      <c r="B3468">
        <v>-36.056392669677699</v>
      </c>
      <c r="C3468">
        <v>-27.767995834350501</v>
      </c>
      <c r="D3468">
        <v>-15.4102115631103</v>
      </c>
      <c r="E3468">
        <f t="shared" si="108"/>
        <v>-26.411533355712834</v>
      </c>
      <c r="I3468">
        <v>-37.153717041015597</v>
      </c>
      <c r="J3468">
        <v>-5.5049595832824698</v>
      </c>
      <c r="K3468">
        <v>-30.377799987792901</v>
      </c>
      <c r="L3468">
        <f t="shared" si="109"/>
        <v>-24.345492204030322</v>
      </c>
    </row>
    <row r="3469" spans="2:12" x14ac:dyDescent="0.2">
      <c r="B3469">
        <v>-21.041397094726499</v>
      </c>
      <c r="C3469">
        <v>20.649427413940401</v>
      </c>
      <c r="D3469">
        <v>-29.538717269897401</v>
      </c>
      <c r="E3469">
        <f t="shared" si="108"/>
        <v>-9.9768956502278332</v>
      </c>
      <c r="I3469">
        <v>-2.38756895065307</v>
      </c>
      <c r="J3469">
        <v>-15.636495590209901</v>
      </c>
      <c r="K3469">
        <v>3.1664350032806299</v>
      </c>
      <c r="L3469">
        <f t="shared" si="109"/>
        <v>-4.9525431791941132</v>
      </c>
    </row>
    <row r="3470" spans="2:12" x14ac:dyDescent="0.2">
      <c r="B3470">
        <v>-27.857194900512599</v>
      </c>
      <c r="C3470">
        <v>-11.484284400939901</v>
      </c>
      <c r="D3470">
        <v>-34.667232513427699</v>
      </c>
      <c r="E3470">
        <f t="shared" si="108"/>
        <v>-24.669570604960068</v>
      </c>
      <c r="I3470">
        <v>-22.145847320556602</v>
      </c>
      <c r="J3470">
        <v>-9.7965927124023402</v>
      </c>
      <c r="K3470">
        <v>-4.9614405632018999</v>
      </c>
      <c r="L3470">
        <f t="shared" si="109"/>
        <v>-12.301293532053613</v>
      </c>
    </row>
    <row r="3471" spans="2:12" x14ac:dyDescent="0.2">
      <c r="B3471">
        <v>-29.551246643066399</v>
      </c>
      <c r="C3471">
        <v>-34.585674285888601</v>
      </c>
      <c r="D3471">
        <v>-26.309577941894499</v>
      </c>
      <c r="E3471">
        <f t="shared" si="108"/>
        <v>-30.148832956949832</v>
      </c>
      <c r="I3471">
        <v>-16.440496444702099</v>
      </c>
      <c r="J3471">
        <v>-15.9061431884765</v>
      </c>
      <c r="K3471">
        <v>-42.601696014404297</v>
      </c>
      <c r="L3471">
        <f t="shared" si="109"/>
        <v>-24.982778549194297</v>
      </c>
    </row>
    <row r="3472" spans="2:12" x14ac:dyDescent="0.2">
      <c r="B3472">
        <v>-39.352527618408203</v>
      </c>
      <c r="C3472">
        <v>-21.121250152587798</v>
      </c>
      <c r="D3472">
        <v>-17.7190761566162</v>
      </c>
      <c r="E3472">
        <f t="shared" si="108"/>
        <v>-26.064284642537402</v>
      </c>
      <c r="I3472">
        <v>-16.147514343261701</v>
      </c>
      <c r="J3472">
        <v>-21.788331985473601</v>
      </c>
      <c r="K3472">
        <v>-28.140100479125898</v>
      </c>
      <c r="L3472">
        <f t="shared" si="109"/>
        <v>-22.025315602620399</v>
      </c>
    </row>
    <row r="3473" spans="2:12" x14ac:dyDescent="0.2">
      <c r="B3473">
        <v>-42.300075531005803</v>
      </c>
      <c r="C3473">
        <v>-27.235965728759702</v>
      </c>
      <c r="D3473">
        <v>-17.500524520873999</v>
      </c>
      <c r="E3473">
        <f t="shared" si="108"/>
        <v>-29.012188593546501</v>
      </c>
      <c r="I3473">
        <v>-30.936294555663999</v>
      </c>
      <c r="J3473">
        <v>-23.982759475708001</v>
      </c>
      <c r="K3473">
        <v>-19.427545547485298</v>
      </c>
      <c r="L3473">
        <f t="shared" si="109"/>
        <v>-24.782199859619098</v>
      </c>
    </row>
    <row r="3474" spans="2:12" x14ac:dyDescent="0.2">
      <c r="B3474">
        <v>-32.603466033935497</v>
      </c>
      <c r="C3474">
        <v>-22.7544651031494</v>
      </c>
      <c r="D3474">
        <v>10.334581375121999</v>
      </c>
      <c r="E3474">
        <f t="shared" si="108"/>
        <v>-15.007783253987633</v>
      </c>
      <c r="I3474">
        <v>-38.214267730712798</v>
      </c>
      <c r="J3474">
        <v>-17.9243450164794</v>
      </c>
      <c r="K3474">
        <v>31.295585632324201</v>
      </c>
      <c r="L3474">
        <f t="shared" si="109"/>
        <v>-8.2810090382893318</v>
      </c>
    </row>
    <row r="3475" spans="2:12" x14ac:dyDescent="0.2">
      <c r="B3475">
        <v>-41.9666748046875</v>
      </c>
      <c r="C3475">
        <v>-31.356531143188398</v>
      </c>
      <c r="D3475">
        <v>-28.222455978393501</v>
      </c>
      <c r="E3475">
        <f t="shared" si="108"/>
        <v>-33.84855397542313</v>
      </c>
      <c r="I3475">
        <v>-25.4341926574707</v>
      </c>
      <c r="J3475">
        <v>-23.153205871581999</v>
      </c>
      <c r="K3475">
        <v>0.58663219213485696</v>
      </c>
      <c r="L3475">
        <f t="shared" si="109"/>
        <v>-16.000255445639279</v>
      </c>
    </row>
    <row r="3476" spans="2:12" x14ac:dyDescent="0.2">
      <c r="B3476">
        <v>-24.251466751098601</v>
      </c>
      <c r="C3476">
        <v>-31.1290187835693</v>
      </c>
      <c r="D3476">
        <v>-27.8393650054931</v>
      </c>
      <c r="E3476">
        <f t="shared" si="108"/>
        <v>-27.739950180053665</v>
      </c>
      <c r="I3476">
        <v>-35.550735473632798</v>
      </c>
      <c r="J3476">
        <v>-36.179450988769503</v>
      </c>
      <c r="K3476">
        <v>-25.9570407867431</v>
      </c>
      <c r="L3476">
        <f t="shared" si="109"/>
        <v>-32.562409083048465</v>
      </c>
    </row>
    <row r="3477" spans="2:12" x14ac:dyDescent="0.2">
      <c r="B3477">
        <v>-24.806383132934499</v>
      </c>
      <c r="C3477">
        <v>-37.058193206787102</v>
      </c>
      <c r="D3477">
        <v>-7.0221524238586399</v>
      </c>
      <c r="E3477">
        <f t="shared" si="108"/>
        <v>-22.962242921193411</v>
      </c>
      <c r="I3477">
        <v>-37.081890106201101</v>
      </c>
      <c r="J3477">
        <v>-29.698228836059499</v>
      </c>
      <c r="K3477">
        <v>-23.9566040039062</v>
      </c>
      <c r="L3477">
        <f t="shared" si="109"/>
        <v>-30.245574315388932</v>
      </c>
    </row>
    <row r="3478" spans="2:12" x14ac:dyDescent="0.2">
      <c r="B3478">
        <v>-37.404422760009702</v>
      </c>
      <c r="C3478">
        <v>-20.951595306396399</v>
      </c>
      <c r="D3478">
        <v>-44.604053497314403</v>
      </c>
      <c r="E3478">
        <f t="shared" si="108"/>
        <v>-34.320023854573499</v>
      </c>
      <c r="I3478">
        <v>-25.242916107177699</v>
      </c>
      <c r="J3478">
        <v>-33.603633880615199</v>
      </c>
      <c r="K3478">
        <v>-23.723203659057599</v>
      </c>
      <c r="L3478">
        <f t="shared" si="109"/>
        <v>-27.523251215616835</v>
      </c>
    </row>
    <row r="3479" spans="2:12" x14ac:dyDescent="0.2">
      <c r="B3479">
        <v>-35.602947235107401</v>
      </c>
      <c r="C3479">
        <v>-39.123382568359297</v>
      </c>
      <c r="D3479">
        <v>-22.251960754394499</v>
      </c>
      <c r="E3479">
        <f t="shared" si="108"/>
        <v>-32.326096852620402</v>
      </c>
      <c r="I3479">
        <v>-26.881818771362301</v>
      </c>
      <c r="J3479">
        <v>-41.446334838867102</v>
      </c>
      <c r="K3479">
        <v>-24.689945220947202</v>
      </c>
      <c r="L3479">
        <f t="shared" si="109"/>
        <v>-31.00603294372554</v>
      </c>
    </row>
    <row r="3480" spans="2:12" x14ac:dyDescent="0.2">
      <c r="B3480">
        <v>-39.7676391601562</v>
      </c>
      <c r="C3480">
        <v>-12.9671640396118</v>
      </c>
      <c r="D3480">
        <v>-34.398872375488203</v>
      </c>
      <c r="E3480">
        <f t="shared" si="108"/>
        <v>-29.044558525085403</v>
      </c>
      <c r="I3480">
        <v>-32.762062072753899</v>
      </c>
      <c r="J3480">
        <v>-38.559452056884702</v>
      </c>
      <c r="K3480">
        <v>5.57403135299682</v>
      </c>
      <c r="L3480">
        <f t="shared" si="109"/>
        <v>-21.915827592213926</v>
      </c>
    </row>
    <row r="3481" spans="2:12" x14ac:dyDescent="0.2">
      <c r="B3481">
        <v>-18.382116317748999</v>
      </c>
      <c r="C3481">
        <v>-30.466646194458001</v>
      </c>
      <c r="D3481">
        <v>-26.381282806396399</v>
      </c>
      <c r="E3481">
        <f t="shared" si="108"/>
        <v>-25.076681772867801</v>
      </c>
      <c r="I3481">
        <v>-39.732143402099602</v>
      </c>
      <c r="J3481">
        <v>-37.352718353271399</v>
      </c>
      <c r="K3481">
        <v>-26.269039154052699</v>
      </c>
      <c r="L3481">
        <f t="shared" si="109"/>
        <v>-34.451300303141238</v>
      </c>
    </row>
    <row r="3482" spans="2:12" x14ac:dyDescent="0.2">
      <c r="B3482">
        <v>-13.529066085815399</v>
      </c>
      <c r="C3482">
        <v>-23.546749114990199</v>
      </c>
      <c r="D3482">
        <v>-4.9898924827575604</v>
      </c>
      <c r="E3482">
        <f t="shared" si="108"/>
        <v>-14.021902561187721</v>
      </c>
      <c r="I3482">
        <v>-4.2505812644958496</v>
      </c>
      <c r="J3482">
        <v>-51.514656066894503</v>
      </c>
      <c r="K3482">
        <v>-0.78080099821090698</v>
      </c>
      <c r="L3482">
        <f t="shared" si="109"/>
        <v>-18.848679443200421</v>
      </c>
    </row>
    <row r="3483" spans="2:12" x14ac:dyDescent="0.2">
      <c r="B3483">
        <v>6.4949965476989702</v>
      </c>
      <c r="C3483">
        <v>-16.199951171875</v>
      </c>
      <c r="D3483">
        <v>-16.494298934936499</v>
      </c>
      <c r="E3483">
        <f t="shared" si="108"/>
        <v>-8.7330845197041764</v>
      </c>
      <c r="I3483">
        <v>-38.189056396484297</v>
      </c>
      <c r="J3483">
        <v>-28.918596267700099</v>
      </c>
      <c r="K3483">
        <v>-28.230995178222599</v>
      </c>
      <c r="L3483">
        <f t="shared" si="109"/>
        <v>-31.779549280802332</v>
      </c>
    </row>
    <row r="3484" spans="2:12" x14ac:dyDescent="0.2">
      <c r="B3484">
        <v>-47.865348815917898</v>
      </c>
      <c r="C3484">
        <v>-35.372634887695298</v>
      </c>
      <c r="D3484">
        <v>-36.402721405029297</v>
      </c>
      <c r="E3484">
        <f t="shared" si="108"/>
        <v>-39.880235036214167</v>
      </c>
      <c r="I3484">
        <v>-13.758317947387599</v>
      </c>
      <c r="J3484">
        <v>-21.9573669433593</v>
      </c>
      <c r="K3484">
        <v>-14.631221771240201</v>
      </c>
      <c r="L3484">
        <f t="shared" si="109"/>
        <v>-16.782302220662366</v>
      </c>
    </row>
    <row r="3485" spans="2:12" x14ac:dyDescent="0.2">
      <c r="B3485">
        <v>-49.749015808105398</v>
      </c>
      <c r="C3485">
        <v>-29.2249031066894</v>
      </c>
      <c r="D3485">
        <v>12.602788925170801</v>
      </c>
      <c r="E3485">
        <f t="shared" si="108"/>
        <v>-22.123709996541333</v>
      </c>
      <c r="I3485">
        <v>-3.4294013977050701</v>
      </c>
      <c r="J3485">
        <v>-26.645034790038999</v>
      </c>
      <c r="K3485">
        <v>-36.845008850097599</v>
      </c>
      <c r="L3485">
        <f t="shared" si="109"/>
        <v>-22.306481679280555</v>
      </c>
    </row>
    <row r="3486" spans="2:12" x14ac:dyDescent="0.2">
      <c r="B3486">
        <v>-40.6344184875488</v>
      </c>
      <c r="C3486">
        <v>-29.2149753570556</v>
      </c>
      <c r="D3486">
        <v>-42.168041229247997</v>
      </c>
      <c r="E3486">
        <f t="shared" si="108"/>
        <v>-37.339145024617466</v>
      </c>
      <c r="I3486">
        <v>-15.037950515746999</v>
      </c>
      <c r="J3486">
        <v>-35.426273345947202</v>
      </c>
      <c r="K3486">
        <v>-5.1627516746520996</v>
      </c>
      <c r="L3486">
        <f t="shared" si="109"/>
        <v>-18.5423251787821</v>
      </c>
    </row>
    <row r="3487" spans="2:12" x14ac:dyDescent="0.2">
      <c r="B3487">
        <v>-42.059486389160099</v>
      </c>
      <c r="C3487">
        <v>-30.980241775512599</v>
      </c>
      <c r="D3487">
        <v>-7.19292783737182</v>
      </c>
      <c r="E3487">
        <f t="shared" si="108"/>
        <v>-26.744218667348175</v>
      </c>
      <c r="I3487">
        <v>-16.2788486480712</v>
      </c>
      <c r="J3487">
        <v>-47.664344787597599</v>
      </c>
      <c r="K3487">
        <v>-34.328605651855398</v>
      </c>
      <c r="L3487">
        <f t="shared" si="109"/>
        <v>-32.757266362508069</v>
      </c>
    </row>
    <row r="3488" spans="2:12" x14ac:dyDescent="0.2">
      <c r="B3488">
        <v>-41.610160827636697</v>
      </c>
      <c r="C3488">
        <v>-20.483474731445298</v>
      </c>
      <c r="D3488">
        <v>-16.516546249389599</v>
      </c>
      <c r="E3488">
        <f t="shared" si="108"/>
        <v>-26.203393936157198</v>
      </c>
      <c r="I3488">
        <v>25.198987960815401</v>
      </c>
      <c r="J3488">
        <v>-21.451522827148398</v>
      </c>
      <c r="K3488">
        <v>-7.3110003471374503</v>
      </c>
      <c r="L3488">
        <f t="shared" si="109"/>
        <v>-1.1878450711568158</v>
      </c>
    </row>
    <row r="3489" spans="2:12" x14ac:dyDescent="0.2">
      <c r="B3489">
        <v>-40.1902465820312</v>
      </c>
      <c r="C3489">
        <v>-9.5194787979125906</v>
      </c>
      <c r="D3489">
        <v>-20.203170776367099</v>
      </c>
      <c r="E3489">
        <f t="shared" si="108"/>
        <v>-23.304298718770298</v>
      </c>
      <c r="I3489">
        <v>45.491622924804602</v>
      </c>
      <c r="J3489">
        <v>-42.458541870117102</v>
      </c>
      <c r="K3489">
        <v>-41.706691741943303</v>
      </c>
      <c r="L3489">
        <f t="shared" si="109"/>
        <v>-12.891203562418601</v>
      </c>
    </row>
    <row r="3490" spans="2:12" x14ac:dyDescent="0.2">
      <c r="B3490">
        <v>-21.121986389160099</v>
      </c>
      <c r="C3490">
        <v>-24.081565856933501</v>
      </c>
      <c r="D3490">
        <v>-21.574565887451101</v>
      </c>
      <c r="E3490">
        <f t="shared" si="108"/>
        <v>-22.259372711181566</v>
      </c>
      <c r="I3490">
        <v>-27.999179840087798</v>
      </c>
      <c r="J3490">
        <v>-17.752239227294901</v>
      </c>
      <c r="K3490">
        <v>-16.2246494293212</v>
      </c>
      <c r="L3490">
        <f t="shared" si="109"/>
        <v>-20.6586894989013</v>
      </c>
    </row>
    <row r="3491" spans="2:12" x14ac:dyDescent="0.2">
      <c r="B3491">
        <v>-36.236000061035099</v>
      </c>
      <c r="C3491">
        <v>-22.220659255981399</v>
      </c>
      <c r="D3491">
        <v>-33.036624908447202</v>
      </c>
      <c r="E3491">
        <f t="shared" si="108"/>
        <v>-30.4977614084879</v>
      </c>
      <c r="I3491">
        <v>-12.6190900802612</v>
      </c>
      <c r="J3491">
        <v>-25.023159027099599</v>
      </c>
      <c r="K3491">
        <v>-4.0790295600891104</v>
      </c>
      <c r="L3491">
        <f t="shared" si="109"/>
        <v>-13.90709288914997</v>
      </c>
    </row>
    <row r="3492" spans="2:12" x14ac:dyDescent="0.2">
      <c r="B3492">
        <v>-32.554779052734297</v>
      </c>
      <c r="C3492">
        <v>-20.227653503417901</v>
      </c>
      <c r="D3492">
        <v>-15.3696193695068</v>
      </c>
      <c r="E3492">
        <f t="shared" si="108"/>
        <v>-22.717350641886338</v>
      </c>
      <c r="I3492">
        <v>-16.1926250457763</v>
      </c>
      <c r="J3492">
        <v>-38.604721069335902</v>
      </c>
      <c r="K3492">
        <v>-8.6719856262206996</v>
      </c>
      <c r="L3492">
        <f t="shared" si="109"/>
        <v>-21.156443913777636</v>
      </c>
    </row>
    <row r="3493" spans="2:12" x14ac:dyDescent="0.2">
      <c r="B3493">
        <v>-15.749849319458001</v>
      </c>
      <c r="C3493">
        <v>-40.556938171386697</v>
      </c>
      <c r="D3493">
        <v>-9.5220994949340803</v>
      </c>
      <c r="E3493">
        <f t="shared" si="108"/>
        <v>-21.942962328592927</v>
      </c>
      <c r="I3493">
        <v>-4.0262069702148402</v>
      </c>
      <c r="J3493">
        <v>-12.463410377502401</v>
      </c>
      <c r="K3493">
        <v>-33.328708648681598</v>
      </c>
      <c r="L3493">
        <f t="shared" si="109"/>
        <v>-16.60610866546628</v>
      </c>
    </row>
    <row r="3494" spans="2:12" x14ac:dyDescent="0.2">
      <c r="B3494">
        <v>-37.024360656738203</v>
      </c>
      <c r="C3494">
        <v>-7.1535344123840297</v>
      </c>
      <c r="D3494">
        <v>-37.812808990478501</v>
      </c>
      <c r="E3494">
        <f t="shared" si="108"/>
        <v>-27.330234686533576</v>
      </c>
      <c r="I3494">
        <v>-24.536348342895501</v>
      </c>
      <c r="J3494">
        <v>-47.857185363769503</v>
      </c>
      <c r="K3494">
        <v>-33.9715576171875</v>
      </c>
      <c r="L3494">
        <f t="shared" si="109"/>
        <v>-35.455030441284173</v>
      </c>
    </row>
    <row r="3495" spans="2:12" x14ac:dyDescent="0.2">
      <c r="B3495">
        <v>-41.781585693359297</v>
      </c>
      <c r="C3495">
        <v>-17.5771389007568</v>
      </c>
      <c r="D3495">
        <v>-7.2365155220031703</v>
      </c>
      <c r="E3495">
        <f t="shared" si="108"/>
        <v>-22.198413372039756</v>
      </c>
      <c r="I3495">
        <v>-22.756303787231399</v>
      </c>
      <c r="J3495">
        <v>-32.748325347900298</v>
      </c>
      <c r="K3495">
        <v>-8.5144863128662092</v>
      </c>
      <c r="L3495">
        <f t="shared" si="109"/>
        <v>-21.339705149332634</v>
      </c>
    </row>
    <row r="3496" spans="2:12" x14ac:dyDescent="0.2">
      <c r="B3496">
        <v>-36.237422943115199</v>
      </c>
      <c r="C3496">
        <v>-39.012039184570298</v>
      </c>
      <c r="D3496">
        <v>-38.024337768554602</v>
      </c>
      <c r="E3496">
        <f t="shared" si="108"/>
        <v>-37.7579332987467</v>
      </c>
      <c r="I3496">
        <v>-2.08313655853271</v>
      </c>
      <c r="J3496">
        <v>-45.304450988769503</v>
      </c>
      <c r="K3496">
        <v>-27.209997177123999</v>
      </c>
      <c r="L3496">
        <f t="shared" si="109"/>
        <v>-24.865861574808736</v>
      </c>
    </row>
    <row r="3497" spans="2:12" x14ac:dyDescent="0.2">
      <c r="B3497">
        <v>-41.173042297363203</v>
      </c>
      <c r="C3497">
        <v>-41.663440704345703</v>
      </c>
      <c r="D3497">
        <v>-14.446142196655201</v>
      </c>
      <c r="E3497">
        <f t="shared" si="108"/>
        <v>-32.427541732788036</v>
      </c>
      <c r="I3497">
        <v>25.737678527831999</v>
      </c>
      <c r="J3497">
        <v>-34.998760223388601</v>
      </c>
      <c r="K3497">
        <v>-24.18235206604</v>
      </c>
      <c r="L3497">
        <f t="shared" si="109"/>
        <v>-11.147811253865534</v>
      </c>
    </row>
    <row r="3498" spans="2:12" x14ac:dyDescent="0.2">
      <c r="B3498">
        <v>-45.364822387695298</v>
      </c>
      <c r="C3498">
        <v>-33.1662788391113</v>
      </c>
      <c r="D3498">
        <v>-21.330726623535099</v>
      </c>
      <c r="E3498">
        <f t="shared" si="108"/>
        <v>-33.287275950113902</v>
      </c>
      <c r="I3498">
        <v>27.8733596801757</v>
      </c>
      <c r="J3498">
        <v>-18.8609924316406</v>
      </c>
      <c r="K3498">
        <v>-43.967746734619098</v>
      </c>
      <c r="L3498">
        <f t="shared" si="109"/>
        <v>-11.651793162028</v>
      </c>
    </row>
    <row r="3499" spans="2:12" x14ac:dyDescent="0.2">
      <c r="B3499">
        <v>-28.9892482757568</v>
      </c>
      <c r="C3499">
        <v>-9.7110633850097603</v>
      </c>
      <c r="D3499">
        <v>-32.984477996826101</v>
      </c>
      <c r="E3499">
        <f t="shared" si="108"/>
        <v>-23.894929885864219</v>
      </c>
      <c r="I3499">
        <v>29.923259735107401</v>
      </c>
      <c r="J3499">
        <v>-21.2900886535644</v>
      </c>
      <c r="K3499">
        <v>-38.847213745117102</v>
      </c>
      <c r="L3499">
        <f t="shared" si="109"/>
        <v>-10.071347554524701</v>
      </c>
    </row>
    <row r="3500" spans="2:12" x14ac:dyDescent="0.2">
      <c r="B3500">
        <v>-28.758363723754801</v>
      </c>
      <c r="C3500">
        <v>-22.923957824706999</v>
      </c>
      <c r="D3500">
        <v>-33.079029083251903</v>
      </c>
      <c r="E3500">
        <f t="shared" si="108"/>
        <v>-28.253783543904564</v>
      </c>
      <c r="I3500">
        <v>-0.62453734874725297</v>
      </c>
      <c r="J3500">
        <v>-38.431644439697202</v>
      </c>
      <c r="K3500">
        <v>-40.628433227538999</v>
      </c>
      <c r="L3500">
        <f t="shared" si="109"/>
        <v>-26.561538338661151</v>
      </c>
    </row>
    <row r="3501" spans="2:12" x14ac:dyDescent="0.2">
      <c r="B3501">
        <v>-33.170642852783203</v>
      </c>
      <c r="C3501">
        <v>-31.379785537719702</v>
      </c>
      <c r="D3501">
        <v>-3.5231146812438898</v>
      </c>
      <c r="E3501">
        <f t="shared" si="108"/>
        <v>-22.6911810239156</v>
      </c>
      <c r="I3501">
        <v>2.27890849113464</v>
      </c>
      <c r="J3501">
        <v>-33.9454956054687</v>
      </c>
      <c r="K3501">
        <v>-20.6136169433593</v>
      </c>
      <c r="L3501">
        <f t="shared" si="109"/>
        <v>-17.426734685897788</v>
      </c>
    </row>
    <row r="3502" spans="2:12" x14ac:dyDescent="0.2">
      <c r="B3502">
        <v>-21.992996215820298</v>
      </c>
      <c r="C3502">
        <v>-39.220325469970703</v>
      </c>
      <c r="D3502">
        <v>-19.632724761962798</v>
      </c>
      <c r="E3502">
        <f t="shared" si="108"/>
        <v>-26.948682149251265</v>
      </c>
      <c r="I3502">
        <v>26.7794170379638</v>
      </c>
      <c r="J3502">
        <v>-32.920127868652301</v>
      </c>
      <c r="K3502">
        <v>-38.290748596191399</v>
      </c>
      <c r="L3502">
        <f t="shared" si="109"/>
        <v>-14.810486475626632</v>
      </c>
    </row>
    <row r="3503" spans="2:12" x14ac:dyDescent="0.2">
      <c r="B3503">
        <v>-35.572807312011697</v>
      </c>
      <c r="C3503">
        <v>-36.457248687744098</v>
      </c>
      <c r="D3503">
        <v>-37.716762542724602</v>
      </c>
      <c r="E3503">
        <f t="shared" si="108"/>
        <v>-36.582272847493471</v>
      </c>
      <c r="I3503">
        <v>21.498878479003899</v>
      </c>
      <c r="J3503">
        <v>-22.059154510498001</v>
      </c>
      <c r="K3503">
        <v>-30.509136199951101</v>
      </c>
      <c r="L3503">
        <f t="shared" si="109"/>
        <v>-10.356470743815068</v>
      </c>
    </row>
    <row r="3504" spans="2:12" x14ac:dyDescent="0.2">
      <c r="B3504">
        <v>-30.134996414184499</v>
      </c>
      <c r="C3504">
        <v>-28.140565872192301</v>
      </c>
      <c r="D3504">
        <v>-31.875205993652301</v>
      </c>
      <c r="E3504">
        <f t="shared" si="108"/>
        <v>-30.050256093343034</v>
      </c>
      <c r="I3504">
        <v>22.074153900146399</v>
      </c>
      <c r="J3504">
        <v>-21.3742656707763</v>
      </c>
      <c r="K3504">
        <v>-38.217845916747997</v>
      </c>
      <c r="L3504">
        <f t="shared" si="109"/>
        <v>-12.505985895792634</v>
      </c>
    </row>
    <row r="3505" spans="2:12" x14ac:dyDescent="0.2">
      <c r="B3505">
        <v>-34.930908203125</v>
      </c>
      <c r="C3505">
        <v>-35.135467529296797</v>
      </c>
      <c r="D3505">
        <v>-35.688976287841797</v>
      </c>
      <c r="E3505">
        <f t="shared" si="108"/>
        <v>-35.251784006754527</v>
      </c>
      <c r="I3505">
        <v>-2.16205382347106</v>
      </c>
      <c r="J3505">
        <v>-42.027942657470703</v>
      </c>
      <c r="K3505">
        <v>-12.212784767150801</v>
      </c>
      <c r="L3505">
        <f t="shared" si="109"/>
        <v>-18.800927082697523</v>
      </c>
    </row>
    <row r="3506" spans="2:12" x14ac:dyDescent="0.2">
      <c r="B3506">
        <v>-32.635894775390597</v>
      </c>
      <c r="C3506">
        <v>-16.991521835327099</v>
      </c>
      <c r="D3506">
        <v>-22.561729431152301</v>
      </c>
      <c r="E3506">
        <f t="shared" si="108"/>
        <v>-24.063048680623336</v>
      </c>
      <c r="I3506">
        <v>-31.808250427246001</v>
      </c>
      <c r="J3506">
        <v>-31.032861709594702</v>
      </c>
      <c r="K3506">
        <v>-40.462081909179602</v>
      </c>
      <c r="L3506">
        <f t="shared" si="109"/>
        <v>-34.434398015340101</v>
      </c>
    </row>
    <row r="3507" spans="2:12" x14ac:dyDescent="0.2">
      <c r="B3507">
        <v>-33.392948150634702</v>
      </c>
      <c r="C3507">
        <v>-19.7847366333007</v>
      </c>
      <c r="D3507">
        <v>-33.832744598388601</v>
      </c>
      <c r="E3507">
        <f t="shared" si="108"/>
        <v>-29.003476460774667</v>
      </c>
      <c r="I3507">
        <v>79.789894104003906</v>
      </c>
      <c r="J3507">
        <v>-37.143680572509702</v>
      </c>
      <c r="K3507">
        <v>-31.050401687621999</v>
      </c>
      <c r="L3507">
        <f t="shared" si="109"/>
        <v>3.8652706146240683</v>
      </c>
    </row>
    <row r="3508" spans="2:12" x14ac:dyDescent="0.2">
      <c r="B3508">
        <v>-30.998386383056602</v>
      </c>
      <c r="C3508">
        <v>-43.225906372070298</v>
      </c>
      <c r="D3508">
        <v>-25.544649124145501</v>
      </c>
      <c r="E3508">
        <f t="shared" si="108"/>
        <v>-33.25631395975747</v>
      </c>
      <c r="I3508">
        <v>-19.667198181152301</v>
      </c>
      <c r="J3508">
        <v>-29.810258865356399</v>
      </c>
      <c r="K3508">
        <v>-19.966014862060501</v>
      </c>
      <c r="L3508">
        <f t="shared" si="109"/>
        <v>-23.147823969523071</v>
      </c>
    </row>
    <row r="3509" spans="2:12" x14ac:dyDescent="0.2">
      <c r="B3509">
        <v>-32.347942352294901</v>
      </c>
      <c r="C3509">
        <v>-28.07857131958</v>
      </c>
      <c r="D3509">
        <v>-36.813858032226499</v>
      </c>
      <c r="E3509">
        <f t="shared" si="108"/>
        <v>-32.413457234700466</v>
      </c>
      <c r="I3509">
        <v>106.848503112792</v>
      </c>
      <c r="J3509">
        <v>-31.040895462036101</v>
      </c>
      <c r="K3509">
        <v>-34.921142578125</v>
      </c>
      <c r="L3509">
        <f t="shared" si="109"/>
        <v>13.628821690876967</v>
      </c>
    </row>
    <row r="3510" spans="2:12" x14ac:dyDescent="0.2">
      <c r="B3510">
        <v>-44.461658477783203</v>
      </c>
      <c r="C3510">
        <v>-39.559154510497997</v>
      </c>
      <c r="D3510">
        <v>-9.1266241073608398</v>
      </c>
      <c r="E3510">
        <f t="shared" si="108"/>
        <v>-31.049145698547346</v>
      </c>
      <c r="I3510">
        <v>18.766504287719702</v>
      </c>
      <c r="J3510">
        <v>-33.353729248046797</v>
      </c>
      <c r="K3510">
        <v>-1.8977789878845199</v>
      </c>
      <c r="L3510">
        <f t="shared" si="109"/>
        <v>-5.4950013160705389</v>
      </c>
    </row>
    <row r="3511" spans="2:12" x14ac:dyDescent="0.2">
      <c r="B3511">
        <v>-32.7940254211425</v>
      </c>
      <c r="C3511">
        <v>-28.030361175537099</v>
      </c>
      <c r="D3511">
        <v>-39.315666198730398</v>
      </c>
      <c r="E3511">
        <f t="shared" si="108"/>
        <v>-33.380017598469998</v>
      </c>
      <c r="I3511">
        <v>-14.1311340332031</v>
      </c>
      <c r="J3511">
        <v>-27.433824539184499</v>
      </c>
      <c r="K3511">
        <v>-28.544694900512599</v>
      </c>
      <c r="L3511">
        <f t="shared" si="109"/>
        <v>-23.369884490966729</v>
      </c>
    </row>
    <row r="3512" spans="2:12" x14ac:dyDescent="0.2">
      <c r="B3512">
        <v>-25.672903060913001</v>
      </c>
      <c r="C3512">
        <v>-32.413520812988203</v>
      </c>
      <c r="D3512">
        <v>-15.2736864089965</v>
      </c>
      <c r="E3512">
        <f t="shared" si="108"/>
        <v>-24.453370094299235</v>
      </c>
      <c r="I3512">
        <v>-40.2266426086425</v>
      </c>
      <c r="J3512">
        <v>-29.744031906127901</v>
      </c>
      <c r="K3512">
        <v>-17.2761631011962</v>
      </c>
      <c r="L3512">
        <f t="shared" si="109"/>
        <v>-29.082279205322198</v>
      </c>
    </row>
    <row r="3513" spans="2:12" x14ac:dyDescent="0.2">
      <c r="B3513">
        <v>-13.981863975524901</v>
      </c>
      <c r="C3513">
        <v>-20.671571731567301</v>
      </c>
      <c r="D3513">
        <v>-31.528905868530199</v>
      </c>
      <c r="E3513">
        <f t="shared" si="108"/>
        <v>-22.060780525207466</v>
      </c>
      <c r="I3513">
        <v>23.628124237060501</v>
      </c>
      <c r="J3513">
        <v>-43.860599517822202</v>
      </c>
      <c r="K3513">
        <v>-37.177444458007798</v>
      </c>
      <c r="L3513">
        <f t="shared" si="109"/>
        <v>-19.136639912923169</v>
      </c>
    </row>
    <row r="3514" spans="2:12" x14ac:dyDescent="0.2">
      <c r="B3514">
        <v>-7.2949023246765101</v>
      </c>
      <c r="C3514">
        <v>-29.852148056030199</v>
      </c>
      <c r="D3514">
        <v>-24.295047760009702</v>
      </c>
      <c r="E3514">
        <f t="shared" si="108"/>
        <v>-20.480699380238804</v>
      </c>
      <c r="I3514">
        <v>-22.912828445434499</v>
      </c>
      <c r="J3514">
        <v>-30.177490234375</v>
      </c>
      <c r="K3514">
        <v>-26.813909530639599</v>
      </c>
      <c r="L3514">
        <f t="shared" si="109"/>
        <v>-26.634742736816367</v>
      </c>
    </row>
    <row r="3515" spans="2:12" x14ac:dyDescent="0.2">
      <c r="B3515">
        <v>-20.336055755615199</v>
      </c>
      <c r="C3515">
        <v>-31.409423828125</v>
      </c>
      <c r="D3515">
        <v>-34.731857299804602</v>
      </c>
      <c r="E3515">
        <f t="shared" si="108"/>
        <v>-28.825778961181602</v>
      </c>
      <c r="I3515">
        <v>-14.973608970641999</v>
      </c>
      <c r="J3515">
        <v>-43.742481231689403</v>
      </c>
      <c r="K3515">
        <v>-10.362190246581999</v>
      </c>
      <c r="L3515">
        <f t="shared" si="109"/>
        <v>-23.026093482971135</v>
      </c>
    </row>
    <row r="3516" spans="2:12" x14ac:dyDescent="0.2">
      <c r="B3516">
        <v>-1.6579220294952299</v>
      </c>
      <c r="C3516">
        <v>-19.178417205810501</v>
      </c>
      <c r="D3516">
        <v>-13.0441064834594</v>
      </c>
      <c r="E3516">
        <f t="shared" si="108"/>
        <v>-11.293481906255044</v>
      </c>
      <c r="I3516">
        <v>27.345851898193299</v>
      </c>
      <c r="J3516">
        <v>-38.007793426513601</v>
      </c>
      <c r="K3516">
        <v>-13.474247932434</v>
      </c>
      <c r="L3516">
        <f t="shared" si="109"/>
        <v>-8.0453964869181007</v>
      </c>
    </row>
    <row r="3517" spans="2:12" x14ac:dyDescent="0.2">
      <c r="B3517">
        <v>-23.339136123657202</v>
      </c>
      <c r="C3517">
        <v>-19.9080486297607</v>
      </c>
      <c r="D3517">
        <v>-2.3722908496856601</v>
      </c>
      <c r="E3517">
        <f t="shared" si="108"/>
        <v>-15.206491867701187</v>
      </c>
      <c r="I3517">
        <v>-10.198163032531699</v>
      </c>
      <c r="J3517">
        <v>-35.707130432128899</v>
      </c>
      <c r="K3517">
        <v>-18.732629776000898</v>
      </c>
      <c r="L3517">
        <f t="shared" si="109"/>
        <v>-21.545974413553836</v>
      </c>
    </row>
    <row r="3518" spans="2:12" x14ac:dyDescent="0.2">
      <c r="B3518">
        <v>-17.824497222900298</v>
      </c>
      <c r="C3518">
        <v>-30.988634109496999</v>
      </c>
      <c r="D3518">
        <v>-10.6370592117309</v>
      </c>
      <c r="E3518">
        <f t="shared" si="108"/>
        <v>-19.816730181376066</v>
      </c>
      <c r="I3518">
        <v>34.484066009521399</v>
      </c>
      <c r="J3518">
        <v>-55.781948089599602</v>
      </c>
      <c r="K3518">
        <v>-38.366024017333899</v>
      </c>
      <c r="L3518">
        <f t="shared" si="109"/>
        <v>-19.887968699137367</v>
      </c>
    </row>
    <row r="3519" spans="2:12" x14ac:dyDescent="0.2">
      <c r="B3519">
        <v>-39.406890869140597</v>
      </c>
      <c r="C3519">
        <v>-7.4080643653869602</v>
      </c>
      <c r="D3519">
        <v>-21.802974700927699</v>
      </c>
      <c r="E3519">
        <f t="shared" si="108"/>
        <v>-22.872643311818422</v>
      </c>
      <c r="I3519">
        <v>-18.003635406494102</v>
      </c>
      <c r="J3519">
        <v>-40.732627868652301</v>
      </c>
      <c r="K3519">
        <v>-25.1788520812988</v>
      </c>
      <c r="L3519">
        <f t="shared" si="109"/>
        <v>-27.971705118815066</v>
      </c>
    </row>
    <row r="3520" spans="2:12" x14ac:dyDescent="0.2">
      <c r="B3520">
        <v>-15.6563062667846</v>
      </c>
      <c r="C3520">
        <v>-29.079885482788001</v>
      </c>
      <c r="D3520">
        <v>-38.769325256347599</v>
      </c>
      <c r="E3520">
        <f t="shared" si="108"/>
        <v>-27.835172335306734</v>
      </c>
      <c r="I3520">
        <v>12.288427352905201</v>
      </c>
      <c r="J3520">
        <v>-42.521949768066399</v>
      </c>
      <c r="K3520">
        <v>-43.267486572265597</v>
      </c>
      <c r="L3520">
        <f t="shared" si="109"/>
        <v>-24.500336329142261</v>
      </c>
    </row>
    <row r="3521" spans="2:12" x14ac:dyDescent="0.2">
      <c r="B3521">
        <v>-12.0197954177856</v>
      </c>
      <c r="C3521">
        <v>-14.329229354858301</v>
      </c>
      <c r="D3521">
        <v>-30.039831161498999</v>
      </c>
      <c r="E3521">
        <f t="shared" si="108"/>
        <v>-18.796285311380966</v>
      </c>
      <c r="I3521">
        <v>74.015106201171804</v>
      </c>
      <c r="J3521">
        <v>-42.802574157714801</v>
      </c>
      <c r="K3521">
        <v>-1.67908716201782</v>
      </c>
      <c r="L3521">
        <f t="shared" si="109"/>
        <v>9.8444816271463953</v>
      </c>
    </row>
    <row r="3522" spans="2:12" x14ac:dyDescent="0.2">
      <c r="B3522">
        <v>-40.0203857421875</v>
      </c>
      <c r="C3522">
        <v>-36.546947479247997</v>
      </c>
      <c r="D3522">
        <v>-33.701271057128899</v>
      </c>
      <c r="E3522">
        <f t="shared" ref="E3522:E3585" si="110">AVERAGE(B3522,C3522,D3522)</f>
        <v>-36.756201426188134</v>
      </c>
      <c r="I3522">
        <v>-1.33923828601837</v>
      </c>
      <c r="J3522">
        <v>-44.631061553955</v>
      </c>
      <c r="K3522">
        <v>2.27571678161621</v>
      </c>
      <c r="L3522">
        <f t="shared" ref="L3522:L3585" si="111">AVERAGE(I3522,J3522,K3522)</f>
        <v>-14.564861019452387</v>
      </c>
    </row>
    <row r="3523" spans="2:12" x14ac:dyDescent="0.2">
      <c r="B3523">
        <v>-15.026011466979901</v>
      </c>
      <c r="C3523">
        <v>1.1165678501129099</v>
      </c>
      <c r="D3523">
        <v>-5.2075724601745597</v>
      </c>
      <c r="E3523">
        <f t="shared" si="110"/>
        <v>-6.3723386923471841</v>
      </c>
      <c r="I3523">
        <v>18.353759765625</v>
      </c>
      <c r="J3523">
        <v>-39.978347778320298</v>
      </c>
      <c r="K3523">
        <v>-19.064842224121001</v>
      </c>
      <c r="L3523">
        <f t="shared" si="111"/>
        <v>-13.563143412272099</v>
      </c>
    </row>
    <row r="3524" spans="2:12" x14ac:dyDescent="0.2">
      <c r="B3524">
        <v>-5.8995790481567303</v>
      </c>
      <c r="C3524">
        <v>-15.5807600021362</v>
      </c>
      <c r="D3524">
        <v>-17.562360763549801</v>
      </c>
      <c r="E3524">
        <f t="shared" si="110"/>
        <v>-13.01423327128091</v>
      </c>
      <c r="I3524">
        <v>-35.9636421203613</v>
      </c>
      <c r="J3524">
        <v>-18.441034317016602</v>
      </c>
      <c r="K3524">
        <v>-33.743366241455</v>
      </c>
      <c r="L3524">
        <f t="shared" si="111"/>
        <v>-29.382680892944297</v>
      </c>
    </row>
    <row r="3525" spans="2:12" x14ac:dyDescent="0.2">
      <c r="B3525">
        <v>-15.182064056396401</v>
      </c>
      <c r="C3525">
        <v>-20.369533538818299</v>
      </c>
      <c r="D3525">
        <v>-27.166078567504801</v>
      </c>
      <c r="E3525">
        <f t="shared" si="110"/>
        <v>-20.905892054239832</v>
      </c>
      <c r="I3525">
        <v>-19.787998199462798</v>
      </c>
      <c r="J3525">
        <v>-22.229272842407202</v>
      </c>
      <c r="K3525">
        <v>13.456615447998001</v>
      </c>
      <c r="L3525">
        <f t="shared" si="111"/>
        <v>-9.5202185312906682</v>
      </c>
    </row>
    <row r="3526" spans="2:12" x14ac:dyDescent="0.2">
      <c r="B3526">
        <v>-32.1129150390625</v>
      </c>
      <c r="C3526">
        <v>-31.421831130981399</v>
      </c>
      <c r="D3526">
        <v>-35.918483734130803</v>
      </c>
      <c r="E3526">
        <f t="shared" si="110"/>
        <v>-33.151076634724902</v>
      </c>
      <c r="I3526">
        <v>-20.656671524047798</v>
      </c>
      <c r="J3526">
        <v>-51.588298797607401</v>
      </c>
      <c r="K3526">
        <v>-33.125747680663999</v>
      </c>
      <c r="L3526">
        <f t="shared" si="111"/>
        <v>-35.123572667439731</v>
      </c>
    </row>
    <row r="3527" spans="2:12" x14ac:dyDescent="0.2">
      <c r="B3527">
        <v>-24.634691238403299</v>
      </c>
      <c r="C3527">
        <v>-38.522171020507798</v>
      </c>
      <c r="D3527">
        <v>-22.289659500121999</v>
      </c>
      <c r="E3527">
        <f t="shared" si="110"/>
        <v>-28.482173919677695</v>
      </c>
      <c r="I3527">
        <v>-0.18141366541385601</v>
      </c>
      <c r="J3527">
        <v>-38.420455932617102</v>
      </c>
      <c r="K3527">
        <v>-21.986812591552699</v>
      </c>
      <c r="L3527">
        <f t="shared" si="111"/>
        <v>-20.196227396527885</v>
      </c>
    </row>
    <row r="3528" spans="2:12" x14ac:dyDescent="0.2">
      <c r="B3528">
        <v>-26.660425186157202</v>
      </c>
      <c r="C3528">
        <v>-39.344524383544901</v>
      </c>
      <c r="D3528">
        <v>-20.816358566284102</v>
      </c>
      <c r="E3528">
        <f t="shared" si="110"/>
        <v>-28.940436045328738</v>
      </c>
      <c r="I3528">
        <v>-38.739540100097599</v>
      </c>
      <c r="J3528">
        <v>-42.400344848632798</v>
      </c>
      <c r="K3528">
        <v>-26.798851013183501</v>
      </c>
      <c r="L3528">
        <f t="shared" si="111"/>
        <v>-35.979578653971295</v>
      </c>
    </row>
    <row r="3529" spans="2:12" x14ac:dyDescent="0.2">
      <c r="B3529">
        <v>10.144544601440399</v>
      </c>
      <c r="C3529">
        <v>-25.3562316894531</v>
      </c>
      <c r="D3529">
        <v>-26.887771606445298</v>
      </c>
      <c r="E3529">
        <f t="shared" si="110"/>
        <v>-14.033152898152666</v>
      </c>
      <c r="I3529">
        <v>-35.714981079101499</v>
      </c>
      <c r="J3529">
        <v>-14.9759016036987</v>
      </c>
      <c r="K3529">
        <v>-34.392036437988203</v>
      </c>
      <c r="L3529">
        <f t="shared" si="111"/>
        <v>-28.360973040262802</v>
      </c>
    </row>
    <row r="3530" spans="2:12" x14ac:dyDescent="0.2">
      <c r="B3530">
        <v>-12.9493036270141</v>
      </c>
      <c r="C3530">
        <v>-35.495002746582003</v>
      </c>
      <c r="D3530">
        <v>-21.487468719482401</v>
      </c>
      <c r="E3530">
        <f t="shared" si="110"/>
        <v>-23.310591697692832</v>
      </c>
      <c r="I3530">
        <v>7.3837709426879803</v>
      </c>
      <c r="J3530">
        <v>-46.169944763183501</v>
      </c>
      <c r="K3530">
        <v>-18.9338054656982</v>
      </c>
      <c r="L3530">
        <f t="shared" si="111"/>
        <v>-19.239993095397907</v>
      </c>
    </row>
    <row r="3531" spans="2:12" x14ac:dyDescent="0.2">
      <c r="B3531">
        <v>-21.578138351440401</v>
      </c>
      <c r="C3531">
        <v>-42.955299377441399</v>
      </c>
      <c r="D3531">
        <v>-7.4464898109436</v>
      </c>
      <c r="E3531">
        <f t="shared" si="110"/>
        <v>-23.993309179941804</v>
      </c>
      <c r="I3531">
        <v>-18.130569458007798</v>
      </c>
      <c r="J3531">
        <v>-22.159612655639599</v>
      </c>
      <c r="K3531">
        <v>-15.769074440002401</v>
      </c>
      <c r="L3531">
        <f t="shared" si="111"/>
        <v>-18.686418851216597</v>
      </c>
    </row>
    <row r="3532" spans="2:12" x14ac:dyDescent="0.2">
      <c r="B3532">
        <v>-30.8069648742675</v>
      </c>
      <c r="C3532">
        <v>-19.024385452270501</v>
      </c>
      <c r="D3532">
        <v>-35.011905670166001</v>
      </c>
      <c r="E3532">
        <f t="shared" si="110"/>
        <v>-28.281085332234667</v>
      </c>
      <c r="I3532">
        <v>-22.0562725067138</v>
      </c>
      <c r="J3532">
        <v>-12.996222496032701</v>
      </c>
      <c r="K3532">
        <v>-5.7049126625061</v>
      </c>
      <c r="L3532">
        <f t="shared" si="111"/>
        <v>-13.5858025550842</v>
      </c>
    </row>
    <row r="3533" spans="2:12" x14ac:dyDescent="0.2">
      <c r="B3533">
        <v>-34.196929931640597</v>
      </c>
      <c r="C3533">
        <v>-27.374752044677699</v>
      </c>
      <c r="D3533">
        <v>-33.601226806640597</v>
      </c>
      <c r="E3533">
        <f t="shared" si="110"/>
        <v>-31.724302927652968</v>
      </c>
      <c r="I3533">
        <v>2.3597614765167201</v>
      </c>
      <c r="J3533">
        <v>21.770704269409102</v>
      </c>
      <c r="K3533">
        <v>-24.2614231109619</v>
      </c>
      <c r="L3533">
        <f t="shared" si="111"/>
        <v>-4.3652455012026081E-2</v>
      </c>
    </row>
    <row r="3534" spans="2:12" x14ac:dyDescent="0.2">
      <c r="B3534">
        <v>-14.673391342163001</v>
      </c>
      <c r="C3534">
        <v>-22.991306304931602</v>
      </c>
      <c r="D3534">
        <v>7.89276027679443</v>
      </c>
      <c r="E3534">
        <f t="shared" si="110"/>
        <v>-9.9239791234333889</v>
      </c>
      <c r="I3534">
        <v>0.77608340978622403</v>
      </c>
      <c r="J3534">
        <v>-18.125633239746001</v>
      </c>
      <c r="K3534">
        <v>-47.132926940917898</v>
      </c>
      <c r="L3534">
        <f t="shared" si="111"/>
        <v>-21.494158923625889</v>
      </c>
    </row>
    <row r="3535" spans="2:12" x14ac:dyDescent="0.2">
      <c r="B3535">
        <v>-17.987169265746999</v>
      </c>
      <c r="C3535">
        <v>-35.368209838867102</v>
      </c>
      <c r="D3535">
        <v>-39.314170837402301</v>
      </c>
      <c r="E3535">
        <f t="shared" si="110"/>
        <v>-30.889849980672135</v>
      </c>
      <c r="I3535">
        <v>68.775474548339801</v>
      </c>
      <c r="J3535">
        <v>6.0040659904479901</v>
      </c>
      <c r="K3535">
        <v>-24.1510314941406</v>
      </c>
      <c r="L3535">
        <f t="shared" si="111"/>
        <v>16.876169681549062</v>
      </c>
    </row>
    <row r="3536" spans="2:12" x14ac:dyDescent="0.2">
      <c r="B3536">
        <v>-22.103124618530199</v>
      </c>
      <c r="C3536">
        <v>-13.600093841552701</v>
      </c>
      <c r="D3536">
        <v>-11.453778266906699</v>
      </c>
      <c r="E3536">
        <f t="shared" si="110"/>
        <v>-15.718998908996534</v>
      </c>
      <c r="I3536">
        <v>8.3813428878784109</v>
      </c>
      <c r="J3536">
        <v>-14.9693956375122</v>
      </c>
      <c r="K3536">
        <v>-20.4702835083007</v>
      </c>
      <c r="L3536">
        <f t="shared" si="111"/>
        <v>-9.0194454193114968</v>
      </c>
    </row>
    <row r="3537" spans="2:12" x14ac:dyDescent="0.2">
      <c r="B3537">
        <v>-34.047454833984297</v>
      </c>
      <c r="C3537">
        <v>-23.531633377075099</v>
      </c>
      <c r="D3537">
        <v>-12.7603416442871</v>
      </c>
      <c r="E3537">
        <f t="shared" si="110"/>
        <v>-23.44647661844883</v>
      </c>
      <c r="I3537">
        <v>-18.253038406371999</v>
      </c>
      <c r="J3537">
        <v>-26.080875396728501</v>
      </c>
      <c r="K3537">
        <v>-13.913046836853001</v>
      </c>
      <c r="L3537">
        <f t="shared" si="111"/>
        <v>-19.415653546651168</v>
      </c>
    </row>
    <row r="3538" spans="2:12" x14ac:dyDescent="0.2">
      <c r="B3538">
        <v>-39.790802001953097</v>
      </c>
      <c r="C3538">
        <v>-14.5699052810668</v>
      </c>
      <c r="D3538">
        <v>-18.401805877685501</v>
      </c>
      <c r="E3538">
        <f t="shared" si="110"/>
        <v>-24.254171053568466</v>
      </c>
      <c r="I3538">
        <v>98.0948486328125</v>
      </c>
      <c r="J3538">
        <v>-23.2932529449462</v>
      </c>
      <c r="K3538">
        <v>-21.285345077514599</v>
      </c>
      <c r="L3538">
        <f t="shared" si="111"/>
        <v>17.838750203450566</v>
      </c>
    </row>
    <row r="3539" spans="2:12" x14ac:dyDescent="0.2">
      <c r="B3539">
        <v>-7.7895054817199698</v>
      </c>
      <c r="C3539">
        <v>-27.1748962402343</v>
      </c>
      <c r="D3539">
        <v>4.6073431968688903</v>
      </c>
      <c r="E3539">
        <f t="shared" si="110"/>
        <v>-10.119019508361793</v>
      </c>
      <c r="I3539">
        <v>-30.542655944824201</v>
      </c>
      <c r="J3539">
        <v>-37.735244750976499</v>
      </c>
      <c r="K3539">
        <v>-18.738540649413999</v>
      </c>
      <c r="L3539">
        <f t="shared" si="111"/>
        <v>-29.005480448404899</v>
      </c>
    </row>
    <row r="3540" spans="2:12" x14ac:dyDescent="0.2">
      <c r="B3540">
        <v>-46.295051574707003</v>
      </c>
      <c r="C3540">
        <v>-24.5847988128662</v>
      </c>
      <c r="D3540">
        <v>-41.419467926025298</v>
      </c>
      <c r="E3540">
        <f t="shared" si="110"/>
        <v>-37.433106104532833</v>
      </c>
      <c r="I3540">
        <v>-27.579978942871001</v>
      </c>
      <c r="J3540">
        <v>-6.2216548919677699</v>
      </c>
      <c r="K3540">
        <v>13.8240242004394</v>
      </c>
      <c r="L3540">
        <f t="shared" si="111"/>
        <v>-6.6592032114664557</v>
      </c>
    </row>
    <row r="3541" spans="2:12" x14ac:dyDescent="0.2">
      <c r="B3541">
        <v>-16.148698806762599</v>
      </c>
      <c r="C3541">
        <v>-47.125083923339801</v>
      </c>
      <c r="D3541">
        <v>-28.679273605346602</v>
      </c>
      <c r="E3541">
        <f t="shared" si="110"/>
        <v>-30.651018778482996</v>
      </c>
      <c r="I3541">
        <v>21.186040878295898</v>
      </c>
      <c r="J3541">
        <v>-14.424628257751399</v>
      </c>
      <c r="K3541">
        <v>-37.732841491699197</v>
      </c>
      <c r="L3541">
        <f t="shared" si="111"/>
        <v>-10.323809623718233</v>
      </c>
    </row>
    <row r="3542" spans="2:12" x14ac:dyDescent="0.2">
      <c r="B3542">
        <v>-6.0445690155029297</v>
      </c>
      <c r="C3542">
        <v>-32.084243774413999</v>
      </c>
      <c r="D3542">
        <v>-25.665979385375898</v>
      </c>
      <c r="E3542">
        <f t="shared" si="110"/>
        <v>-21.26493072509761</v>
      </c>
      <c r="I3542">
        <v>5.3531022071838299</v>
      </c>
      <c r="J3542">
        <v>-11.244883537292401</v>
      </c>
      <c r="K3542">
        <v>-24.071163177490199</v>
      </c>
      <c r="L3542">
        <f t="shared" si="111"/>
        <v>-9.9876481691995895</v>
      </c>
    </row>
    <row r="3543" spans="2:12" x14ac:dyDescent="0.2">
      <c r="B3543">
        <v>-15.4591054916381</v>
      </c>
      <c r="C3543">
        <v>-11.242555618286101</v>
      </c>
      <c r="D3543">
        <v>-3.6990332603454501</v>
      </c>
      <c r="E3543">
        <f t="shared" si="110"/>
        <v>-10.133564790089885</v>
      </c>
      <c r="I3543">
        <v>-32.778427124023402</v>
      </c>
      <c r="J3543">
        <v>-16.673496246337798</v>
      </c>
      <c r="K3543">
        <v>-40.680549621582003</v>
      </c>
      <c r="L3543">
        <f t="shared" si="111"/>
        <v>-30.044157663981068</v>
      </c>
    </row>
    <row r="3544" spans="2:12" x14ac:dyDescent="0.2">
      <c r="B3544">
        <v>-23.872926712036101</v>
      </c>
      <c r="C3544">
        <v>-33.989803314208899</v>
      </c>
      <c r="D3544">
        <v>-16.091171264648398</v>
      </c>
      <c r="E3544">
        <f t="shared" si="110"/>
        <v>-24.651300430297798</v>
      </c>
      <c r="I3544">
        <v>-29.387821197509702</v>
      </c>
      <c r="J3544">
        <v>5.7467842102050701</v>
      </c>
      <c r="K3544">
        <v>-21.4176712036132</v>
      </c>
      <c r="L3544">
        <f t="shared" si="111"/>
        <v>-15.019569396972608</v>
      </c>
    </row>
    <row r="3545" spans="2:12" x14ac:dyDescent="0.2">
      <c r="B3545">
        <v>-34.218055725097599</v>
      </c>
      <c r="C3545">
        <v>-34.973762512207003</v>
      </c>
      <c r="D3545">
        <v>-27.826826095581001</v>
      </c>
      <c r="E3545">
        <f t="shared" si="110"/>
        <v>-32.339548110961864</v>
      </c>
      <c r="I3545">
        <v>-10.7001686096191</v>
      </c>
      <c r="J3545">
        <v>-16.086807250976499</v>
      </c>
      <c r="K3545">
        <v>-1.4725317955017001</v>
      </c>
      <c r="L3545">
        <f t="shared" si="111"/>
        <v>-9.4198358853657655</v>
      </c>
    </row>
    <row r="3546" spans="2:12" x14ac:dyDescent="0.2">
      <c r="B3546">
        <v>-22.676710128784102</v>
      </c>
      <c r="C3546">
        <v>-31.8290405273437</v>
      </c>
      <c r="D3546">
        <v>14.325909614562899</v>
      </c>
      <c r="E3546">
        <f t="shared" si="110"/>
        <v>-13.3932803471883</v>
      </c>
      <c r="I3546">
        <v>16.587806701660099</v>
      </c>
      <c r="J3546">
        <v>-32.855739593505803</v>
      </c>
      <c r="K3546">
        <v>-21.7797737121582</v>
      </c>
      <c r="L3546">
        <f t="shared" si="111"/>
        <v>-12.682568868001303</v>
      </c>
    </row>
    <row r="3547" spans="2:12" x14ac:dyDescent="0.2">
      <c r="B3547">
        <v>-33.955066680908203</v>
      </c>
      <c r="C3547">
        <v>-25.106777191162099</v>
      </c>
      <c r="D3547">
        <v>-23.998872756958001</v>
      </c>
      <c r="E3547">
        <f t="shared" si="110"/>
        <v>-27.686905543009431</v>
      </c>
      <c r="I3547">
        <v>-30.060400009155199</v>
      </c>
      <c r="J3547">
        <v>-31.1356201171875</v>
      </c>
      <c r="K3547">
        <v>-22.190422058105401</v>
      </c>
      <c r="L3547">
        <f t="shared" si="111"/>
        <v>-27.795480728149368</v>
      </c>
    </row>
    <row r="3548" spans="2:12" x14ac:dyDescent="0.2">
      <c r="B3548">
        <v>5.72041511535644</v>
      </c>
      <c r="C3548">
        <v>-23.837640762329102</v>
      </c>
      <c r="D3548">
        <v>7.7651987075805602</v>
      </c>
      <c r="E3548">
        <f t="shared" si="110"/>
        <v>-3.4506756464640347</v>
      </c>
      <c r="I3548">
        <v>71.147628784179602</v>
      </c>
      <c r="J3548">
        <v>-37.730884552001903</v>
      </c>
      <c r="K3548">
        <v>-2.7189662456512398</v>
      </c>
      <c r="L3548">
        <f t="shared" si="111"/>
        <v>10.232592662175486</v>
      </c>
    </row>
    <row r="3549" spans="2:12" x14ac:dyDescent="0.2">
      <c r="B3549">
        <v>7.7397875785827601</v>
      </c>
      <c r="C3549">
        <v>-15.051749229431101</v>
      </c>
      <c r="D3549">
        <v>-19.283750534057599</v>
      </c>
      <c r="E3549">
        <f t="shared" si="110"/>
        <v>-8.8652373949686467</v>
      </c>
      <c r="I3549">
        <v>33.599468231201101</v>
      </c>
      <c r="J3549">
        <v>-36.163963317871001</v>
      </c>
      <c r="K3549">
        <v>-12.4807567596435</v>
      </c>
      <c r="L3549">
        <f t="shared" si="111"/>
        <v>-5.0150839487711334</v>
      </c>
    </row>
    <row r="3550" spans="2:12" x14ac:dyDescent="0.2">
      <c r="B3550">
        <v>-28.193778991699201</v>
      </c>
      <c r="C3550">
        <v>-37.713142395019503</v>
      </c>
      <c r="D3550">
        <v>-18.285881042480401</v>
      </c>
      <c r="E3550">
        <f t="shared" si="110"/>
        <v>-28.064267476399703</v>
      </c>
      <c r="I3550">
        <v>63.2691650390625</v>
      </c>
      <c r="J3550">
        <v>-44.378391265869098</v>
      </c>
      <c r="K3550">
        <v>1.91515576839447</v>
      </c>
      <c r="L3550">
        <f t="shared" si="111"/>
        <v>6.9353098471959571</v>
      </c>
    </row>
    <row r="3551" spans="2:12" x14ac:dyDescent="0.2">
      <c r="B3551">
        <v>-3.2453081607818599</v>
      </c>
      <c r="C3551">
        <v>-28.2193202972412</v>
      </c>
      <c r="D3551">
        <v>1.80023658275604</v>
      </c>
      <c r="E3551">
        <f t="shared" si="110"/>
        <v>-9.8881306250890066</v>
      </c>
      <c r="I3551">
        <v>-25.7287788391113</v>
      </c>
      <c r="J3551">
        <v>-41.059200286865199</v>
      </c>
      <c r="K3551">
        <v>-13.9335422515869</v>
      </c>
      <c r="L3551">
        <f t="shared" si="111"/>
        <v>-26.907173792521135</v>
      </c>
    </row>
    <row r="3552" spans="2:12" x14ac:dyDescent="0.2">
      <c r="B3552">
        <v>-14.247976303100501</v>
      </c>
      <c r="C3552">
        <v>-17.503635406494102</v>
      </c>
      <c r="D3552">
        <v>-9.94665431976318</v>
      </c>
      <c r="E3552">
        <f t="shared" si="110"/>
        <v>-13.899422009785928</v>
      </c>
      <c r="I3552">
        <v>-24.3286952972412</v>
      </c>
      <c r="J3552">
        <v>-39.945587158203097</v>
      </c>
      <c r="K3552">
        <v>-23.491691589355401</v>
      </c>
      <c r="L3552">
        <f t="shared" si="111"/>
        <v>-29.255324681599898</v>
      </c>
    </row>
    <row r="3553" spans="2:12" x14ac:dyDescent="0.2">
      <c r="B3553">
        <v>-22.511232376098601</v>
      </c>
      <c r="C3553">
        <v>-36.284027099609297</v>
      </c>
      <c r="D3553">
        <v>-32.8643798828125</v>
      </c>
      <c r="E3553">
        <f t="shared" si="110"/>
        <v>-30.553213119506797</v>
      </c>
      <c r="I3553">
        <v>-9.3375797271728498</v>
      </c>
      <c r="J3553">
        <v>-41.430458068847599</v>
      </c>
      <c r="K3553">
        <v>5.6451559066772399</v>
      </c>
      <c r="L3553">
        <f t="shared" si="111"/>
        <v>-15.04096062978107</v>
      </c>
    </row>
    <row r="3554" spans="2:12" x14ac:dyDescent="0.2">
      <c r="B3554">
        <v>-3.27645635604858</v>
      </c>
      <c r="C3554">
        <v>-11.8358612060546</v>
      </c>
      <c r="D3554">
        <v>-25.558446884155199</v>
      </c>
      <c r="E3554">
        <f t="shared" si="110"/>
        <v>-13.556921482086127</v>
      </c>
      <c r="I3554">
        <v>49.935813903808501</v>
      </c>
      <c r="J3554">
        <v>-39.928596496582003</v>
      </c>
      <c r="K3554">
        <v>-16.570426940917901</v>
      </c>
      <c r="L3554">
        <f t="shared" si="111"/>
        <v>-2.1877365112304674</v>
      </c>
    </row>
    <row r="3555" spans="2:12" x14ac:dyDescent="0.2">
      <c r="B3555">
        <v>-23.983335494995099</v>
      </c>
      <c r="C3555">
        <v>-16.395772933959901</v>
      </c>
      <c r="D3555">
        <v>-28.977634429931602</v>
      </c>
      <c r="E3555">
        <f t="shared" si="110"/>
        <v>-23.118914286295535</v>
      </c>
      <c r="I3555">
        <v>4.9326505661010698</v>
      </c>
      <c r="J3555">
        <v>-45.739837646484297</v>
      </c>
      <c r="K3555">
        <v>-29.3459358215332</v>
      </c>
      <c r="L3555">
        <f t="shared" si="111"/>
        <v>-23.384374300638811</v>
      </c>
    </row>
    <row r="3556" spans="2:12" x14ac:dyDescent="0.2">
      <c r="B3556">
        <v>0.27602204680442799</v>
      </c>
      <c r="C3556">
        <v>-30.877079010009702</v>
      </c>
      <c r="D3556">
        <v>-23.217876434326101</v>
      </c>
      <c r="E3556">
        <f t="shared" si="110"/>
        <v>-17.939644465843791</v>
      </c>
      <c r="I3556">
        <v>-16.976974487304599</v>
      </c>
      <c r="J3556">
        <v>-46.143344879150298</v>
      </c>
      <c r="K3556">
        <v>-41.145828247070298</v>
      </c>
      <c r="L3556">
        <f t="shared" si="111"/>
        <v>-34.755382537841733</v>
      </c>
    </row>
    <row r="3557" spans="2:12" x14ac:dyDescent="0.2">
      <c r="B3557">
        <v>-7.6423816680908203</v>
      </c>
      <c r="C3557">
        <v>-22.014747619628899</v>
      </c>
      <c r="D3557">
        <v>-10.803046226501399</v>
      </c>
      <c r="E3557">
        <f t="shared" si="110"/>
        <v>-13.48672517140704</v>
      </c>
      <c r="I3557">
        <v>3.4558825492858798</v>
      </c>
      <c r="J3557">
        <v>-57.892417907714801</v>
      </c>
      <c r="K3557">
        <v>-15.6187696456909</v>
      </c>
      <c r="L3557">
        <f t="shared" si="111"/>
        <v>-23.351768334706605</v>
      </c>
    </row>
    <row r="3558" spans="2:12" x14ac:dyDescent="0.2">
      <c r="B3558">
        <v>-3.6527988910675</v>
      </c>
      <c r="C3558">
        <v>-37.408367156982401</v>
      </c>
      <c r="D3558">
        <v>-7.2746715545654297</v>
      </c>
      <c r="E3558">
        <f t="shared" si="110"/>
        <v>-16.111945867538441</v>
      </c>
      <c r="I3558">
        <v>-2.20336461067199</v>
      </c>
      <c r="J3558">
        <v>-50.215560913085902</v>
      </c>
      <c r="K3558">
        <v>-37.682861328125</v>
      </c>
      <c r="L3558">
        <f t="shared" si="111"/>
        <v>-30.033928950627629</v>
      </c>
    </row>
    <row r="3559" spans="2:12" x14ac:dyDescent="0.2">
      <c r="B3559">
        <v>-14.5362796783447</v>
      </c>
      <c r="C3559">
        <v>-24.741825103759702</v>
      </c>
      <c r="D3559">
        <v>-48.578662872314403</v>
      </c>
      <c r="E3559">
        <f t="shared" si="110"/>
        <v>-29.285589218139602</v>
      </c>
      <c r="I3559">
        <v>-0.96147155761718694</v>
      </c>
      <c r="J3559">
        <v>-42.336967468261697</v>
      </c>
      <c r="K3559">
        <v>-6.8017630577087402</v>
      </c>
      <c r="L3559">
        <f t="shared" si="111"/>
        <v>-16.700067361195874</v>
      </c>
    </row>
    <row r="3560" spans="2:12" x14ac:dyDescent="0.2">
      <c r="B3560">
        <v>-31.989557266235298</v>
      </c>
      <c r="C3560">
        <v>-43.571743011474602</v>
      </c>
      <c r="D3560">
        <v>-27.430049896240199</v>
      </c>
      <c r="E3560">
        <f t="shared" si="110"/>
        <v>-34.33045005798337</v>
      </c>
      <c r="I3560">
        <v>7.7181649208068803</v>
      </c>
      <c r="J3560">
        <v>-29.1019783020019</v>
      </c>
      <c r="K3560">
        <v>-12.631905555725</v>
      </c>
      <c r="L3560">
        <f t="shared" si="111"/>
        <v>-11.338572978973339</v>
      </c>
    </row>
    <row r="3561" spans="2:12" x14ac:dyDescent="0.2">
      <c r="B3561">
        <v>-31.180217742919901</v>
      </c>
      <c r="C3561">
        <v>-42.021022796630803</v>
      </c>
      <c r="D3561">
        <v>-7.5294837951660103</v>
      </c>
      <c r="E3561">
        <f t="shared" si="110"/>
        <v>-26.910241444905569</v>
      </c>
      <c r="I3561">
        <v>-0.37258386611938399</v>
      </c>
      <c r="J3561">
        <v>-27.82861328125</v>
      </c>
      <c r="K3561">
        <v>-12.6139659881591</v>
      </c>
      <c r="L3561">
        <f t="shared" si="111"/>
        <v>-13.605054378509495</v>
      </c>
    </row>
    <row r="3562" spans="2:12" x14ac:dyDescent="0.2">
      <c r="B3562">
        <v>-34.389404296875</v>
      </c>
      <c r="C3562">
        <v>-31.566919326782202</v>
      </c>
      <c r="D3562">
        <v>-15.7265281677246</v>
      </c>
      <c r="E3562">
        <f t="shared" si="110"/>
        <v>-27.227617263793931</v>
      </c>
      <c r="I3562">
        <v>19.603355407714801</v>
      </c>
      <c r="J3562">
        <v>-42.4022827148437</v>
      </c>
      <c r="K3562">
        <v>-1.65340995788574</v>
      </c>
      <c r="L3562">
        <f t="shared" si="111"/>
        <v>-8.1507790883382132</v>
      </c>
    </row>
    <row r="3563" spans="2:12" x14ac:dyDescent="0.2">
      <c r="B3563">
        <v>-24.671430587768501</v>
      </c>
      <c r="C3563">
        <v>-30.4684123992919</v>
      </c>
      <c r="D3563">
        <v>-36.172344207763601</v>
      </c>
      <c r="E3563">
        <f t="shared" si="110"/>
        <v>-30.437395731608003</v>
      </c>
      <c r="I3563">
        <v>-34.360282897949197</v>
      </c>
      <c r="J3563">
        <v>-45.243083953857401</v>
      </c>
      <c r="K3563">
        <v>-29.370925903320298</v>
      </c>
      <c r="L3563">
        <f t="shared" si="111"/>
        <v>-36.324764251708963</v>
      </c>
    </row>
    <row r="3564" spans="2:12" x14ac:dyDescent="0.2">
      <c r="B3564">
        <v>-6.5650882720947203</v>
      </c>
      <c r="C3564">
        <v>-32.131816864013601</v>
      </c>
      <c r="D3564">
        <v>-26.041324615478501</v>
      </c>
      <c r="E3564">
        <f t="shared" si="110"/>
        <v>-21.579409917195608</v>
      </c>
      <c r="I3564">
        <v>-27.042772293090799</v>
      </c>
      <c r="J3564">
        <v>-47.248989105224602</v>
      </c>
      <c r="K3564">
        <v>-31.2767009735107</v>
      </c>
      <c r="L3564">
        <f t="shared" si="111"/>
        <v>-35.189487457275369</v>
      </c>
    </row>
    <row r="3565" spans="2:12" x14ac:dyDescent="0.2">
      <c r="B3565">
        <v>-19.050020217895501</v>
      </c>
      <c r="C3565">
        <v>-27.965795516967699</v>
      </c>
      <c r="D3565">
        <v>-38.216560363769503</v>
      </c>
      <c r="E3565">
        <f t="shared" si="110"/>
        <v>-28.410792032877566</v>
      </c>
      <c r="I3565">
        <v>27.0984497070312</v>
      </c>
      <c r="J3565">
        <v>-39.347305297851499</v>
      </c>
      <c r="K3565">
        <v>-20.125114440917901</v>
      </c>
      <c r="L3565">
        <f t="shared" si="111"/>
        <v>-10.791323343912731</v>
      </c>
    </row>
    <row r="3566" spans="2:12" x14ac:dyDescent="0.2">
      <c r="B3566">
        <v>-42.535938262939403</v>
      </c>
      <c r="C3566">
        <v>-31.5495910644531</v>
      </c>
      <c r="D3566">
        <v>-18.386896133422798</v>
      </c>
      <c r="E3566">
        <f t="shared" si="110"/>
        <v>-30.824141820271766</v>
      </c>
      <c r="I3566">
        <v>-3.9759278297424299</v>
      </c>
      <c r="J3566">
        <v>-46.647579193115199</v>
      </c>
      <c r="K3566">
        <v>-8.8163366317749006</v>
      </c>
      <c r="L3566">
        <f t="shared" si="111"/>
        <v>-19.813281218210843</v>
      </c>
    </row>
    <row r="3567" spans="2:12" x14ac:dyDescent="0.2">
      <c r="B3567">
        <v>-31.8578567504882</v>
      </c>
      <c r="C3567">
        <v>-23.5224208831787</v>
      </c>
      <c r="D3567">
        <v>-38.874118804931598</v>
      </c>
      <c r="E3567">
        <f t="shared" si="110"/>
        <v>-31.418132146199497</v>
      </c>
      <c r="I3567">
        <v>10.5776815414428</v>
      </c>
      <c r="J3567">
        <v>-38.8571968078613</v>
      </c>
      <c r="K3567">
        <v>-42.095203399658203</v>
      </c>
      <c r="L3567">
        <f t="shared" si="111"/>
        <v>-23.458239555358901</v>
      </c>
    </row>
    <row r="3568" spans="2:12" x14ac:dyDescent="0.2">
      <c r="B3568">
        <v>-14.0301809310913</v>
      </c>
      <c r="C3568">
        <v>-30.136785507202099</v>
      </c>
      <c r="D3568">
        <v>-10.2119894027709</v>
      </c>
      <c r="E3568">
        <f t="shared" si="110"/>
        <v>-18.126318613688099</v>
      </c>
      <c r="I3568">
        <v>11.165736198425201</v>
      </c>
      <c r="J3568">
        <v>-39.423583984375</v>
      </c>
      <c r="K3568">
        <v>-35.099937438964801</v>
      </c>
      <c r="L3568">
        <f t="shared" si="111"/>
        <v>-21.119261741638201</v>
      </c>
    </row>
    <row r="3569" spans="2:12" x14ac:dyDescent="0.2">
      <c r="B3569">
        <v>-2.9981672763824401</v>
      </c>
      <c r="C3569">
        <v>-12.6019783020019</v>
      </c>
      <c r="D3569">
        <v>-30.403652191162099</v>
      </c>
      <c r="E3569">
        <f t="shared" si="110"/>
        <v>-15.33459925651548</v>
      </c>
      <c r="I3569">
        <v>-10.304836273193301</v>
      </c>
      <c r="J3569">
        <v>-40.326248168945298</v>
      </c>
      <c r="K3569">
        <v>-9.8660860061645508</v>
      </c>
      <c r="L3569">
        <f t="shared" si="111"/>
        <v>-20.165723482767717</v>
      </c>
    </row>
    <row r="3570" spans="2:12" x14ac:dyDescent="0.2">
      <c r="B3570">
        <v>-29.027507781982401</v>
      </c>
      <c r="C3570">
        <v>-28.646986007690401</v>
      </c>
      <c r="D3570">
        <v>-33.270004272460902</v>
      </c>
      <c r="E3570">
        <f t="shared" si="110"/>
        <v>-30.314832687377901</v>
      </c>
      <c r="I3570">
        <v>1.4100711345672601</v>
      </c>
      <c r="J3570">
        <v>-51.119846343994098</v>
      </c>
      <c r="K3570">
        <v>-23.209955215454102</v>
      </c>
      <c r="L3570">
        <f t="shared" si="111"/>
        <v>-24.306576808293645</v>
      </c>
    </row>
    <row r="3571" spans="2:12" x14ac:dyDescent="0.2">
      <c r="B3571">
        <v>-35.225021362304602</v>
      </c>
      <c r="C3571">
        <v>-23.6011447906494</v>
      </c>
      <c r="D3571">
        <v>-21.935472488403299</v>
      </c>
      <c r="E3571">
        <f t="shared" si="110"/>
        <v>-26.920546213785769</v>
      </c>
      <c r="I3571">
        <v>-39.550376892089801</v>
      </c>
      <c r="J3571">
        <v>-28.019628524780199</v>
      </c>
      <c r="K3571">
        <v>-4.8109145164489702</v>
      </c>
      <c r="L3571">
        <f t="shared" si="111"/>
        <v>-24.126973311106326</v>
      </c>
    </row>
    <row r="3572" spans="2:12" x14ac:dyDescent="0.2">
      <c r="B3572">
        <v>-30.438714981079102</v>
      </c>
      <c r="C3572">
        <v>-14.8778734207153</v>
      </c>
      <c r="D3572">
        <v>-7.7814517021179199</v>
      </c>
      <c r="E3572">
        <f t="shared" si="110"/>
        <v>-17.699346701304108</v>
      </c>
      <c r="I3572">
        <v>-20.382183074951101</v>
      </c>
      <c r="J3572">
        <v>-42.279708862304602</v>
      </c>
      <c r="K3572">
        <v>4.9200487136840803</v>
      </c>
      <c r="L3572">
        <f t="shared" si="111"/>
        <v>-19.247281074523872</v>
      </c>
    </row>
    <row r="3573" spans="2:12" x14ac:dyDescent="0.2">
      <c r="B3573">
        <v>-27.047355651855401</v>
      </c>
      <c r="C3573">
        <v>-30.084186553955</v>
      </c>
      <c r="D3573">
        <v>-41.7567749023437</v>
      </c>
      <c r="E3573">
        <f t="shared" si="110"/>
        <v>-32.962772369384702</v>
      </c>
      <c r="I3573">
        <v>-16.576906204223601</v>
      </c>
      <c r="J3573">
        <v>-45.306362152099602</v>
      </c>
      <c r="K3573">
        <v>6.8311729431152299</v>
      </c>
      <c r="L3573">
        <f t="shared" si="111"/>
        <v>-18.350698471069325</v>
      </c>
    </row>
    <row r="3574" spans="2:12" x14ac:dyDescent="0.2">
      <c r="B3574">
        <v>9.2007455825805593</v>
      </c>
      <c r="C3574">
        <v>-12.5791683197021</v>
      </c>
      <c r="D3574">
        <v>-20.211139678955</v>
      </c>
      <c r="E3574">
        <f t="shared" si="110"/>
        <v>-7.8631874720255128</v>
      </c>
      <c r="I3574">
        <v>-35.511753082275298</v>
      </c>
      <c r="J3574">
        <v>-55.933998107910099</v>
      </c>
      <c r="K3574">
        <v>-32.6663398742675</v>
      </c>
      <c r="L3574">
        <f t="shared" si="111"/>
        <v>-41.370697021484297</v>
      </c>
    </row>
    <row r="3575" spans="2:12" x14ac:dyDescent="0.2">
      <c r="B3575">
        <v>-14.502041816711399</v>
      </c>
      <c r="C3575">
        <v>-32.036636352538999</v>
      </c>
      <c r="D3575">
        <v>-14.3094778060913</v>
      </c>
      <c r="E3575">
        <f t="shared" si="110"/>
        <v>-20.282718658447234</v>
      </c>
      <c r="I3575">
        <v>-23.335197448730401</v>
      </c>
      <c r="J3575">
        <v>-35.5889892578125</v>
      </c>
      <c r="K3575">
        <v>-12.533143043518001</v>
      </c>
      <c r="L3575">
        <f t="shared" si="111"/>
        <v>-23.819109916686966</v>
      </c>
    </row>
    <row r="3576" spans="2:12" x14ac:dyDescent="0.2">
      <c r="B3576">
        <v>-0.232668921351432</v>
      </c>
      <c r="C3576">
        <v>-24.942155838012599</v>
      </c>
      <c r="D3576">
        <v>-27.3951511383056</v>
      </c>
      <c r="E3576">
        <f t="shared" si="110"/>
        <v>-17.523325299223213</v>
      </c>
      <c r="I3576">
        <v>-24.291439056396399</v>
      </c>
      <c r="J3576">
        <v>-42.445602416992102</v>
      </c>
      <c r="K3576">
        <v>-16.1188240051269</v>
      </c>
      <c r="L3576">
        <f t="shared" si="111"/>
        <v>-27.6186218261718</v>
      </c>
    </row>
    <row r="3577" spans="2:12" x14ac:dyDescent="0.2">
      <c r="B3577">
        <v>-28.9169101715087</v>
      </c>
      <c r="C3577">
        <v>-29.232505798339801</v>
      </c>
      <c r="D3577">
        <v>-20.981153488159102</v>
      </c>
      <c r="E3577">
        <f t="shared" si="110"/>
        <v>-26.376856486002538</v>
      </c>
      <c r="I3577">
        <v>38.25777053833</v>
      </c>
      <c r="J3577">
        <v>-42.835220336913999</v>
      </c>
      <c r="K3577">
        <v>-27.174726486206001</v>
      </c>
      <c r="L3577">
        <f t="shared" si="111"/>
        <v>-10.584058761596667</v>
      </c>
    </row>
    <row r="3578" spans="2:12" x14ac:dyDescent="0.2">
      <c r="B3578">
        <v>0.621099233627319</v>
      </c>
      <c r="C3578">
        <v>-46.494640350341797</v>
      </c>
      <c r="D3578">
        <v>-21.6237773895263</v>
      </c>
      <c r="E3578">
        <f t="shared" si="110"/>
        <v>-22.499106168746923</v>
      </c>
      <c r="I3578">
        <v>-10.8958644866943</v>
      </c>
      <c r="J3578">
        <v>-34.182487487792898</v>
      </c>
      <c r="K3578">
        <v>-32.278419494628899</v>
      </c>
      <c r="L3578">
        <f t="shared" si="111"/>
        <v>-25.785590489705367</v>
      </c>
    </row>
    <row r="3579" spans="2:12" x14ac:dyDescent="0.2">
      <c r="B3579">
        <v>2.8883874416351301</v>
      </c>
      <c r="C3579">
        <v>-16.8591289520263</v>
      </c>
      <c r="D3579">
        <v>-18.240886688232401</v>
      </c>
      <c r="E3579">
        <f t="shared" si="110"/>
        <v>-10.737209399541191</v>
      </c>
      <c r="I3579">
        <v>-9.7654333114624006</v>
      </c>
      <c r="J3579">
        <v>-47.219913482666001</v>
      </c>
      <c r="K3579">
        <v>-35.9438667297363</v>
      </c>
      <c r="L3579">
        <f t="shared" si="111"/>
        <v>-30.9764045079549</v>
      </c>
    </row>
    <row r="3580" spans="2:12" x14ac:dyDescent="0.2">
      <c r="B3580">
        <v>-33.888389587402301</v>
      </c>
      <c r="C3580">
        <v>-35.6259765625</v>
      </c>
      <c r="D3580">
        <v>-19.044609069824201</v>
      </c>
      <c r="E3580">
        <f t="shared" si="110"/>
        <v>-29.519658406575502</v>
      </c>
      <c r="I3580">
        <v>-17.658481597900298</v>
      </c>
      <c r="J3580">
        <v>-37.538597106933501</v>
      </c>
      <c r="K3580">
        <v>-17.643068313598601</v>
      </c>
      <c r="L3580">
        <f t="shared" si="111"/>
        <v>-24.280049006144136</v>
      </c>
    </row>
    <row r="3581" spans="2:12" x14ac:dyDescent="0.2">
      <c r="B3581">
        <v>-12.0251007080078</v>
      </c>
      <c r="C3581">
        <v>-28.1568298339843</v>
      </c>
      <c r="D3581">
        <v>-25.427467346191399</v>
      </c>
      <c r="E3581">
        <f t="shared" si="110"/>
        <v>-21.869799296061171</v>
      </c>
      <c r="I3581">
        <v>40.580604553222599</v>
      </c>
      <c r="J3581">
        <v>-46.440113067626903</v>
      </c>
      <c r="K3581">
        <v>-19.392681121826101</v>
      </c>
      <c r="L3581">
        <f t="shared" si="111"/>
        <v>-8.4173965454101349</v>
      </c>
    </row>
    <row r="3582" spans="2:12" x14ac:dyDescent="0.2">
      <c r="B3582">
        <v>-26.3084182739257</v>
      </c>
      <c r="C3582">
        <v>-43.086555480957003</v>
      </c>
      <c r="D3582">
        <v>-47.641815185546797</v>
      </c>
      <c r="E3582">
        <f t="shared" si="110"/>
        <v>-39.012262980143163</v>
      </c>
      <c r="I3582">
        <v>-15.8413486480712</v>
      </c>
      <c r="J3582">
        <v>-58.9427490234375</v>
      </c>
      <c r="K3582">
        <v>-16.097873687744102</v>
      </c>
      <c r="L3582">
        <f t="shared" si="111"/>
        <v>-30.293990453084266</v>
      </c>
    </row>
    <row r="3583" spans="2:12" x14ac:dyDescent="0.2">
      <c r="B3583">
        <v>-32.081100463867102</v>
      </c>
      <c r="C3583">
        <v>-36.389015197753899</v>
      </c>
      <c r="D3583">
        <v>-16.214115142822202</v>
      </c>
      <c r="E3583">
        <f t="shared" si="110"/>
        <v>-28.228076934814407</v>
      </c>
      <c r="I3583">
        <v>-19.123643875121999</v>
      </c>
      <c r="J3583">
        <v>-47.809043884277301</v>
      </c>
      <c r="K3583">
        <v>10.1083784103393</v>
      </c>
      <c r="L3583">
        <f t="shared" si="111"/>
        <v>-18.941436449686666</v>
      </c>
    </row>
    <row r="3584" spans="2:12" x14ac:dyDescent="0.2">
      <c r="B3584">
        <v>-31.5709724426269</v>
      </c>
      <c r="C3584">
        <v>-35.747714996337798</v>
      </c>
      <c r="D3584">
        <v>-0.189321368932724</v>
      </c>
      <c r="E3584">
        <f t="shared" si="110"/>
        <v>-22.502669602632476</v>
      </c>
      <c r="I3584">
        <v>16.843837738037099</v>
      </c>
      <c r="J3584">
        <v>-54.489898681640597</v>
      </c>
      <c r="K3584">
        <v>-8.0468730926513601</v>
      </c>
      <c r="L3584">
        <f t="shared" si="111"/>
        <v>-15.230978012084954</v>
      </c>
    </row>
    <row r="3585" spans="2:12" x14ac:dyDescent="0.2">
      <c r="B3585">
        <v>-11.6286525726318</v>
      </c>
      <c r="C3585">
        <v>-37.029037475585902</v>
      </c>
      <c r="D3585">
        <v>-17.0850315093994</v>
      </c>
      <c r="E3585">
        <f t="shared" si="110"/>
        <v>-21.914240519205702</v>
      </c>
      <c r="I3585">
        <v>9.0095071792602504</v>
      </c>
      <c r="J3585">
        <v>-57.576717376708899</v>
      </c>
      <c r="K3585">
        <v>-32.289230346679602</v>
      </c>
      <c r="L3585">
        <f t="shared" si="111"/>
        <v>-26.952146848042748</v>
      </c>
    </row>
    <row r="3586" spans="2:12" x14ac:dyDescent="0.2">
      <c r="B3586">
        <v>-47.9319648742675</v>
      </c>
      <c r="C3586">
        <v>-34.903099060058501</v>
      </c>
      <c r="D3586">
        <v>-26.274528503417901</v>
      </c>
      <c r="E3586">
        <f t="shared" ref="E3586:E3649" si="112">AVERAGE(B3586,C3586,D3586)</f>
        <v>-36.369864145914633</v>
      </c>
      <c r="I3586">
        <v>13.250572204589799</v>
      </c>
      <c r="J3586">
        <v>-43.103988647460902</v>
      </c>
      <c r="K3586">
        <v>-44.4270210266113</v>
      </c>
      <c r="L3586">
        <f t="shared" ref="L3586:L3649" si="113">AVERAGE(I3586,J3586,K3586)</f>
        <v>-24.760145823160798</v>
      </c>
    </row>
    <row r="3587" spans="2:12" x14ac:dyDescent="0.2">
      <c r="B3587">
        <v>-15.2909345626831</v>
      </c>
      <c r="C3587">
        <v>-24.111324310302699</v>
      </c>
      <c r="D3587">
        <v>4.57639455795288</v>
      </c>
      <c r="E3587">
        <f t="shared" si="112"/>
        <v>-11.608621438344306</v>
      </c>
      <c r="I3587">
        <v>-20.0360012054443</v>
      </c>
      <c r="J3587">
        <v>-26.3235683441162</v>
      </c>
      <c r="K3587">
        <v>-10.2736749649047</v>
      </c>
      <c r="L3587">
        <f t="shared" si="113"/>
        <v>-18.877748171488403</v>
      </c>
    </row>
    <row r="3588" spans="2:12" x14ac:dyDescent="0.2">
      <c r="B3588">
        <v>-14.886279106140099</v>
      </c>
      <c r="C3588">
        <v>-22.593061447143501</v>
      </c>
      <c r="D3588">
        <v>-32.703445434570298</v>
      </c>
      <c r="E3588">
        <f t="shared" si="112"/>
        <v>-23.394261995951297</v>
      </c>
      <c r="I3588">
        <v>16.579139709472599</v>
      </c>
      <c r="J3588">
        <v>-34.694633483886697</v>
      </c>
      <c r="K3588">
        <v>17.204788208007798</v>
      </c>
      <c r="L3588">
        <f t="shared" si="113"/>
        <v>-0.30356852213543323</v>
      </c>
    </row>
    <row r="3589" spans="2:12" x14ac:dyDescent="0.2">
      <c r="B3589">
        <v>-6.5049405097961399</v>
      </c>
      <c r="C3589">
        <v>-25.313005447387599</v>
      </c>
      <c r="D3589">
        <v>3.7235078811645499</v>
      </c>
      <c r="E3589">
        <f t="shared" si="112"/>
        <v>-9.3648126920063959</v>
      </c>
      <c r="I3589">
        <v>11.719417572021401</v>
      </c>
      <c r="J3589">
        <v>-30.430162429809499</v>
      </c>
      <c r="K3589">
        <v>-9.0517644882202095</v>
      </c>
      <c r="L3589">
        <f t="shared" si="113"/>
        <v>-9.2541697820027693</v>
      </c>
    </row>
    <row r="3590" spans="2:12" x14ac:dyDescent="0.2">
      <c r="B3590">
        <v>-33.490402221679602</v>
      </c>
      <c r="C3590">
        <v>-40.4066772460937</v>
      </c>
      <c r="D3590">
        <v>-8.6964111328125</v>
      </c>
      <c r="E3590">
        <f t="shared" si="112"/>
        <v>-27.531163533528598</v>
      </c>
      <c r="I3590">
        <v>19.958837509155199</v>
      </c>
      <c r="J3590">
        <v>-58.622810363769503</v>
      </c>
      <c r="K3590">
        <v>-13.703544616699199</v>
      </c>
      <c r="L3590">
        <f t="shared" si="113"/>
        <v>-17.455839157104499</v>
      </c>
    </row>
    <row r="3591" spans="2:12" x14ac:dyDescent="0.2">
      <c r="B3591">
        <v>-16.452459335327099</v>
      </c>
      <c r="C3591">
        <v>-17.0447387695312</v>
      </c>
      <c r="D3591">
        <v>-34.283809661865199</v>
      </c>
      <c r="E3591">
        <f t="shared" si="112"/>
        <v>-22.593669255574497</v>
      </c>
      <c r="I3591">
        <v>-8.7995328903198207</v>
      </c>
      <c r="J3591">
        <v>-50.143535614013601</v>
      </c>
      <c r="K3591">
        <v>3.2406966686248699</v>
      </c>
      <c r="L3591">
        <f t="shared" si="113"/>
        <v>-18.567457278569517</v>
      </c>
    </row>
    <row r="3592" spans="2:12" x14ac:dyDescent="0.2">
      <c r="B3592">
        <v>-11.678653717041</v>
      </c>
      <c r="C3592">
        <v>-39.781230926513601</v>
      </c>
      <c r="D3592">
        <v>-43.058719635009702</v>
      </c>
      <c r="E3592">
        <f t="shared" si="112"/>
        <v>-31.506201426188102</v>
      </c>
      <c r="I3592">
        <v>0.86751031875610296</v>
      </c>
      <c r="J3592">
        <v>-49.269275665283203</v>
      </c>
      <c r="K3592">
        <v>-29.618206024169901</v>
      </c>
      <c r="L3592">
        <f t="shared" si="113"/>
        <v>-26.006657123565663</v>
      </c>
    </row>
    <row r="3593" spans="2:12" x14ac:dyDescent="0.2">
      <c r="B3593">
        <v>14.419551849365201</v>
      </c>
      <c r="C3593">
        <v>-17.1236362457275</v>
      </c>
      <c r="D3593">
        <v>-6.9972763061523402</v>
      </c>
      <c r="E3593">
        <f t="shared" si="112"/>
        <v>-3.2337869008382132</v>
      </c>
      <c r="I3593">
        <v>-15.1382436752319</v>
      </c>
      <c r="J3593">
        <v>-44.659111022949197</v>
      </c>
      <c r="K3593">
        <v>14.355195999145501</v>
      </c>
      <c r="L3593">
        <f t="shared" si="113"/>
        <v>-15.147386233011865</v>
      </c>
    </row>
    <row r="3594" spans="2:12" x14ac:dyDescent="0.2">
      <c r="B3594">
        <v>-37.771461486816399</v>
      </c>
      <c r="C3594">
        <v>-31.492305755615199</v>
      </c>
      <c r="D3594">
        <v>-10.858544349670399</v>
      </c>
      <c r="E3594">
        <f t="shared" si="112"/>
        <v>-26.70743719736733</v>
      </c>
      <c r="I3594">
        <v>-29.0559787750244</v>
      </c>
      <c r="J3594">
        <v>-37.705970764160099</v>
      </c>
      <c r="K3594">
        <v>-35.9895820617675</v>
      </c>
      <c r="L3594">
        <f t="shared" si="113"/>
        <v>-34.250510533650669</v>
      </c>
    </row>
    <row r="3595" spans="2:12" x14ac:dyDescent="0.2">
      <c r="B3595">
        <v>-22.705762863159102</v>
      </c>
      <c r="C3595">
        <v>-17.6660346984863</v>
      </c>
      <c r="D3595">
        <v>-34.210002899169901</v>
      </c>
      <c r="E3595">
        <f t="shared" si="112"/>
        <v>-24.860600153605102</v>
      </c>
      <c r="I3595">
        <v>13.8747501373291</v>
      </c>
      <c r="J3595">
        <v>-52.965381622314403</v>
      </c>
      <c r="K3595">
        <v>-18.0239868164062</v>
      </c>
      <c r="L3595">
        <f t="shared" si="113"/>
        <v>-19.038206100463835</v>
      </c>
    </row>
    <row r="3596" spans="2:12" x14ac:dyDescent="0.2">
      <c r="B3596">
        <v>-27.4237155914306</v>
      </c>
      <c r="C3596">
        <v>-21.527074813842699</v>
      </c>
      <c r="D3596">
        <v>-30.8335876464843</v>
      </c>
      <c r="E3596">
        <f t="shared" si="112"/>
        <v>-26.594792683919199</v>
      </c>
      <c r="I3596">
        <v>17.004947662353501</v>
      </c>
      <c r="J3596">
        <v>-35.694450378417898</v>
      </c>
      <c r="K3596">
        <v>5.5979371070861803E-2</v>
      </c>
      <c r="L3596">
        <f t="shared" si="113"/>
        <v>-6.2111744483311782</v>
      </c>
    </row>
    <row r="3597" spans="2:12" x14ac:dyDescent="0.2">
      <c r="B3597">
        <v>-47.296791076660099</v>
      </c>
      <c r="C3597">
        <v>-32.907562255859297</v>
      </c>
      <c r="D3597">
        <v>-20.816783905029201</v>
      </c>
      <c r="E3597">
        <f t="shared" si="112"/>
        <v>-33.673712412516196</v>
      </c>
      <c r="I3597">
        <v>-16.370433807373001</v>
      </c>
      <c r="J3597">
        <v>-46.431510925292898</v>
      </c>
      <c r="K3597">
        <v>-36.846580505371001</v>
      </c>
      <c r="L3597">
        <f t="shared" si="113"/>
        <v>-33.216175079345639</v>
      </c>
    </row>
    <row r="3598" spans="2:12" x14ac:dyDescent="0.2">
      <c r="B3598">
        <v>-36.442302703857401</v>
      </c>
      <c r="C3598">
        <v>-27.338417053222599</v>
      </c>
      <c r="D3598">
        <v>-22.4854221343994</v>
      </c>
      <c r="E3598">
        <f t="shared" si="112"/>
        <v>-28.755380630493136</v>
      </c>
      <c r="I3598">
        <v>-24.724174499511701</v>
      </c>
      <c r="J3598">
        <v>-34.4144477844238</v>
      </c>
      <c r="K3598">
        <v>-9.4141750335693306</v>
      </c>
      <c r="L3598">
        <f t="shared" si="113"/>
        <v>-22.850932439168279</v>
      </c>
    </row>
    <row r="3599" spans="2:12" x14ac:dyDescent="0.2">
      <c r="B3599">
        <v>1.3009352684020901</v>
      </c>
      <c r="C3599">
        <v>-32.327178955078097</v>
      </c>
      <c r="D3599">
        <v>-23.405622482299801</v>
      </c>
      <c r="E3599">
        <f t="shared" si="112"/>
        <v>-18.143955389658604</v>
      </c>
      <c r="I3599">
        <v>-30.2476501464843</v>
      </c>
      <c r="J3599">
        <v>-39.971805572509702</v>
      </c>
      <c r="K3599">
        <v>-6.0821504592895499</v>
      </c>
      <c r="L3599">
        <f t="shared" si="113"/>
        <v>-25.433868726094516</v>
      </c>
    </row>
    <row r="3600" spans="2:12" x14ac:dyDescent="0.2">
      <c r="B3600">
        <v>-20.700229644775298</v>
      </c>
      <c r="C3600">
        <v>-40.897998809814403</v>
      </c>
      <c r="D3600">
        <v>-8.1858386993408203</v>
      </c>
      <c r="E3600">
        <f t="shared" si="112"/>
        <v>-23.261355717976841</v>
      </c>
      <c r="I3600">
        <v>8.2922840118408203</v>
      </c>
      <c r="J3600">
        <v>-45.996639251708899</v>
      </c>
      <c r="K3600">
        <v>-19.416662216186499</v>
      </c>
      <c r="L3600">
        <f t="shared" si="113"/>
        <v>-19.040339152018191</v>
      </c>
    </row>
    <row r="3601" spans="2:12" x14ac:dyDescent="0.2">
      <c r="B3601">
        <v>-22.121955871581999</v>
      </c>
      <c r="C3601">
        <v>-28.2187900543212</v>
      </c>
      <c r="D3601">
        <v>-24.3999824523925</v>
      </c>
      <c r="E3601">
        <f t="shared" si="112"/>
        <v>-24.913576126098565</v>
      </c>
      <c r="I3601">
        <v>-35.655284881591797</v>
      </c>
      <c r="J3601">
        <v>-37.536857604980398</v>
      </c>
      <c r="K3601">
        <v>3.9353599548339799</v>
      </c>
      <c r="L3601">
        <f t="shared" si="113"/>
        <v>-23.085594177246069</v>
      </c>
    </row>
    <row r="3602" spans="2:12" x14ac:dyDescent="0.2">
      <c r="B3602">
        <v>-32.657173156738203</v>
      </c>
      <c r="C3602">
        <v>-12.641144752502401</v>
      </c>
      <c r="D3602">
        <v>5.4891581535339302</v>
      </c>
      <c r="E3602">
        <f t="shared" si="112"/>
        <v>-13.269719918568891</v>
      </c>
      <c r="I3602">
        <v>-38.381362915038999</v>
      </c>
      <c r="J3602">
        <v>-48.594120025634702</v>
      </c>
      <c r="K3602">
        <v>-7.9538826942443803</v>
      </c>
      <c r="L3602">
        <f t="shared" si="113"/>
        <v>-31.64312187830603</v>
      </c>
    </row>
    <row r="3603" spans="2:12" x14ac:dyDescent="0.2">
      <c r="B3603">
        <v>-25.300594329833899</v>
      </c>
      <c r="C3603">
        <v>-29.0341472625732</v>
      </c>
      <c r="D3603">
        <v>-23.702810287475501</v>
      </c>
      <c r="E3603">
        <f t="shared" si="112"/>
        <v>-26.012517293294199</v>
      </c>
      <c r="I3603">
        <v>-14.235510826110801</v>
      </c>
      <c r="J3603">
        <v>-36.336208343505803</v>
      </c>
      <c r="K3603">
        <v>21.409124374389599</v>
      </c>
      <c r="L3603">
        <f t="shared" si="113"/>
        <v>-9.7208649317423337</v>
      </c>
    </row>
    <row r="3604" spans="2:12" x14ac:dyDescent="0.2">
      <c r="B3604">
        <v>-35.700489044189403</v>
      </c>
      <c r="C3604">
        <v>-10.1469116210937</v>
      </c>
      <c r="D3604">
        <v>-28.249355316162099</v>
      </c>
      <c r="E3604">
        <f t="shared" si="112"/>
        <v>-24.698918660481734</v>
      </c>
      <c r="I3604">
        <v>-11.175208091735801</v>
      </c>
      <c r="J3604">
        <v>-13.6336011886596</v>
      </c>
      <c r="K3604">
        <v>14.5004472732543</v>
      </c>
      <c r="L3604">
        <f t="shared" si="113"/>
        <v>-3.4361206690470336</v>
      </c>
    </row>
    <row r="3605" spans="2:12" x14ac:dyDescent="0.2">
      <c r="B3605">
        <v>-26.420242309570298</v>
      </c>
      <c r="C3605">
        <v>-36.445343017578097</v>
      </c>
      <c r="D3605">
        <v>-4.5894708633422798</v>
      </c>
      <c r="E3605">
        <f t="shared" si="112"/>
        <v>-22.48501873016356</v>
      </c>
      <c r="I3605">
        <v>-23.325973510742099</v>
      </c>
      <c r="J3605">
        <v>-46.332721710205</v>
      </c>
      <c r="K3605">
        <v>7.8452024459838796</v>
      </c>
      <c r="L3605">
        <f t="shared" si="113"/>
        <v>-20.604497591654404</v>
      </c>
    </row>
    <row r="3606" spans="2:12" x14ac:dyDescent="0.2">
      <c r="B3606">
        <v>-8.1288537979125906</v>
      </c>
      <c r="C3606">
        <v>-33.383243560791001</v>
      </c>
      <c r="D3606">
        <v>3.2534520626068102</v>
      </c>
      <c r="E3606">
        <f t="shared" si="112"/>
        <v>-12.752881765365593</v>
      </c>
      <c r="I3606">
        <v>13.0283393859863</v>
      </c>
      <c r="J3606">
        <v>-41.646282196044901</v>
      </c>
      <c r="K3606">
        <v>-14.515994071960399</v>
      </c>
      <c r="L3606">
        <f t="shared" si="113"/>
        <v>-14.377978960673</v>
      </c>
    </row>
    <row r="3607" spans="2:12" x14ac:dyDescent="0.2">
      <c r="B3607">
        <v>-26.083961486816399</v>
      </c>
      <c r="C3607">
        <v>-26.656223297119102</v>
      </c>
      <c r="D3607">
        <v>-20.4783020019531</v>
      </c>
      <c r="E3607">
        <f t="shared" si="112"/>
        <v>-24.406162261962866</v>
      </c>
      <c r="I3607">
        <v>-1.34326148033142</v>
      </c>
      <c r="J3607">
        <v>-45.100250244140597</v>
      </c>
      <c r="K3607">
        <v>-24.835849761962798</v>
      </c>
      <c r="L3607">
        <f t="shared" si="113"/>
        <v>-23.759787162144942</v>
      </c>
    </row>
    <row r="3608" spans="2:12" x14ac:dyDescent="0.2">
      <c r="B3608">
        <v>-23.6779174804687</v>
      </c>
      <c r="C3608">
        <v>-24.857517242431602</v>
      </c>
      <c r="D3608">
        <v>-19.169792175292901</v>
      </c>
      <c r="E3608">
        <f t="shared" si="112"/>
        <v>-22.5684089660644</v>
      </c>
      <c r="I3608">
        <v>-15.0350294113159</v>
      </c>
      <c r="J3608">
        <v>-40.736530303955</v>
      </c>
      <c r="K3608">
        <v>-22.070499420166001</v>
      </c>
      <c r="L3608">
        <f t="shared" si="113"/>
        <v>-25.947353045145633</v>
      </c>
    </row>
    <row r="3609" spans="2:12" x14ac:dyDescent="0.2">
      <c r="B3609">
        <v>5.9070239067077601</v>
      </c>
      <c r="C3609">
        <v>-18.260341644287099</v>
      </c>
      <c r="D3609">
        <v>-37.780380249023402</v>
      </c>
      <c r="E3609">
        <f t="shared" si="112"/>
        <v>-16.711232662200914</v>
      </c>
      <c r="I3609">
        <v>8.8274402618408203</v>
      </c>
      <c r="J3609">
        <v>-14.925802230834901</v>
      </c>
      <c r="K3609">
        <v>-34.511890411376903</v>
      </c>
      <c r="L3609">
        <f t="shared" si="113"/>
        <v>-13.536750793456994</v>
      </c>
    </row>
    <row r="3610" spans="2:12" x14ac:dyDescent="0.2">
      <c r="B3610">
        <v>-18.9311428070068</v>
      </c>
      <c r="C3610">
        <v>-39.541694641113203</v>
      </c>
      <c r="D3610">
        <v>-4.4630184173583896</v>
      </c>
      <c r="E3610">
        <f t="shared" si="112"/>
        <v>-20.978618621826133</v>
      </c>
      <c r="I3610">
        <v>-8.6987094879150302</v>
      </c>
      <c r="J3610">
        <v>-34.228038787841797</v>
      </c>
      <c r="K3610">
        <v>14.01203250885</v>
      </c>
      <c r="L3610">
        <f t="shared" si="113"/>
        <v>-9.6382385889689441</v>
      </c>
    </row>
    <row r="3611" spans="2:12" x14ac:dyDescent="0.2">
      <c r="B3611">
        <v>-43.707881927490199</v>
      </c>
      <c r="C3611">
        <v>1.2477622032165501</v>
      </c>
      <c r="D3611">
        <v>-26.680839538574201</v>
      </c>
      <c r="E3611">
        <f t="shared" si="112"/>
        <v>-23.046986420949281</v>
      </c>
      <c r="I3611">
        <v>-41.379646301269503</v>
      </c>
      <c r="J3611">
        <v>-42.6162719726562</v>
      </c>
      <c r="K3611">
        <v>-28.4667453765869</v>
      </c>
      <c r="L3611">
        <f t="shared" si="113"/>
        <v>-37.487554550170863</v>
      </c>
    </row>
    <row r="3612" spans="2:12" x14ac:dyDescent="0.2">
      <c r="B3612">
        <v>-23.789026260375898</v>
      </c>
      <c r="C3612">
        <v>-34.430980682372997</v>
      </c>
      <c r="D3612">
        <v>-15.8575019836425</v>
      </c>
      <c r="E3612">
        <f t="shared" si="112"/>
        <v>-24.6925029754638</v>
      </c>
      <c r="I3612">
        <v>-3.22727918624877</v>
      </c>
      <c r="J3612">
        <v>-37.333992004394503</v>
      </c>
      <c r="K3612">
        <v>-0.53512525558471602</v>
      </c>
      <c r="L3612">
        <f t="shared" si="113"/>
        <v>-13.698798815409331</v>
      </c>
    </row>
    <row r="3613" spans="2:12" x14ac:dyDescent="0.2">
      <c r="B3613">
        <v>-21.700311660766602</v>
      </c>
      <c r="C3613">
        <v>-15.8236331939697</v>
      </c>
      <c r="D3613">
        <v>-22.3714599609375</v>
      </c>
      <c r="E3613">
        <f t="shared" si="112"/>
        <v>-19.965134938557934</v>
      </c>
      <c r="I3613">
        <v>23.076881408691399</v>
      </c>
      <c r="J3613">
        <v>-34.713443756103501</v>
      </c>
      <c r="K3613">
        <v>-45.823974609375</v>
      </c>
      <c r="L3613">
        <f t="shared" si="113"/>
        <v>-19.153512318929035</v>
      </c>
    </row>
    <row r="3614" spans="2:12" x14ac:dyDescent="0.2">
      <c r="B3614">
        <v>-17.863540649413999</v>
      </c>
      <c r="C3614">
        <v>-19.158828735351499</v>
      </c>
      <c r="D3614">
        <v>-27.861757278442301</v>
      </c>
      <c r="E3614">
        <f t="shared" si="112"/>
        <v>-21.628042221069265</v>
      </c>
      <c r="I3614">
        <v>18.601686477661101</v>
      </c>
      <c r="J3614">
        <v>-22.5561504364013</v>
      </c>
      <c r="K3614">
        <v>-13.7488689422607</v>
      </c>
      <c r="L3614">
        <f t="shared" si="113"/>
        <v>-5.9011109670002995</v>
      </c>
    </row>
    <row r="3615" spans="2:12" x14ac:dyDescent="0.2">
      <c r="B3615">
        <v>-11.386975288391101</v>
      </c>
      <c r="C3615">
        <v>-20.6499118804931</v>
      </c>
      <c r="D3615">
        <v>-12.519660949706999</v>
      </c>
      <c r="E3615">
        <f t="shared" si="112"/>
        <v>-14.852182706197064</v>
      </c>
      <c r="I3615">
        <v>19.200664520263601</v>
      </c>
      <c r="J3615">
        <v>-29.709081649780199</v>
      </c>
      <c r="K3615">
        <v>-26.326976776123001</v>
      </c>
      <c r="L3615">
        <f t="shared" si="113"/>
        <v>-12.278464635213199</v>
      </c>
    </row>
    <row r="3616" spans="2:12" x14ac:dyDescent="0.2">
      <c r="B3616">
        <v>-11.197718620300201</v>
      </c>
      <c r="C3616">
        <v>-34.454818725585902</v>
      </c>
      <c r="D3616">
        <v>-15.7993974685668</v>
      </c>
      <c r="E3616">
        <f t="shared" si="112"/>
        <v>-20.4839782714843</v>
      </c>
      <c r="I3616">
        <v>73.401473999023395</v>
      </c>
      <c r="J3616">
        <v>-41.215606689453097</v>
      </c>
      <c r="K3616">
        <v>-27.3111152648925</v>
      </c>
      <c r="L3616">
        <f t="shared" si="113"/>
        <v>1.6249173482259327</v>
      </c>
    </row>
    <row r="3617" spans="2:12" x14ac:dyDescent="0.2">
      <c r="B3617">
        <v>-22.712049484252901</v>
      </c>
      <c r="C3617">
        <v>-23.669921875</v>
      </c>
      <c r="D3617">
        <v>-36.164920806884702</v>
      </c>
      <c r="E3617">
        <f t="shared" si="112"/>
        <v>-27.51563072204587</v>
      </c>
      <c r="I3617">
        <v>8.2623920440673793</v>
      </c>
      <c r="J3617">
        <v>-44.538414001464801</v>
      </c>
      <c r="K3617">
        <v>-22.2260437011718</v>
      </c>
      <c r="L3617">
        <f t="shared" si="113"/>
        <v>-19.500688552856406</v>
      </c>
    </row>
    <row r="3618" spans="2:12" x14ac:dyDescent="0.2">
      <c r="B3618">
        <v>-39.545265197753899</v>
      </c>
      <c r="C3618">
        <v>-34.691383361816399</v>
      </c>
      <c r="D3618">
        <v>-21.975425720214801</v>
      </c>
      <c r="E3618">
        <f t="shared" si="112"/>
        <v>-32.070691426595033</v>
      </c>
      <c r="I3618">
        <v>8.1697797775268501</v>
      </c>
      <c r="J3618">
        <v>-52.435195922851499</v>
      </c>
      <c r="K3618">
        <v>-6.17696189880371</v>
      </c>
      <c r="L3618">
        <f t="shared" si="113"/>
        <v>-16.814126014709455</v>
      </c>
    </row>
    <row r="3619" spans="2:12" x14ac:dyDescent="0.2">
      <c r="B3619">
        <v>-34.7935371398925</v>
      </c>
      <c r="C3619">
        <v>-37.585235595703097</v>
      </c>
      <c r="D3619">
        <v>-13.736582756042401</v>
      </c>
      <c r="E3619">
        <f t="shared" si="112"/>
        <v>-28.705118497212663</v>
      </c>
      <c r="I3619">
        <v>-46.079502105712798</v>
      </c>
      <c r="J3619">
        <v>-40.670700073242102</v>
      </c>
      <c r="K3619">
        <v>-45.728794097900298</v>
      </c>
      <c r="L3619">
        <f t="shared" si="113"/>
        <v>-44.159665425618407</v>
      </c>
    </row>
    <row r="3620" spans="2:12" x14ac:dyDescent="0.2">
      <c r="B3620">
        <v>-23.241901397705</v>
      </c>
      <c r="C3620">
        <v>-6.5106744766235298</v>
      </c>
      <c r="D3620">
        <v>23.1130657196044</v>
      </c>
      <c r="E3620">
        <f t="shared" si="112"/>
        <v>-2.2131700515747093</v>
      </c>
      <c r="I3620">
        <v>-32.517631530761697</v>
      </c>
      <c r="J3620">
        <v>-56.709400177001903</v>
      </c>
      <c r="K3620">
        <v>-28.905677795410099</v>
      </c>
      <c r="L3620">
        <f t="shared" si="113"/>
        <v>-39.377569834391231</v>
      </c>
    </row>
    <row r="3621" spans="2:12" x14ac:dyDescent="0.2">
      <c r="B3621">
        <v>-32.541366577148402</v>
      </c>
      <c r="C3621">
        <v>-14.9177122116088</v>
      </c>
      <c r="D3621">
        <v>-22.247207641601499</v>
      </c>
      <c r="E3621">
        <f t="shared" si="112"/>
        <v>-23.235428810119569</v>
      </c>
      <c r="I3621">
        <v>-26.7975673675537</v>
      </c>
      <c r="J3621">
        <v>-53.0854682922363</v>
      </c>
      <c r="K3621">
        <v>-31.589105606079102</v>
      </c>
      <c r="L3621">
        <f t="shared" si="113"/>
        <v>-37.157380421956368</v>
      </c>
    </row>
    <row r="3622" spans="2:12" x14ac:dyDescent="0.2">
      <c r="B3622">
        <v>-11.891934394836399</v>
      </c>
      <c r="C3622">
        <v>-32.843086242675703</v>
      </c>
      <c r="D3622">
        <v>-20.765193939208899</v>
      </c>
      <c r="E3622">
        <f t="shared" si="112"/>
        <v>-21.833404858906999</v>
      </c>
      <c r="I3622">
        <v>56.948051452636697</v>
      </c>
      <c r="J3622">
        <v>-42.561851501464801</v>
      </c>
      <c r="K3622">
        <v>-44.329055786132798</v>
      </c>
      <c r="L3622">
        <f t="shared" si="113"/>
        <v>-9.9809519449869679</v>
      </c>
    </row>
    <row r="3623" spans="2:12" x14ac:dyDescent="0.2">
      <c r="B3623">
        <v>-1.0945453643798799</v>
      </c>
      <c r="C3623">
        <v>4.5620408058166504</v>
      </c>
      <c r="D3623">
        <v>-24.890325546264599</v>
      </c>
      <c r="E3623">
        <f t="shared" si="112"/>
        <v>-7.1409433682759422</v>
      </c>
      <c r="I3623">
        <v>9.4615945816040004</v>
      </c>
      <c r="J3623">
        <v>-36.033920288085902</v>
      </c>
      <c r="K3623">
        <v>-30.730766296386701</v>
      </c>
      <c r="L3623">
        <f t="shared" si="113"/>
        <v>-19.101030667622869</v>
      </c>
    </row>
    <row r="3624" spans="2:12" x14ac:dyDescent="0.2">
      <c r="B3624">
        <v>-33.570716857910099</v>
      </c>
      <c r="C3624">
        <v>3.1921076774597101</v>
      </c>
      <c r="D3624">
        <v>-14.9362983703613</v>
      </c>
      <c r="E3624">
        <f t="shared" si="112"/>
        <v>-15.104969183603897</v>
      </c>
      <c r="I3624">
        <v>6.7970986366271902</v>
      </c>
      <c r="J3624">
        <v>-41.888954162597599</v>
      </c>
      <c r="K3624">
        <v>-18.912437438964801</v>
      </c>
      <c r="L3624">
        <f t="shared" si="113"/>
        <v>-18.001430988311736</v>
      </c>
    </row>
    <row r="3625" spans="2:12" x14ac:dyDescent="0.2">
      <c r="B3625">
        <v>-22.186550140380799</v>
      </c>
      <c r="C3625">
        <v>-16.858650207519499</v>
      </c>
      <c r="D3625">
        <v>-31.339448928833001</v>
      </c>
      <c r="E3625">
        <f t="shared" si="112"/>
        <v>-23.461549758911101</v>
      </c>
      <c r="I3625">
        <v>15.5021629333496</v>
      </c>
      <c r="J3625">
        <v>-39.046363830566399</v>
      </c>
      <c r="K3625">
        <v>-10.001857757568301</v>
      </c>
      <c r="L3625">
        <f t="shared" si="113"/>
        <v>-11.182019551595033</v>
      </c>
    </row>
    <row r="3626" spans="2:12" x14ac:dyDescent="0.2">
      <c r="B3626">
        <v>-30.2760200500488</v>
      </c>
      <c r="C3626">
        <v>-20.731510162353501</v>
      </c>
      <c r="D3626">
        <v>-35.422885894775298</v>
      </c>
      <c r="E3626">
        <f t="shared" si="112"/>
        <v>-28.810138702392532</v>
      </c>
      <c r="I3626">
        <v>-24.2701911926269</v>
      </c>
      <c r="J3626">
        <v>-59.500579833984297</v>
      </c>
      <c r="K3626">
        <v>5.3621230125427202</v>
      </c>
      <c r="L3626">
        <f t="shared" si="113"/>
        <v>-26.136216004689491</v>
      </c>
    </row>
    <row r="3627" spans="2:12" x14ac:dyDescent="0.2">
      <c r="B3627">
        <v>-7.5081377029418901</v>
      </c>
      <c r="C3627">
        <v>-29.826023101806602</v>
      </c>
      <c r="D3627">
        <v>-35.698650360107401</v>
      </c>
      <c r="E3627">
        <f t="shared" si="112"/>
        <v>-24.344270388285299</v>
      </c>
      <c r="I3627">
        <v>-27.5906562805175</v>
      </c>
      <c r="J3627">
        <v>-43.329811096191399</v>
      </c>
      <c r="K3627">
        <v>0.57351619005203203</v>
      </c>
      <c r="L3627">
        <f t="shared" si="113"/>
        <v>-23.448983728885622</v>
      </c>
    </row>
    <row r="3628" spans="2:12" x14ac:dyDescent="0.2">
      <c r="B3628">
        <v>-37.773643493652301</v>
      </c>
      <c r="C3628">
        <v>-16.065879821777301</v>
      </c>
      <c r="D3628">
        <v>-14.366172790527299</v>
      </c>
      <c r="E3628">
        <f t="shared" si="112"/>
        <v>-22.735232035318969</v>
      </c>
      <c r="I3628">
        <v>-2.4368231296539302</v>
      </c>
      <c r="J3628">
        <v>-35.330726623535099</v>
      </c>
      <c r="K3628">
        <v>-20.345247268676701</v>
      </c>
      <c r="L3628">
        <f t="shared" si="113"/>
        <v>-19.370932340621909</v>
      </c>
    </row>
    <row r="3629" spans="2:12" x14ac:dyDescent="0.2">
      <c r="B3629">
        <v>-32.300197601318303</v>
      </c>
      <c r="C3629">
        <v>-27.107749938964801</v>
      </c>
      <c r="D3629">
        <v>-36.862342834472599</v>
      </c>
      <c r="E3629">
        <f t="shared" si="112"/>
        <v>-32.090096791585232</v>
      </c>
      <c r="I3629">
        <v>-9.9576206207275302</v>
      </c>
      <c r="J3629">
        <v>-21.1131172180175</v>
      </c>
      <c r="K3629">
        <v>45.552932739257798</v>
      </c>
      <c r="L3629">
        <f t="shared" si="113"/>
        <v>4.8273983001709224</v>
      </c>
    </row>
    <row r="3630" spans="2:12" x14ac:dyDescent="0.2">
      <c r="B3630">
        <v>-36.0062446594238</v>
      </c>
      <c r="C3630">
        <v>-39.580093383788999</v>
      </c>
      <c r="D3630">
        <v>-20.0294799804687</v>
      </c>
      <c r="E3630">
        <f t="shared" si="112"/>
        <v>-31.871939341227165</v>
      </c>
      <c r="I3630">
        <v>-13.327342987060501</v>
      </c>
      <c r="J3630">
        <v>-47.086402893066399</v>
      </c>
      <c r="K3630">
        <v>2.75098204612731</v>
      </c>
      <c r="L3630">
        <f t="shared" si="113"/>
        <v>-19.22092127799986</v>
      </c>
    </row>
    <row r="3631" spans="2:12" x14ac:dyDescent="0.2">
      <c r="B3631">
        <v>-3.37396168708801</v>
      </c>
      <c r="C3631">
        <v>-33.913387298583899</v>
      </c>
      <c r="D3631">
        <v>-18.467592239379801</v>
      </c>
      <c r="E3631">
        <f t="shared" si="112"/>
        <v>-18.584980408350571</v>
      </c>
      <c r="I3631">
        <v>4.6792087554931596</v>
      </c>
      <c r="J3631">
        <v>-40.178085327148402</v>
      </c>
      <c r="K3631">
        <v>37.929210662841797</v>
      </c>
      <c r="L3631">
        <f t="shared" si="113"/>
        <v>0.81011136372885062</v>
      </c>
    </row>
    <row r="3632" spans="2:12" x14ac:dyDescent="0.2">
      <c r="B3632">
        <v>-25.925518035888601</v>
      </c>
      <c r="C3632">
        <v>-17.429815292358398</v>
      </c>
      <c r="D3632">
        <v>-11.503023147583001</v>
      </c>
      <c r="E3632">
        <f t="shared" si="112"/>
        <v>-18.286118825276667</v>
      </c>
      <c r="I3632">
        <v>-3.13035941123962</v>
      </c>
      <c r="J3632">
        <v>-51.323375701904297</v>
      </c>
      <c r="K3632">
        <v>-30.129104614257798</v>
      </c>
      <c r="L3632">
        <f t="shared" si="113"/>
        <v>-28.1942799091339</v>
      </c>
    </row>
    <row r="3633" spans="2:12" x14ac:dyDescent="0.2">
      <c r="B3633">
        <v>5.1780600547790501</v>
      </c>
      <c r="C3633">
        <v>-8.6719274520874006</v>
      </c>
      <c r="D3633">
        <v>-22.044172286987301</v>
      </c>
      <c r="E3633">
        <f t="shared" si="112"/>
        <v>-8.5126798947652169</v>
      </c>
      <c r="I3633">
        <v>13.249848365783601</v>
      </c>
      <c r="J3633">
        <v>-39.044406890869098</v>
      </c>
      <c r="K3633">
        <v>23.763074874877901</v>
      </c>
      <c r="L3633">
        <f t="shared" si="113"/>
        <v>-0.67716121673586593</v>
      </c>
    </row>
    <row r="3634" spans="2:12" x14ac:dyDescent="0.2">
      <c r="B3634">
        <v>-27.6395874023437</v>
      </c>
      <c r="C3634">
        <v>-19.938461303710898</v>
      </c>
      <c r="D3634">
        <v>-27.526893615722599</v>
      </c>
      <c r="E3634">
        <f t="shared" si="112"/>
        <v>-25.034980773925735</v>
      </c>
      <c r="I3634">
        <v>-17.313144683837798</v>
      </c>
      <c r="J3634">
        <v>-35.857353210449197</v>
      </c>
      <c r="K3634">
        <v>18.438919067382798</v>
      </c>
      <c r="L3634">
        <f t="shared" si="113"/>
        <v>-11.5771929423014</v>
      </c>
    </row>
    <row r="3635" spans="2:12" x14ac:dyDescent="0.2">
      <c r="B3635">
        <v>-19.6246318817138</v>
      </c>
      <c r="C3635">
        <v>-33.138099670410099</v>
      </c>
      <c r="D3635">
        <v>0.52983850240707397</v>
      </c>
      <c r="E3635">
        <f t="shared" si="112"/>
        <v>-17.410964349905608</v>
      </c>
      <c r="I3635">
        <v>27.113008499145501</v>
      </c>
      <c r="J3635">
        <v>-49.371433258056598</v>
      </c>
      <c r="K3635">
        <v>23.92649269104</v>
      </c>
      <c r="L3635">
        <f t="shared" si="113"/>
        <v>0.55602264404296753</v>
      </c>
    </row>
    <row r="3636" spans="2:12" x14ac:dyDescent="0.2">
      <c r="B3636">
        <v>2.2056736946105899</v>
      </c>
      <c r="C3636">
        <v>-33.594375610351499</v>
      </c>
      <c r="D3636">
        <v>-15.130515098571699</v>
      </c>
      <c r="E3636">
        <f t="shared" si="112"/>
        <v>-15.506405671437536</v>
      </c>
      <c r="I3636">
        <v>-14.565405845641999</v>
      </c>
      <c r="J3636">
        <v>-48.833278656005803</v>
      </c>
      <c r="K3636">
        <v>43.458152770996001</v>
      </c>
      <c r="L3636">
        <f t="shared" si="113"/>
        <v>-6.6468439102172665</v>
      </c>
    </row>
    <row r="3637" spans="2:12" x14ac:dyDescent="0.2">
      <c r="B3637">
        <v>-16.604219436645501</v>
      </c>
      <c r="C3637">
        <v>-21.254259109496999</v>
      </c>
      <c r="D3637">
        <v>-42.184871673583899</v>
      </c>
      <c r="E3637">
        <f t="shared" si="112"/>
        <v>-26.681116739908799</v>
      </c>
      <c r="I3637">
        <v>-0.467663913965225</v>
      </c>
      <c r="J3637">
        <v>-50.678874969482401</v>
      </c>
      <c r="K3637">
        <v>-2.8898639678954998</v>
      </c>
      <c r="L3637">
        <f t="shared" si="113"/>
        <v>-18.012134283781041</v>
      </c>
    </row>
    <row r="3638" spans="2:12" x14ac:dyDescent="0.2">
      <c r="B3638">
        <v>-38.520057678222599</v>
      </c>
      <c r="C3638">
        <v>-15.2023820877075</v>
      </c>
      <c r="D3638">
        <v>-15.8821268081665</v>
      </c>
      <c r="E3638">
        <f t="shared" si="112"/>
        <v>-23.20152219136553</v>
      </c>
      <c r="I3638">
        <v>-22.932144165038999</v>
      </c>
      <c r="J3638">
        <v>-39.560951232910099</v>
      </c>
      <c r="K3638">
        <v>53.091495513916001</v>
      </c>
      <c r="L3638">
        <f t="shared" si="113"/>
        <v>-3.1338666280110323</v>
      </c>
    </row>
    <row r="3639" spans="2:12" x14ac:dyDescent="0.2">
      <c r="B3639">
        <v>-41.062618255615199</v>
      </c>
      <c r="C3639">
        <v>-2.9629275798797599</v>
      </c>
      <c r="D3639">
        <v>-7.6230587959289497</v>
      </c>
      <c r="E3639">
        <f t="shared" si="112"/>
        <v>-17.216201543807969</v>
      </c>
      <c r="I3639">
        <v>-0.17241689562797499</v>
      </c>
      <c r="J3639">
        <v>-56.878734588622997</v>
      </c>
      <c r="K3639">
        <v>31.3563842773437</v>
      </c>
      <c r="L3639">
        <f t="shared" si="113"/>
        <v>-8.5649224023024235</v>
      </c>
    </row>
    <row r="3640" spans="2:12" x14ac:dyDescent="0.2">
      <c r="B3640">
        <v>-8.0361566543579102</v>
      </c>
      <c r="C3640">
        <v>7.9912004470825098</v>
      </c>
      <c r="D3640">
        <v>-30.181404113769499</v>
      </c>
      <c r="E3640">
        <f t="shared" si="112"/>
        <v>-10.0754534403483</v>
      </c>
      <c r="I3640">
        <v>-3.97670149803161</v>
      </c>
      <c r="J3640">
        <v>-62.613315582275298</v>
      </c>
      <c r="K3640">
        <v>17.666460037231399</v>
      </c>
      <c r="L3640">
        <f t="shared" si="113"/>
        <v>-16.307852347691835</v>
      </c>
    </row>
    <row r="3641" spans="2:12" x14ac:dyDescent="0.2">
      <c r="B3641">
        <v>-10.443656921386699</v>
      </c>
      <c r="C3641">
        <v>-18.525302886962798</v>
      </c>
      <c r="D3641">
        <v>-6.7516779899597097</v>
      </c>
      <c r="E3641">
        <f t="shared" si="112"/>
        <v>-11.906879266103068</v>
      </c>
      <c r="I3641">
        <v>-14.8015985488891</v>
      </c>
      <c r="J3641">
        <v>-38.935615539550703</v>
      </c>
      <c r="K3641">
        <v>18.350864410400298</v>
      </c>
      <c r="L3641">
        <f t="shared" si="113"/>
        <v>-11.795449892679834</v>
      </c>
    </row>
    <row r="3642" spans="2:12" x14ac:dyDescent="0.2">
      <c r="B3642">
        <v>-19.059709548950099</v>
      </c>
      <c r="C3642">
        <v>5.5049796104431099</v>
      </c>
      <c r="D3642">
        <v>-21.021354675292901</v>
      </c>
      <c r="E3642">
        <f t="shared" si="112"/>
        <v>-11.525361537933298</v>
      </c>
      <c r="I3642">
        <v>-29.917089462280199</v>
      </c>
      <c r="J3642">
        <v>-36.945674896240199</v>
      </c>
      <c r="K3642">
        <v>-22.753078460693299</v>
      </c>
      <c r="L3642">
        <f t="shared" si="113"/>
        <v>-29.871947606404564</v>
      </c>
    </row>
    <row r="3643" spans="2:12" x14ac:dyDescent="0.2">
      <c r="B3643">
        <v>-13.843893051147401</v>
      </c>
      <c r="C3643">
        <v>8.1308984756469709</v>
      </c>
      <c r="D3643">
        <v>-35.071762084960902</v>
      </c>
      <c r="E3643">
        <f t="shared" si="112"/>
        <v>-13.594918886820444</v>
      </c>
      <c r="I3643">
        <v>-24.166399002075099</v>
      </c>
      <c r="J3643">
        <v>-44.603187561035099</v>
      </c>
      <c r="K3643">
        <v>14.443982124328601</v>
      </c>
      <c r="L3643">
        <f t="shared" si="113"/>
        <v>-18.1085348129272</v>
      </c>
    </row>
    <row r="3644" spans="2:12" x14ac:dyDescent="0.2">
      <c r="B3644">
        <v>-15.631120681762599</v>
      </c>
      <c r="C3644">
        <v>-5.3853774070739702</v>
      </c>
      <c r="D3644">
        <v>-22.564464569091701</v>
      </c>
      <c r="E3644">
        <f t="shared" si="112"/>
        <v>-14.526987552642757</v>
      </c>
      <c r="I3644">
        <v>-18.9158401489257</v>
      </c>
      <c r="J3644">
        <v>-51.900390625</v>
      </c>
      <c r="K3644">
        <v>-3.74170565605163</v>
      </c>
      <c r="L3644">
        <f t="shared" si="113"/>
        <v>-24.852645476659109</v>
      </c>
    </row>
    <row r="3645" spans="2:12" x14ac:dyDescent="0.2">
      <c r="B3645">
        <v>-32.063793182372997</v>
      </c>
      <c r="C3645">
        <v>-16.1615695953369</v>
      </c>
      <c r="D3645">
        <v>-10.699693679809499</v>
      </c>
      <c r="E3645">
        <f t="shared" si="112"/>
        <v>-19.641685485839798</v>
      </c>
      <c r="I3645">
        <v>-29.580022811889599</v>
      </c>
      <c r="J3645">
        <v>-43.762435913085902</v>
      </c>
      <c r="K3645">
        <v>18.154512405395501</v>
      </c>
      <c r="L3645">
        <f t="shared" si="113"/>
        <v>-18.395982106526667</v>
      </c>
    </row>
    <row r="3646" spans="2:12" x14ac:dyDescent="0.2">
      <c r="B3646">
        <v>-32.410720825195298</v>
      </c>
      <c r="C3646">
        <v>-0.34394052624702398</v>
      </c>
      <c r="D3646">
        <v>-27.1983623504638</v>
      </c>
      <c r="E3646">
        <f t="shared" si="112"/>
        <v>-19.984341233968706</v>
      </c>
      <c r="I3646">
        <v>-7.9405484199523899</v>
      </c>
      <c r="J3646">
        <v>-46.707363128662102</v>
      </c>
      <c r="K3646">
        <v>47.471855163574197</v>
      </c>
      <c r="L3646">
        <f t="shared" si="113"/>
        <v>-2.3920187950134326</v>
      </c>
    </row>
    <row r="3647" spans="2:12" x14ac:dyDescent="0.2">
      <c r="B3647">
        <v>-26.830709457397401</v>
      </c>
      <c r="C3647">
        <v>-6.7847180366516104</v>
      </c>
      <c r="D3647">
        <v>-21.549493789672798</v>
      </c>
      <c r="E3647">
        <f t="shared" si="112"/>
        <v>-18.388307094573936</v>
      </c>
      <c r="I3647">
        <v>8.7637701034545898</v>
      </c>
      <c r="J3647">
        <v>-46.946113586425703</v>
      </c>
      <c r="K3647">
        <v>13.4767179489135</v>
      </c>
      <c r="L3647">
        <f t="shared" si="113"/>
        <v>-8.2352085113525373</v>
      </c>
    </row>
    <row r="3648" spans="2:12" x14ac:dyDescent="0.2">
      <c r="B3648">
        <v>-46.069847106933501</v>
      </c>
      <c r="C3648">
        <v>-22.5452556610107</v>
      </c>
      <c r="D3648">
        <v>-19.895938873291001</v>
      </c>
      <c r="E3648">
        <f t="shared" si="112"/>
        <v>-29.5036805470784</v>
      </c>
      <c r="I3648">
        <v>43.026412963867102</v>
      </c>
      <c r="J3648">
        <v>-34.599525451660099</v>
      </c>
      <c r="K3648">
        <v>15.713526725769</v>
      </c>
      <c r="L3648">
        <f t="shared" si="113"/>
        <v>8.0468047459920005</v>
      </c>
    </row>
    <row r="3649" spans="2:12" x14ac:dyDescent="0.2">
      <c r="B3649">
        <v>-25.2913208007812</v>
      </c>
      <c r="C3649">
        <v>-11.624278068542401</v>
      </c>
      <c r="D3649">
        <v>1.4663940668105999</v>
      </c>
      <c r="E3649">
        <f t="shared" si="112"/>
        <v>-11.816401600837667</v>
      </c>
      <c r="I3649">
        <v>-15.642330169677701</v>
      </c>
      <c r="J3649">
        <v>-42.4955024719238</v>
      </c>
      <c r="K3649">
        <v>61.842662811279297</v>
      </c>
      <c r="L3649">
        <f t="shared" si="113"/>
        <v>1.2349433898925994</v>
      </c>
    </row>
    <row r="3650" spans="2:12" x14ac:dyDescent="0.2">
      <c r="B3650">
        <v>-24.024272918701101</v>
      </c>
      <c r="C3650">
        <v>-21.961542129516602</v>
      </c>
      <c r="D3650">
        <v>-24.828426361083899</v>
      </c>
      <c r="E3650">
        <f t="shared" ref="E3650:E3713" si="114">AVERAGE(B3650,C3650,D3650)</f>
        <v>-23.604747136433868</v>
      </c>
      <c r="I3650">
        <v>-24.397026062011701</v>
      </c>
      <c r="J3650">
        <v>-27.799867630004801</v>
      </c>
      <c r="K3650">
        <v>14.6802635192871</v>
      </c>
      <c r="L3650">
        <f t="shared" ref="L3650:L3713" si="115">AVERAGE(I3650,J3650,K3650)</f>
        <v>-12.5055433909098</v>
      </c>
    </row>
    <row r="3651" spans="2:12" x14ac:dyDescent="0.2">
      <c r="B3651">
        <v>-39.260543823242102</v>
      </c>
      <c r="C3651">
        <v>-9.2459573745727504</v>
      </c>
      <c r="D3651">
        <v>-12.936438560485801</v>
      </c>
      <c r="E3651">
        <f t="shared" si="114"/>
        <v>-20.480979919433551</v>
      </c>
      <c r="I3651">
        <v>7.7201614379882804</v>
      </c>
      <c r="J3651">
        <v>-43.9056396484375</v>
      </c>
      <c r="K3651">
        <v>-9.9662030115723593E-3</v>
      </c>
      <c r="L3651">
        <f t="shared" si="115"/>
        <v>-12.065148137820264</v>
      </c>
    </row>
    <row r="3652" spans="2:12" x14ac:dyDescent="0.2">
      <c r="B3652">
        <v>-38.529914855957003</v>
      </c>
      <c r="C3652">
        <v>-18.907060623168899</v>
      </c>
      <c r="D3652">
        <v>-13.109842300415</v>
      </c>
      <c r="E3652">
        <f t="shared" si="114"/>
        <v>-23.515605926513633</v>
      </c>
      <c r="I3652">
        <v>-22.2904872894287</v>
      </c>
      <c r="J3652">
        <v>-36.735069274902301</v>
      </c>
      <c r="K3652">
        <v>38.471122741699197</v>
      </c>
      <c r="L3652">
        <f t="shared" si="115"/>
        <v>-6.8514779408772668</v>
      </c>
    </row>
    <row r="3653" spans="2:12" x14ac:dyDescent="0.2">
      <c r="B3653">
        <v>-21.344058990478501</v>
      </c>
      <c r="C3653">
        <v>-33.7258491516113</v>
      </c>
      <c r="D3653">
        <v>-30.386821746826101</v>
      </c>
      <c r="E3653">
        <f t="shared" si="114"/>
        <v>-28.485576629638633</v>
      </c>
      <c r="I3653">
        <v>-26.569545745849599</v>
      </c>
      <c r="J3653">
        <v>-47.254123687744098</v>
      </c>
      <c r="K3653">
        <v>-37.155628204345703</v>
      </c>
      <c r="L3653">
        <f t="shared" si="115"/>
        <v>-36.993099212646463</v>
      </c>
    </row>
    <row r="3654" spans="2:12" x14ac:dyDescent="0.2">
      <c r="B3654">
        <v>-41.296432495117102</v>
      </c>
      <c r="C3654">
        <v>-15.823305130004799</v>
      </c>
      <c r="D3654">
        <v>-27.819644927978501</v>
      </c>
      <c r="E3654">
        <f t="shared" si="114"/>
        <v>-28.313127517700135</v>
      </c>
      <c r="I3654">
        <v>-17.541872024536101</v>
      </c>
      <c r="J3654">
        <v>-41.492988586425703</v>
      </c>
      <c r="K3654">
        <v>0.91531461477279596</v>
      </c>
      <c r="L3654">
        <f t="shared" si="115"/>
        <v>-19.373181998729667</v>
      </c>
    </row>
    <row r="3655" spans="2:12" x14ac:dyDescent="0.2">
      <c r="B3655">
        <v>-15.6415300369262</v>
      </c>
      <c r="C3655">
        <v>-25.589157104492099</v>
      </c>
      <c r="D3655">
        <v>-19.525045394897401</v>
      </c>
      <c r="E3655">
        <f t="shared" si="114"/>
        <v>-20.251910845438569</v>
      </c>
      <c r="I3655">
        <v>-24.9123420715332</v>
      </c>
      <c r="J3655">
        <v>-24.226131439208899</v>
      </c>
      <c r="K3655">
        <v>-15.1070299148559</v>
      </c>
      <c r="L3655">
        <f t="shared" si="115"/>
        <v>-21.415167808532669</v>
      </c>
    </row>
    <row r="3656" spans="2:12" x14ac:dyDescent="0.2">
      <c r="B3656">
        <v>-24.9940490722656</v>
      </c>
      <c r="C3656">
        <v>-33.5886421203613</v>
      </c>
      <c r="D3656">
        <v>-24.2326755523681</v>
      </c>
      <c r="E3656">
        <f t="shared" si="114"/>
        <v>-27.605122248331668</v>
      </c>
      <c r="I3656">
        <v>-6.2429986000061</v>
      </c>
      <c r="J3656">
        <v>-26.569179534912099</v>
      </c>
      <c r="K3656">
        <v>-35.677043914794901</v>
      </c>
      <c r="L3656">
        <f t="shared" si="115"/>
        <v>-22.829740683237702</v>
      </c>
    </row>
    <row r="3657" spans="2:12" x14ac:dyDescent="0.2">
      <c r="B3657">
        <v>-26.365716934204102</v>
      </c>
      <c r="C3657">
        <v>-16.910457611083899</v>
      </c>
      <c r="D3657">
        <v>-37.747444152832003</v>
      </c>
      <c r="E3657">
        <f t="shared" si="114"/>
        <v>-27.007872899373336</v>
      </c>
      <c r="I3657">
        <v>10.7547550201416</v>
      </c>
      <c r="J3657">
        <v>-17.211174011230401</v>
      </c>
      <c r="K3657">
        <v>-18.912290573120099</v>
      </c>
      <c r="L3657">
        <f t="shared" si="115"/>
        <v>-8.4562365214029658</v>
      </c>
    </row>
    <row r="3658" spans="2:12" x14ac:dyDescent="0.2">
      <c r="B3658">
        <v>-22.110012054443299</v>
      </c>
      <c r="C3658">
        <v>-35.041988372802699</v>
      </c>
      <c r="D3658">
        <v>-39.152503967285099</v>
      </c>
      <c r="E3658">
        <f t="shared" si="114"/>
        <v>-32.1015014648437</v>
      </c>
      <c r="I3658">
        <v>-41.772048950195298</v>
      </c>
      <c r="J3658">
        <v>-28.820816040038999</v>
      </c>
      <c r="K3658">
        <v>-4.4128217697143501</v>
      </c>
      <c r="L3658">
        <f t="shared" si="115"/>
        <v>-25.00189558664955</v>
      </c>
    </row>
    <row r="3659" spans="2:12" x14ac:dyDescent="0.2">
      <c r="B3659">
        <v>-21.020174026489201</v>
      </c>
      <c r="C3659">
        <v>-33.269416809082003</v>
      </c>
      <c r="D3659">
        <v>-38.557846069335902</v>
      </c>
      <c r="E3659">
        <f t="shared" si="114"/>
        <v>-30.949145634969039</v>
      </c>
      <c r="I3659">
        <v>0.14600408077239899</v>
      </c>
      <c r="J3659">
        <v>-31.3884181976318</v>
      </c>
      <c r="K3659">
        <v>-20.503694534301701</v>
      </c>
      <c r="L3659">
        <f t="shared" si="115"/>
        <v>-17.248702883720366</v>
      </c>
    </row>
    <row r="3660" spans="2:12" x14ac:dyDescent="0.2">
      <c r="B3660">
        <v>-40.565933227538999</v>
      </c>
      <c r="C3660">
        <v>-27.096937179565401</v>
      </c>
      <c r="D3660">
        <v>-19.528394699096602</v>
      </c>
      <c r="E3660">
        <f t="shared" si="114"/>
        <v>-29.063755035400334</v>
      </c>
      <c r="I3660">
        <v>25.872291564941399</v>
      </c>
      <c r="J3660">
        <v>-26.940187454223601</v>
      </c>
      <c r="K3660">
        <v>-35.171741485595703</v>
      </c>
      <c r="L3660">
        <f t="shared" si="115"/>
        <v>-12.0798791249593</v>
      </c>
    </row>
    <row r="3661" spans="2:12" x14ac:dyDescent="0.2">
      <c r="B3661">
        <v>-37.960186004638601</v>
      </c>
      <c r="C3661">
        <v>-4.7745494842529297</v>
      </c>
      <c r="D3661">
        <v>-17.485567092895501</v>
      </c>
      <c r="E3661">
        <f t="shared" si="114"/>
        <v>-20.07343419392901</v>
      </c>
      <c r="I3661">
        <v>-10.8797969818115</v>
      </c>
      <c r="J3661">
        <v>-1.8939224481582599</v>
      </c>
      <c r="K3661">
        <v>-32.733917236328097</v>
      </c>
      <c r="L3661">
        <f t="shared" si="115"/>
        <v>-15.169212222099285</v>
      </c>
    </row>
    <row r="3662" spans="2:12" x14ac:dyDescent="0.2">
      <c r="B3662">
        <v>-43.079372406005803</v>
      </c>
      <c r="C3662">
        <v>-14.692568778991699</v>
      </c>
      <c r="D3662">
        <v>-16.736015319824201</v>
      </c>
      <c r="E3662">
        <f t="shared" si="114"/>
        <v>-24.835985501607237</v>
      </c>
      <c r="I3662">
        <v>-7.4754080772399902</v>
      </c>
      <c r="J3662">
        <v>-11.0888919830322</v>
      </c>
      <c r="K3662">
        <v>-14.7344560623168</v>
      </c>
      <c r="L3662">
        <f t="shared" si="115"/>
        <v>-11.09958537419633</v>
      </c>
    </row>
    <row r="3663" spans="2:12" x14ac:dyDescent="0.2">
      <c r="B3663">
        <v>-39.250022888183501</v>
      </c>
      <c r="C3663">
        <v>-18.3618965148925</v>
      </c>
      <c r="D3663">
        <v>2.2331867218017498</v>
      </c>
      <c r="E3663">
        <f t="shared" si="114"/>
        <v>-18.459577560424751</v>
      </c>
      <c r="I3663">
        <v>-7.5035400390625</v>
      </c>
      <c r="J3663">
        <v>-34.520263671875</v>
      </c>
      <c r="K3663">
        <v>-7.3003878593444798</v>
      </c>
      <c r="L3663">
        <f t="shared" si="115"/>
        <v>-16.441397190093994</v>
      </c>
    </row>
    <row r="3664" spans="2:12" x14ac:dyDescent="0.2">
      <c r="B3664">
        <v>-27.206821441650298</v>
      </c>
      <c r="C3664">
        <v>-38.831581115722599</v>
      </c>
      <c r="D3664">
        <v>-24.858091354370099</v>
      </c>
      <c r="E3664">
        <f t="shared" si="114"/>
        <v>-30.298831303914337</v>
      </c>
      <c r="I3664">
        <v>-11.5958595275878</v>
      </c>
      <c r="J3664">
        <v>-21.630271911621001</v>
      </c>
      <c r="K3664">
        <v>-15.8337059020996</v>
      </c>
      <c r="L3664">
        <f t="shared" si="115"/>
        <v>-16.353279113769467</v>
      </c>
    </row>
    <row r="3665" spans="2:12" x14ac:dyDescent="0.2">
      <c r="B3665">
        <v>-29.486387252807599</v>
      </c>
      <c r="C3665">
        <v>-12.9421997070312</v>
      </c>
      <c r="D3665">
        <v>-22.089065551757798</v>
      </c>
      <c r="E3665">
        <f t="shared" si="114"/>
        <v>-21.505884170532198</v>
      </c>
      <c r="I3665">
        <v>-12.0395193099975</v>
      </c>
      <c r="J3665">
        <v>-26.650751113891602</v>
      </c>
      <c r="K3665">
        <v>-35.172752380371001</v>
      </c>
      <c r="L3665">
        <f t="shared" si="115"/>
        <v>-24.621007601420036</v>
      </c>
    </row>
    <row r="3666" spans="2:12" x14ac:dyDescent="0.2">
      <c r="B3666">
        <v>-33.857028961181598</v>
      </c>
      <c r="C3666">
        <v>-41.272865295410099</v>
      </c>
      <c r="D3666">
        <v>-13.1271648406982</v>
      </c>
      <c r="E3666">
        <f t="shared" si="114"/>
        <v>-29.419019699096634</v>
      </c>
      <c r="I3666">
        <v>-41.165809631347599</v>
      </c>
      <c r="J3666">
        <v>-27.534864425659102</v>
      </c>
      <c r="K3666">
        <v>1.1488716118037701E-2</v>
      </c>
      <c r="L3666">
        <f t="shared" si="115"/>
        <v>-22.896395113629552</v>
      </c>
    </row>
    <row r="3667" spans="2:12" x14ac:dyDescent="0.2">
      <c r="B3667">
        <v>-21.945396423339801</v>
      </c>
      <c r="C3667">
        <v>-21.927118301391602</v>
      </c>
      <c r="D3667">
        <v>-28.645408630371001</v>
      </c>
      <c r="E3667">
        <f t="shared" si="114"/>
        <v>-24.172641118367466</v>
      </c>
      <c r="I3667">
        <v>-16.560733795166001</v>
      </c>
      <c r="J3667">
        <v>-28.031110763549801</v>
      </c>
      <c r="K3667">
        <v>1.78973841667175</v>
      </c>
      <c r="L3667">
        <f t="shared" si="115"/>
        <v>-14.267368714014685</v>
      </c>
    </row>
    <row r="3668" spans="2:12" x14ac:dyDescent="0.2">
      <c r="B3668">
        <v>94.297218322753906</v>
      </c>
      <c r="C3668">
        <v>-14.7682847976684</v>
      </c>
      <c r="D3668">
        <v>-19.879869461059499</v>
      </c>
      <c r="E3668">
        <f t="shared" si="114"/>
        <v>19.883021354675336</v>
      </c>
      <c r="I3668">
        <v>32.833168029785099</v>
      </c>
      <c r="J3668">
        <v>-18.645004272460898</v>
      </c>
      <c r="K3668">
        <v>-13.037919998168899</v>
      </c>
      <c r="L3668">
        <f t="shared" si="115"/>
        <v>0.38341458638510062</v>
      </c>
    </row>
    <row r="3669" spans="2:12" x14ac:dyDescent="0.2">
      <c r="B3669">
        <v>-35.161830902099602</v>
      </c>
      <c r="C3669">
        <v>-13.213512420654199</v>
      </c>
      <c r="D3669">
        <v>-8.7065849304199201</v>
      </c>
      <c r="E3669">
        <f t="shared" si="114"/>
        <v>-19.027309417724574</v>
      </c>
      <c r="I3669">
        <v>7.45116710662841</v>
      </c>
      <c r="J3669">
        <v>-25.617443084716701</v>
      </c>
      <c r="K3669">
        <v>-38.857406616210902</v>
      </c>
      <c r="L3669">
        <f t="shared" si="115"/>
        <v>-19.007894198099731</v>
      </c>
    </row>
    <row r="3670" spans="2:12" x14ac:dyDescent="0.2">
      <c r="B3670">
        <v>-31.863304138183501</v>
      </c>
      <c r="C3670">
        <v>-1.6060367822646999</v>
      </c>
      <c r="D3670">
        <v>-1.6816703081130899</v>
      </c>
      <c r="E3670">
        <f t="shared" si="114"/>
        <v>-11.717003742853764</v>
      </c>
      <c r="I3670">
        <v>8.7258014678955007</v>
      </c>
      <c r="J3670">
        <v>-43.281429290771399</v>
      </c>
      <c r="K3670">
        <v>-20.049339294433501</v>
      </c>
      <c r="L3670">
        <f t="shared" si="115"/>
        <v>-18.201655705769799</v>
      </c>
    </row>
    <row r="3671" spans="2:12" x14ac:dyDescent="0.2">
      <c r="B3671">
        <v>-41.083377838134702</v>
      </c>
      <c r="C3671">
        <v>-29.723842620849599</v>
      </c>
      <c r="D3671">
        <v>-22.113786697387599</v>
      </c>
      <c r="E3671">
        <f t="shared" si="114"/>
        <v>-30.973669052123967</v>
      </c>
      <c r="I3671">
        <v>-0.103974759578704</v>
      </c>
      <c r="J3671">
        <v>-23.117820739746001</v>
      </c>
      <c r="K3671">
        <v>-8.8797063827514595</v>
      </c>
      <c r="L3671">
        <f t="shared" si="115"/>
        <v>-10.700500627358721</v>
      </c>
    </row>
    <row r="3672" spans="2:12" x14ac:dyDescent="0.2">
      <c r="B3672">
        <v>-34.287612915038999</v>
      </c>
      <c r="C3672">
        <v>-27.427392959594702</v>
      </c>
      <c r="D3672">
        <v>-33.687046051025298</v>
      </c>
      <c r="E3672">
        <f t="shared" si="114"/>
        <v>-31.80068397521967</v>
      </c>
      <c r="I3672">
        <v>-32.589725494384702</v>
      </c>
      <c r="J3672">
        <v>-26.729486465454102</v>
      </c>
      <c r="K3672">
        <v>-38.626758575439403</v>
      </c>
      <c r="L3672">
        <f t="shared" si="115"/>
        <v>-32.648656845092738</v>
      </c>
    </row>
    <row r="3673" spans="2:12" x14ac:dyDescent="0.2">
      <c r="B3673">
        <v>-11.082043647766101</v>
      </c>
      <c r="C3673">
        <v>-15.432603836059499</v>
      </c>
      <c r="D3673">
        <v>4.3152170181274396</v>
      </c>
      <c r="E3673">
        <f t="shared" si="114"/>
        <v>-7.3998101552327187</v>
      </c>
      <c r="I3673">
        <v>76.930038452148395</v>
      </c>
      <c r="J3673">
        <v>-40.002079010009702</v>
      </c>
      <c r="K3673">
        <v>-26.213869094848601</v>
      </c>
      <c r="L3673">
        <f t="shared" si="115"/>
        <v>3.5713634490966975</v>
      </c>
    </row>
    <row r="3674" spans="2:12" x14ac:dyDescent="0.2">
      <c r="B3674">
        <v>-24.337038040161101</v>
      </c>
      <c r="C3674">
        <v>-24.887046813964801</v>
      </c>
      <c r="D3674">
        <v>-20.9125881195068</v>
      </c>
      <c r="E3674">
        <f t="shared" si="114"/>
        <v>-23.378890991210898</v>
      </c>
      <c r="I3674">
        <v>0.62787860631942705</v>
      </c>
      <c r="J3674">
        <v>-33.637290954589801</v>
      </c>
      <c r="K3674">
        <v>-6.9521708488464302</v>
      </c>
      <c r="L3674">
        <f t="shared" si="115"/>
        <v>-13.320527732372268</v>
      </c>
    </row>
    <row r="3675" spans="2:12" x14ac:dyDescent="0.2">
      <c r="B3675">
        <v>-35.072914123535099</v>
      </c>
      <c r="C3675">
        <v>-23.161218643188398</v>
      </c>
      <c r="D3675">
        <v>-25.692562103271399</v>
      </c>
      <c r="E3675">
        <f t="shared" si="114"/>
        <v>-27.975564956664964</v>
      </c>
      <c r="I3675">
        <v>-35.295040130615199</v>
      </c>
      <c r="J3675">
        <v>-31.678968429565401</v>
      </c>
      <c r="K3675">
        <v>24.9993572235107</v>
      </c>
      <c r="L3675">
        <f t="shared" si="115"/>
        <v>-13.991550445556635</v>
      </c>
    </row>
    <row r="3676" spans="2:12" x14ac:dyDescent="0.2">
      <c r="B3676">
        <v>-19.545473098754801</v>
      </c>
      <c r="C3676">
        <v>-27.382289886474599</v>
      </c>
      <c r="D3676">
        <v>-30.698900222778299</v>
      </c>
      <c r="E3676">
        <f t="shared" si="114"/>
        <v>-25.875554402669234</v>
      </c>
      <c r="I3676">
        <v>-32.2642211914062</v>
      </c>
      <c r="J3676">
        <v>-53.345222473144503</v>
      </c>
      <c r="K3676">
        <v>15.9517517089843</v>
      </c>
      <c r="L3676">
        <f t="shared" si="115"/>
        <v>-23.219230651855465</v>
      </c>
    </row>
    <row r="3677" spans="2:12" x14ac:dyDescent="0.2">
      <c r="B3677">
        <v>-38.399681091308501</v>
      </c>
      <c r="C3677">
        <v>-36.489429473876903</v>
      </c>
      <c r="D3677">
        <v>-13.010551452636699</v>
      </c>
      <c r="E3677">
        <f t="shared" si="114"/>
        <v>-29.299887339274036</v>
      </c>
      <c r="I3677">
        <v>-2.5522027015686</v>
      </c>
      <c r="J3677">
        <v>-39.202430725097599</v>
      </c>
      <c r="K3677">
        <v>2.77827548980712</v>
      </c>
      <c r="L3677">
        <f t="shared" si="115"/>
        <v>-12.992119312286361</v>
      </c>
    </row>
    <row r="3678" spans="2:12" x14ac:dyDescent="0.2">
      <c r="B3678">
        <v>-42.152000427246001</v>
      </c>
      <c r="C3678">
        <v>-22.159044265746999</v>
      </c>
      <c r="D3678">
        <v>-14.099524497985801</v>
      </c>
      <c r="E3678">
        <f t="shared" si="114"/>
        <v>-26.136856396992929</v>
      </c>
      <c r="I3678">
        <v>12.505867004394499</v>
      </c>
      <c r="J3678">
        <v>-33.482776641845703</v>
      </c>
      <c r="K3678">
        <v>1.4785948991775499</v>
      </c>
      <c r="L3678">
        <f t="shared" si="115"/>
        <v>-6.4994382460912172</v>
      </c>
    </row>
    <row r="3679" spans="2:12" x14ac:dyDescent="0.2">
      <c r="B3679">
        <v>-26.5836086273193</v>
      </c>
      <c r="C3679">
        <v>-39.694515228271399</v>
      </c>
      <c r="D3679">
        <v>-16.350927352905199</v>
      </c>
      <c r="E3679">
        <f t="shared" si="114"/>
        <v>-27.543017069498635</v>
      </c>
      <c r="I3679">
        <v>-8.7131385803222603</v>
      </c>
      <c r="J3679">
        <v>-21.4516067504882</v>
      </c>
      <c r="K3679">
        <v>-27.2303466796875</v>
      </c>
      <c r="L3679">
        <f t="shared" si="115"/>
        <v>-19.131697336832655</v>
      </c>
    </row>
    <row r="3680" spans="2:12" x14ac:dyDescent="0.2">
      <c r="B3680">
        <v>-24.360145568847599</v>
      </c>
      <c r="C3680">
        <v>-21.604181289672798</v>
      </c>
      <c r="D3680">
        <v>-19.203752517700099</v>
      </c>
      <c r="E3680">
        <f t="shared" si="114"/>
        <v>-21.722693125406831</v>
      </c>
      <c r="I3680">
        <v>1.38955867290496</v>
      </c>
      <c r="J3680">
        <v>-37.924190521240199</v>
      </c>
      <c r="K3680">
        <v>17.663330078125</v>
      </c>
      <c r="L3680">
        <f t="shared" si="115"/>
        <v>-6.2904339234034126</v>
      </c>
    </row>
    <row r="3681" spans="2:12" x14ac:dyDescent="0.2">
      <c r="B3681">
        <v>-16.5962619781494</v>
      </c>
      <c r="C3681">
        <v>-5.1043062210082999</v>
      </c>
      <c r="D3681">
        <v>-16.755170822143501</v>
      </c>
      <c r="E3681">
        <f t="shared" si="114"/>
        <v>-12.818579673767067</v>
      </c>
      <c r="I3681">
        <v>-13.952256202697701</v>
      </c>
      <c r="J3681">
        <v>-33.411041259765597</v>
      </c>
      <c r="K3681">
        <v>17.388422012329102</v>
      </c>
      <c r="L3681">
        <f t="shared" si="115"/>
        <v>-9.9916251500447313</v>
      </c>
    </row>
    <row r="3682" spans="2:12" x14ac:dyDescent="0.2">
      <c r="B3682">
        <v>-36.41646194458</v>
      </c>
      <c r="C3682">
        <v>-40.954830169677699</v>
      </c>
      <c r="D3682">
        <v>-14.3424081802368</v>
      </c>
      <c r="E3682">
        <f t="shared" si="114"/>
        <v>-30.571233431498168</v>
      </c>
      <c r="I3682">
        <v>-7.6005902290344203</v>
      </c>
      <c r="J3682">
        <v>-38.743621826171797</v>
      </c>
      <c r="K3682">
        <v>0.23789250850677399</v>
      </c>
      <c r="L3682">
        <f t="shared" si="115"/>
        <v>-15.368773182233147</v>
      </c>
    </row>
    <row r="3683" spans="2:12" x14ac:dyDescent="0.2">
      <c r="B3683">
        <v>-41.4825439453125</v>
      </c>
      <c r="C3683">
        <v>-25.504154205322202</v>
      </c>
      <c r="D3683">
        <v>-32.432342529296797</v>
      </c>
      <c r="E3683">
        <f t="shared" si="114"/>
        <v>-33.139680226643833</v>
      </c>
      <c r="I3683">
        <v>-31.816438674926701</v>
      </c>
      <c r="J3683">
        <v>-26.8570842742919</v>
      </c>
      <c r="K3683">
        <v>67.586128234863196</v>
      </c>
      <c r="L3683">
        <f t="shared" si="115"/>
        <v>2.9708684285481985</v>
      </c>
    </row>
    <row r="3684" spans="2:12" x14ac:dyDescent="0.2">
      <c r="B3684">
        <v>-31.861442565917901</v>
      </c>
      <c r="C3684">
        <v>-28.0022678375244</v>
      </c>
      <c r="D3684">
        <v>-21.431949615478501</v>
      </c>
      <c r="E3684">
        <f t="shared" si="114"/>
        <v>-27.098553339640265</v>
      </c>
      <c r="I3684">
        <v>-32.383384704589801</v>
      </c>
      <c r="J3684">
        <v>-32.405399322509702</v>
      </c>
      <c r="K3684">
        <v>-17.2106628417968</v>
      </c>
      <c r="L3684">
        <f t="shared" si="115"/>
        <v>-27.333148956298768</v>
      </c>
    </row>
    <row r="3685" spans="2:12" x14ac:dyDescent="0.2">
      <c r="B3685">
        <v>-36.922050476074197</v>
      </c>
      <c r="C3685">
        <v>-21.365404129028299</v>
      </c>
      <c r="D3685">
        <v>-28.442110061645501</v>
      </c>
      <c r="E3685">
        <f t="shared" si="114"/>
        <v>-28.909854888915998</v>
      </c>
      <c r="I3685">
        <v>-41.594715118408203</v>
      </c>
      <c r="J3685">
        <v>-32.072624206542898</v>
      </c>
      <c r="K3685">
        <v>-31.173030853271399</v>
      </c>
      <c r="L3685">
        <f t="shared" si="115"/>
        <v>-34.946790059407498</v>
      </c>
    </row>
    <row r="3686" spans="2:12" x14ac:dyDescent="0.2">
      <c r="B3686">
        <v>-39.324535369872997</v>
      </c>
      <c r="C3686">
        <v>-27.559728622436499</v>
      </c>
      <c r="D3686">
        <v>-2.4254698753356898</v>
      </c>
      <c r="E3686">
        <f t="shared" si="114"/>
        <v>-23.103244622548399</v>
      </c>
      <c r="I3686">
        <v>-0.986009120941162</v>
      </c>
      <c r="J3686">
        <v>-30.133144378662099</v>
      </c>
      <c r="K3686">
        <v>20.979181289672798</v>
      </c>
      <c r="L3686">
        <f t="shared" si="115"/>
        <v>-3.3799907366434874</v>
      </c>
    </row>
    <row r="3687" spans="2:12" x14ac:dyDescent="0.2">
      <c r="B3687">
        <v>-44.3733520507812</v>
      </c>
      <c r="C3687">
        <v>-40.846355438232401</v>
      </c>
      <c r="D3687">
        <v>-19.4788208007812</v>
      </c>
      <c r="E3687">
        <f t="shared" si="114"/>
        <v>-34.899509429931605</v>
      </c>
      <c r="I3687">
        <v>13.262448310851999</v>
      </c>
      <c r="J3687">
        <v>-21.193494796752901</v>
      </c>
      <c r="K3687">
        <v>30.922794342041001</v>
      </c>
      <c r="L3687">
        <f t="shared" si="115"/>
        <v>7.6639159520467004</v>
      </c>
    </row>
    <row r="3688" spans="2:12" x14ac:dyDescent="0.2">
      <c r="B3688">
        <v>-37.346359252929602</v>
      </c>
      <c r="C3688">
        <v>-37.305145263671797</v>
      </c>
      <c r="D3688">
        <v>1.95480108261108</v>
      </c>
      <c r="E3688">
        <f t="shared" si="114"/>
        <v>-24.232234477996769</v>
      </c>
      <c r="I3688">
        <v>-27.526964187621999</v>
      </c>
      <c r="J3688">
        <v>-33.7865180969238</v>
      </c>
      <c r="K3688">
        <v>-23.9137248992919</v>
      </c>
      <c r="L3688">
        <f t="shared" si="115"/>
        <v>-28.409069061279229</v>
      </c>
    </row>
    <row r="3689" spans="2:12" x14ac:dyDescent="0.2">
      <c r="B3689">
        <v>-32.505588531494098</v>
      </c>
      <c r="C3689">
        <v>-28.531772613525298</v>
      </c>
      <c r="D3689">
        <v>-27.396081924438398</v>
      </c>
      <c r="E3689">
        <f t="shared" si="114"/>
        <v>-29.477814356485933</v>
      </c>
      <c r="I3689">
        <v>30.9169921875</v>
      </c>
      <c r="J3689">
        <v>-38.029930114746001</v>
      </c>
      <c r="K3689">
        <v>8.2849006652831996</v>
      </c>
      <c r="L3689">
        <f t="shared" si="115"/>
        <v>0.3906542460123994</v>
      </c>
    </row>
    <row r="3690" spans="2:12" x14ac:dyDescent="0.2">
      <c r="B3690">
        <v>-24.5406169891357</v>
      </c>
      <c r="C3690">
        <v>-21.399305343627901</v>
      </c>
      <c r="D3690">
        <v>-24.989904403686499</v>
      </c>
      <c r="E3690">
        <f t="shared" si="114"/>
        <v>-23.643275578816699</v>
      </c>
      <c r="I3690">
        <v>1.6925401687621999</v>
      </c>
      <c r="J3690">
        <v>-16.4639377593994</v>
      </c>
      <c r="K3690">
        <v>-3.4938161373138401</v>
      </c>
      <c r="L3690">
        <f t="shared" si="115"/>
        <v>-6.08840457598368</v>
      </c>
    </row>
    <row r="3691" spans="2:12" x14ac:dyDescent="0.2">
      <c r="B3691">
        <v>-39.324211120605398</v>
      </c>
      <c r="C3691">
        <v>-21.156944274902301</v>
      </c>
      <c r="D3691">
        <v>-28.869625091552699</v>
      </c>
      <c r="E3691">
        <f t="shared" si="114"/>
        <v>-29.783593495686802</v>
      </c>
      <c r="I3691">
        <v>-0.97136765718460005</v>
      </c>
      <c r="J3691">
        <v>-46.5519409179687</v>
      </c>
      <c r="K3691">
        <v>-24.076347351074201</v>
      </c>
      <c r="L3691">
        <f t="shared" si="115"/>
        <v>-23.866551975409166</v>
      </c>
    </row>
    <row r="3692" spans="2:12" x14ac:dyDescent="0.2">
      <c r="B3692">
        <v>-39.564712524413999</v>
      </c>
      <c r="C3692">
        <v>-49.069561004638601</v>
      </c>
      <c r="D3692">
        <v>-6.91914558410644</v>
      </c>
      <c r="E3692">
        <f t="shared" si="114"/>
        <v>-31.851139704386345</v>
      </c>
      <c r="I3692">
        <v>3.01576805114746</v>
      </c>
      <c r="J3692">
        <v>-20.467958450317301</v>
      </c>
      <c r="K3692">
        <v>-25.655330657958899</v>
      </c>
      <c r="L3692">
        <f t="shared" si="115"/>
        <v>-14.369173685709578</v>
      </c>
    </row>
    <row r="3693" spans="2:12" x14ac:dyDescent="0.2">
      <c r="B3693">
        <v>-33.803470611572202</v>
      </c>
      <c r="C3693">
        <v>-21.528057098388601</v>
      </c>
      <c r="D3693">
        <v>-11.712388038635201</v>
      </c>
      <c r="E3693">
        <f t="shared" si="114"/>
        <v>-22.34797191619867</v>
      </c>
      <c r="I3693">
        <v>-26.6261081695556</v>
      </c>
      <c r="J3693">
        <v>-34.737754821777301</v>
      </c>
      <c r="K3693">
        <v>-41.704906463622997</v>
      </c>
      <c r="L3693">
        <f t="shared" si="115"/>
        <v>-34.356256484985302</v>
      </c>
    </row>
    <row r="3694" spans="2:12" x14ac:dyDescent="0.2">
      <c r="B3694">
        <v>-46.307399749755803</v>
      </c>
      <c r="C3694">
        <v>-21.721408843994102</v>
      </c>
      <c r="D3694">
        <v>2.96795630455017</v>
      </c>
      <c r="E3694">
        <f t="shared" si="114"/>
        <v>-21.686950763066577</v>
      </c>
      <c r="I3694">
        <v>-11.1915292739868</v>
      </c>
      <c r="J3694">
        <v>-45.781875610351499</v>
      </c>
      <c r="K3694">
        <v>-22.01926612854</v>
      </c>
      <c r="L3694">
        <f t="shared" si="115"/>
        <v>-26.330890337626101</v>
      </c>
    </row>
    <row r="3695" spans="2:12" x14ac:dyDescent="0.2">
      <c r="B3695">
        <v>-42.133918762207003</v>
      </c>
      <c r="C3695">
        <v>-33.1314888000488</v>
      </c>
      <c r="D3695">
        <v>-16.605276107788001</v>
      </c>
      <c r="E3695">
        <f t="shared" si="114"/>
        <v>-30.623561223347934</v>
      </c>
      <c r="I3695">
        <v>44.040153503417898</v>
      </c>
      <c r="J3695">
        <v>-25.216119766235298</v>
      </c>
      <c r="K3695">
        <v>-14.057456016540501</v>
      </c>
      <c r="L3695">
        <f t="shared" si="115"/>
        <v>1.5888592402140329</v>
      </c>
    </row>
    <row r="3696" spans="2:12" x14ac:dyDescent="0.2">
      <c r="B3696">
        <v>-43.600921630859297</v>
      </c>
      <c r="C3696">
        <v>-26.259752273559499</v>
      </c>
      <c r="D3696">
        <v>-40.640785217285099</v>
      </c>
      <c r="E3696">
        <f t="shared" si="114"/>
        <v>-36.833819707234632</v>
      </c>
      <c r="I3696">
        <v>-20.937719345092699</v>
      </c>
      <c r="J3696">
        <v>-30.915208816528299</v>
      </c>
      <c r="K3696">
        <v>-3.30757308006286</v>
      </c>
      <c r="L3696">
        <f t="shared" si="115"/>
        <v>-18.38683374722795</v>
      </c>
    </row>
    <row r="3697" spans="2:12" x14ac:dyDescent="0.2">
      <c r="B3697">
        <v>-29.5882453918457</v>
      </c>
      <c r="C3697">
        <v>-34.966659545898402</v>
      </c>
      <c r="D3697">
        <v>-20.0257968902587</v>
      </c>
      <c r="E3697">
        <f t="shared" si="114"/>
        <v>-28.193567276000934</v>
      </c>
      <c r="I3697">
        <v>10.5077514648437</v>
      </c>
      <c r="J3697">
        <v>-37.9432373046875</v>
      </c>
      <c r="K3697">
        <v>1.2216764688491799</v>
      </c>
      <c r="L3697">
        <f t="shared" si="115"/>
        <v>-8.7379364569982076</v>
      </c>
    </row>
    <row r="3698" spans="2:12" x14ac:dyDescent="0.2">
      <c r="B3698">
        <v>-16.4173984527587</v>
      </c>
      <c r="C3698">
        <v>-26.9656448364257</v>
      </c>
      <c r="D3698">
        <v>-32.1766357421875</v>
      </c>
      <c r="E3698">
        <f t="shared" si="114"/>
        <v>-25.186559677123967</v>
      </c>
      <c r="I3698">
        <v>7.3940672874450604</v>
      </c>
      <c r="J3698">
        <v>-38.291793823242102</v>
      </c>
      <c r="K3698">
        <v>-9.14379787445068</v>
      </c>
      <c r="L3698">
        <f t="shared" si="115"/>
        <v>-13.347174803415905</v>
      </c>
    </row>
    <row r="3699" spans="2:12" x14ac:dyDescent="0.2">
      <c r="B3699">
        <v>-46.124141693115199</v>
      </c>
      <c r="C3699">
        <v>-33.247138977050703</v>
      </c>
      <c r="D3699">
        <v>-25.374061584472599</v>
      </c>
      <c r="E3699">
        <f t="shared" si="114"/>
        <v>-34.915114084879498</v>
      </c>
      <c r="I3699">
        <v>-17.0884189605712</v>
      </c>
      <c r="J3699">
        <v>-30.141256332397401</v>
      </c>
      <c r="K3699">
        <v>-38.078052520751903</v>
      </c>
      <c r="L3699">
        <f t="shared" si="115"/>
        <v>-28.435909271240167</v>
      </c>
    </row>
    <row r="3700" spans="2:12" x14ac:dyDescent="0.2">
      <c r="B3700">
        <v>-18.249204635620099</v>
      </c>
      <c r="C3700">
        <v>-21.624843597412099</v>
      </c>
      <c r="D3700">
        <v>-6.3800096511840803</v>
      </c>
      <c r="E3700">
        <f t="shared" si="114"/>
        <v>-15.418019294738761</v>
      </c>
      <c r="I3700">
        <v>48.609508514404297</v>
      </c>
      <c r="J3700">
        <v>-16.4289951324462</v>
      </c>
      <c r="K3700">
        <v>-26.997024536132798</v>
      </c>
      <c r="L3700">
        <f t="shared" si="115"/>
        <v>1.7278296152750983</v>
      </c>
    </row>
    <row r="3701" spans="2:12" x14ac:dyDescent="0.2">
      <c r="B3701">
        <v>-28.0853881835937</v>
      </c>
      <c r="C3701">
        <v>-31.036516189575099</v>
      </c>
      <c r="D3701">
        <v>-30.979881286621001</v>
      </c>
      <c r="E3701">
        <f t="shared" si="114"/>
        <v>-30.033928553263269</v>
      </c>
      <c r="I3701">
        <v>49.7020874023437</v>
      </c>
      <c r="J3701">
        <v>-26.8807277679443</v>
      </c>
      <c r="K3701">
        <v>-25.174058914184499</v>
      </c>
      <c r="L3701">
        <f t="shared" si="115"/>
        <v>-0.78423309326169977</v>
      </c>
    </row>
    <row r="3702" spans="2:12" x14ac:dyDescent="0.2">
      <c r="B3702">
        <v>-32.600193023681598</v>
      </c>
      <c r="C3702">
        <v>-36.5207710266113</v>
      </c>
      <c r="D3702">
        <v>4.0198373794555602</v>
      </c>
      <c r="E3702">
        <f t="shared" si="114"/>
        <v>-21.700375556945776</v>
      </c>
      <c r="I3702">
        <v>48.105659484863203</v>
      </c>
      <c r="J3702">
        <v>-38.705101013183501</v>
      </c>
      <c r="K3702">
        <v>-31.016759872436499</v>
      </c>
      <c r="L3702">
        <f t="shared" si="115"/>
        <v>-7.205400466918932</v>
      </c>
    </row>
    <row r="3703" spans="2:12" x14ac:dyDescent="0.2">
      <c r="B3703">
        <v>-37.963733673095703</v>
      </c>
      <c r="C3703">
        <v>-42.0258979797363</v>
      </c>
      <c r="D3703">
        <v>-19.0610752105712</v>
      </c>
      <c r="E3703">
        <f t="shared" si="114"/>
        <v>-33.016902287801067</v>
      </c>
      <c r="I3703">
        <v>42.367832183837798</v>
      </c>
      <c r="J3703">
        <v>-27.3540534973144</v>
      </c>
      <c r="K3703">
        <v>-12.1636972427368</v>
      </c>
      <c r="L3703">
        <f t="shared" si="115"/>
        <v>0.950027147928866</v>
      </c>
    </row>
    <row r="3704" spans="2:12" x14ac:dyDescent="0.2">
      <c r="B3704">
        <v>-37.440498352050703</v>
      </c>
      <c r="C3704">
        <v>-33.372962951660099</v>
      </c>
      <c r="D3704">
        <v>-24.9937744140625</v>
      </c>
      <c r="E3704">
        <f t="shared" si="114"/>
        <v>-31.935745239257766</v>
      </c>
      <c r="I3704">
        <v>-12.3898620605468</v>
      </c>
      <c r="J3704">
        <v>-24.972150802612301</v>
      </c>
      <c r="K3704">
        <v>-19.5074558258056</v>
      </c>
      <c r="L3704">
        <f t="shared" si="115"/>
        <v>-18.956489562988235</v>
      </c>
    </row>
    <row r="3705" spans="2:12" x14ac:dyDescent="0.2">
      <c r="B3705">
        <v>-38.101627349853501</v>
      </c>
      <c r="C3705">
        <v>-19.0025730133056</v>
      </c>
      <c r="D3705">
        <v>-37.229545593261697</v>
      </c>
      <c r="E3705">
        <f t="shared" si="114"/>
        <v>-31.444581985473601</v>
      </c>
      <c r="I3705">
        <v>5.2297134399414</v>
      </c>
      <c r="J3705">
        <v>-50.193447113037102</v>
      </c>
      <c r="K3705">
        <v>-40.063838958740199</v>
      </c>
      <c r="L3705">
        <f t="shared" si="115"/>
        <v>-28.34252421061197</v>
      </c>
    </row>
    <row r="3706" spans="2:12" x14ac:dyDescent="0.2">
      <c r="B3706">
        <v>-17.094215393066399</v>
      </c>
      <c r="C3706">
        <v>-32.363243103027301</v>
      </c>
      <c r="D3706">
        <v>-40.628524780273402</v>
      </c>
      <c r="E3706">
        <f t="shared" si="114"/>
        <v>-30.028661092122366</v>
      </c>
      <c r="I3706">
        <v>63.417686462402301</v>
      </c>
      <c r="J3706">
        <v>-22.524080276489201</v>
      </c>
      <c r="K3706">
        <v>3.0406608581542902</v>
      </c>
      <c r="L3706">
        <f t="shared" si="115"/>
        <v>14.644755681355797</v>
      </c>
    </row>
    <row r="3707" spans="2:12" x14ac:dyDescent="0.2">
      <c r="B3707">
        <v>-37.898468017578097</v>
      </c>
      <c r="C3707">
        <v>-42.761295318603501</v>
      </c>
      <c r="D3707">
        <v>-1.7469253540039</v>
      </c>
      <c r="E3707">
        <f t="shared" si="114"/>
        <v>-27.468896230061834</v>
      </c>
      <c r="I3707">
        <v>-7.8536872863769496</v>
      </c>
      <c r="J3707">
        <v>-44.243961334228501</v>
      </c>
      <c r="K3707">
        <v>-15.855461120605399</v>
      </c>
      <c r="L3707">
        <f t="shared" si="115"/>
        <v>-22.651036580403616</v>
      </c>
    </row>
    <row r="3708" spans="2:12" x14ac:dyDescent="0.2">
      <c r="B3708">
        <v>9.8193845748901296</v>
      </c>
      <c r="C3708">
        <v>-50.477169036865199</v>
      </c>
      <c r="D3708">
        <v>-17.999229431152301</v>
      </c>
      <c r="E3708">
        <f t="shared" si="114"/>
        <v>-19.552337964375791</v>
      </c>
      <c r="I3708">
        <v>11.0171918869018</v>
      </c>
      <c r="J3708">
        <v>-33.696281433105398</v>
      </c>
      <c r="K3708">
        <v>-6.5487494468688903</v>
      </c>
      <c r="L3708">
        <f t="shared" si="115"/>
        <v>-9.7426129976908289</v>
      </c>
    </row>
    <row r="3709" spans="2:12" x14ac:dyDescent="0.2">
      <c r="B3709">
        <v>-45.893096923828097</v>
      </c>
      <c r="C3709">
        <v>-40.252964019775298</v>
      </c>
      <c r="D3709">
        <v>5.8088955879211399</v>
      </c>
      <c r="E3709">
        <f t="shared" si="114"/>
        <v>-26.779055118560752</v>
      </c>
      <c r="I3709">
        <v>-24.439439773559499</v>
      </c>
      <c r="J3709">
        <v>-33.297874450683501</v>
      </c>
      <c r="K3709">
        <v>-30.3315925598144</v>
      </c>
      <c r="L3709">
        <f t="shared" si="115"/>
        <v>-29.356302261352468</v>
      </c>
    </row>
    <row r="3710" spans="2:12" x14ac:dyDescent="0.2">
      <c r="B3710">
        <v>-7.7094745635986301</v>
      </c>
      <c r="C3710">
        <v>-39.207839965820298</v>
      </c>
      <c r="D3710">
        <v>-9.9545392990112305</v>
      </c>
      <c r="E3710">
        <f t="shared" si="114"/>
        <v>-18.957284609476719</v>
      </c>
      <c r="I3710">
        <v>-37.7202949523925</v>
      </c>
      <c r="J3710">
        <v>-36.611377716064403</v>
      </c>
      <c r="K3710">
        <v>-14.961987495422299</v>
      </c>
      <c r="L3710">
        <f t="shared" si="115"/>
        <v>-29.764553387959733</v>
      </c>
    </row>
    <row r="3711" spans="2:12" x14ac:dyDescent="0.2">
      <c r="B3711">
        <v>-35.796806335449197</v>
      </c>
      <c r="C3711">
        <v>-46.239768981933501</v>
      </c>
      <c r="D3711">
        <v>-15.289662361145</v>
      </c>
      <c r="E3711">
        <f t="shared" si="114"/>
        <v>-32.442079226175899</v>
      </c>
      <c r="I3711">
        <v>-31.146278381347599</v>
      </c>
      <c r="J3711">
        <v>-42.079719543457003</v>
      </c>
      <c r="K3711">
        <v>-19.946804046630799</v>
      </c>
      <c r="L3711">
        <f t="shared" si="115"/>
        <v>-31.057600657145134</v>
      </c>
    </row>
    <row r="3712" spans="2:12" x14ac:dyDescent="0.2">
      <c r="B3712">
        <v>-30.947898864746001</v>
      </c>
      <c r="C3712">
        <v>-40.834453582763601</v>
      </c>
      <c r="D3712">
        <v>-38.249706268310497</v>
      </c>
      <c r="E3712">
        <f t="shared" si="114"/>
        <v>-36.677352905273359</v>
      </c>
      <c r="I3712">
        <v>7.66556644439697</v>
      </c>
      <c r="J3712">
        <v>-33.760570526122997</v>
      </c>
      <c r="K3712">
        <v>-31.431806564331001</v>
      </c>
      <c r="L3712">
        <f t="shared" si="115"/>
        <v>-19.175603548685675</v>
      </c>
    </row>
    <row r="3713" spans="2:12" x14ac:dyDescent="0.2">
      <c r="B3713">
        <v>-31.999952316284102</v>
      </c>
      <c r="C3713">
        <v>-30.0427742004394</v>
      </c>
      <c r="D3713">
        <v>-37.663562774658203</v>
      </c>
      <c r="E3713">
        <f t="shared" si="114"/>
        <v>-33.235429763793903</v>
      </c>
      <c r="I3713">
        <v>18.8521709442138</v>
      </c>
      <c r="J3713">
        <v>-38.139053344726499</v>
      </c>
      <c r="K3713">
        <v>-33.106544494628899</v>
      </c>
      <c r="L3713">
        <f t="shared" si="115"/>
        <v>-17.464475631713867</v>
      </c>
    </row>
    <row r="3714" spans="2:12" x14ac:dyDescent="0.2">
      <c r="B3714">
        <v>-21.728265762329102</v>
      </c>
      <c r="C3714">
        <v>-19.593528747558501</v>
      </c>
      <c r="D3714">
        <v>-19.120967864990199</v>
      </c>
      <c r="E3714">
        <f t="shared" ref="E3714:E3777" si="116">AVERAGE(B3714,C3714,D3714)</f>
        <v>-20.147587458292602</v>
      </c>
      <c r="I3714">
        <v>-35.745243072509702</v>
      </c>
      <c r="J3714">
        <v>-38.891277313232401</v>
      </c>
      <c r="K3714">
        <v>-21.4231777191162</v>
      </c>
      <c r="L3714">
        <f t="shared" ref="L3714:L3777" si="117">AVERAGE(I3714,J3714,K3714)</f>
        <v>-32.019899368286097</v>
      </c>
    </row>
    <row r="3715" spans="2:12" x14ac:dyDescent="0.2">
      <c r="B3715">
        <v>-33.791267395019503</v>
      </c>
      <c r="C3715">
        <v>-6.5412397384643501</v>
      </c>
      <c r="D3715">
        <v>-19.126752853393501</v>
      </c>
      <c r="E3715">
        <f t="shared" si="116"/>
        <v>-19.81975332895912</v>
      </c>
      <c r="I3715">
        <v>11.534588813781699</v>
      </c>
      <c r="J3715">
        <v>-36.172397613525298</v>
      </c>
      <c r="K3715">
        <v>-17.125425338745099</v>
      </c>
      <c r="L3715">
        <f t="shared" si="117"/>
        <v>-13.921078046162899</v>
      </c>
    </row>
    <row r="3716" spans="2:12" x14ac:dyDescent="0.2">
      <c r="B3716">
        <v>-16.887840270996001</v>
      </c>
      <c r="C3716">
        <v>-17.94407081604</v>
      </c>
      <c r="D3716">
        <v>-24.380199432373001</v>
      </c>
      <c r="E3716">
        <f t="shared" si="116"/>
        <v>-19.737370173136338</v>
      </c>
      <c r="I3716">
        <v>-24.9624004364013</v>
      </c>
      <c r="J3716">
        <v>-36.887191772460902</v>
      </c>
      <c r="K3716">
        <v>-25.0993251800537</v>
      </c>
      <c r="L3716">
        <f t="shared" si="117"/>
        <v>-28.982972462971968</v>
      </c>
    </row>
    <row r="3717" spans="2:12" x14ac:dyDescent="0.2">
      <c r="B3717">
        <v>-29.577144622802699</v>
      </c>
      <c r="C3717">
        <v>-15.5355319976806</v>
      </c>
      <c r="D3717">
        <v>-29.346662521362301</v>
      </c>
      <c r="E3717">
        <f t="shared" si="116"/>
        <v>-24.819779713948535</v>
      </c>
      <c r="I3717">
        <v>-32.1436958312988</v>
      </c>
      <c r="J3717">
        <v>-39.901679992675703</v>
      </c>
      <c r="K3717">
        <v>-16.7595615386962</v>
      </c>
      <c r="L3717">
        <f t="shared" si="117"/>
        <v>-29.601645787556901</v>
      </c>
    </row>
    <row r="3718" spans="2:12" x14ac:dyDescent="0.2">
      <c r="B3718">
        <v>-39.664623260497997</v>
      </c>
      <c r="C3718">
        <v>-30.0893020629882</v>
      </c>
      <c r="D3718">
        <v>-2.8922026157379102</v>
      </c>
      <c r="E3718">
        <f t="shared" si="116"/>
        <v>-24.215375979741371</v>
      </c>
      <c r="I3718">
        <v>-5.2083487510681099</v>
      </c>
      <c r="J3718">
        <v>-39.014205932617102</v>
      </c>
      <c r="K3718">
        <v>-41.278186798095703</v>
      </c>
      <c r="L3718">
        <f t="shared" si="117"/>
        <v>-28.500247160593641</v>
      </c>
    </row>
    <row r="3719" spans="2:12" x14ac:dyDescent="0.2">
      <c r="B3719">
        <v>-40.924320220947202</v>
      </c>
      <c r="C3719">
        <v>-35.224700927734297</v>
      </c>
      <c r="D3719">
        <v>-13.379055976867599</v>
      </c>
      <c r="E3719">
        <f t="shared" si="116"/>
        <v>-29.842692375183034</v>
      </c>
      <c r="I3719">
        <v>-10.071682929992599</v>
      </c>
      <c r="J3719">
        <v>-26.875225067138601</v>
      </c>
      <c r="K3719">
        <v>-39.276805877685497</v>
      </c>
      <c r="L3719">
        <f t="shared" si="117"/>
        <v>-25.407904624938897</v>
      </c>
    </row>
    <row r="3720" spans="2:12" x14ac:dyDescent="0.2">
      <c r="B3720">
        <v>-31.575572967529201</v>
      </c>
      <c r="C3720">
        <v>-40.516536712646399</v>
      </c>
      <c r="D3720">
        <v>-13.4656171798706</v>
      </c>
      <c r="E3720">
        <f t="shared" si="116"/>
        <v>-28.519242286682069</v>
      </c>
      <c r="I3720">
        <v>-22.427043914794901</v>
      </c>
      <c r="J3720">
        <v>-14.984634399414</v>
      </c>
      <c r="K3720">
        <v>-31.759349822998001</v>
      </c>
      <c r="L3720">
        <f t="shared" si="117"/>
        <v>-23.057009379068969</v>
      </c>
    </row>
    <row r="3721" spans="2:12" x14ac:dyDescent="0.2">
      <c r="B3721">
        <v>-13.049785614013601</v>
      </c>
      <c r="C3721">
        <v>-49.9487495422363</v>
      </c>
      <c r="D3721">
        <v>-41.853584289550703</v>
      </c>
      <c r="E3721">
        <f t="shared" si="116"/>
        <v>-34.950706481933537</v>
      </c>
      <c r="I3721">
        <v>11.9587898254394</v>
      </c>
      <c r="J3721">
        <v>-24.782356262206999</v>
      </c>
      <c r="K3721">
        <v>-25.577129364013601</v>
      </c>
      <c r="L3721">
        <f t="shared" si="117"/>
        <v>-12.800231933593734</v>
      </c>
    </row>
    <row r="3722" spans="2:12" x14ac:dyDescent="0.2">
      <c r="B3722">
        <v>-25.103204727172798</v>
      </c>
      <c r="C3722">
        <v>-41.489612579345703</v>
      </c>
      <c r="D3722">
        <v>-42.250881195068303</v>
      </c>
      <c r="E3722">
        <f t="shared" si="116"/>
        <v>-36.281232833862269</v>
      </c>
      <c r="I3722">
        <v>6.4986729621887198</v>
      </c>
      <c r="J3722">
        <v>-39.069900512695298</v>
      </c>
      <c r="K3722">
        <v>-27.5504856109619</v>
      </c>
      <c r="L3722">
        <f t="shared" si="117"/>
        <v>-20.040571053822827</v>
      </c>
    </row>
    <row r="3723" spans="2:12" x14ac:dyDescent="0.2">
      <c r="B3723">
        <v>-10.558438301086399</v>
      </c>
      <c r="C3723">
        <v>-40.332500457763601</v>
      </c>
      <c r="D3723">
        <v>-27.961717605590799</v>
      </c>
      <c r="E3723">
        <f t="shared" si="116"/>
        <v>-26.284218788146934</v>
      </c>
      <c r="I3723">
        <v>-2.4527778625488201</v>
      </c>
      <c r="J3723">
        <v>-17.778133392333899</v>
      </c>
      <c r="K3723">
        <v>-27.2312297821044</v>
      </c>
      <c r="L3723">
        <f t="shared" si="117"/>
        <v>-15.820713678995707</v>
      </c>
    </row>
    <row r="3724" spans="2:12" x14ac:dyDescent="0.2">
      <c r="B3724">
        <v>-29.0201015472412</v>
      </c>
      <c r="C3724">
        <v>-35.895565032958899</v>
      </c>
      <c r="D3724">
        <v>-13.8691244125366</v>
      </c>
      <c r="E3724">
        <f t="shared" si="116"/>
        <v>-26.261596997578902</v>
      </c>
      <c r="I3724">
        <v>-23.039039611816399</v>
      </c>
      <c r="J3724">
        <v>-37.529911041259702</v>
      </c>
      <c r="K3724">
        <v>-36.1256713867187</v>
      </c>
      <c r="L3724">
        <f t="shared" si="117"/>
        <v>-32.231540679931605</v>
      </c>
    </row>
    <row r="3725" spans="2:12" x14ac:dyDescent="0.2">
      <c r="B3725">
        <v>-20.082241058349599</v>
      </c>
      <c r="C3725">
        <v>-37.758613586425703</v>
      </c>
      <c r="D3725">
        <v>-9.5028018951415998</v>
      </c>
      <c r="E3725">
        <f t="shared" si="116"/>
        <v>-22.447885513305636</v>
      </c>
      <c r="I3725">
        <v>16.846002578735298</v>
      </c>
      <c r="J3725">
        <v>-15.346487998962401</v>
      </c>
      <c r="K3725">
        <v>-43.357372283935497</v>
      </c>
      <c r="L3725">
        <f t="shared" si="117"/>
        <v>-13.952619234720865</v>
      </c>
    </row>
    <row r="3726" spans="2:12" x14ac:dyDescent="0.2">
      <c r="B3726">
        <v>-41.923488616943303</v>
      </c>
      <c r="C3726">
        <v>-28.047113418579102</v>
      </c>
      <c r="D3726">
        <v>-32.710971832275298</v>
      </c>
      <c r="E3726">
        <f t="shared" si="116"/>
        <v>-34.227191289265903</v>
      </c>
      <c r="I3726">
        <v>-36.335941314697202</v>
      </c>
      <c r="J3726">
        <v>-32.900054931640597</v>
      </c>
      <c r="K3726">
        <v>-12.6818332672119</v>
      </c>
      <c r="L3726">
        <f t="shared" si="117"/>
        <v>-27.305943171183234</v>
      </c>
    </row>
    <row r="3727" spans="2:12" x14ac:dyDescent="0.2">
      <c r="B3727">
        <v>-32.786350250244098</v>
      </c>
      <c r="C3727">
        <v>-31.7991619110107</v>
      </c>
      <c r="D3727">
        <v>-2.6505944728851301</v>
      </c>
      <c r="E3727">
        <f t="shared" si="116"/>
        <v>-22.412035544713309</v>
      </c>
      <c r="I3727">
        <v>-9.7721853256225497</v>
      </c>
      <c r="J3727">
        <v>-30.620670318603501</v>
      </c>
      <c r="K3727">
        <v>-16.852169036865199</v>
      </c>
      <c r="L3727">
        <f t="shared" si="117"/>
        <v>-19.081674893697084</v>
      </c>
    </row>
    <row r="3728" spans="2:12" x14ac:dyDescent="0.2">
      <c r="B3728">
        <v>-36.965049743652301</v>
      </c>
      <c r="C3728">
        <v>-36.959239959716797</v>
      </c>
      <c r="D3728">
        <v>19.2293682098388</v>
      </c>
      <c r="E3728">
        <f t="shared" si="116"/>
        <v>-18.231640497843433</v>
      </c>
      <c r="I3728">
        <v>2.9821848869323699</v>
      </c>
      <c r="J3728">
        <v>-44.968547821044901</v>
      </c>
      <c r="K3728">
        <v>-16.509716033935501</v>
      </c>
      <c r="L3728">
        <f t="shared" si="117"/>
        <v>-19.49869298934934</v>
      </c>
    </row>
    <row r="3729" spans="2:12" x14ac:dyDescent="0.2">
      <c r="B3729">
        <v>-41.200260162353501</v>
      </c>
      <c r="C3729">
        <v>-3.4997797012329102</v>
      </c>
      <c r="D3729">
        <v>-30.405202865600501</v>
      </c>
      <c r="E3729">
        <f t="shared" si="116"/>
        <v>-25.035080909728972</v>
      </c>
      <c r="I3729">
        <v>-21.524591445922798</v>
      </c>
      <c r="J3729">
        <v>-32.4288940429687</v>
      </c>
      <c r="K3729">
        <v>-29.656452178955</v>
      </c>
      <c r="L3729">
        <f t="shared" si="117"/>
        <v>-27.869979222615502</v>
      </c>
    </row>
    <row r="3730" spans="2:12" x14ac:dyDescent="0.2">
      <c r="B3730">
        <v>-47.582431793212798</v>
      </c>
      <c r="C3730">
        <v>-34.920303344726499</v>
      </c>
      <c r="D3730">
        <v>-11.2359962463378</v>
      </c>
      <c r="E3730">
        <f t="shared" si="116"/>
        <v>-31.246243794759035</v>
      </c>
      <c r="I3730">
        <v>-23.844032287597599</v>
      </c>
      <c r="J3730">
        <v>-33.6978759765625</v>
      </c>
      <c r="K3730">
        <v>-19.935905456542901</v>
      </c>
      <c r="L3730">
        <f t="shared" si="117"/>
        <v>-25.825937906901</v>
      </c>
    </row>
    <row r="3731" spans="2:12" x14ac:dyDescent="0.2">
      <c r="B3731">
        <v>-44.275577545166001</v>
      </c>
      <c r="C3731">
        <v>-39.311500549316399</v>
      </c>
      <c r="D3731">
        <v>-43.581150054931598</v>
      </c>
      <c r="E3731">
        <f t="shared" si="116"/>
        <v>-42.389409383137995</v>
      </c>
      <c r="I3731">
        <v>-14.7696485519409</v>
      </c>
      <c r="J3731">
        <v>18.604331970214801</v>
      </c>
      <c r="K3731">
        <v>-24.4304084777832</v>
      </c>
      <c r="L3731">
        <f t="shared" si="117"/>
        <v>-6.8652416865030998</v>
      </c>
    </row>
    <row r="3732" spans="2:12" x14ac:dyDescent="0.2">
      <c r="B3732">
        <v>-40.194393157958899</v>
      </c>
      <c r="C3732">
        <v>-22.001255035400298</v>
      </c>
      <c r="D3732">
        <v>-19.827955245971602</v>
      </c>
      <c r="E3732">
        <f t="shared" si="116"/>
        <v>-27.341201146443598</v>
      </c>
      <c r="I3732">
        <v>-21.584251403808501</v>
      </c>
      <c r="J3732">
        <v>-33.4348754882812</v>
      </c>
      <c r="K3732">
        <v>-29.8767395019531</v>
      </c>
      <c r="L3732">
        <f t="shared" si="117"/>
        <v>-28.298622131347599</v>
      </c>
    </row>
    <row r="3733" spans="2:12" x14ac:dyDescent="0.2">
      <c r="B3733">
        <v>-5.7403049468994096</v>
      </c>
      <c r="C3733">
        <v>-17.8265991210937</v>
      </c>
      <c r="D3733">
        <v>-22.1696472167968</v>
      </c>
      <c r="E3733">
        <f t="shared" si="116"/>
        <v>-15.245517094929971</v>
      </c>
      <c r="I3733">
        <v>-3.5589306354522701</v>
      </c>
      <c r="J3733">
        <v>-7.8933978080749503</v>
      </c>
      <c r="K3733">
        <v>-12.864769935607899</v>
      </c>
      <c r="L3733">
        <f t="shared" si="117"/>
        <v>-8.1056994597117065</v>
      </c>
    </row>
    <row r="3734" spans="2:12" x14ac:dyDescent="0.2">
      <c r="B3734">
        <v>-42.461803436279297</v>
      </c>
      <c r="C3734">
        <v>-16.5721721649169</v>
      </c>
      <c r="D3734">
        <v>-39.853504180908203</v>
      </c>
      <c r="E3734">
        <f t="shared" si="116"/>
        <v>-32.962493260701471</v>
      </c>
      <c r="I3734">
        <v>14.9348287582397</v>
      </c>
      <c r="J3734">
        <v>-25.9715862274169</v>
      </c>
      <c r="K3734">
        <v>-44.050662994384702</v>
      </c>
      <c r="L3734">
        <f t="shared" si="117"/>
        <v>-18.362473487853965</v>
      </c>
    </row>
    <row r="3735" spans="2:12" x14ac:dyDescent="0.2">
      <c r="B3735">
        <v>-29.1146640777587</v>
      </c>
      <c r="C3735">
        <v>-43.090679168701101</v>
      </c>
      <c r="D3735">
        <v>-31.359605789184499</v>
      </c>
      <c r="E3735">
        <f t="shared" si="116"/>
        <v>-34.521649678548101</v>
      </c>
      <c r="I3735">
        <v>25.0368633270263</v>
      </c>
      <c r="J3735">
        <v>-38.830909729003899</v>
      </c>
      <c r="K3735">
        <v>-33.206451416015597</v>
      </c>
      <c r="L3735">
        <f t="shared" si="117"/>
        <v>-15.666832605997731</v>
      </c>
    </row>
    <row r="3736" spans="2:12" x14ac:dyDescent="0.2">
      <c r="B3736">
        <v>-18.867565155029201</v>
      </c>
      <c r="C3736">
        <v>-22.6480102539062</v>
      </c>
      <c r="D3736">
        <v>-15.0175724029541</v>
      </c>
      <c r="E3736">
        <f t="shared" si="116"/>
        <v>-18.844382603963169</v>
      </c>
      <c r="I3736">
        <v>31.299686431884702</v>
      </c>
      <c r="J3736">
        <v>-30.0650215148925</v>
      </c>
      <c r="K3736">
        <v>-47.418670654296797</v>
      </c>
      <c r="L3736">
        <f t="shared" si="117"/>
        <v>-15.394668579101532</v>
      </c>
    </row>
    <row r="3737" spans="2:12" x14ac:dyDescent="0.2">
      <c r="B3737">
        <v>-34.674247741699197</v>
      </c>
      <c r="C3737">
        <v>-32.935886383056598</v>
      </c>
      <c r="D3737">
        <v>-26.443668365478501</v>
      </c>
      <c r="E3737">
        <f t="shared" si="116"/>
        <v>-31.351267496744768</v>
      </c>
      <c r="I3737">
        <v>-32.869319915771399</v>
      </c>
      <c r="J3737">
        <v>-27.567909240722599</v>
      </c>
      <c r="K3737">
        <v>-31.487319946288999</v>
      </c>
      <c r="L3737">
        <f t="shared" si="117"/>
        <v>-30.641516367594335</v>
      </c>
    </row>
    <row r="3738" spans="2:12" x14ac:dyDescent="0.2">
      <c r="B3738">
        <v>-37.429355621337798</v>
      </c>
      <c r="C3738">
        <v>-29.0062961578369</v>
      </c>
      <c r="D3738">
        <v>-15.930146217346101</v>
      </c>
      <c r="E3738">
        <f t="shared" si="116"/>
        <v>-27.455265998840265</v>
      </c>
      <c r="I3738">
        <v>-24.3895244598388</v>
      </c>
      <c r="J3738">
        <v>-32.525123596191399</v>
      </c>
      <c r="K3738">
        <v>-14.6405715942382</v>
      </c>
      <c r="L3738">
        <f t="shared" si="117"/>
        <v>-23.851739883422798</v>
      </c>
    </row>
    <row r="3739" spans="2:12" x14ac:dyDescent="0.2">
      <c r="B3739">
        <v>-33.4978828430175</v>
      </c>
      <c r="C3739">
        <v>-31.077497482299801</v>
      </c>
      <c r="D3739">
        <v>5.0771679878234801</v>
      </c>
      <c r="E3739">
        <f t="shared" si="116"/>
        <v>-19.832737445831274</v>
      </c>
      <c r="I3739">
        <v>-33.798835754394503</v>
      </c>
      <c r="J3739">
        <v>-27.711074829101499</v>
      </c>
      <c r="K3739">
        <v>-32.620155334472599</v>
      </c>
      <c r="L3739">
        <f t="shared" si="117"/>
        <v>-31.376688639322868</v>
      </c>
    </row>
    <row r="3740" spans="2:12" x14ac:dyDescent="0.2">
      <c r="B3740">
        <v>-36.944351196288999</v>
      </c>
      <c r="C3740">
        <v>-21.4926662445068</v>
      </c>
      <c r="D3740">
        <v>-21.167383193969702</v>
      </c>
      <c r="E3740">
        <f t="shared" si="116"/>
        <v>-26.5348002115885</v>
      </c>
      <c r="I3740">
        <v>-30.318981170654201</v>
      </c>
      <c r="J3740">
        <v>-35.656089782714801</v>
      </c>
      <c r="K3740">
        <v>-18.055601119995099</v>
      </c>
      <c r="L3740">
        <f t="shared" si="117"/>
        <v>-28.0102240244547</v>
      </c>
    </row>
    <row r="3741" spans="2:12" x14ac:dyDescent="0.2">
      <c r="B3741">
        <v>-28.210760116577099</v>
      </c>
      <c r="C3741">
        <v>-28.484676361083899</v>
      </c>
      <c r="D3741">
        <v>-39.699958801269503</v>
      </c>
      <c r="E3741">
        <f t="shared" si="116"/>
        <v>-32.131798426310162</v>
      </c>
      <c r="I3741">
        <v>3.1178128719329798</v>
      </c>
      <c r="J3741">
        <v>0.79546171426773005</v>
      </c>
      <c r="K3741">
        <v>-19.712938308715799</v>
      </c>
      <c r="L3741">
        <f t="shared" si="117"/>
        <v>-5.2665545741716961</v>
      </c>
    </row>
    <row r="3742" spans="2:12" x14ac:dyDescent="0.2">
      <c r="B3742">
        <v>-24.191621780395501</v>
      </c>
      <c r="C3742">
        <v>-38.639610290527301</v>
      </c>
      <c r="D3742">
        <v>-20.698152542114201</v>
      </c>
      <c r="E3742">
        <f t="shared" si="116"/>
        <v>-27.843128204345664</v>
      </c>
      <c r="I3742">
        <v>6.2141542434692303</v>
      </c>
      <c r="J3742">
        <v>-43.646892547607401</v>
      </c>
      <c r="K3742">
        <v>-17.3828430175781</v>
      </c>
      <c r="L3742">
        <f t="shared" si="117"/>
        <v>-18.271860440572087</v>
      </c>
    </row>
    <row r="3743" spans="2:12" x14ac:dyDescent="0.2">
      <c r="B3743">
        <v>-42.089817047119098</v>
      </c>
      <c r="C3743">
        <v>-39.090724945068303</v>
      </c>
      <c r="D3743">
        <v>-16.628831863403299</v>
      </c>
      <c r="E3743">
        <f t="shared" si="116"/>
        <v>-32.603124618530238</v>
      </c>
      <c r="I3743">
        <v>9.9030389785766602</v>
      </c>
      <c r="J3743">
        <v>-31.385509490966701</v>
      </c>
      <c r="K3743">
        <v>-28.994125366210898</v>
      </c>
      <c r="L3743">
        <f t="shared" si="117"/>
        <v>-16.825531959533645</v>
      </c>
    </row>
    <row r="3744" spans="2:12" x14ac:dyDescent="0.2">
      <c r="B3744">
        <v>-39.657852172851499</v>
      </c>
      <c r="C3744">
        <v>-31.0845222473144</v>
      </c>
      <c r="D3744">
        <v>-35.576202392578097</v>
      </c>
      <c r="E3744">
        <f t="shared" si="116"/>
        <v>-35.439525604247997</v>
      </c>
      <c r="I3744">
        <v>-14.7985076904296</v>
      </c>
      <c r="J3744">
        <v>-29.489393234252901</v>
      </c>
      <c r="K3744">
        <v>-35.373210906982401</v>
      </c>
      <c r="L3744">
        <f t="shared" si="117"/>
        <v>-26.553703943888298</v>
      </c>
    </row>
    <row r="3745" spans="2:12" x14ac:dyDescent="0.2">
      <c r="B3745">
        <v>-17.888229370117099</v>
      </c>
      <c r="C3745">
        <v>-41.591495513916001</v>
      </c>
      <c r="D3745">
        <v>-20.948785781860298</v>
      </c>
      <c r="E3745">
        <f t="shared" si="116"/>
        <v>-26.809503555297798</v>
      </c>
      <c r="I3745">
        <v>6.6120839118957502</v>
      </c>
      <c r="J3745">
        <v>-35.812931060791001</v>
      </c>
      <c r="K3745">
        <v>-33.499507904052699</v>
      </c>
      <c r="L3745">
        <f t="shared" si="117"/>
        <v>-20.900118350982648</v>
      </c>
    </row>
    <row r="3746" spans="2:12" x14ac:dyDescent="0.2">
      <c r="B3746">
        <v>-38.103706359863203</v>
      </c>
      <c r="C3746">
        <v>-30.638360977172798</v>
      </c>
      <c r="D3746">
        <v>-19.629859924316399</v>
      </c>
      <c r="E3746">
        <f t="shared" si="116"/>
        <v>-29.457309087117466</v>
      </c>
      <c r="I3746">
        <v>-11.8675384521484</v>
      </c>
      <c r="J3746">
        <v>-15.2692880630493</v>
      </c>
      <c r="K3746">
        <v>-24.643575668334901</v>
      </c>
      <c r="L3746">
        <f t="shared" si="117"/>
        <v>-17.260134061177535</v>
      </c>
    </row>
    <row r="3747" spans="2:12" x14ac:dyDescent="0.2">
      <c r="B3747">
        <v>0.84287196397781305</v>
      </c>
      <c r="C3747">
        <v>-50.394458770751903</v>
      </c>
      <c r="D3747">
        <v>-9.1603364944458008</v>
      </c>
      <c r="E3747">
        <f t="shared" si="116"/>
        <v>-19.570641100406629</v>
      </c>
      <c r="I3747">
        <v>14.1149139404296</v>
      </c>
      <c r="J3747">
        <v>-38.747390747070298</v>
      </c>
      <c r="K3747">
        <v>-19.663122177123999</v>
      </c>
      <c r="L3747">
        <f t="shared" si="117"/>
        <v>-14.765199661254897</v>
      </c>
    </row>
    <row r="3748" spans="2:12" x14ac:dyDescent="0.2">
      <c r="B3748">
        <v>-40.495155334472599</v>
      </c>
      <c r="C3748">
        <v>-29.059045791625898</v>
      </c>
      <c r="D3748">
        <v>-5.6752839088439897</v>
      </c>
      <c r="E3748">
        <f t="shared" si="116"/>
        <v>-25.076495011647495</v>
      </c>
      <c r="I3748">
        <v>15.050467491149901</v>
      </c>
      <c r="J3748">
        <v>-36.462436676025298</v>
      </c>
      <c r="K3748">
        <v>-38.474334716796797</v>
      </c>
      <c r="L3748">
        <f t="shared" si="117"/>
        <v>-19.962101300557396</v>
      </c>
    </row>
    <row r="3749" spans="2:12" x14ac:dyDescent="0.2">
      <c r="B3749">
        <v>-41.43359375</v>
      </c>
      <c r="C3749">
        <v>-29.440618515014599</v>
      </c>
      <c r="D3749">
        <v>-13.9602851867675</v>
      </c>
      <c r="E3749">
        <f t="shared" si="116"/>
        <v>-28.278165817260696</v>
      </c>
      <c r="I3749">
        <v>26.339868545532202</v>
      </c>
      <c r="J3749">
        <v>-13.228741645812899</v>
      </c>
      <c r="K3749">
        <v>-37.807292938232401</v>
      </c>
      <c r="L3749">
        <f t="shared" si="117"/>
        <v>-8.2320553461710322</v>
      </c>
    </row>
    <row r="3750" spans="2:12" x14ac:dyDescent="0.2">
      <c r="B3750">
        <v>-36.981044769287102</v>
      </c>
      <c r="C3750">
        <v>-41.303253173828097</v>
      </c>
      <c r="D3750">
        <v>-18.318788528442301</v>
      </c>
      <c r="E3750">
        <f t="shared" si="116"/>
        <v>-32.201028823852504</v>
      </c>
      <c r="I3750">
        <v>-36.533332824707003</v>
      </c>
      <c r="J3750">
        <v>-42.536678314208899</v>
      </c>
      <c r="K3750">
        <v>-35.227184295654297</v>
      </c>
      <c r="L3750">
        <f t="shared" si="117"/>
        <v>-38.099065144856731</v>
      </c>
    </row>
    <row r="3751" spans="2:12" x14ac:dyDescent="0.2">
      <c r="B3751">
        <v>-42.952384948730398</v>
      </c>
      <c r="C3751">
        <v>-12.444672584533601</v>
      </c>
      <c r="D3751">
        <v>-14.7811641693115</v>
      </c>
      <c r="E3751">
        <f t="shared" si="116"/>
        <v>-23.392740567525166</v>
      </c>
      <c r="I3751">
        <v>-5.53643369674682</v>
      </c>
      <c r="J3751">
        <v>-29.352724075317301</v>
      </c>
      <c r="K3751">
        <v>-32.626213073730398</v>
      </c>
      <c r="L3751">
        <f t="shared" si="117"/>
        <v>-22.505123615264839</v>
      </c>
    </row>
    <row r="3752" spans="2:12" x14ac:dyDescent="0.2">
      <c r="B3752">
        <v>-43.18941116333</v>
      </c>
      <c r="C3752">
        <v>-32.099231719970703</v>
      </c>
      <c r="D3752">
        <v>-17.159324645996001</v>
      </c>
      <c r="E3752">
        <f t="shared" si="116"/>
        <v>-30.815989176432236</v>
      </c>
      <c r="I3752">
        <v>12.9071645736694</v>
      </c>
      <c r="J3752">
        <v>8.3741369247436506</v>
      </c>
      <c r="K3752">
        <v>-43.358623504638601</v>
      </c>
      <c r="L3752">
        <f t="shared" si="117"/>
        <v>-7.3591073354085168</v>
      </c>
    </row>
    <row r="3753" spans="2:12" x14ac:dyDescent="0.2">
      <c r="B3753">
        <v>-24.914545059204102</v>
      </c>
      <c r="C3753">
        <v>-36.474662780761697</v>
      </c>
      <c r="D3753">
        <v>-42.060291290283203</v>
      </c>
      <c r="E3753">
        <f t="shared" si="116"/>
        <v>-34.483166376749665</v>
      </c>
      <c r="I3753">
        <v>-18.0458450317382</v>
      </c>
      <c r="J3753">
        <v>-33.266128540038999</v>
      </c>
      <c r="K3753">
        <v>-38.336460113525298</v>
      </c>
      <c r="L3753">
        <f t="shared" si="117"/>
        <v>-29.882811228434168</v>
      </c>
    </row>
    <row r="3754" spans="2:12" x14ac:dyDescent="0.2">
      <c r="B3754">
        <v>-33.027500152587798</v>
      </c>
      <c r="C3754">
        <v>-38.581150054931598</v>
      </c>
      <c r="D3754">
        <v>-18.001350402831999</v>
      </c>
      <c r="E3754">
        <f t="shared" si="116"/>
        <v>-29.870000203450463</v>
      </c>
      <c r="I3754">
        <v>-3.5860319137573198</v>
      </c>
      <c r="J3754">
        <v>-16.202215194702099</v>
      </c>
      <c r="K3754">
        <v>-34.155368804931598</v>
      </c>
      <c r="L3754">
        <f t="shared" si="117"/>
        <v>-17.981205304463671</v>
      </c>
    </row>
    <row r="3755" spans="2:12" x14ac:dyDescent="0.2">
      <c r="B3755">
        <v>-38.443790435791001</v>
      </c>
      <c r="C3755">
        <v>-37.4259223937988</v>
      </c>
      <c r="D3755">
        <v>-15.7627038955688</v>
      </c>
      <c r="E3755">
        <f t="shared" si="116"/>
        <v>-30.544138908386202</v>
      </c>
      <c r="I3755">
        <v>23.8700141906738</v>
      </c>
      <c r="J3755">
        <v>-27.7078323364257</v>
      </c>
      <c r="K3755">
        <v>-35.216953277587798</v>
      </c>
      <c r="L3755">
        <f t="shared" si="117"/>
        <v>-13.018257141113233</v>
      </c>
    </row>
    <row r="3756" spans="2:12" x14ac:dyDescent="0.2">
      <c r="B3756">
        <v>-25.649389266967699</v>
      </c>
      <c r="C3756">
        <v>-10.197286605834901</v>
      </c>
      <c r="D3756">
        <v>-18.132610321044901</v>
      </c>
      <c r="E3756">
        <f t="shared" si="116"/>
        <v>-17.993095397949165</v>
      </c>
      <c r="I3756">
        <v>26.683588027954102</v>
      </c>
      <c r="J3756">
        <v>-38.467582702636697</v>
      </c>
      <c r="K3756">
        <v>-10.8150157928466</v>
      </c>
      <c r="L3756">
        <f t="shared" si="117"/>
        <v>-7.5330034891763988</v>
      </c>
    </row>
    <row r="3757" spans="2:12" x14ac:dyDescent="0.2">
      <c r="B3757">
        <v>-17.076951980590799</v>
      </c>
      <c r="C3757">
        <v>-39.390697479247997</v>
      </c>
      <c r="D3757">
        <v>-30.038759231567301</v>
      </c>
      <c r="E3757">
        <f t="shared" si="116"/>
        <v>-28.835469563802032</v>
      </c>
      <c r="I3757">
        <v>10.683341026306101</v>
      </c>
      <c r="J3757">
        <v>-27.3377571105957</v>
      </c>
      <c r="K3757">
        <v>-30.9997539520263</v>
      </c>
      <c r="L3757">
        <f t="shared" si="117"/>
        <v>-15.884723345438635</v>
      </c>
    </row>
    <row r="3758" spans="2:12" x14ac:dyDescent="0.2">
      <c r="B3758">
        <v>-42.394729614257798</v>
      </c>
      <c r="C3758">
        <v>-43.279758453369098</v>
      </c>
      <c r="D3758">
        <v>-13.082663536071699</v>
      </c>
      <c r="E3758">
        <f t="shared" si="116"/>
        <v>-32.919050534566196</v>
      </c>
      <c r="I3758">
        <v>-41.456977844238203</v>
      </c>
      <c r="J3758">
        <v>-19.347528457641602</v>
      </c>
      <c r="K3758">
        <v>-33.205467224121001</v>
      </c>
      <c r="L3758">
        <f t="shared" si="117"/>
        <v>-31.336657842000267</v>
      </c>
    </row>
    <row r="3759" spans="2:12" x14ac:dyDescent="0.2">
      <c r="B3759">
        <v>-35.447517395019503</v>
      </c>
      <c r="C3759">
        <v>-42.953201293945298</v>
      </c>
      <c r="D3759">
        <v>-17.923891067504801</v>
      </c>
      <c r="E3759">
        <f t="shared" si="116"/>
        <v>-32.108203252156535</v>
      </c>
      <c r="I3759">
        <v>-2.64503574371337</v>
      </c>
      <c r="J3759">
        <v>-28.173528671264599</v>
      </c>
      <c r="K3759">
        <v>-33.018386840820298</v>
      </c>
      <c r="L3759">
        <f t="shared" si="117"/>
        <v>-21.278983751932756</v>
      </c>
    </row>
    <row r="3760" spans="2:12" x14ac:dyDescent="0.2">
      <c r="B3760">
        <v>-24.1192226409912</v>
      </c>
      <c r="C3760">
        <v>-44.256343841552699</v>
      </c>
      <c r="D3760">
        <v>-20.585002899169901</v>
      </c>
      <c r="E3760">
        <f t="shared" si="116"/>
        <v>-29.653523127237936</v>
      </c>
      <c r="I3760">
        <v>60.043312072753899</v>
      </c>
      <c r="J3760">
        <v>6.1952381134033203</v>
      </c>
      <c r="K3760">
        <v>-15.1462793350219</v>
      </c>
      <c r="L3760">
        <f t="shared" si="117"/>
        <v>17.030756950378443</v>
      </c>
    </row>
    <row r="3761" spans="2:12" x14ac:dyDescent="0.2">
      <c r="B3761">
        <v>-27.023815155029201</v>
      </c>
      <c r="C3761">
        <v>-33.805835723876903</v>
      </c>
      <c r="D3761">
        <v>-12.340304374694799</v>
      </c>
      <c r="E3761">
        <f t="shared" si="116"/>
        <v>-24.389985084533635</v>
      </c>
      <c r="I3761">
        <v>32.999412536621001</v>
      </c>
      <c r="J3761">
        <v>-14.706824302673301</v>
      </c>
      <c r="K3761">
        <v>-25.177864074706999</v>
      </c>
      <c r="L3761">
        <f t="shared" si="117"/>
        <v>-2.2950919469197664</v>
      </c>
    </row>
    <row r="3762" spans="2:12" x14ac:dyDescent="0.2">
      <c r="B3762">
        <v>-24.335708618163999</v>
      </c>
      <c r="C3762">
        <v>-39.463249206542898</v>
      </c>
      <c r="D3762">
        <v>-8.3699865341186506</v>
      </c>
      <c r="E3762">
        <f t="shared" si="116"/>
        <v>-24.05631478627518</v>
      </c>
      <c r="I3762">
        <v>-26.677919387817301</v>
      </c>
      <c r="J3762">
        <v>-12.873907089233301</v>
      </c>
      <c r="K3762">
        <v>-26.617639541625898</v>
      </c>
      <c r="L3762">
        <f t="shared" si="117"/>
        <v>-22.056488672892169</v>
      </c>
    </row>
    <row r="3763" spans="2:12" x14ac:dyDescent="0.2">
      <c r="B3763">
        <v>-44.378429412841797</v>
      </c>
      <c r="C3763">
        <v>4.4649481773376403</v>
      </c>
      <c r="D3763">
        <v>-34.224678039550703</v>
      </c>
      <c r="E3763">
        <f t="shared" si="116"/>
        <v>-24.712719758351621</v>
      </c>
      <c r="I3763">
        <v>14.7270965576171</v>
      </c>
      <c r="J3763">
        <v>-15.876344680786101</v>
      </c>
      <c r="K3763">
        <v>-26.8360061645507</v>
      </c>
      <c r="L3763">
        <f t="shared" si="117"/>
        <v>-9.3284180959065655</v>
      </c>
    </row>
    <row r="3764" spans="2:12" x14ac:dyDescent="0.2">
      <c r="B3764">
        <v>-17.94775390625</v>
      </c>
      <c r="C3764">
        <v>-45.022605895996001</v>
      </c>
      <c r="D3764">
        <v>-30.714056015014599</v>
      </c>
      <c r="E3764">
        <f t="shared" si="116"/>
        <v>-31.228138605753532</v>
      </c>
      <c r="I3764">
        <v>-8.4486589431762695</v>
      </c>
      <c r="J3764">
        <v>-34.006374359130803</v>
      </c>
      <c r="K3764">
        <v>-12.762209892272899</v>
      </c>
      <c r="L3764">
        <f t="shared" si="117"/>
        <v>-18.405747731526656</v>
      </c>
    </row>
    <row r="3765" spans="2:12" x14ac:dyDescent="0.2">
      <c r="B3765">
        <v>-47.467983245849602</v>
      </c>
      <c r="C3765">
        <v>-31.6260585784912</v>
      </c>
      <c r="D3765">
        <v>-24.077577590942301</v>
      </c>
      <c r="E3765">
        <f t="shared" si="116"/>
        <v>-34.39053980509437</v>
      </c>
      <c r="I3765">
        <v>-7.93401622772216</v>
      </c>
      <c r="J3765">
        <v>-1.14231169223785</v>
      </c>
      <c r="K3765">
        <v>-36.860645294189403</v>
      </c>
      <c r="L3765">
        <f t="shared" si="117"/>
        <v>-15.31232440471647</v>
      </c>
    </row>
    <row r="3766" spans="2:12" x14ac:dyDescent="0.2">
      <c r="B3766">
        <v>-24.3578987121582</v>
      </c>
      <c r="C3766">
        <v>-43.326763153076101</v>
      </c>
      <c r="D3766">
        <v>-30.206417083740199</v>
      </c>
      <c r="E3766">
        <f t="shared" si="116"/>
        <v>-32.630359649658168</v>
      </c>
      <c r="I3766">
        <v>-39.014671325683501</v>
      </c>
      <c r="J3766">
        <v>-26.514085769653299</v>
      </c>
      <c r="K3766">
        <v>-23.126106262206999</v>
      </c>
      <c r="L3766">
        <f t="shared" si="117"/>
        <v>-29.551621119181267</v>
      </c>
    </row>
    <row r="3767" spans="2:12" x14ac:dyDescent="0.2">
      <c r="B3767">
        <v>-37.618175506591797</v>
      </c>
      <c r="C3767">
        <v>-42.420639038085902</v>
      </c>
      <c r="D3767">
        <v>-24.139987945556602</v>
      </c>
      <c r="E3767">
        <f t="shared" si="116"/>
        <v>-34.726267496744768</v>
      </c>
      <c r="I3767">
        <v>-12.1178436279296</v>
      </c>
      <c r="J3767">
        <v>-39.268310546875</v>
      </c>
      <c r="K3767">
        <v>-22.618402481079102</v>
      </c>
      <c r="L3767">
        <f t="shared" si="117"/>
        <v>-24.668185551961233</v>
      </c>
    </row>
    <row r="3768" spans="2:12" x14ac:dyDescent="0.2">
      <c r="B3768">
        <v>-32.940345764160099</v>
      </c>
      <c r="C3768">
        <v>-36.142822265625</v>
      </c>
      <c r="D3768">
        <v>-43.056190490722599</v>
      </c>
      <c r="E3768">
        <f t="shared" si="116"/>
        <v>-37.379786173502566</v>
      </c>
      <c r="I3768">
        <v>-17.6234130859375</v>
      </c>
      <c r="J3768">
        <v>-25.618364334106399</v>
      </c>
      <c r="K3768">
        <v>-40.975555419921797</v>
      </c>
      <c r="L3768">
        <f t="shared" si="117"/>
        <v>-28.07244427998857</v>
      </c>
    </row>
    <row r="3769" spans="2:12" x14ac:dyDescent="0.2">
      <c r="B3769">
        <v>-26.511873245239201</v>
      </c>
      <c r="C3769">
        <v>-42.557777404785099</v>
      </c>
      <c r="D3769">
        <v>-3.2310087680816602</v>
      </c>
      <c r="E3769">
        <f t="shared" si="116"/>
        <v>-24.100219806035323</v>
      </c>
      <c r="I3769">
        <v>19.262580871581999</v>
      </c>
      <c r="J3769">
        <v>-12.1656045913696</v>
      </c>
      <c r="K3769">
        <v>-26.1596145629882</v>
      </c>
      <c r="L3769">
        <f t="shared" si="117"/>
        <v>-6.3542127609252672</v>
      </c>
    </row>
    <row r="3770" spans="2:12" x14ac:dyDescent="0.2">
      <c r="B3770">
        <v>1.7796185016632</v>
      </c>
      <c r="C3770">
        <v>-42.1371459960937</v>
      </c>
      <c r="D3770">
        <v>-25.4545574188232</v>
      </c>
      <c r="E3770">
        <f t="shared" si="116"/>
        <v>-21.937361637751234</v>
      </c>
      <c r="I3770">
        <v>43.219345092773402</v>
      </c>
      <c r="J3770">
        <v>-39.069858551025298</v>
      </c>
      <c r="K3770">
        <v>-45.383266448974602</v>
      </c>
      <c r="L3770">
        <f t="shared" si="117"/>
        <v>-13.744593302408832</v>
      </c>
    </row>
    <row r="3771" spans="2:12" x14ac:dyDescent="0.2">
      <c r="B3771">
        <v>-32.842460632324197</v>
      </c>
      <c r="C3771">
        <v>-40.805702209472599</v>
      </c>
      <c r="D3771">
        <v>-20.894323348998999</v>
      </c>
      <c r="E3771">
        <f t="shared" si="116"/>
        <v>-31.514162063598594</v>
      </c>
      <c r="I3771">
        <v>2.8611683845520002</v>
      </c>
      <c r="J3771">
        <v>-26.319797515869102</v>
      </c>
      <c r="K3771">
        <v>-19.2672729492187</v>
      </c>
      <c r="L3771">
        <f t="shared" si="117"/>
        <v>-14.241967360178601</v>
      </c>
    </row>
    <row r="3772" spans="2:12" x14ac:dyDescent="0.2">
      <c r="B3772">
        <v>-30.058649063110298</v>
      </c>
      <c r="C3772">
        <v>-39.2989692687988</v>
      </c>
      <c r="D3772">
        <v>-18.026287078857401</v>
      </c>
      <c r="E3772">
        <f t="shared" si="116"/>
        <v>-29.127968470255496</v>
      </c>
      <c r="I3772">
        <v>32.681003570556598</v>
      </c>
      <c r="J3772">
        <v>-41.166736602783203</v>
      </c>
      <c r="K3772">
        <v>-32.198680877685497</v>
      </c>
      <c r="L3772">
        <f t="shared" si="117"/>
        <v>-13.561471303304033</v>
      </c>
    </row>
    <row r="3773" spans="2:12" x14ac:dyDescent="0.2">
      <c r="B3773">
        <v>-44.590114593505803</v>
      </c>
      <c r="C3773">
        <v>-37.465118408203097</v>
      </c>
      <c r="D3773">
        <v>5.5873007774353001</v>
      </c>
      <c r="E3773">
        <f t="shared" si="116"/>
        <v>-25.489310741424532</v>
      </c>
      <c r="I3773">
        <v>21.1523723602294</v>
      </c>
      <c r="J3773">
        <v>-27.781314849853501</v>
      </c>
      <c r="K3773">
        <v>-42.185340881347599</v>
      </c>
      <c r="L3773">
        <f t="shared" si="117"/>
        <v>-16.271427790323902</v>
      </c>
    </row>
    <row r="3774" spans="2:12" x14ac:dyDescent="0.2">
      <c r="B3774">
        <v>-27.853237152099599</v>
      </c>
      <c r="C3774">
        <v>-10.2471704483032</v>
      </c>
      <c r="D3774">
        <v>-40.815910339355398</v>
      </c>
      <c r="E3774">
        <f t="shared" si="116"/>
        <v>-26.30543931325273</v>
      </c>
      <c r="I3774">
        <v>20.9023723602294</v>
      </c>
      <c r="J3774">
        <v>-36.554264068603501</v>
      </c>
      <c r="K3774">
        <v>-45.334926605224602</v>
      </c>
      <c r="L3774">
        <f t="shared" si="117"/>
        <v>-20.328939437866236</v>
      </c>
    </row>
    <row r="3775" spans="2:12" x14ac:dyDescent="0.2">
      <c r="B3775">
        <v>-50.871494293212798</v>
      </c>
      <c r="C3775">
        <v>-42.221038818359297</v>
      </c>
      <c r="D3775">
        <v>-35.855674743652301</v>
      </c>
      <c r="E3775">
        <f t="shared" si="116"/>
        <v>-42.982735951741461</v>
      </c>
      <c r="I3775">
        <v>75.118476867675696</v>
      </c>
      <c r="J3775">
        <v>14.400916099548301</v>
      </c>
      <c r="K3775">
        <v>-32.682239532470703</v>
      </c>
      <c r="L3775">
        <f t="shared" si="117"/>
        <v>18.94571781158443</v>
      </c>
    </row>
    <row r="3776" spans="2:12" x14ac:dyDescent="0.2">
      <c r="B3776">
        <v>-38.734508514404297</v>
      </c>
      <c r="C3776">
        <v>-21.3582553863525</v>
      </c>
      <c r="D3776">
        <v>-17.9121780395507</v>
      </c>
      <c r="E3776">
        <f t="shared" si="116"/>
        <v>-26.001647313435829</v>
      </c>
      <c r="I3776">
        <v>-8.8701152801513601</v>
      </c>
      <c r="J3776">
        <v>-54.088062286376903</v>
      </c>
      <c r="K3776">
        <v>-24.680229187011701</v>
      </c>
      <c r="L3776">
        <f t="shared" si="117"/>
        <v>-29.212802251179991</v>
      </c>
    </row>
    <row r="3777" spans="2:12" x14ac:dyDescent="0.2">
      <c r="B3777">
        <v>-20.873874664306602</v>
      </c>
      <c r="C3777">
        <v>-39.585830688476499</v>
      </c>
      <c r="D3777">
        <v>-15.8317041397094</v>
      </c>
      <c r="E3777">
        <f t="shared" si="116"/>
        <v>-25.430469830830834</v>
      </c>
      <c r="I3777">
        <v>13.472937583923301</v>
      </c>
      <c r="J3777">
        <v>-36.309604644775298</v>
      </c>
      <c r="K3777">
        <v>-36.360359191894503</v>
      </c>
      <c r="L3777">
        <f t="shared" si="117"/>
        <v>-19.732342084248831</v>
      </c>
    </row>
    <row r="3778" spans="2:12" x14ac:dyDescent="0.2">
      <c r="B3778">
        <v>-27.493461608886701</v>
      </c>
      <c r="C3778">
        <v>-17.949150085449201</v>
      </c>
      <c r="D3778">
        <v>-10.710466384887599</v>
      </c>
      <c r="E3778">
        <f t="shared" ref="E3778:E3841" si="118">AVERAGE(B3778,C3778,D3778)</f>
        <v>-18.7176926930745</v>
      </c>
      <c r="I3778">
        <v>-28.5220832824707</v>
      </c>
      <c r="J3778">
        <v>-29.2676982879638</v>
      </c>
      <c r="K3778">
        <v>-37.558940887451101</v>
      </c>
      <c r="L3778">
        <f t="shared" ref="L3778:L3841" si="119">AVERAGE(I3778,J3778,K3778)</f>
        <v>-31.782907485961868</v>
      </c>
    </row>
    <row r="3779" spans="2:12" x14ac:dyDescent="0.2">
      <c r="B3779">
        <v>-39.879447937011697</v>
      </c>
      <c r="C3779">
        <v>-36.520656585693303</v>
      </c>
      <c r="D3779">
        <v>-26.139547348022401</v>
      </c>
      <c r="E3779">
        <f t="shared" si="118"/>
        <v>-34.17988395690913</v>
      </c>
      <c r="I3779">
        <v>-2.5521655082702601</v>
      </c>
      <c r="J3779">
        <v>-18.269941329956001</v>
      </c>
      <c r="K3779">
        <v>-37.068553924560497</v>
      </c>
      <c r="L3779">
        <f t="shared" si="119"/>
        <v>-19.29688692092892</v>
      </c>
    </row>
    <row r="3780" spans="2:12" x14ac:dyDescent="0.2">
      <c r="B3780">
        <v>-6.6325931549072203</v>
      </c>
      <c r="C3780">
        <v>-16.466285705566399</v>
      </c>
      <c r="D3780">
        <v>-27.507946014404201</v>
      </c>
      <c r="E3780">
        <f t="shared" si="118"/>
        <v>-16.868941624959273</v>
      </c>
      <c r="I3780">
        <v>-27.2357177734375</v>
      </c>
      <c r="J3780">
        <v>-30.926221847534102</v>
      </c>
      <c r="K3780">
        <v>17.3142375946044</v>
      </c>
      <c r="L3780">
        <f t="shared" si="119"/>
        <v>-13.615900675455734</v>
      </c>
    </row>
    <row r="3781" spans="2:12" x14ac:dyDescent="0.2">
      <c r="B3781">
        <v>-1.9040716886520299</v>
      </c>
      <c r="C3781">
        <v>-21.122684478759702</v>
      </c>
      <c r="D3781">
        <v>-19.470668792724599</v>
      </c>
      <c r="E3781">
        <f t="shared" si="118"/>
        <v>-14.165808320045443</v>
      </c>
      <c r="I3781">
        <v>5.4932994842529297</v>
      </c>
      <c r="J3781">
        <v>-36.356296539306598</v>
      </c>
      <c r="K3781">
        <v>-39.2362670898437</v>
      </c>
      <c r="L3781">
        <f t="shared" si="119"/>
        <v>-23.36642138163246</v>
      </c>
    </row>
    <row r="3782" spans="2:12" x14ac:dyDescent="0.2">
      <c r="B3782">
        <v>-26.216474533081001</v>
      </c>
      <c r="C3782">
        <v>-41.896297454833899</v>
      </c>
      <c r="D3782">
        <v>-36.987075805663999</v>
      </c>
      <c r="E3782">
        <f t="shared" si="118"/>
        <v>-35.033282597859632</v>
      </c>
      <c r="I3782">
        <v>22.1114292144775</v>
      </c>
      <c r="J3782">
        <v>-34.371856689453097</v>
      </c>
      <c r="K3782">
        <v>-30.211290359496999</v>
      </c>
      <c r="L3782">
        <f t="shared" si="119"/>
        <v>-14.157239278157533</v>
      </c>
    </row>
    <row r="3783" spans="2:12" x14ac:dyDescent="0.2">
      <c r="B3783">
        <v>-28.056577682495099</v>
      </c>
      <c r="C3783">
        <v>-38.463356018066399</v>
      </c>
      <c r="D3783">
        <v>-22.033136367797798</v>
      </c>
      <c r="E3783">
        <f t="shared" si="118"/>
        <v>-29.517690022786429</v>
      </c>
      <c r="I3783">
        <v>21.659233093261701</v>
      </c>
      <c r="J3783">
        <v>-12.9078569412231</v>
      </c>
      <c r="K3783">
        <v>-17.355970382690401</v>
      </c>
      <c r="L3783">
        <f t="shared" si="119"/>
        <v>-2.8681980768839335</v>
      </c>
    </row>
    <row r="3784" spans="2:12" x14ac:dyDescent="0.2">
      <c r="B3784">
        <v>-44.417484283447202</v>
      </c>
      <c r="C3784">
        <v>-19.174911499023398</v>
      </c>
      <c r="D3784">
        <v>-46.794593811035099</v>
      </c>
      <c r="E3784">
        <f t="shared" si="118"/>
        <v>-36.795663197835232</v>
      </c>
      <c r="I3784">
        <v>51.256950378417898</v>
      </c>
      <c r="J3784">
        <v>-15.148606300354</v>
      </c>
      <c r="K3784">
        <v>-40.549617767333899</v>
      </c>
      <c r="L3784">
        <f t="shared" si="119"/>
        <v>-1.4804245630900017</v>
      </c>
    </row>
    <row r="3785" spans="2:12" x14ac:dyDescent="0.2">
      <c r="B3785">
        <v>-35.672225952148402</v>
      </c>
      <c r="C3785">
        <v>-6.8011927604675204</v>
      </c>
      <c r="D3785">
        <v>-36.4129219055175</v>
      </c>
      <c r="E3785">
        <f t="shared" si="118"/>
        <v>-26.295446872711143</v>
      </c>
      <c r="I3785">
        <v>-9.2660064697265607</v>
      </c>
      <c r="J3785">
        <v>-23.505313873291001</v>
      </c>
      <c r="K3785">
        <v>-33.535846710205</v>
      </c>
      <c r="L3785">
        <f t="shared" si="119"/>
        <v>-22.102389017740858</v>
      </c>
    </row>
    <row r="3786" spans="2:12" x14ac:dyDescent="0.2">
      <c r="B3786">
        <v>-20.946250915527301</v>
      </c>
      <c r="C3786">
        <v>-32.665679931640597</v>
      </c>
      <c r="D3786">
        <v>-39.423770904541001</v>
      </c>
      <c r="E3786">
        <f t="shared" si="118"/>
        <v>-31.011900583902968</v>
      </c>
      <c r="I3786">
        <v>-12.9733667373657</v>
      </c>
      <c r="J3786">
        <v>-22.554092407226499</v>
      </c>
      <c r="K3786">
        <v>-25.898918151855401</v>
      </c>
      <c r="L3786">
        <f t="shared" si="119"/>
        <v>-20.475459098815865</v>
      </c>
    </row>
    <row r="3787" spans="2:12" x14ac:dyDescent="0.2">
      <c r="B3787">
        <v>-34.378890991210902</v>
      </c>
      <c r="C3787">
        <v>-38.772674560546797</v>
      </c>
      <c r="D3787">
        <v>11.8753404617309</v>
      </c>
      <c r="E3787">
        <f t="shared" si="118"/>
        <v>-20.425408363342267</v>
      </c>
      <c r="I3787">
        <v>-12.09885597229</v>
      </c>
      <c r="J3787">
        <v>-38.335403442382798</v>
      </c>
      <c r="K3787">
        <v>-38.231372833251903</v>
      </c>
      <c r="L3787">
        <f t="shared" si="119"/>
        <v>-29.55521074930823</v>
      </c>
    </row>
    <row r="3788" spans="2:12" x14ac:dyDescent="0.2">
      <c r="B3788">
        <v>-27.0225410461425</v>
      </c>
      <c r="C3788">
        <v>-19.353101730346602</v>
      </c>
      <c r="D3788">
        <v>-16.1975593566894</v>
      </c>
      <c r="E3788">
        <f t="shared" si="118"/>
        <v>-20.857734044392831</v>
      </c>
      <c r="I3788">
        <v>35.9309272766113</v>
      </c>
      <c r="J3788">
        <v>-40.809402465820298</v>
      </c>
      <c r="K3788">
        <v>-36.288642883300703</v>
      </c>
      <c r="L3788">
        <f t="shared" si="119"/>
        <v>-13.722372690836567</v>
      </c>
    </row>
    <row r="3789" spans="2:12" x14ac:dyDescent="0.2">
      <c r="B3789">
        <v>-42.534736633300703</v>
      </c>
      <c r="C3789">
        <v>-32.683547973632798</v>
      </c>
      <c r="D3789">
        <v>-34.758522033691399</v>
      </c>
      <c r="E3789">
        <f t="shared" si="118"/>
        <v>-36.658935546874972</v>
      </c>
      <c r="I3789">
        <v>-13.399985313415501</v>
      </c>
      <c r="J3789">
        <v>-37.015609741210902</v>
      </c>
      <c r="K3789">
        <v>-45.793701171875</v>
      </c>
      <c r="L3789">
        <f t="shared" si="119"/>
        <v>-32.069765408833803</v>
      </c>
    </row>
    <row r="3790" spans="2:12" x14ac:dyDescent="0.2">
      <c r="B3790">
        <v>-18.6938362121582</v>
      </c>
      <c r="C3790">
        <v>-25.394756317138601</v>
      </c>
      <c r="D3790">
        <v>-39.217967987060497</v>
      </c>
      <c r="E3790">
        <f t="shared" si="118"/>
        <v>-27.768853505452437</v>
      </c>
      <c r="I3790">
        <v>-14.5214176177978</v>
      </c>
      <c r="J3790">
        <v>-39.756294250488203</v>
      </c>
      <c r="K3790">
        <v>-43.994777679443303</v>
      </c>
      <c r="L3790">
        <f t="shared" si="119"/>
        <v>-32.757496515909772</v>
      </c>
    </row>
    <row r="3791" spans="2:12" x14ac:dyDescent="0.2">
      <c r="B3791">
        <v>-22.0718994140625</v>
      </c>
      <c r="C3791">
        <v>-16.0333538055419</v>
      </c>
      <c r="D3791">
        <v>-30.193824768066399</v>
      </c>
      <c r="E3791">
        <f t="shared" si="118"/>
        <v>-22.766359329223601</v>
      </c>
      <c r="I3791">
        <v>-4.3841648101806596</v>
      </c>
      <c r="J3791">
        <v>-17.828163146972599</v>
      </c>
      <c r="K3791">
        <v>-16.712375640869102</v>
      </c>
      <c r="L3791">
        <f t="shared" si="119"/>
        <v>-12.974901199340787</v>
      </c>
    </row>
    <row r="3792" spans="2:12" x14ac:dyDescent="0.2">
      <c r="B3792">
        <v>-17.69677734375</v>
      </c>
      <c r="C3792">
        <v>-33.396858215332003</v>
      </c>
      <c r="D3792">
        <v>-11.211530685424799</v>
      </c>
      <c r="E3792">
        <f t="shared" si="118"/>
        <v>-20.768388748168935</v>
      </c>
      <c r="I3792">
        <v>-40.171031951904297</v>
      </c>
      <c r="J3792">
        <v>-43.624607086181598</v>
      </c>
      <c r="K3792">
        <v>-34.547340393066399</v>
      </c>
      <c r="L3792">
        <f t="shared" si="119"/>
        <v>-39.447659810384096</v>
      </c>
    </row>
    <row r="3793" spans="2:12" x14ac:dyDescent="0.2">
      <c r="B3793">
        <v>-32.8714599609375</v>
      </c>
      <c r="C3793">
        <v>-17.291915893554599</v>
      </c>
      <c r="D3793">
        <v>7.0599713325500399</v>
      </c>
      <c r="E3793">
        <f t="shared" si="118"/>
        <v>-14.36780150731402</v>
      </c>
      <c r="I3793">
        <v>-36.458797454833899</v>
      </c>
      <c r="J3793">
        <v>-38.688335418701101</v>
      </c>
      <c r="K3793">
        <v>-19.418876647949201</v>
      </c>
      <c r="L3793">
        <f t="shared" si="119"/>
        <v>-31.522003173828068</v>
      </c>
    </row>
    <row r="3794" spans="2:12" x14ac:dyDescent="0.2">
      <c r="B3794">
        <v>-18.847841262817301</v>
      </c>
      <c r="C3794">
        <v>-10.6454572677612</v>
      </c>
      <c r="D3794">
        <v>-16.4035339355468</v>
      </c>
      <c r="E3794">
        <f t="shared" si="118"/>
        <v>-15.298944155375102</v>
      </c>
      <c r="I3794">
        <v>1.65334236621856</v>
      </c>
      <c r="J3794">
        <v>-38.825675964355398</v>
      </c>
      <c r="K3794">
        <v>-5.3842601776123002</v>
      </c>
      <c r="L3794">
        <f t="shared" si="119"/>
        <v>-14.185531258583046</v>
      </c>
    </row>
    <row r="3795" spans="2:12" x14ac:dyDescent="0.2">
      <c r="B3795">
        <v>-37.591575622558501</v>
      </c>
      <c r="C3795">
        <v>-32.293540954589801</v>
      </c>
      <c r="D3795">
        <v>-9.6658868789672798</v>
      </c>
      <c r="E3795">
        <f t="shared" si="118"/>
        <v>-26.517001152038528</v>
      </c>
      <c r="I3795">
        <v>-15.6408700942993</v>
      </c>
      <c r="J3795">
        <v>-27.909395217895501</v>
      </c>
      <c r="K3795">
        <v>-22.5517482757568</v>
      </c>
      <c r="L3795">
        <f t="shared" si="119"/>
        <v>-22.034004529317201</v>
      </c>
    </row>
    <row r="3796" spans="2:12" x14ac:dyDescent="0.2">
      <c r="B3796">
        <v>-31.936059951782202</v>
      </c>
      <c r="C3796">
        <v>-34.384159088134702</v>
      </c>
      <c r="D3796">
        <v>5.4991421699523899</v>
      </c>
      <c r="E3796">
        <f t="shared" si="118"/>
        <v>-20.273692289988173</v>
      </c>
      <c r="I3796">
        <v>8.0467109680175692</v>
      </c>
      <c r="J3796">
        <v>-48.044281005859297</v>
      </c>
      <c r="K3796">
        <v>-44.876842498779297</v>
      </c>
      <c r="L3796">
        <f t="shared" si="119"/>
        <v>-28.291470845540342</v>
      </c>
    </row>
    <row r="3797" spans="2:12" x14ac:dyDescent="0.2">
      <c r="B3797">
        <v>-29.479656219482401</v>
      </c>
      <c r="C3797">
        <v>-21.428226470947202</v>
      </c>
      <c r="D3797">
        <v>-38.110843658447202</v>
      </c>
      <c r="E3797">
        <f t="shared" si="118"/>
        <v>-29.672908782958938</v>
      </c>
      <c r="I3797">
        <v>27.694871902465799</v>
      </c>
      <c r="J3797">
        <v>-55.328250885009702</v>
      </c>
      <c r="K3797">
        <v>-9.3243465423583896</v>
      </c>
      <c r="L3797">
        <f t="shared" si="119"/>
        <v>-12.319241841634097</v>
      </c>
    </row>
    <row r="3798" spans="2:12" x14ac:dyDescent="0.2">
      <c r="B3798">
        <v>-39.379123687744098</v>
      </c>
      <c r="C3798">
        <v>-30.765007019042901</v>
      </c>
      <c r="D3798">
        <v>-14.452901840209901</v>
      </c>
      <c r="E3798">
        <f t="shared" si="118"/>
        <v>-28.199010848998967</v>
      </c>
      <c r="I3798">
        <v>15.136078834533601</v>
      </c>
      <c r="J3798">
        <v>-41.410495758056598</v>
      </c>
      <c r="K3798">
        <v>-15.7857046127319</v>
      </c>
      <c r="L3798">
        <f t="shared" si="119"/>
        <v>-14.020040512084966</v>
      </c>
    </row>
    <row r="3799" spans="2:12" x14ac:dyDescent="0.2">
      <c r="B3799">
        <v>-36.732696533203097</v>
      </c>
      <c r="C3799">
        <v>-38.363067626953097</v>
      </c>
      <c r="D3799">
        <v>-34.363613128662102</v>
      </c>
      <c r="E3799">
        <f t="shared" si="118"/>
        <v>-36.486459096272768</v>
      </c>
      <c r="I3799">
        <v>-33.348560333251903</v>
      </c>
      <c r="J3799">
        <v>-52.8865356445312</v>
      </c>
      <c r="K3799">
        <v>-32.297248840332003</v>
      </c>
      <c r="L3799">
        <f t="shared" si="119"/>
        <v>-39.510781606038371</v>
      </c>
    </row>
    <row r="3800" spans="2:12" x14ac:dyDescent="0.2">
      <c r="B3800">
        <v>-29.311408996581999</v>
      </c>
      <c r="C3800">
        <v>-31.054824829101499</v>
      </c>
      <c r="D3800">
        <v>-21.403697967529201</v>
      </c>
      <c r="E3800">
        <f t="shared" si="118"/>
        <v>-27.256643931070897</v>
      </c>
      <c r="I3800">
        <v>21.5880832672119</v>
      </c>
      <c r="J3800">
        <v>-48.889022827148402</v>
      </c>
      <c r="K3800">
        <v>-34.740726470947202</v>
      </c>
      <c r="L3800">
        <f t="shared" si="119"/>
        <v>-20.680555343627901</v>
      </c>
    </row>
    <row r="3801" spans="2:12" x14ac:dyDescent="0.2">
      <c r="B3801">
        <v>-25.0923252105712</v>
      </c>
      <c r="C3801">
        <v>-17.499231338500898</v>
      </c>
      <c r="D3801">
        <v>-28.402345657348601</v>
      </c>
      <c r="E3801">
        <f t="shared" si="118"/>
        <v>-23.664634068806901</v>
      </c>
      <c r="I3801">
        <v>-30.055553436279201</v>
      </c>
      <c r="J3801">
        <v>-54.696704864501903</v>
      </c>
      <c r="K3801">
        <v>-13.589002609252899</v>
      </c>
      <c r="L3801">
        <f t="shared" si="119"/>
        <v>-32.78042030334467</v>
      </c>
    </row>
    <row r="3802" spans="2:12" x14ac:dyDescent="0.2">
      <c r="B3802">
        <v>-10.855078697204499</v>
      </c>
      <c r="C3802">
        <v>-36.471176147460902</v>
      </c>
      <c r="D3802">
        <v>-29.832504272460898</v>
      </c>
      <c r="E3802">
        <f t="shared" si="118"/>
        <v>-25.719586372375431</v>
      </c>
      <c r="I3802">
        <v>22.337732315063398</v>
      </c>
      <c r="J3802">
        <v>-31.596439361572202</v>
      </c>
      <c r="K3802">
        <v>-21.248113632202099</v>
      </c>
      <c r="L3802">
        <f t="shared" si="119"/>
        <v>-10.168940226236968</v>
      </c>
    </row>
    <row r="3803" spans="2:12" x14ac:dyDescent="0.2">
      <c r="B3803">
        <v>-39.140274047851499</v>
      </c>
      <c r="C3803">
        <v>-11.126008033752401</v>
      </c>
      <c r="D3803">
        <v>-26.915548324584901</v>
      </c>
      <c r="E3803">
        <f t="shared" si="118"/>
        <v>-25.727276802062931</v>
      </c>
      <c r="I3803">
        <v>83.543212890625</v>
      </c>
      <c r="J3803">
        <v>-46.9129829406738</v>
      </c>
      <c r="K3803">
        <v>-6.8687062263488698</v>
      </c>
      <c r="L3803">
        <f t="shared" si="119"/>
        <v>9.9205079078674441</v>
      </c>
    </row>
    <row r="3804" spans="2:12" x14ac:dyDescent="0.2">
      <c r="B3804">
        <v>-22.5060520172119</v>
      </c>
      <c r="C3804">
        <v>-19.354503631591701</v>
      </c>
      <c r="D3804">
        <v>-28.2909221649169</v>
      </c>
      <c r="E3804">
        <f t="shared" si="118"/>
        <v>-23.383825937906835</v>
      </c>
      <c r="I3804">
        <v>24.087284088134702</v>
      </c>
      <c r="J3804">
        <v>-45.800148010253899</v>
      </c>
      <c r="K3804">
        <v>118.600090026855</v>
      </c>
      <c r="L3804">
        <f t="shared" si="119"/>
        <v>32.295742034911932</v>
      </c>
    </row>
    <row r="3805" spans="2:12" x14ac:dyDescent="0.2">
      <c r="B3805">
        <v>-37.485824584960902</v>
      </c>
      <c r="C3805">
        <v>-41.224475860595703</v>
      </c>
      <c r="D3805">
        <v>-31.864097595214801</v>
      </c>
      <c r="E3805">
        <f t="shared" si="118"/>
        <v>-36.858132680257135</v>
      </c>
      <c r="I3805">
        <v>-34.121772766113203</v>
      </c>
      <c r="J3805">
        <v>-35.039165496826101</v>
      </c>
      <c r="K3805">
        <v>103.26000213623</v>
      </c>
      <c r="L3805">
        <f t="shared" si="119"/>
        <v>11.36635462443023</v>
      </c>
    </row>
    <row r="3806" spans="2:12" x14ac:dyDescent="0.2">
      <c r="B3806">
        <v>-26.687837600708001</v>
      </c>
      <c r="C3806">
        <v>-44.8806762695312</v>
      </c>
      <c r="D3806">
        <v>-32.097476959228501</v>
      </c>
      <c r="E3806">
        <f t="shared" si="118"/>
        <v>-34.555330276489236</v>
      </c>
      <c r="I3806">
        <v>-17.847894668579102</v>
      </c>
      <c r="J3806">
        <v>-30.151870727538999</v>
      </c>
      <c r="K3806">
        <v>103.996765136718</v>
      </c>
      <c r="L3806">
        <f t="shared" si="119"/>
        <v>18.665666580199964</v>
      </c>
    </row>
    <row r="3807" spans="2:12" x14ac:dyDescent="0.2">
      <c r="B3807">
        <v>-36.065589904785099</v>
      </c>
      <c r="C3807">
        <v>-36.667465209960902</v>
      </c>
      <c r="D3807">
        <v>-7.1969470977783203</v>
      </c>
      <c r="E3807">
        <f t="shared" si="118"/>
        <v>-26.643334070841444</v>
      </c>
      <c r="I3807">
        <v>-8.0851678848266602</v>
      </c>
      <c r="J3807">
        <v>-28.243883132934499</v>
      </c>
      <c r="K3807">
        <v>106.880561828613</v>
      </c>
      <c r="L3807">
        <f t="shared" si="119"/>
        <v>23.517170270283945</v>
      </c>
    </row>
    <row r="3808" spans="2:12" x14ac:dyDescent="0.2">
      <c r="B3808">
        <v>-32.572837829589801</v>
      </c>
      <c r="C3808">
        <v>-18.9843235015869</v>
      </c>
      <c r="D3808">
        <v>1.64933633804321</v>
      </c>
      <c r="E3808">
        <f t="shared" si="118"/>
        <v>-16.635941664377828</v>
      </c>
      <c r="I3808">
        <v>-9.4241485595703107</v>
      </c>
      <c r="J3808">
        <v>-33.4598999023437</v>
      </c>
      <c r="K3808">
        <v>98.960487365722599</v>
      </c>
      <c r="L3808">
        <f t="shared" si="119"/>
        <v>18.692146301269528</v>
      </c>
    </row>
    <row r="3809" spans="2:12" x14ac:dyDescent="0.2">
      <c r="B3809">
        <v>-35.348964691162102</v>
      </c>
      <c r="C3809">
        <v>-33.0415649414062</v>
      </c>
      <c r="D3809">
        <v>-12.153412818908601</v>
      </c>
      <c r="E3809">
        <f t="shared" si="118"/>
        <v>-26.84798081715897</v>
      </c>
      <c r="I3809">
        <v>-36.134899139404297</v>
      </c>
      <c r="J3809">
        <v>-43.646934509277301</v>
      </c>
      <c r="K3809">
        <v>108.973175048828</v>
      </c>
      <c r="L3809">
        <f t="shared" si="119"/>
        <v>9.7304471333821336</v>
      </c>
    </row>
    <row r="3810" spans="2:12" x14ac:dyDescent="0.2">
      <c r="B3810">
        <v>-33.642868041992102</v>
      </c>
      <c r="C3810">
        <v>-34.763908386230398</v>
      </c>
      <c r="D3810">
        <v>-28.322877883911101</v>
      </c>
      <c r="E3810">
        <f t="shared" si="118"/>
        <v>-32.243218104044537</v>
      </c>
      <c r="I3810">
        <v>-31.102964401245099</v>
      </c>
      <c r="J3810">
        <v>-32.200103759765597</v>
      </c>
      <c r="K3810">
        <v>116.90484619140599</v>
      </c>
      <c r="L3810">
        <f t="shared" si="119"/>
        <v>17.867259343465097</v>
      </c>
    </row>
    <row r="3811" spans="2:12" x14ac:dyDescent="0.2">
      <c r="B3811">
        <v>-44.061458587646399</v>
      </c>
      <c r="C3811">
        <v>-8.4913702011108398</v>
      </c>
      <c r="D3811">
        <v>-35.315738677978501</v>
      </c>
      <c r="E3811">
        <f t="shared" si="118"/>
        <v>-29.289522488911913</v>
      </c>
      <c r="I3811">
        <v>-14.3308925628662</v>
      </c>
      <c r="J3811">
        <v>-36.8677368164062</v>
      </c>
      <c r="K3811">
        <v>111.83625793457</v>
      </c>
      <c r="L3811">
        <f t="shared" si="119"/>
        <v>20.212542851765864</v>
      </c>
    </row>
    <row r="3812" spans="2:12" x14ac:dyDescent="0.2">
      <c r="B3812">
        <v>-35.851760864257798</v>
      </c>
      <c r="C3812">
        <v>-39.780635833740199</v>
      </c>
      <c r="D3812">
        <v>-15.1838779449462</v>
      </c>
      <c r="E3812">
        <f t="shared" si="118"/>
        <v>-30.272091547648063</v>
      </c>
      <c r="I3812">
        <v>-11.6069345474243</v>
      </c>
      <c r="J3812">
        <v>-22.278011322021399</v>
      </c>
      <c r="K3812">
        <v>110.43487548828099</v>
      </c>
      <c r="L3812">
        <f t="shared" si="119"/>
        <v>25.516643206278431</v>
      </c>
    </row>
    <row r="3813" spans="2:12" x14ac:dyDescent="0.2">
      <c r="B3813">
        <v>-29.427341461181602</v>
      </c>
      <c r="C3813">
        <v>-18.561740875244102</v>
      </c>
      <c r="D3813">
        <v>10.0878591537475</v>
      </c>
      <c r="E3813">
        <f t="shared" si="118"/>
        <v>-12.633741060892733</v>
      </c>
      <c r="I3813">
        <v>-22.964351654052699</v>
      </c>
      <c r="J3813">
        <v>-43.500572204589801</v>
      </c>
      <c r="K3813">
        <v>94.054069519042898</v>
      </c>
      <c r="L3813">
        <f t="shared" si="119"/>
        <v>9.1963818868001344</v>
      </c>
    </row>
    <row r="3814" spans="2:12" x14ac:dyDescent="0.2">
      <c r="B3814">
        <v>-0.373986035585403</v>
      </c>
      <c r="C3814">
        <v>-29.464069366455</v>
      </c>
      <c r="D3814">
        <v>-20.260278701782202</v>
      </c>
      <c r="E3814">
        <f t="shared" si="118"/>
        <v>-16.699444701274203</v>
      </c>
      <c r="I3814">
        <v>-1.4410886764526301</v>
      </c>
      <c r="J3814">
        <v>-14.961808204650801</v>
      </c>
      <c r="K3814">
        <v>114.57509613037099</v>
      </c>
      <c r="L3814">
        <f t="shared" si="119"/>
        <v>32.724066416422524</v>
      </c>
    </row>
    <row r="3815" spans="2:12" x14ac:dyDescent="0.2">
      <c r="B3815">
        <v>-5.8740854263305602</v>
      </c>
      <c r="C3815">
        <v>-35.696456909179602</v>
      </c>
      <c r="D3815">
        <v>-17.139247894287099</v>
      </c>
      <c r="E3815">
        <f t="shared" si="118"/>
        <v>-19.569930076599089</v>
      </c>
      <c r="I3815">
        <v>-34.029289245605398</v>
      </c>
      <c r="J3815">
        <v>-42.574081420898402</v>
      </c>
      <c r="K3815">
        <v>108.71115875244099</v>
      </c>
      <c r="L3815">
        <f t="shared" si="119"/>
        <v>10.702596028645734</v>
      </c>
    </row>
    <row r="3816" spans="2:12" x14ac:dyDescent="0.2">
      <c r="B3816">
        <v>-4.0567526817321697</v>
      </c>
      <c r="C3816">
        <v>-33.010059356689403</v>
      </c>
      <c r="D3816">
        <v>11.1833086013793</v>
      </c>
      <c r="E3816">
        <f t="shared" si="118"/>
        <v>-8.6278344790140906</v>
      </c>
      <c r="I3816">
        <v>-24.468843460083001</v>
      </c>
      <c r="J3816">
        <v>-13.8921909332275</v>
      </c>
      <c r="K3816">
        <v>-29.889457702636701</v>
      </c>
      <c r="L3816">
        <f t="shared" si="119"/>
        <v>-22.750164031982404</v>
      </c>
    </row>
    <row r="3817" spans="2:12" x14ac:dyDescent="0.2">
      <c r="B3817">
        <v>-39.0023803710937</v>
      </c>
      <c r="C3817">
        <v>-35.501369476318303</v>
      </c>
      <c r="D3817">
        <v>-0.76205819845199496</v>
      </c>
      <c r="E3817">
        <f t="shared" si="118"/>
        <v>-25.088602681954665</v>
      </c>
      <c r="I3817">
        <v>-25.573900222778299</v>
      </c>
      <c r="J3817">
        <v>-16.338106155395501</v>
      </c>
      <c r="K3817">
        <v>-38.311435699462798</v>
      </c>
      <c r="L3817">
        <f t="shared" si="119"/>
        <v>-26.741147359212203</v>
      </c>
    </row>
    <row r="3818" spans="2:12" x14ac:dyDescent="0.2">
      <c r="B3818">
        <v>-12.8234033584594</v>
      </c>
      <c r="C3818">
        <v>-24.382635116577099</v>
      </c>
      <c r="D3818">
        <v>-15.401450157165501</v>
      </c>
      <c r="E3818">
        <f t="shared" si="118"/>
        <v>-17.535829544067333</v>
      </c>
      <c r="I3818">
        <v>-20.7497043609619</v>
      </c>
      <c r="J3818">
        <v>-36.707008361816399</v>
      </c>
      <c r="K3818">
        <v>-48.975662231445298</v>
      </c>
      <c r="L3818">
        <f t="shared" si="119"/>
        <v>-35.477458318074532</v>
      </c>
    </row>
    <row r="3819" spans="2:12" x14ac:dyDescent="0.2">
      <c r="B3819">
        <v>-32.044456481933501</v>
      </c>
      <c r="C3819">
        <v>-29.261756896972599</v>
      </c>
      <c r="D3819">
        <v>-17.690185546875</v>
      </c>
      <c r="E3819">
        <f t="shared" si="118"/>
        <v>-26.332132975260368</v>
      </c>
      <c r="I3819">
        <v>-30.687288284301701</v>
      </c>
      <c r="J3819">
        <v>-20.642292022705</v>
      </c>
      <c r="K3819">
        <v>-19.020959854125898</v>
      </c>
      <c r="L3819">
        <f t="shared" si="119"/>
        <v>-23.450180053710866</v>
      </c>
    </row>
    <row r="3820" spans="2:12" x14ac:dyDescent="0.2">
      <c r="B3820">
        <v>-33.379928588867102</v>
      </c>
      <c r="C3820">
        <v>-38.480819702148402</v>
      </c>
      <c r="D3820">
        <v>-32.126369476318303</v>
      </c>
      <c r="E3820">
        <f t="shared" si="118"/>
        <v>-34.662372589111271</v>
      </c>
      <c r="I3820">
        <v>-45.557510375976499</v>
      </c>
      <c r="J3820">
        <v>-40.927089691162102</v>
      </c>
      <c r="K3820">
        <v>-4.3557500839233398</v>
      </c>
      <c r="L3820">
        <f t="shared" si="119"/>
        <v>-30.280116717020647</v>
      </c>
    </row>
    <row r="3821" spans="2:12" x14ac:dyDescent="0.2">
      <c r="B3821">
        <v>-17.4389533996582</v>
      </c>
      <c r="C3821">
        <v>-30.0590419769287</v>
      </c>
      <c r="D3821">
        <v>-36.824241638183501</v>
      </c>
      <c r="E3821">
        <f t="shared" si="118"/>
        <v>-28.107412338256797</v>
      </c>
      <c r="I3821">
        <v>-14.331462860107401</v>
      </c>
      <c r="J3821">
        <v>-25.118066787719702</v>
      </c>
      <c r="K3821">
        <v>-18.358587265014599</v>
      </c>
      <c r="L3821">
        <f t="shared" si="119"/>
        <v>-19.269372304280569</v>
      </c>
    </row>
    <row r="3822" spans="2:12" x14ac:dyDescent="0.2">
      <c r="B3822">
        <v>-27.689607620239201</v>
      </c>
      <c r="C3822">
        <v>-41.418308258056598</v>
      </c>
      <c r="D3822">
        <v>-43.661411285400298</v>
      </c>
      <c r="E3822">
        <f t="shared" si="118"/>
        <v>-37.58977572123203</v>
      </c>
      <c r="I3822">
        <v>-12.178784370422299</v>
      </c>
      <c r="J3822">
        <v>-48.889026641845703</v>
      </c>
      <c r="K3822">
        <v>-18.6349582672119</v>
      </c>
      <c r="L3822">
        <f t="shared" si="119"/>
        <v>-26.567589759826632</v>
      </c>
    </row>
    <row r="3823" spans="2:12" x14ac:dyDescent="0.2">
      <c r="B3823">
        <v>-18.496482849121001</v>
      </c>
      <c r="C3823">
        <v>-57.8262329101562</v>
      </c>
      <c r="D3823">
        <v>-17.835914611816399</v>
      </c>
      <c r="E3823">
        <f t="shared" si="118"/>
        <v>-31.386210123697868</v>
      </c>
      <c r="I3823">
        <v>-41.246440887451101</v>
      </c>
      <c r="J3823">
        <v>-28.131679534912099</v>
      </c>
      <c r="K3823">
        <v>-34.070175170898402</v>
      </c>
      <c r="L3823">
        <f t="shared" si="119"/>
        <v>-34.482765197753871</v>
      </c>
    </row>
    <row r="3824" spans="2:12" x14ac:dyDescent="0.2">
      <c r="B3824">
        <v>-40.691501617431598</v>
      </c>
      <c r="C3824">
        <v>-26.675878524780199</v>
      </c>
      <c r="D3824">
        <v>-17.697195053100501</v>
      </c>
      <c r="E3824">
        <f t="shared" si="118"/>
        <v>-28.354858398437432</v>
      </c>
      <c r="I3824">
        <v>-42.396266937255803</v>
      </c>
      <c r="J3824">
        <v>-30.754985809326101</v>
      </c>
      <c r="K3824">
        <v>-34.220046997070298</v>
      </c>
      <c r="L3824">
        <f t="shared" si="119"/>
        <v>-35.790433247884067</v>
      </c>
    </row>
    <row r="3825" spans="2:12" x14ac:dyDescent="0.2">
      <c r="B3825">
        <v>-33.869178771972599</v>
      </c>
      <c r="C3825">
        <v>-46.936836242675703</v>
      </c>
      <c r="D3825">
        <v>-35.953804016113203</v>
      </c>
      <c r="E3825">
        <f t="shared" si="118"/>
        <v>-38.919939676920499</v>
      </c>
      <c r="I3825">
        <v>-33.343330383300703</v>
      </c>
      <c r="J3825">
        <v>-31.283708572387599</v>
      </c>
      <c r="K3825">
        <v>-17.687593460083001</v>
      </c>
      <c r="L3825">
        <f t="shared" si="119"/>
        <v>-27.438210805257103</v>
      </c>
    </row>
    <row r="3826" spans="2:12" x14ac:dyDescent="0.2">
      <c r="B3826">
        <v>-35.036544799804602</v>
      </c>
      <c r="C3826">
        <v>-36.400344848632798</v>
      </c>
      <c r="D3826">
        <v>-19.718639373779201</v>
      </c>
      <c r="E3826">
        <f t="shared" si="118"/>
        <v>-30.385176340738866</v>
      </c>
      <c r="I3826">
        <v>-42.874313354492102</v>
      </c>
      <c r="J3826">
        <v>-34.381587982177699</v>
      </c>
      <c r="K3826">
        <v>-33.447639465332003</v>
      </c>
      <c r="L3826">
        <f t="shared" si="119"/>
        <v>-36.901180267333935</v>
      </c>
    </row>
    <row r="3827" spans="2:12" x14ac:dyDescent="0.2">
      <c r="B3827">
        <v>-22.8370342254638</v>
      </c>
      <c r="C3827">
        <v>-33.854583740234297</v>
      </c>
      <c r="D3827">
        <v>-1.6850044727325399</v>
      </c>
      <c r="E3827">
        <f t="shared" si="118"/>
        <v>-19.458874146143547</v>
      </c>
      <c r="I3827">
        <v>-38.553867340087798</v>
      </c>
      <c r="J3827">
        <v>-29.594570159912099</v>
      </c>
      <c r="K3827">
        <v>-35.667152404785099</v>
      </c>
      <c r="L3827">
        <f t="shared" si="119"/>
        <v>-34.605196634928333</v>
      </c>
    </row>
    <row r="3828" spans="2:12" x14ac:dyDescent="0.2">
      <c r="B3828">
        <v>-38.147182464599602</v>
      </c>
      <c r="C3828">
        <v>-31.763605117797798</v>
      </c>
      <c r="D3828">
        <v>-43.349117279052699</v>
      </c>
      <c r="E3828">
        <f t="shared" si="118"/>
        <v>-37.75330162048337</v>
      </c>
      <c r="I3828">
        <v>-31.625879287719702</v>
      </c>
      <c r="J3828">
        <v>-36.737281799316399</v>
      </c>
      <c r="K3828">
        <v>-17.486427307128899</v>
      </c>
      <c r="L3828">
        <f t="shared" si="119"/>
        <v>-28.616529464721669</v>
      </c>
    </row>
    <row r="3829" spans="2:12" x14ac:dyDescent="0.2">
      <c r="B3829">
        <v>2.1702642440795898</v>
      </c>
      <c r="C3829">
        <v>-42.969291687011697</v>
      </c>
      <c r="D3829">
        <v>3.6804406642913801</v>
      </c>
      <c r="E3829">
        <f t="shared" si="118"/>
        <v>-12.372862259546908</v>
      </c>
      <c r="I3829">
        <v>17.233919143676701</v>
      </c>
      <c r="J3829">
        <v>-40.660518646240199</v>
      </c>
      <c r="K3829">
        <v>-16.171972274780199</v>
      </c>
      <c r="L3829">
        <f t="shared" si="119"/>
        <v>-13.19952392578123</v>
      </c>
    </row>
    <row r="3830" spans="2:12" x14ac:dyDescent="0.2">
      <c r="B3830">
        <v>-11.514878273010201</v>
      </c>
      <c r="C3830">
        <v>-11.6550130844116</v>
      </c>
      <c r="D3830">
        <v>-23.2903938293457</v>
      </c>
      <c r="E3830">
        <f t="shared" si="118"/>
        <v>-15.486761728922501</v>
      </c>
      <c r="I3830">
        <v>-35.694435119628899</v>
      </c>
      <c r="J3830">
        <v>-26.391860961913999</v>
      </c>
      <c r="K3830">
        <v>-37.051460266113203</v>
      </c>
      <c r="L3830">
        <f t="shared" si="119"/>
        <v>-33.045918782552036</v>
      </c>
    </row>
    <row r="3831" spans="2:12" x14ac:dyDescent="0.2">
      <c r="B3831">
        <v>-33.622734069824197</v>
      </c>
      <c r="C3831">
        <v>-36.393165588378899</v>
      </c>
      <c r="D3831">
        <v>-35.576408386230398</v>
      </c>
      <c r="E3831">
        <f t="shared" si="118"/>
        <v>-35.197436014811167</v>
      </c>
      <c r="I3831">
        <v>-28.1875686645507</v>
      </c>
      <c r="J3831">
        <v>-36.731986999511697</v>
      </c>
      <c r="K3831">
        <v>-34.194992065429602</v>
      </c>
      <c r="L3831">
        <f t="shared" si="119"/>
        <v>-33.038182576497334</v>
      </c>
    </row>
    <row r="3832" spans="2:12" x14ac:dyDescent="0.2">
      <c r="B3832">
        <v>-32.405975341796797</v>
      </c>
      <c r="C3832">
        <v>-32.170337677001903</v>
      </c>
      <c r="D3832">
        <v>-14.023968696594199</v>
      </c>
      <c r="E3832">
        <f t="shared" si="118"/>
        <v>-26.200093905130966</v>
      </c>
      <c r="I3832">
        <v>-14.325675964355399</v>
      </c>
      <c r="J3832">
        <v>-22.451066970825099</v>
      </c>
      <c r="K3832">
        <v>-14.368888854980399</v>
      </c>
      <c r="L3832">
        <f t="shared" si="119"/>
        <v>-17.048543930053633</v>
      </c>
    </row>
    <row r="3833" spans="2:12" x14ac:dyDescent="0.2">
      <c r="B3833">
        <v>-42.694313049316399</v>
      </c>
      <c r="C3833">
        <v>-12.957158088684</v>
      </c>
      <c r="D3833">
        <v>-29.6322021484375</v>
      </c>
      <c r="E3833">
        <f t="shared" si="118"/>
        <v>-28.4278910954793</v>
      </c>
      <c r="I3833">
        <v>-40.651145935058501</v>
      </c>
      <c r="J3833">
        <v>-31.5036811828613</v>
      </c>
      <c r="K3833">
        <v>-36.509120941162102</v>
      </c>
      <c r="L3833">
        <f t="shared" si="119"/>
        <v>-36.221316019693973</v>
      </c>
    </row>
    <row r="3834" spans="2:12" x14ac:dyDescent="0.2">
      <c r="B3834">
        <v>-2.2675352096557599</v>
      </c>
      <c r="C3834">
        <v>-36.854732513427699</v>
      </c>
      <c r="D3834">
        <v>-16.418321609496999</v>
      </c>
      <c r="E3834">
        <f t="shared" si="118"/>
        <v>-18.51352977752682</v>
      </c>
      <c r="I3834">
        <v>-45.7314453125</v>
      </c>
      <c r="J3834">
        <v>-44.483253479003899</v>
      </c>
      <c r="K3834">
        <v>-33.834270477294901</v>
      </c>
      <c r="L3834">
        <f t="shared" si="119"/>
        <v>-41.349656422932931</v>
      </c>
    </row>
    <row r="3835" spans="2:12" x14ac:dyDescent="0.2">
      <c r="B3835">
        <v>-39.185832977294901</v>
      </c>
      <c r="C3835">
        <v>-41.457550048828097</v>
      </c>
      <c r="D3835">
        <v>-24.383132934570298</v>
      </c>
      <c r="E3835">
        <f t="shared" si="118"/>
        <v>-35.008838653564432</v>
      </c>
      <c r="I3835">
        <v>-18.703821182250898</v>
      </c>
      <c r="J3835">
        <v>-40.884269714355398</v>
      </c>
      <c r="K3835">
        <v>-6.9298648834228498</v>
      </c>
      <c r="L3835">
        <f t="shared" si="119"/>
        <v>-22.17265192667638</v>
      </c>
    </row>
    <row r="3836" spans="2:12" x14ac:dyDescent="0.2">
      <c r="B3836">
        <v>-20.409732818603501</v>
      </c>
      <c r="C3836">
        <v>-36.807987213134702</v>
      </c>
      <c r="D3836">
        <v>-31.748607635498001</v>
      </c>
      <c r="E3836">
        <f t="shared" si="118"/>
        <v>-29.655442555745399</v>
      </c>
      <c r="I3836">
        <v>-22.383033752441399</v>
      </c>
      <c r="J3836">
        <v>-41.129543304443303</v>
      </c>
      <c r="K3836">
        <v>-32.664276123046797</v>
      </c>
      <c r="L3836">
        <f t="shared" si="119"/>
        <v>-32.058951059977169</v>
      </c>
    </row>
    <row r="3837" spans="2:12" x14ac:dyDescent="0.2">
      <c r="B3837">
        <v>-15.162248611450099</v>
      </c>
      <c r="C3837">
        <v>-35.100440979003899</v>
      </c>
      <c r="D3837">
        <v>-28.3954353332519</v>
      </c>
      <c r="E3837">
        <f t="shared" si="118"/>
        <v>-26.219374974568634</v>
      </c>
      <c r="I3837">
        <v>11.1181993484497</v>
      </c>
      <c r="J3837">
        <v>-36.039104461669901</v>
      </c>
      <c r="K3837">
        <v>-32.585433959960902</v>
      </c>
      <c r="L3837">
        <f t="shared" si="119"/>
        <v>-19.168779691060369</v>
      </c>
    </row>
    <row r="3838" spans="2:12" x14ac:dyDescent="0.2">
      <c r="B3838">
        <v>-18.0304870605468</v>
      </c>
      <c r="C3838">
        <v>-12.883724212646401</v>
      </c>
      <c r="D3838">
        <v>-32.6661987304687</v>
      </c>
      <c r="E3838">
        <f t="shared" si="118"/>
        <v>-21.193470001220636</v>
      </c>
      <c r="I3838">
        <v>-15.662444114685</v>
      </c>
      <c r="J3838">
        <v>-25.0921916961669</v>
      </c>
      <c r="K3838">
        <v>-27.429298400878899</v>
      </c>
      <c r="L3838">
        <f t="shared" si="119"/>
        <v>-22.727978070576935</v>
      </c>
    </row>
    <row r="3839" spans="2:12" x14ac:dyDescent="0.2">
      <c r="B3839">
        <v>-23.579368591308501</v>
      </c>
      <c r="C3839">
        <v>-27.241615295410099</v>
      </c>
      <c r="D3839">
        <v>-26.220767974853501</v>
      </c>
      <c r="E3839">
        <f t="shared" si="118"/>
        <v>-25.680583953857365</v>
      </c>
      <c r="I3839">
        <v>-36.159645080566399</v>
      </c>
      <c r="J3839">
        <v>-33.551162719726499</v>
      </c>
      <c r="K3839">
        <v>-27.7188625335693</v>
      </c>
      <c r="L3839">
        <f t="shared" si="119"/>
        <v>-32.476556777954066</v>
      </c>
    </row>
    <row r="3840" spans="2:12" x14ac:dyDescent="0.2">
      <c r="B3840">
        <v>-41.190738677978501</v>
      </c>
      <c r="C3840">
        <v>-40.865795135497997</v>
      </c>
      <c r="D3840">
        <v>-40.464218139648402</v>
      </c>
      <c r="E3840">
        <f t="shared" si="118"/>
        <v>-40.840250651041636</v>
      </c>
      <c r="I3840">
        <v>-31.873098373413001</v>
      </c>
      <c r="J3840">
        <v>-17.471702575683501</v>
      </c>
      <c r="K3840">
        <v>-41.7010688781738</v>
      </c>
      <c r="L3840">
        <f t="shared" si="119"/>
        <v>-30.348623275756768</v>
      </c>
    </row>
    <row r="3841" spans="2:12" x14ac:dyDescent="0.2">
      <c r="B3841">
        <v>-24.041399002075099</v>
      </c>
      <c r="C3841">
        <v>-22.215227127075099</v>
      </c>
      <c r="D3841">
        <v>-43.398502349853501</v>
      </c>
      <c r="E3841">
        <f t="shared" si="118"/>
        <v>-29.885042826334569</v>
      </c>
      <c r="I3841">
        <v>-11.882580757141101</v>
      </c>
      <c r="J3841">
        <v>-32.408214569091797</v>
      </c>
      <c r="K3841">
        <v>-17.8676242828369</v>
      </c>
      <c r="L3841">
        <f t="shared" si="119"/>
        <v>-20.719473203023266</v>
      </c>
    </row>
    <row r="3842" spans="2:12" x14ac:dyDescent="0.2">
      <c r="B3842">
        <v>-40.931735992431598</v>
      </c>
      <c r="C3842">
        <v>-16.338516235351499</v>
      </c>
      <c r="D3842">
        <v>2.70736336708068</v>
      </c>
      <c r="E3842">
        <f t="shared" ref="E3842:E3905" si="120">AVERAGE(B3842,C3842,D3842)</f>
        <v>-18.187629620234137</v>
      </c>
      <c r="I3842">
        <v>-42.813278198242102</v>
      </c>
      <c r="J3842">
        <v>-30.0637607574462</v>
      </c>
      <c r="K3842">
        <v>-43.240383148193303</v>
      </c>
      <c r="L3842">
        <f t="shared" ref="L3842:L3905" si="121">AVERAGE(I3842,J3842,K3842)</f>
        <v>-38.705807367960539</v>
      </c>
    </row>
    <row r="3843" spans="2:12" x14ac:dyDescent="0.2">
      <c r="B3843">
        <v>-11.379448890686</v>
      </c>
      <c r="C3843">
        <v>-45.797393798828097</v>
      </c>
      <c r="D3843">
        <v>-21.280755996704102</v>
      </c>
      <c r="E3843">
        <f t="shared" si="120"/>
        <v>-26.152532895406068</v>
      </c>
      <c r="I3843">
        <v>-31.278602600097599</v>
      </c>
      <c r="J3843">
        <v>-37.164375305175703</v>
      </c>
      <c r="K3843">
        <v>-17.402873992919901</v>
      </c>
      <c r="L3843">
        <f t="shared" si="121"/>
        <v>-28.615283966064396</v>
      </c>
    </row>
    <row r="3844" spans="2:12" x14ac:dyDescent="0.2">
      <c r="B3844">
        <v>-14.7027740478515</v>
      </c>
      <c r="C3844">
        <v>-35.8680000305175</v>
      </c>
      <c r="D3844">
        <v>-14.4064683914184</v>
      </c>
      <c r="E3844">
        <f t="shared" si="120"/>
        <v>-21.659080823262467</v>
      </c>
      <c r="I3844">
        <v>-39.894901275634702</v>
      </c>
      <c r="J3844">
        <v>-18.081626892089801</v>
      </c>
      <c r="K3844">
        <v>-39.399402618408203</v>
      </c>
      <c r="L3844">
        <f t="shared" si="121"/>
        <v>-32.458643595377566</v>
      </c>
    </row>
    <row r="3845" spans="2:12" x14ac:dyDescent="0.2">
      <c r="B3845">
        <v>-20.9634284973144</v>
      </c>
      <c r="C3845">
        <v>-41.706001281738203</v>
      </c>
      <c r="D3845">
        <v>-22.6318359375</v>
      </c>
      <c r="E3845">
        <f t="shared" si="120"/>
        <v>-28.433755238850868</v>
      </c>
      <c r="I3845">
        <v>-30.602098464965799</v>
      </c>
      <c r="J3845">
        <v>15.4313764572143</v>
      </c>
      <c r="K3845">
        <v>-29.959825515746999</v>
      </c>
      <c r="L3845">
        <f t="shared" si="121"/>
        <v>-15.043515841166167</v>
      </c>
    </row>
    <row r="3846" spans="2:12" x14ac:dyDescent="0.2">
      <c r="B3846">
        <v>-43.956089019775298</v>
      </c>
      <c r="C3846">
        <v>-29.5792331695556</v>
      </c>
      <c r="D3846">
        <v>-7.3407201766967702</v>
      </c>
      <c r="E3846">
        <f t="shared" si="120"/>
        <v>-26.958680788675888</v>
      </c>
      <c r="I3846">
        <v>-12.286816596984799</v>
      </c>
      <c r="J3846">
        <v>-20.0862617492675</v>
      </c>
      <c r="K3846">
        <v>-16.596988677978501</v>
      </c>
      <c r="L3846">
        <f t="shared" si="121"/>
        <v>-16.323355674743599</v>
      </c>
    </row>
    <row r="3847" spans="2:12" x14ac:dyDescent="0.2">
      <c r="B3847">
        <v>-25.5241584777832</v>
      </c>
      <c r="C3847">
        <v>-21.4712409973144</v>
      </c>
      <c r="D3847">
        <v>-15.822948455810501</v>
      </c>
      <c r="E3847">
        <f t="shared" si="120"/>
        <v>-20.939449310302702</v>
      </c>
      <c r="I3847">
        <v>-30.0543003082275</v>
      </c>
      <c r="J3847">
        <v>-24.155202865600501</v>
      </c>
      <c r="K3847">
        <v>-41.018192291259702</v>
      </c>
      <c r="L3847">
        <f t="shared" si="121"/>
        <v>-31.742565155029229</v>
      </c>
    </row>
    <row r="3848" spans="2:12" x14ac:dyDescent="0.2">
      <c r="B3848">
        <v>-24.0134582519531</v>
      </c>
      <c r="C3848">
        <v>-34.250728607177699</v>
      </c>
      <c r="D3848">
        <v>-22.329685211181602</v>
      </c>
      <c r="E3848">
        <f t="shared" si="120"/>
        <v>-26.864624023437468</v>
      </c>
      <c r="I3848">
        <v>-40.206764221191399</v>
      </c>
      <c r="J3848">
        <v>5.2806110382079998</v>
      </c>
      <c r="K3848">
        <v>-18.0467834472656</v>
      </c>
      <c r="L3848">
        <f t="shared" si="121"/>
        <v>-17.657645543416333</v>
      </c>
    </row>
    <row r="3849" spans="2:12" x14ac:dyDescent="0.2">
      <c r="B3849">
        <v>-32.083633422851499</v>
      </c>
      <c r="C3849">
        <v>-15.3822727203369</v>
      </c>
      <c r="D3849">
        <v>-32.298316955566399</v>
      </c>
      <c r="E3849">
        <f t="shared" si="120"/>
        <v>-26.5880743662516</v>
      </c>
      <c r="I3849">
        <v>-19.913755416870099</v>
      </c>
      <c r="J3849">
        <v>-32.504543304443303</v>
      </c>
      <c r="K3849">
        <v>-31.9290447235107</v>
      </c>
      <c r="L3849">
        <f t="shared" si="121"/>
        <v>-28.115781148274703</v>
      </c>
    </row>
    <row r="3850" spans="2:12" x14ac:dyDescent="0.2">
      <c r="B3850">
        <v>-38.412319183349602</v>
      </c>
      <c r="C3850">
        <v>-10.0677270889282</v>
      </c>
      <c r="D3850">
        <v>-19.872673034667901</v>
      </c>
      <c r="E3850">
        <f t="shared" si="120"/>
        <v>-22.784239768981902</v>
      </c>
      <c r="I3850">
        <v>-10.7169752120971</v>
      </c>
      <c r="J3850">
        <v>-43.457000732421797</v>
      </c>
      <c r="K3850">
        <v>-2.7767245769500701</v>
      </c>
      <c r="L3850">
        <f t="shared" si="121"/>
        <v>-18.983566840489658</v>
      </c>
    </row>
    <row r="3851" spans="2:12" x14ac:dyDescent="0.2">
      <c r="B3851">
        <v>-10.544216156005801</v>
      </c>
      <c r="C3851">
        <v>-39.168426513671797</v>
      </c>
      <c r="D3851">
        <v>-4.3240976333618102</v>
      </c>
      <c r="E3851">
        <f t="shared" si="120"/>
        <v>-18.012246767679802</v>
      </c>
      <c r="I3851">
        <v>-18.345623016357401</v>
      </c>
      <c r="J3851">
        <v>-22.338960647583001</v>
      </c>
      <c r="K3851">
        <v>-19.139959335327099</v>
      </c>
      <c r="L3851">
        <f t="shared" si="121"/>
        <v>-19.941514333089167</v>
      </c>
    </row>
    <row r="3852" spans="2:12" x14ac:dyDescent="0.2">
      <c r="B3852">
        <v>-45.213413238525298</v>
      </c>
      <c r="C3852">
        <v>-26.922651290893501</v>
      </c>
      <c r="D3852">
        <v>-25.8622932434082</v>
      </c>
      <c r="E3852">
        <f t="shared" si="120"/>
        <v>-32.666119257609004</v>
      </c>
      <c r="I3852">
        <v>-33.480159759521399</v>
      </c>
      <c r="J3852">
        <v>-35.462345123291001</v>
      </c>
      <c r="K3852">
        <v>-29.0676765441894</v>
      </c>
      <c r="L3852">
        <f t="shared" si="121"/>
        <v>-32.670060475667263</v>
      </c>
    </row>
    <row r="3853" spans="2:12" x14ac:dyDescent="0.2">
      <c r="B3853">
        <v>-18.6880493164062</v>
      </c>
      <c r="C3853">
        <v>-44.362960815429602</v>
      </c>
      <c r="D3853">
        <v>-15.8409423828125</v>
      </c>
      <c r="E3853">
        <f t="shared" si="120"/>
        <v>-26.297317504882766</v>
      </c>
      <c r="I3853">
        <v>-12.689734458923301</v>
      </c>
      <c r="J3853">
        <v>-41.584667205810497</v>
      </c>
      <c r="K3853">
        <v>-34.608879089355398</v>
      </c>
      <c r="L3853">
        <f t="shared" si="121"/>
        <v>-29.627760251363068</v>
      </c>
    </row>
    <row r="3854" spans="2:12" x14ac:dyDescent="0.2">
      <c r="B3854">
        <v>-15.026764869689901</v>
      </c>
      <c r="C3854">
        <v>-26.092521667480401</v>
      </c>
      <c r="D3854">
        <v>-31.0738506317138</v>
      </c>
      <c r="E3854">
        <f t="shared" si="120"/>
        <v>-24.064379056294701</v>
      </c>
      <c r="I3854">
        <v>-14.6445980072021</v>
      </c>
      <c r="J3854">
        <v>-25.6322937011718</v>
      </c>
      <c r="K3854">
        <v>-15.0042915344238</v>
      </c>
      <c r="L3854">
        <f t="shared" si="121"/>
        <v>-18.427061080932567</v>
      </c>
    </row>
    <row r="3855" spans="2:12" x14ac:dyDescent="0.2">
      <c r="B3855">
        <v>-28.096763610839801</v>
      </c>
      <c r="C3855">
        <v>-37.764350891113203</v>
      </c>
      <c r="D3855">
        <v>-33.479400634765597</v>
      </c>
      <c r="E3855">
        <f t="shared" si="120"/>
        <v>-33.113505045572872</v>
      </c>
      <c r="I3855">
        <v>-36.276214599609297</v>
      </c>
      <c r="J3855">
        <v>-25.0424480438232</v>
      </c>
      <c r="K3855">
        <v>-18.986265182495099</v>
      </c>
      <c r="L3855">
        <f t="shared" si="121"/>
        <v>-26.768309275309196</v>
      </c>
    </row>
    <row r="3856" spans="2:12" x14ac:dyDescent="0.2">
      <c r="B3856">
        <v>-41.529945373535099</v>
      </c>
      <c r="C3856">
        <v>-27.9607830047607</v>
      </c>
      <c r="D3856">
        <v>-38.908203125</v>
      </c>
      <c r="E3856">
        <f t="shared" si="120"/>
        <v>-36.132977167765269</v>
      </c>
      <c r="I3856">
        <v>-10.761197090148899</v>
      </c>
      <c r="J3856">
        <v>-4.1519708633422798</v>
      </c>
      <c r="K3856">
        <v>-26.0140056610107</v>
      </c>
      <c r="L3856">
        <f t="shared" si="121"/>
        <v>-13.642391204833961</v>
      </c>
    </row>
    <row r="3857" spans="2:12" x14ac:dyDescent="0.2">
      <c r="B3857">
        <v>0.72772902250289895</v>
      </c>
      <c r="C3857">
        <v>-18.770704269409102</v>
      </c>
      <c r="D3857">
        <v>-21.269203186035099</v>
      </c>
      <c r="E3857">
        <f t="shared" si="120"/>
        <v>-13.1040594776471</v>
      </c>
      <c r="I3857">
        <v>3.95237016677856</v>
      </c>
      <c r="J3857">
        <v>-40.886573791503899</v>
      </c>
      <c r="K3857">
        <v>-31.274650573730401</v>
      </c>
      <c r="L3857">
        <f t="shared" si="121"/>
        <v>-22.736284732818579</v>
      </c>
    </row>
    <row r="3858" spans="2:12" x14ac:dyDescent="0.2">
      <c r="B3858">
        <v>-33.765396118163999</v>
      </c>
      <c r="C3858">
        <v>-5.6592659950256303</v>
      </c>
      <c r="D3858">
        <v>-27.7375087738037</v>
      </c>
      <c r="E3858">
        <f t="shared" si="120"/>
        <v>-22.387390295664442</v>
      </c>
      <c r="I3858">
        <v>20.705396652221602</v>
      </c>
      <c r="J3858">
        <v>-28.580682754516602</v>
      </c>
      <c r="K3858">
        <v>-28.943086624145501</v>
      </c>
      <c r="L3858">
        <f t="shared" si="121"/>
        <v>-12.2727909088135</v>
      </c>
    </row>
    <row r="3859" spans="2:12" x14ac:dyDescent="0.2">
      <c r="B3859">
        <v>-11.9545793533325</v>
      </c>
      <c r="C3859">
        <v>-27.220470428466701</v>
      </c>
      <c r="D3859">
        <v>-44.200267791747997</v>
      </c>
      <c r="E3859">
        <f t="shared" si="120"/>
        <v>-27.791772524515732</v>
      </c>
      <c r="I3859">
        <v>-7.9315891265869096</v>
      </c>
      <c r="J3859">
        <v>-0.490052789449691</v>
      </c>
      <c r="K3859">
        <v>-30.091384887695298</v>
      </c>
      <c r="L3859">
        <f t="shared" si="121"/>
        <v>-12.837675601243966</v>
      </c>
    </row>
    <row r="3860" spans="2:12" x14ac:dyDescent="0.2">
      <c r="B3860">
        <v>-9.8732337951660103</v>
      </c>
      <c r="C3860">
        <v>-17.596534729003899</v>
      </c>
      <c r="D3860">
        <v>-5.5556855201721103</v>
      </c>
      <c r="E3860">
        <f t="shared" si="120"/>
        <v>-11.00848468144734</v>
      </c>
      <c r="I3860">
        <v>-31.422487258911101</v>
      </c>
      <c r="J3860">
        <v>-22.448629379272401</v>
      </c>
      <c r="K3860">
        <v>-36.368633270263601</v>
      </c>
      <c r="L3860">
        <f t="shared" si="121"/>
        <v>-30.079916636149033</v>
      </c>
    </row>
    <row r="3861" spans="2:12" x14ac:dyDescent="0.2">
      <c r="B3861">
        <v>-38.682594299316399</v>
      </c>
      <c r="C3861">
        <v>-28.6582851409912</v>
      </c>
      <c r="D3861">
        <v>-34.919471740722599</v>
      </c>
      <c r="E3861">
        <f t="shared" si="120"/>
        <v>-34.086783727010065</v>
      </c>
      <c r="I3861">
        <v>-31.0574131011962</v>
      </c>
      <c r="J3861">
        <v>2.3690700531005802</v>
      </c>
      <c r="K3861">
        <v>-42.091526031494098</v>
      </c>
      <c r="L3861">
        <f t="shared" si="121"/>
        <v>-23.593289693196571</v>
      </c>
    </row>
    <row r="3862" spans="2:12" x14ac:dyDescent="0.2">
      <c r="B3862">
        <v>-49.0046997070312</v>
      </c>
      <c r="C3862">
        <v>-11.9948978424072</v>
      </c>
      <c r="D3862">
        <v>-27.329666137695298</v>
      </c>
      <c r="E3862">
        <f t="shared" si="120"/>
        <v>-29.443087895711233</v>
      </c>
      <c r="I3862">
        <v>-10.2305841445922</v>
      </c>
      <c r="J3862">
        <v>-10.717781066894499</v>
      </c>
      <c r="K3862">
        <v>-12.3325099945068</v>
      </c>
      <c r="L3862">
        <f t="shared" si="121"/>
        <v>-11.093625068664499</v>
      </c>
    </row>
    <row r="3863" spans="2:12" x14ac:dyDescent="0.2">
      <c r="B3863">
        <v>-42.099716186523402</v>
      </c>
      <c r="C3863">
        <v>-33.669979095458899</v>
      </c>
      <c r="D3863">
        <v>18.358125686645501</v>
      </c>
      <c r="E3863">
        <f t="shared" si="120"/>
        <v>-19.137189865112269</v>
      </c>
      <c r="I3863">
        <v>-6.24900150299072</v>
      </c>
      <c r="J3863">
        <v>-41.5834350585937</v>
      </c>
      <c r="K3863">
        <v>-34.826633453369098</v>
      </c>
      <c r="L3863">
        <f t="shared" si="121"/>
        <v>-27.553023338317843</v>
      </c>
    </row>
    <row r="3864" spans="2:12" x14ac:dyDescent="0.2">
      <c r="B3864">
        <v>-2.4329357147216699</v>
      </c>
      <c r="C3864">
        <v>-34.653636932372997</v>
      </c>
      <c r="D3864">
        <v>-16.327175140380799</v>
      </c>
      <c r="E3864">
        <f t="shared" si="120"/>
        <v>-17.804582595825156</v>
      </c>
      <c r="I3864">
        <v>-28.577516555786101</v>
      </c>
      <c r="J3864">
        <v>12.403506278991699</v>
      </c>
      <c r="K3864">
        <v>-23.7626857757568</v>
      </c>
      <c r="L3864">
        <f t="shared" si="121"/>
        <v>-13.312232017517067</v>
      </c>
    </row>
    <row r="3865" spans="2:12" x14ac:dyDescent="0.2">
      <c r="B3865">
        <v>-45.810897827148402</v>
      </c>
      <c r="C3865">
        <v>-41.337081909179602</v>
      </c>
      <c r="D3865">
        <v>-16.001947402954102</v>
      </c>
      <c r="E3865">
        <f t="shared" si="120"/>
        <v>-34.383309046427371</v>
      </c>
      <c r="I3865">
        <v>-35.1282539367675</v>
      </c>
      <c r="J3865">
        <v>-27.434858322143501</v>
      </c>
      <c r="K3865">
        <v>-29.662353515625</v>
      </c>
      <c r="L3865">
        <f t="shared" si="121"/>
        <v>-30.741821924845336</v>
      </c>
    </row>
    <row r="3866" spans="2:12" x14ac:dyDescent="0.2">
      <c r="B3866">
        <v>-22.7552890777587</v>
      </c>
      <c r="C3866">
        <v>-36.094554901122997</v>
      </c>
      <c r="D3866">
        <v>-31.8548870086669</v>
      </c>
      <c r="E3866">
        <f t="shared" si="120"/>
        <v>-30.234910329182867</v>
      </c>
      <c r="I3866">
        <v>-19.132741928100501</v>
      </c>
      <c r="J3866">
        <v>-24.133266448974599</v>
      </c>
      <c r="K3866">
        <v>-31.341997146606399</v>
      </c>
      <c r="L3866">
        <f t="shared" si="121"/>
        <v>-24.869335174560501</v>
      </c>
    </row>
    <row r="3867" spans="2:12" x14ac:dyDescent="0.2">
      <c r="B3867">
        <v>-22.736530303955</v>
      </c>
      <c r="C3867">
        <v>-37.101070404052699</v>
      </c>
      <c r="D3867">
        <v>-24.13254737854</v>
      </c>
      <c r="E3867">
        <f t="shared" si="120"/>
        <v>-27.990049362182564</v>
      </c>
      <c r="I3867">
        <v>4.5874147415161097</v>
      </c>
      <c r="J3867">
        <v>-10.7485914230346</v>
      </c>
      <c r="K3867">
        <v>-36.728981018066399</v>
      </c>
      <c r="L3867">
        <f t="shared" si="121"/>
        <v>-14.296719233194963</v>
      </c>
    </row>
    <row r="3868" spans="2:12" x14ac:dyDescent="0.2">
      <c r="B3868">
        <v>-9.74120998382568</v>
      </c>
      <c r="C3868">
        <v>-22.582298278808501</v>
      </c>
      <c r="D3868">
        <v>-22.691112518310501</v>
      </c>
      <c r="E3868">
        <f t="shared" si="120"/>
        <v>-18.33820692698156</v>
      </c>
      <c r="I3868">
        <v>-19.292812347412099</v>
      </c>
      <c r="J3868">
        <v>-40.2094917297363</v>
      </c>
      <c r="K3868">
        <v>-33.274402618408203</v>
      </c>
      <c r="L3868">
        <f t="shared" si="121"/>
        <v>-30.925568898518865</v>
      </c>
    </row>
    <row r="3869" spans="2:12" x14ac:dyDescent="0.2">
      <c r="B3869">
        <v>-34.990642547607401</v>
      </c>
      <c r="C3869">
        <v>-21.6795120239257</v>
      </c>
      <c r="D3869">
        <v>-34.06591796875</v>
      </c>
      <c r="E3869">
        <f t="shared" si="120"/>
        <v>-30.245357513427702</v>
      </c>
      <c r="I3869">
        <v>-36.8597412109375</v>
      </c>
      <c r="J3869">
        <v>-32.680992126464801</v>
      </c>
      <c r="K3869">
        <v>-48.126895904541001</v>
      </c>
      <c r="L3869">
        <f t="shared" si="121"/>
        <v>-39.222543080647768</v>
      </c>
    </row>
    <row r="3870" spans="2:12" x14ac:dyDescent="0.2">
      <c r="B3870">
        <v>-40.682384490966797</v>
      </c>
      <c r="C3870">
        <v>-3.6323821544647199</v>
      </c>
      <c r="D3870">
        <v>-33.264522552490199</v>
      </c>
      <c r="E3870">
        <f t="shared" si="120"/>
        <v>-25.859763065973908</v>
      </c>
      <c r="I3870">
        <v>-21.977846145629801</v>
      </c>
      <c r="J3870">
        <v>-36.616008758544901</v>
      </c>
      <c r="K3870">
        <v>-2.1215085983276301</v>
      </c>
      <c r="L3870">
        <f t="shared" si="121"/>
        <v>-20.238454500834113</v>
      </c>
    </row>
    <row r="3871" spans="2:12" x14ac:dyDescent="0.2">
      <c r="B3871">
        <v>-9.7905359268188406</v>
      </c>
      <c r="C3871">
        <v>-27.108169555663999</v>
      </c>
      <c r="D3871">
        <v>-20.343523025512599</v>
      </c>
      <c r="E3871">
        <f t="shared" si="120"/>
        <v>-19.080742835998478</v>
      </c>
      <c r="I3871">
        <v>-35.202896118163999</v>
      </c>
      <c r="J3871">
        <v>-44.494327545166001</v>
      </c>
      <c r="K3871">
        <v>-39.574462890625</v>
      </c>
      <c r="L3871">
        <f t="shared" si="121"/>
        <v>-39.757228851318331</v>
      </c>
    </row>
    <row r="3872" spans="2:12" x14ac:dyDescent="0.2">
      <c r="B3872">
        <v>-3.4751117229461599</v>
      </c>
      <c r="C3872">
        <v>-30.839376449584901</v>
      </c>
      <c r="D3872">
        <v>-36.234302520751903</v>
      </c>
      <c r="E3872">
        <f t="shared" si="120"/>
        <v>-23.516263564427657</v>
      </c>
      <c r="I3872">
        <v>-24.3756713867187</v>
      </c>
      <c r="J3872">
        <v>-24.8306789398193</v>
      </c>
      <c r="K3872">
        <v>-34.708606719970703</v>
      </c>
      <c r="L3872">
        <f t="shared" si="121"/>
        <v>-27.971652348836233</v>
      </c>
    </row>
    <row r="3873" spans="2:12" x14ac:dyDescent="0.2">
      <c r="B3873">
        <v>-35.400382995605398</v>
      </c>
      <c r="C3873">
        <v>-15.556673049926699</v>
      </c>
      <c r="D3873">
        <v>-2.4334650039672798</v>
      </c>
      <c r="E3873">
        <f t="shared" si="120"/>
        <v>-17.796840349833126</v>
      </c>
      <c r="I3873">
        <v>-38.880046844482401</v>
      </c>
      <c r="J3873">
        <v>-27.4124755859375</v>
      </c>
      <c r="K3873">
        <v>-36.025859832763601</v>
      </c>
      <c r="L3873">
        <f t="shared" si="121"/>
        <v>-34.106127421061167</v>
      </c>
    </row>
    <row r="3874" spans="2:12" x14ac:dyDescent="0.2">
      <c r="B3874">
        <v>-40.242046356201101</v>
      </c>
      <c r="C3874">
        <v>-20.414047241210898</v>
      </c>
      <c r="D3874">
        <v>13.424221038818301</v>
      </c>
      <c r="E3874">
        <f t="shared" si="120"/>
        <v>-15.74395751953123</v>
      </c>
      <c r="I3874">
        <v>-34.550949096679602</v>
      </c>
      <c r="J3874">
        <v>-33.974372863769503</v>
      </c>
      <c r="K3874">
        <v>-30.786655426025298</v>
      </c>
      <c r="L3874">
        <f t="shared" si="121"/>
        <v>-33.103992462158139</v>
      </c>
    </row>
    <row r="3875" spans="2:12" x14ac:dyDescent="0.2">
      <c r="B3875">
        <v>13.2014932632446</v>
      </c>
      <c r="C3875">
        <v>-36.382011413574197</v>
      </c>
      <c r="D3875">
        <v>10.6455898284912</v>
      </c>
      <c r="E3875">
        <f t="shared" si="120"/>
        <v>-4.1783094406127992</v>
      </c>
      <c r="I3875">
        <v>-28.658906936645501</v>
      </c>
      <c r="J3875">
        <v>-22.107204437255799</v>
      </c>
      <c r="K3875">
        <v>-7.3493595123290998</v>
      </c>
      <c r="L3875">
        <f t="shared" si="121"/>
        <v>-19.371823628743467</v>
      </c>
    </row>
    <row r="3876" spans="2:12" x14ac:dyDescent="0.2">
      <c r="B3876">
        <v>-18.767513275146399</v>
      </c>
      <c r="C3876">
        <v>-11.4129076004028</v>
      </c>
      <c r="D3876">
        <v>6.5529537200927699</v>
      </c>
      <c r="E3876">
        <f t="shared" si="120"/>
        <v>-7.8758223851521434</v>
      </c>
      <c r="I3876">
        <v>-13.2243700027465</v>
      </c>
      <c r="J3876">
        <v>-15.008557319641101</v>
      </c>
      <c r="K3876">
        <v>-27.7591152191162</v>
      </c>
      <c r="L3876">
        <f t="shared" si="121"/>
        <v>-18.664014180501269</v>
      </c>
    </row>
    <row r="3877" spans="2:12" x14ac:dyDescent="0.2">
      <c r="B3877">
        <v>-25.967683792114201</v>
      </c>
      <c r="C3877">
        <v>-20.510541915893501</v>
      </c>
      <c r="D3877">
        <v>20.127952575683501</v>
      </c>
      <c r="E3877">
        <f t="shared" si="120"/>
        <v>-8.7834243774413991</v>
      </c>
      <c r="I3877">
        <v>-39.129421234130803</v>
      </c>
      <c r="J3877">
        <v>-5.5904598236083896</v>
      </c>
      <c r="K3877">
        <v>-11.2072706222534</v>
      </c>
      <c r="L3877">
        <f t="shared" si="121"/>
        <v>-18.642383893330862</v>
      </c>
    </row>
    <row r="3878" spans="2:12" x14ac:dyDescent="0.2">
      <c r="B3878">
        <v>-26.611282348632798</v>
      </c>
      <c r="C3878">
        <v>-42.527847290038999</v>
      </c>
      <c r="D3878">
        <v>11.6409645080566</v>
      </c>
      <c r="E3878">
        <f t="shared" si="120"/>
        <v>-19.166055043538396</v>
      </c>
      <c r="I3878">
        <v>-31.725540161132798</v>
      </c>
      <c r="J3878">
        <v>-27.693284988403299</v>
      </c>
      <c r="K3878">
        <v>-20.381536483764599</v>
      </c>
      <c r="L3878">
        <f t="shared" si="121"/>
        <v>-26.600120544433565</v>
      </c>
    </row>
    <row r="3879" spans="2:12" x14ac:dyDescent="0.2">
      <c r="B3879">
        <v>-15.854637145996</v>
      </c>
      <c r="C3879">
        <v>-10.7427225112915</v>
      </c>
      <c r="D3879">
        <v>-16.316102981567301</v>
      </c>
      <c r="E3879">
        <f t="shared" si="120"/>
        <v>-14.304487546284932</v>
      </c>
      <c r="I3879">
        <v>-31.105583190917901</v>
      </c>
      <c r="J3879">
        <v>-38.5231323242187</v>
      </c>
      <c r="K3879">
        <v>-30.555486679077099</v>
      </c>
      <c r="L3879">
        <f t="shared" si="121"/>
        <v>-33.394734064737897</v>
      </c>
    </row>
    <row r="3880" spans="2:12" x14ac:dyDescent="0.2">
      <c r="B3880">
        <v>-28.162876129150298</v>
      </c>
      <c r="C3880">
        <v>-44.206104278564403</v>
      </c>
      <c r="D3880">
        <v>-18.445529937744102</v>
      </c>
      <c r="E3880">
        <f t="shared" si="120"/>
        <v>-30.271503448486268</v>
      </c>
      <c r="I3880">
        <v>-28.996294021606399</v>
      </c>
      <c r="J3880">
        <v>-24.027936935424801</v>
      </c>
      <c r="K3880">
        <v>-24.1491985321044</v>
      </c>
      <c r="L3880">
        <f t="shared" si="121"/>
        <v>-25.724476496378532</v>
      </c>
    </row>
    <row r="3881" spans="2:12" x14ac:dyDescent="0.2">
      <c r="B3881">
        <v>-35.4625434875488</v>
      </c>
      <c r="C3881">
        <v>-40.753974914550703</v>
      </c>
      <c r="D3881">
        <v>-36.003440856933501</v>
      </c>
      <c r="E3881">
        <f t="shared" si="120"/>
        <v>-37.406653086344335</v>
      </c>
      <c r="I3881">
        <v>-29.614442825317301</v>
      </c>
      <c r="J3881">
        <v>-9.3170175552368093</v>
      </c>
      <c r="K3881">
        <v>-13.5571031570434</v>
      </c>
      <c r="L3881">
        <f t="shared" si="121"/>
        <v>-17.496187845865837</v>
      </c>
    </row>
    <row r="3882" spans="2:12" x14ac:dyDescent="0.2">
      <c r="B3882">
        <v>-35.420623779296797</v>
      </c>
      <c r="C3882">
        <v>-35.231285095214801</v>
      </c>
      <c r="D3882">
        <v>-24.5892124176025</v>
      </c>
      <c r="E3882">
        <f t="shared" si="120"/>
        <v>-31.7470404307047</v>
      </c>
      <c r="I3882">
        <v>-10.811617851257299</v>
      </c>
      <c r="J3882">
        <v>-50.5440864562988</v>
      </c>
      <c r="K3882">
        <v>-33.036319732666001</v>
      </c>
      <c r="L3882">
        <f t="shared" si="121"/>
        <v>-31.464008013407366</v>
      </c>
    </row>
    <row r="3883" spans="2:12" x14ac:dyDescent="0.2">
      <c r="B3883">
        <v>-12.311577796936</v>
      </c>
      <c r="C3883">
        <v>-38.332775115966797</v>
      </c>
      <c r="D3883">
        <v>-7.1314120292663503</v>
      </c>
      <c r="E3883">
        <f t="shared" si="120"/>
        <v>-19.258588314056382</v>
      </c>
      <c r="I3883">
        <v>-9.5093517303466797</v>
      </c>
      <c r="J3883">
        <v>-10.874405860900801</v>
      </c>
      <c r="K3883">
        <v>-31.6716594696044</v>
      </c>
      <c r="L3883">
        <f t="shared" si="121"/>
        <v>-17.351805686950627</v>
      </c>
    </row>
    <row r="3884" spans="2:12" x14ac:dyDescent="0.2">
      <c r="B3884">
        <v>-35.922176361083899</v>
      </c>
      <c r="C3884">
        <v>-32.928508758544901</v>
      </c>
      <c r="D3884">
        <v>-12.2012405395507</v>
      </c>
      <c r="E3884">
        <f t="shared" si="120"/>
        <v>-27.017308553059831</v>
      </c>
      <c r="I3884">
        <v>-8.8436927795410103</v>
      </c>
      <c r="J3884">
        <v>-21.307693481445298</v>
      </c>
      <c r="K3884">
        <v>-20.1231784820556</v>
      </c>
      <c r="L3884">
        <f t="shared" si="121"/>
        <v>-16.758188247680636</v>
      </c>
    </row>
    <row r="3885" spans="2:12" x14ac:dyDescent="0.2">
      <c r="B3885">
        <v>-32.694129943847599</v>
      </c>
      <c r="C3885">
        <v>-30.149032592773398</v>
      </c>
      <c r="D3885">
        <v>-5.4228549003601003</v>
      </c>
      <c r="E3885">
        <f t="shared" si="120"/>
        <v>-22.755339145660361</v>
      </c>
      <c r="I3885">
        <v>-27.853467941284102</v>
      </c>
      <c r="J3885">
        <v>-36.311103820800703</v>
      </c>
      <c r="K3885">
        <v>-28.074937820434499</v>
      </c>
      <c r="L3885">
        <f t="shared" si="121"/>
        <v>-30.746503194173101</v>
      </c>
    </row>
    <row r="3886" spans="2:12" x14ac:dyDescent="0.2">
      <c r="B3886">
        <v>-38.973304748535099</v>
      </c>
      <c r="C3886">
        <v>-39.0667915344238</v>
      </c>
      <c r="D3886">
        <v>-43.609447479247997</v>
      </c>
      <c r="E3886">
        <f t="shared" si="120"/>
        <v>-40.54984792073563</v>
      </c>
      <c r="I3886">
        <v>-35.034183502197202</v>
      </c>
      <c r="J3886">
        <v>6.2842597961425701</v>
      </c>
      <c r="K3886">
        <v>-4.8896813392639098</v>
      </c>
      <c r="L3886">
        <f t="shared" si="121"/>
        <v>-11.213201681772846</v>
      </c>
    </row>
    <row r="3887" spans="2:12" x14ac:dyDescent="0.2">
      <c r="B3887">
        <v>-26.578691482543899</v>
      </c>
      <c r="C3887">
        <v>-29.682899475097599</v>
      </c>
      <c r="D3887">
        <v>-6.83876180648803</v>
      </c>
      <c r="E3887">
        <f t="shared" si="120"/>
        <v>-21.03345092137651</v>
      </c>
      <c r="I3887">
        <v>-20.9496536254882</v>
      </c>
      <c r="J3887">
        <v>-34.686798095703097</v>
      </c>
      <c r="K3887">
        <v>-32.737983703613203</v>
      </c>
      <c r="L3887">
        <f t="shared" si="121"/>
        <v>-29.458145141601495</v>
      </c>
    </row>
    <row r="3888" spans="2:12" x14ac:dyDescent="0.2">
      <c r="B3888">
        <v>-37.311756134033203</v>
      </c>
      <c r="C3888">
        <v>-31.874679565429599</v>
      </c>
      <c r="D3888">
        <v>-24.779706954956001</v>
      </c>
      <c r="E3888">
        <f t="shared" si="120"/>
        <v>-31.322047551472934</v>
      </c>
      <c r="I3888">
        <v>-29.403301239013601</v>
      </c>
      <c r="J3888">
        <v>8.9709596633911097</v>
      </c>
      <c r="K3888">
        <v>-18.5262641906738</v>
      </c>
      <c r="L3888">
        <f t="shared" si="121"/>
        <v>-12.986201922098763</v>
      </c>
    </row>
    <row r="3889" spans="2:12" x14ac:dyDescent="0.2">
      <c r="B3889">
        <v>-11.843924522399901</v>
      </c>
      <c r="C3889">
        <v>-38.208099365234297</v>
      </c>
      <c r="D3889">
        <v>-9.3105392456054599</v>
      </c>
      <c r="E3889">
        <f t="shared" si="120"/>
        <v>-19.787521044413221</v>
      </c>
      <c r="I3889">
        <v>-17.8730964660644</v>
      </c>
      <c r="J3889">
        <v>-18.284730911254801</v>
      </c>
      <c r="K3889">
        <v>-38.958160400390597</v>
      </c>
      <c r="L3889">
        <f t="shared" si="121"/>
        <v>-25.038662592569931</v>
      </c>
    </row>
    <row r="3890" spans="2:12" x14ac:dyDescent="0.2">
      <c r="B3890">
        <v>-37.620246887207003</v>
      </c>
      <c r="C3890">
        <v>-47.179058074951101</v>
      </c>
      <c r="D3890">
        <v>-35.138778686523402</v>
      </c>
      <c r="E3890">
        <f t="shared" si="120"/>
        <v>-39.979361216227169</v>
      </c>
      <c r="I3890">
        <v>-20.948602676391602</v>
      </c>
      <c r="J3890">
        <v>-30.813428878784102</v>
      </c>
      <c r="K3890">
        <v>-18.038190841674801</v>
      </c>
      <c r="L3890">
        <f t="shared" si="121"/>
        <v>-23.266740798950167</v>
      </c>
    </row>
    <row r="3891" spans="2:12" x14ac:dyDescent="0.2">
      <c r="B3891">
        <v>-23.5671081542968</v>
      </c>
      <c r="C3891">
        <v>-40.903923034667898</v>
      </c>
      <c r="D3891">
        <v>-41.414852142333899</v>
      </c>
      <c r="E3891">
        <f t="shared" si="120"/>
        <v>-35.295294443766203</v>
      </c>
      <c r="I3891">
        <v>-18.2909221649169</v>
      </c>
      <c r="J3891">
        <v>-33.298919677734297</v>
      </c>
      <c r="K3891">
        <v>-18.240196228027301</v>
      </c>
      <c r="L3891">
        <f t="shared" si="121"/>
        <v>-23.276679356892831</v>
      </c>
    </row>
    <row r="3892" spans="2:12" x14ac:dyDescent="0.2">
      <c r="B3892">
        <v>-36.730430603027301</v>
      </c>
      <c r="C3892">
        <v>-34.5591430664062</v>
      </c>
      <c r="D3892">
        <v>-30.000686645507798</v>
      </c>
      <c r="E3892">
        <f t="shared" si="120"/>
        <v>-33.763420104980433</v>
      </c>
      <c r="I3892">
        <v>-36.568042755126903</v>
      </c>
      <c r="J3892">
        <v>10.3595724105834</v>
      </c>
      <c r="K3892">
        <v>2.5513439178466699</v>
      </c>
      <c r="L3892">
        <f t="shared" si="121"/>
        <v>-7.8857088088989444</v>
      </c>
    </row>
    <row r="3893" spans="2:12" x14ac:dyDescent="0.2">
      <c r="B3893">
        <v>-36.053512573242102</v>
      </c>
      <c r="C3893">
        <v>-24.048946380615199</v>
      </c>
      <c r="D3893">
        <v>-19.9105205535888</v>
      </c>
      <c r="E3893">
        <f t="shared" si="120"/>
        <v>-26.670993169148701</v>
      </c>
      <c r="I3893">
        <v>-38.365406036376903</v>
      </c>
      <c r="J3893">
        <v>-43.690486907958899</v>
      </c>
      <c r="K3893">
        <v>-28.972459793090799</v>
      </c>
      <c r="L3893">
        <f t="shared" si="121"/>
        <v>-37.009450912475529</v>
      </c>
    </row>
    <row r="3894" spans="2:12" x14ac:dyDescent="0.2">
      <c r="B3894">
        <v>-26.934139251708899</v>
      </c>
      <c r="C3894">
        <v>-33.564216613769503</v>
      </c>
      <c r="D3894">
        <v>-40.603431701660099</v>
      </c>
      <c r="E3894">
        <f t="shared" si="120"/>
        <v>-33.700595855712834</v>
      </c>
      <c r="I3894">
        <v>-41.899559020996001</v>
      </c>
      <c r="J3894">
        <v>-15.2858972549438</v>
      </c>
      <c r="K3894">
        <v>-45.33150100708</v>
      </c>
      <c r="L3894">
        <f t="shared" si="121"/>
        <v>-34.172319094339933</v>
      </c>
    </row>
    <row r="3895" spans="2:12" x14ac:dyDescent="0.2">
      <c r="B3895">
        <v>-29.398193359375</v>
      </c>
      <c r="C3895">
        <v>-39.177749633788999</v>
      </c>
      <c r="D3895">
        <v>-21.674432754516602</v>
      </c>
      <c r="E3895">
        <f t="shared" si="120"/>
        <v>-30.083458582560201</v>
      </c>
      <c r="I3895">
        <v>-34.3253173828125</v>
      </c>
      <c r="J3895">
        <v>-16.013515472412099</v>
      </c>
      <c r="K3895">
        <v>-41.315940856933501</v>
      </c>
      <c r="L3895">
        <f t="shared" si="121"/>
        <v>-30.551591237386031</v>
      </c>
    </row>
    <row r="3896" spans="2:12" x14ac:dyDescent="0.2">
      <c r="B3896">
        <v>-41.337078094482401</v>
      </c>
      <c r="C3896">
        <v>-20.089279174804599</v>
      </c>
      <c r="D3896">
        <v>-2.6705219745635902</v>
      </c>
      <c r="E3896">
        <f t="shared" si="120"/>
        <v>-21.365626414616859</v>
      </c>
      <c r="I3896">
        <v>-36.791412353515597</v>
      </c>
      <c r="J3896">
        <v>-14.7954292297363</v>
      </c>
      <c r="K3896">
        <v>-37.640579223632798</v>
      </c>
      <c r="L3896">
        <f t="shared" si="121"/>
        <v>-29.742473602294897</v>
      </c>
    </row>
    <row r="3897" spans="2:12" x14ac:dyDescent="0.2">
      <c r="B3897">
        <v>-40.012752532958899</v>
      </c>
      <c r="C3897">
        <v>-38.006580352783203</v>
      </c>
      <c r="D3897">
        <v>-9.1572545468807207E-2</v>
      </c>
      <c r="E3897">
        <f t="shared" si="120"/>
        <v>-26.036968477070303</v>
      </c>
      <c r="I3897">
        <v>-38.903053283691399</v>
      </c>
      <c r="J3897">
        <v>-13.962999343871999</v>
      </c>
      <c r="K3897">
        <v>-36.964431762695298</v>
      </c>
      <c r="L3897">
        <f t="shared" si="121"/>
        <v>-29.943494796752901</v>
      </c>
    </row>
    <row r="3898" spans="2:12" x14ac:dyDescent="0.2">
      <c r="B3898">
        <v>-39.070671081542898</v>
      </c>
      <c r="C3898">
        <v>-27.335945129394499</v>
      </c>
      <c r="D3898">
        <v>-35.160209655761697</v>
      </c>
      <c r="E3898">
        <f t="shared" si="120"/>
        <v>-33.855608622233035</v>
      </c>
      <c r="I3898">
        <v>-29.6694221496582</v>
      </c>
      <c r="J3898">
        <v>-21.245763778686499</v>
      </c>
      <c r="K3898">
        <v>-42.821743011474602</v>
      </c>
      <c r="L3898">
        <f t="shared" si="121"/>
        <v>-31.24564297993977</v>
      </c>
    </row>
    <row r="3899" spans="2:12" x14ac:dyDescent="0.2">
      <c r="B3899">
        <v>-39.140632629394503</v>
      </c>
      <c r="C3899">
        <v>-43.3364868164062</v>
      </c>
      <c r="D3899">
        <v>-32.9839477539062</v>
      </c>
      <c r="E3899">
        <f t="shared" si="120"/>
        <v>-38.487022399902294</v>
      </c>
      <c r="I3899">
        <v>-20.6167793273925</v>
      </c>
      <c r="J3899">
        <v>-36.865047454833899</v>
      </c>
      <c r="K3899">
        <v>-47.203605651855398</v>
      </c>
      <c r="L3899">
        <f t="shared" si="121"/>
        <v>-34.895144144693937</v>
      </c>
    </row>
    <row r="3900" spans="2:12" x14ac:dyDescent="0.2">
      <c r="B3900">
        <v>-42.300640106201101</v>
      </c>
      <c r="C3900">
        <v>-42.154335021972599</v>
      </c>
      <c r="D3900">
        <v>-28.740892410278299</v>
      </c>
      <c r="E3900">
        <f t="shared" si="120"/>
        <v>-37.731955846150669</v>
      </c>
      <c r="I3900">
        <v>-30.055492401123001</v>
      </c>
      <c r="J3900">
        <v>-18.774875640869102</v>
      </c>
      <c r="K3900">
        <v>-41.6090698242187</v>
      </c>
      <c r="L3900">
        <f t="shared" si="121"/>
        <v>-30.146479288736931</v>
      </c>
    </row>
    <row r="3901" spans="2:12" x14ac:dyDescent="0.2">
      <c r="B3901">
        <v>-31.5106887817382</v>
      </c>
      <c r="C3901">
        <v>-30.049526214599599</v>
      </c>
      <c r="D3901">
        <v>-34.323570251464801</v>
      </c>
      <c r="E3901">
        <f t="shared" si="120"/>
        <v>-31.961261749267532</v>
      </c>
      <c r="I3901">
        <v>-35.016159057617102</v>
      </c>
      <c r="J3901">
        <v>-33.456768035888601</v>
      </c>
      <c r="K3901">
        <v>-47.032417297363203</v>
      </c>
      <c r="L3901">
        <f t="shared" si="121"/>
        <v>-38.501781463622969</v>
      </c>
    </row>
    <row r="3902" spans="2:12" x14ac:dyDescent="0.2">
      <c r="B3902">
        <v>-34.62154006958</v>
      </c>
      <c r="C3902">
        <v>-15.730395317077599</v>
      </c>
      <c r="D3902">
        <v>-39.420745849609297</v>
      </c>
      <c r="E3902">
        <f t="shared" si="120"/>
        <v>-29.924227078755631</v>
      </c>
      <c r="I3902">
        <v>-37.921268463134702</v>
      </c>
      <c r="J3902">
        <v>33.803741455078097</v>
      </c>
      <c r="K3902">
        <v>-42.562461853027301</v>
      </c>
      <c r="L3902">
        <f t="shared" si="121"/>
        <v>-15.559996287027969</v>
      </c>
    </row>
    <row r="3903" spans="2:12" x14ac:dyDescent="0.2">
      <c r="B3903">
        <v>-32.505393981933501</v>
      </c>
      <c r="C3903">
        <v>-40.277374267578097</v>
      </c>
      <c r="D3903">
        <v>3.8900809288024898</v>
      </c>
      <c r="E3903">
        <f t="shared" si="120"/>
        <v>-22.964229106903037</v>
      </c>
      <c r="I3903">
        <v>-26.698493957519499</v>
      </c>
      <c r="J3903">
        <v>-28.032779693603501</v>
      </c>
      <c r="K3903">
        <v>-30.901412963867099</v>
      </c>
      <c r="L3903">
        <f t="shared" si="121"/>
        <v>-28.544228871663368</v>
      </c>
    </row>
    <row r="3904" spans="2:12" x14ac:dyDescent="0.2">
      <c r="B3904">
        <v>-22.644901275634702</v>
      </c>
      <c r="C3904">
        <v>-21.330448150634702</v>
      </c>
      <c r="D3904">
        <v>-12.380866050720201</v>
      </c>
      <c r="E3904">
        <f t="shared" si="120"/>
        <v>-18.785405158996536</v>
      </c>
      <c r="I3904">
        <v>-34.92431640625</v>
      </c>
      <c r="J3904">
        <v>-29.302833557128899</v>
      </c>
      <c r="K3904">
        <v>-38.698123931884702</v>
      </c>
      <c r="L3904">
        <f t="shared" si="121"/>
        <v>-34.308424631754541</v>
      </c>
    </row>
    <row r="3905" spans="2:12" x14ac:dyDescent="0.2">
      <c r="B3905">
        <v>-13.997576713561999</v>
      </c>
      <c r="C3905">
        <v>-22.5933933258056</v>
      </c>
      <c r="D3905">
        <v>-16.095981597900298</v>
      </c>
      <c r="E3905">
        <f t="shared" si="120"/>
        <v>-17.562317212422631</v>
      </c>
      <c r="I3905">
        <v>-14.7401218414306</v>
      </c>
      <c r="J3905">
        <v>-22.809850692748999</v>
      </c>
      <c r="K3905">
        <v>-28.662096023559499</v>
      </c>
      <c r="L3905">
        <f t="shared" si="121"/>
        <v>-22.070689519246368</v>
      </c>
    </row>
    <row r="3906" spans="2:12" x14ac:dyDescent="0.2">
      <c r="B3906">
        <v>-2.7820529937744101</v>
      </c>
      <c r="C3906">
        <v>-44.1858711242675</v>
      </c>
      <c r="D3906">
        <v>-6.23168468475341</v>
      </c>
      <c r="E3906">
        <f t="shared" ref="E3906:E3969" si="122">AVERAGE(B3906,C3906,D3906)</f>
        <v>-17.733202934265105</v>
      </c>
      <c r="I3906">
        <v>-30.279359817504801</v>
      </c>
      <c r="J3906">
        <v>-41.856552124023402</v>
      </c>
      <c r="K3906">
        <v>-26.669467926025298</v>
      </c>
      <c r="L3906">
        <f t="shared" ref="L3906:L3969" si="123">AVERAGE(I3906,J3906,K3906)</f>
        <v>-32.935126622517835</v>
      </c>
    </row>
    <row r="3907" spans="2:12" x14ac:dyDescent="0.2">
      <c r="B3907">
        <v>-32.022090911865199</v>
      </c>
      <c r="C3907">
        <v>-13.9538059234619</v>
      </c>
      <c r="D3907">
        <v>-28.3172702789306</v>
      </c>
      <c r="E3907">
        <f t="shared" si="122"/>
        <v>-24.764389038085898</v>
      </c>
      <c r="I3907">
        <v>-36.722190856933501</v>
      </c>
      <c r="J3907">
        <v>-0.158774748444557</v>
      </c>
      <c r="K3907">
        <v>-35.020301818847599</v>
      </c>
      <c r="L3907">
        <f t="shared" si="123"/>
        <v>-23.967089141408554</v>
      </c>
    </row>
    <row r="3908" spans="2:12" x14ac:dyDescent="0.2">
      <c r="B3908">
        <v>-27.414525985717699</v>
      </c>
      <c r="C3908">
        <v>-28.156637191772401</v>
      </c>
      <c r="D3908">
        <v>-44.6177558898925</v>
      </c>
      <c r="E3908">
        <f t="shared" si="122"/>
        <v>-33.396306355794202</v>
      </c>
      <c r="I3908">
        <v>-22.127971649169901</v>
      </c>
      <c r="J3908">
        <v>-18.7987346649169</v>
      </c>
      <c r="K3908">
        <v>-36.293399810791001</v>
      </c>
      <c r="L3908">
        <f t="shared" si="123"/>
        <v>-25.740035374959266</v>
      </c>
    </row>
    <row r="3909" spans="2:12" x14ac:dyDescent="0.2">
      <c r="B3909">
        <v>-20.118736267089801</v>
      </c>
      <c r="C3909">
        <v>-15.093741416931101</v>
      </c>
      <c r="D3909">
        <v>-17.569715499877901</v>
      </c>
      <c r="E3909">
        <f t="shared" si="122"/>
        <v>-17.594064394632934</v>
      </c>
      <c r="I3909">
        <v>-32.35107421875</v>
      </c>
      <c r="J3909">
        <v>-6.8653450012206996</v>
      </c>
      <c r="K3909">
        <v>-26.7355442047119</v>
      </c>
      <c r="L3909">
        <f t="shared" si="123"/>
        <v>-21.983987808227536</v>
      </c>
    </row>
    <row r="3910" spans="2:12" x14ac:dyDescent="0.2">
      <c r="B3910">
        <v>-10.4682359695434</v>
      </c>
      <c r="C3910">
        <v>-31.365373611450099</v>
      </c>
      <c r="D3910">
        <v>-10.6633291244506</v>
      </c>
      <c r="E3910">
        <f t="shared" si="122"/>
        <v>-17.498979568481364</v>
      </c>
      <c r="I3910">
        <v>-35.862094879150298</v>
      </c>
      <c r="J3910">
        <v>-32.673870086669901</v>
      </c>
      <c r="K3910">
        <v>-29.318637847900298</v>
      </c>
      <c r="L3910">
        <f t="shared" si="123"/>
        <v>-32.618200937906835</v>
      </c>
    </row>
    <row r="3911" spans="2:12" x14ac:dyDescent="0.2">
      <c r="B3911">
        <v>-31.1790256500244</v>
      </c>
      <c r="C3911">
        <v>-44.517810821533203</v>
      </c>
      <c r="D3911">
        <v>-37.995914459228501</v>
      </c>
      <c r="E3911">
        <f t="shared" si="122"/>
        <v>-37.897583643595368</v>
      </c>
      <c r="I3911">
        <v>-26.442060470581001</v>
      </c>
      <c r="J3911">
        <v>-41.023525238037102</v>
      </c>
      <c r="K3911">
        <v>-35.489292144775298</v>
      </c>
      <c r="L3911">
        <f t="shared" si="123"/>
        <v>-34.318292617797802</v>
      </c>
    </row>
    <row r="3912" spans="2:12" x14ac:dyDescent="0.2">
      <c r="B3912">
        <v>-26.651861190795898</v>
      </c>
      <c r="C3912">
        <v>-47.786968231201101</v>
      </c>
      <c r="D3912">
        <v>-41.1296577453613</v>
      </c>
      <c r="E3912">
        <f t="shared" si="122"/>
        <v>-38.522829055786097</v>
      </c>
      <c r="I3912">
        <v>-31.415830612182599</v>
      </c>
      <c r="J3912">
        <v>-46.682071685791001</v>
      </c>
      <c r="K3912">
        <v>-32.072929382324197</v>
      </c>
      <c r="L3912">
        <f t="shared" si="123"/>
        <v>-36.723610560099267</v>
      </c>
    </row>
    <row r="3913" spans="2:12" x14ac:dyDescent="0.2">
      <c r="B3913">
        <v>-39.308807373046797</v>
      </c>
      <c r="C3913">
        <v>-26.5494880676269</v>
      </c>
      <c r="D3913">
        <v>-21.489797592163001</v>
      </c>
      <c r="E3913">
        <f t="shared" si="122"/>
        <v>-29.116031010945566</v>
      </c>
      <c r="I3913">
        <v>-28.8509407043457</v>
      </c>
      <c r="J3913">
        <v>-38.791149139404297</v>
      </c>
      <c r="K3913">
        <v>-13.5841960906982</v>
      </c>
      <c r="L3913">
        <f t="shared" si="123"/>
        <v>-27.075428644816068</v>
      </c>
    </row>
    <row r="3914" spans="2:12" x14ac:dyDescent="0.2">
      <c r="B3914">
        <v>-15.7051839828491</v>
      </c>
      <c r="C3914">
        <v>-51.568046569824197</v>
      </c>
      <c r="D3914">
        <v>-13.027285575866699</v>
      </c>
      <c r="E3914">
        <f t="shared" si="122"/>
        <v>-26.766838709513333</v>
      </c>
      <c r="I3914">
        <v>-38.098636627197202</v>
      </c>
      <c r="J3914">
        <v>-6.3852233886718697</v>
      </c>
      <c r="K3914">
        <v>-45.072032928466797</v>
      </c>
      <c r="L3914">
        <f t="shared" si="123"/>
        <v>-29.851964314778623</v>
      </c>
    </row>
    <row r="3915" spans="2:12" x14ac:dyDescent="0.2">
      <c r="B3915">
        <v>-40.1054878234863</v>
      </c>
      <c r="C3915">
        <v>-27.783716201782202</v>
      </c>
      <c r="D3915">
        <v>-31.868711471557599</v>
      </c>
      <c r="E3915">
        <f t="shared" si="122"/>
        <v>-33.252638498942034</v>
      </c>
      <c r="I3915">
        <v>-18.361392974853501</v>
      </c>
      <c r="J3915">
        <v>-5.1079936027526802</v>
      </c>
      <c r="K3915">
        <v>2.3149278163909899</v>
      </c>
      <c r="L3915">
        <f t="shared" si="123"/>
        <v>-7.0514862537383962</v>
      </c>
    </row>
    <row r="3916" spans="2:12" x14ac:dyDescent="0.2">
      <c r="B3916">
        <v>-7.8469262123107901</v>
      </c>
      <c r="C3916">
        <v>-13.704041481018001</v>
      </c>
      <c r="D3916">
        <v>-28.880144119262599</v>
      </c>
      <c r="E3916">
        <f t="shared" si="122"/>
        <v>-16.810370604197129</v>
      </c>
      <c r="I3916">
        <v>-35.961513519287102</v>
      </c>
      <c r="J3916">
        <v>-28.272344589233398</v>
      </c>
      <c r="K3916">
        <v>-14.172299385070801</v>
      </c>
      <c r="L3916">
        <f t="shared" si="123"/>
        <v>-26.135385831197102</v>
      </c>
    </row>
    <row r="3917" spans="2:12" x14ac:dyDescent="0.2">
      <c r="B3917">
        <v>-23.863109588623001</v>
      </c>
      <c r="C3917">
        <v>-24.024969100952099</v>
      </c>
      <c r="D3917">
        <v>-13.323996543884199</v>
      </c>
      <c r="E3917">
        <f t="shared" si="122"/>
        <v>-20.404025077819764</v>
      </c>
      <c r="I3917">
        <v>-9.8107671737670898</v>
      </c>
      <c r="J3917">
        <v>-39.2725410461425</v>
      </c>
      <c r="K3917">
        <v>-35.371425628662102</v>
      </c>
      <c r="L3917">
        <f t="shared" si="123"/>
        <v>-28.151577949523897</v>
      </c>
    </row>
    <row r="3918" spans="2:12" x14ac:dyDescent="0.2">
      <c r="B3918">
        <v>-26.050184249877901</v>
      </c>
      <c r="C3918">
        <v>-12.5090112686157</v>
      </c>
      <c r="D3918">
        <v>-29.7739753723144</v>
      </c>
      <c r="E3918">
        <f t="shared" si="122"/>
        <v>-22.777723630269335</v>
      </c>
      <c r="I3918">
        <v>-17.866981506347599</v>
      </c>
      <c r="J3918">
        <v>-42.132869720458899</v>
      </c>
      <c r="K3918">
        <v>-33.470237731933501</v>
      </c>
      <c r="L3918">
        <f t="shared" si="123"/>
        <v>-31.156696319580004</v>
      </c>
    </row>
    <row r="3919" spans="2:12" x14ac:dyDescent="0.2">
      <c r="B3919">
        <v>-20.9333477020263</v>
      </c>
      <c r="C3919">
        <v>-35.402351379394503</v>
      </c>
      <c r="D3919">
        <v>-33.943778991699197</v>
      </c>
      <c r="E3919">
        <f t="shared" si="122"/>
        <v>-30.093159357706668</v>
      </c>
      <c r="I3919">
        <v>-20.676734924316399</v>
      </c>
      <c r="J3919">
        <v>-16.367971420288001</v>
      </c>
      <c r="K3919">
        <v>-41.628036499023402</v>
      </c>
      <c r="L3919">
        <f t="shared" si="123"/>
        <v>-26.224247614542602</v>
      </c>
    </row>
    <row r="3920" spans="2:12" x14ac:dyDescent="0.2">
      <c r="B3920">
        <v>-31.541872024536101</v>
      </c>
      <c r="C3920">
        <v>-27.445323944091701</v>
      </c>
      <c r="D3920">
        <v>-15.830608367919901</v>
      </c>
      <c r="E3920">
        <f t="shared" si="122"/>
        <v>-24.939268112182571</v>
      </c>
      <c r="I3920">
        <v>-27.457361221313398</v>
      </c>
      <c r="J3920">
        <v>-12.7446432113647</v>
      </c>
      <c r="K3920">
        <v>-37.984519958496001</v>
      </c>
      <c r="L3920">
        <f t="shared" si="123"/>
        <v>-26.062174797058031</v>
      </c>
    </row>
    <row r="3921" spans="2:12" x14ac:dyDescent="0.2">
      <c r="B3921">
        <v>-35.728782653808501</v>
      </c>
      <c r="C3921">
        <v>-17.1965427398681</v>
      </c>
      <c r="D3921">
        <v>-32.240684509277301</v>
      </c>
      <c r="E3921">
        <f t="shared" si="122"/>
        <v>-28.3886699676513</v>
      </c>
      <c r="I3921">
        <v>-25.175979614257798</v>
      </c>
      <c r="J3921">
        <v>-30.985883712768501</v>
      </c>
      <c r="K3921">
        <v>-38.246471405029297</v>
      </c>
      <c r="L3921">
        <f t="shared" si="123"/>
        <v>-31.469444910685198</v>
      </c>
    </row>
    <row r="3922" spans="2:12" x14ac:dyDescent="0.2">
      <c r="B3922">
        <v>-25.716316223144499</v>
      </c>
      <c r="C3922">
        <v>-29.3542575836181</v>
      </c>
      <c r="D3922">
        <v>-24.336755752563398</v>
      </c>
      <c r="E3922">
        <f t="shared" si="122"/>
        <v>-26.469109853108666</v>
      </c>
      <c r="I3922">
        <v>-37.092880249023402</v>
      </c>
      <c r="J3922">
        <v>-33.511974334716797</v>
      </c>
      <c r="K3922">
        <v>-17.453443527221602</v>
      </c>
      <c r="L3922">
        <f t="shared" si="123"/>
        <v>-29.352766036987266</v>
      </c>
    </row>
    <row r="3923" spans="2:12" x14ac:dyDescent="0.2">
      <c r="B3923">
        <v>-45.754463195800703</v>
      </c>
      <c r="C3923">
        <v>-26.677349090576101</v>
      </c>
      <c r="D3923">
        <v>-17.917329788208001</v>
      </c>
      <c r="E3923">
        <f t="shared" si="122"/>
        <v>-30.116380691528274</v>
      </c>
      <c r="I3923">
        <v>-14.7713613510131</v>
      </c>
      <c r="J3923">
        <v>-15.6676588058471</v>
      </c>
      <c r="K3923">
        <v>-17.514713287353501</v>
      </c>
      <c r="L3923">
        <f t="shared" si="123"/>
        <v>-15.984577814737902</v>
      </c>
    </row>
    <row r="3924" spans="2:12" x14ac:dyDescent="0.2">
      <c r="B3924">
        <v>-45.606674194335902</v>
      </c>
      <c r="C3924">
        <v>-29.5452880859375</v>
      </c>
      <c r="D3924">
        <v>-11.232363700866699</v>
      </c>
      <c r="E3924">
        <f t="shared" si="122"/>
        <v>-28.794775327046704</v>
      </c>
      <c r="I3924">
        <v>108.37114715576099</v>
      </c>
      <c r="J3924">
        <v>-15.677399635314901</v>
      </c>
      <c r="K3924">
        <v>-16.565258026123001</v>
      </c>
      <c r="L3924">
        <f t="shared" si="123"/>
        <v>25.376163164774365</v>
      </c>
    </row>
    <row r="3925" spans="2:12" x14ac:dyDescent="0.2">
      <c r="B3925">
        <v>-28.1263217926025</v>
      </c>
      <c r="C3925">
        <v>-36.277458190917898</v>
      </c>
      <c r="D3925">
        <v>-21.710445404052699</v>
      </c>
      <c r="E3925">
        <f t="shared" si="122"/>
        <v>-28.7047417958577</v>
      </c>
      <c r="I3925">
        <v>105.09056854248</v>
      </c>
      <c r="J3925">
        <v>3.3953115940093901</v>
      </c>
      <c r="K3925">
        <v>-40.347629547119098</v>
      </c>
      <c r="L3925">
        <f t="shared" si="123"/>
        <v>22.712750196456764</v>
      </c>
    </row>
    <row r="3926" spans="2:12" x14ac:dyDescent="0.2">
      <c r="B3926">
        <v>-28.997083663940401</v>
      </c>
      <c r="C3926">
        <v>-33.309677124023402</v>
      </c>
      <c r="D3926">
        <v>-25.917812347412099</v>
      </c>
      <c r="E3926">
        <f t="shared" si="122"/>
        <v>-29.408191045125303</v>
      </c>
      <c r="I3926">
        <v>93.697441101074205</v>
      </c>
      <c r="J3926">
        <v>-37.487319946288999</v>
      </c>
      <c r="K3926">
        <v>-45.985538482666001</v>
      </c>
      <c r="L3926">
        <f t="shared" si="123"/>
        <v>3.4081942240397347</v>
      </c>
    </row>
    <row r="3927" spans="2:12" x14ac:dyDescent="0.2">
      <c r="B3927">
        <v>-27.765438079833899</v>
      </c>
      <c r="C3927">
        <v>-43.6224365234375</v>
      </c>
      <c r="D3927">
        <v>-19.0712985992431</v>
      </c>
      <c r="E3927">
        <f t="shared" si="122"/>
        <v>-30.153057734171501</v>
      </c>
      <c r="I3927">
        <v>106.348098754882</v>
      </c>
      <c r="J3927">
        <v>-8.8551969528198207</v>
      </c>
      <c r="K3927">
        <v>-20.486156463623001</v>
      </c>
      <c r="L3927">
        <f t="shared" si="123"/>
        <v>25.668915112813057</v>
      </c>
    </row>
    <row r="3928" spans="2:12" x14ac:dyDescent="0.2">
      <c r="B3928">
        <v>-38.52925491333</v>
      </c>
      <c r="C3928">
        <v>-42.704597473144503</v>
      </c>
      <c r="D3928">
        <v>-10.623125076293899</v>
      </c>
      <c r="E3928">
        <f t="shared" si="122"/>
        <v>-30.618992487589466</v>
      </c>
      <c r="I3928">
        <v>115.451057434082</v>
      </c>
      <c r="J3928">
        <v>-38.871139526367102</v>
      </c>
      <c r="K3928">
        <v>-36.594718933105398</v>
      </c>
      <c r="L3928">
        <f t="shared" si="123"/>
        <v>13.328399658203168</v>
      </c>
    </row>
    <row r="3929" spans="2:12" x14ac:dyDescent="0.2">
      <c r="B3929">
        <v>-35.662166595458899</v>
      </c>
      <c r="C3929">
        <v>-58.660648345947202</v>
      </c>
      <c r="D3929">
        <v>-14.7710266113281</v>
      </c>
      <c r="E3929">
        <f t="shared" si="122"/>
        <v>-36.364613850911404</v>
      </c>
      <c r="I3929">
        <v>101.488235473632</v>
      </c>
      <c r="J3929">
        <v>-25.088609695434499</v>
      </c>
      <c r="K3929">
        <v>-10.745994567871</v>
      </c>
      <c r="L3929">
        <f t="shared" si="123"/>
        <v>21.884543736775502</v>
      </c>
    </row>
    <row r="3930" spans="2:12" x14ac:dyDescent="0.2">
      <c r="B3930">
        <v>-37.151058197021399</v>
      </c>
      <c r="C3930">
        <v>-37.041236877441399</v>
      </c>
      <c r="D3930">
        <v>-15.900808334350501</v>
      </c>
      <c r="E3930">
        <f t="shared" si="122"/>
        <v>-30.031034469604435</v>
      </c>
      <c r="I3930">
        <v>103.837776184082</v>
      </c>
      <c r="J3930">
        <v>-27.1794128417968</v>
      </c>
      <c r="K3930">
        <v>-20.566322326660099</v>
      </c>
      <c r="L3930">
        <f t="shared" si="123"/>
        <v>18.697347005208368</v>
      </c>
    </row>
    <row r="3931" spans="2:12" x14ac:dyDescent="0.2">
      <c r="B3931">
        <v>-36.138015747070298</v>
      </c>
      <c r="C3931">
        <v>-16.059465408325099</v>
      </c>
      <c r="D3931">
        <v>-10.667471885681101</v>
      </c>
      <c r="E3931">
        <f t="shared" si="122"/>
        <v>-20.954984347025498</v>
      </c>
      <c r="I3931">
        <v>108.02295684814401</v>
      </c>
      <c r="J3931">
        <v>-15.611463546752899</v>
      </c>
      <c r="K3931">
        <v>-23.9127178192138</v>
      </c>
      <c r="L3931">
        <f t="shared" si="123"/>
        <v>22.832925160725768</v>
      </c>
    </row>
    <row r="3932" spans="2:12" x14ac:dyDescent="0.2">
      <c r="B3932">
        <v>-12.276012420654199</v>
      </c>
      <c r="C3932">
        <v>-32.6382446289062</v>
      </c>
      <c r="D3932">
        <v>-22.240678787231399</v>
      </c>
      <c r="E3932">
        <f t="shared" si="122"/>
        <v>-22.384978612263932</v>
      </c>
      <c r="I3932">
        <v>102.38685607910099</v>
      </c>
      <c r="J3932">
        <v>-2.7341895103454501</v>
      </c>
      <c r="K3932">
        <v>-40.828666687011697</v>
      </c>
      <c r="L3932">
        <f t="shared" si="123"/>
        <v>19.607999960581285</v>
      </c>
    </row>
    <row r="3933" spans="2:12" x14ac:dyDescent="0.2">
      <c r="B3933">
        <v>-41.479156494140597</v>
      </c>
      <c r="C3933">
        <v>-26.665920257568299</v>
      </c>
      <c r="D3933">
        <v>-31.859035491943299</v>
      </c>
      <c r="E3933">
        <f t="shared" si="122"/>
        <v>-33.334704081217403</v>
      </c>
      <c r="I3933">
        <v>120.19480133056599</v>
      </c>
      <c r="J3933">
        <v>-35.474773406982401</v>
      </c>
      <c r="K3933">
        <v>-40.193527221679602</v>
      </c>
      <c r="L3933">
        <f t="shared" si="123"/>
        <v>14.842166900634661</v>
      </c>
    </row>
    <row r="3934" spans="2:12" x14ac:dyDescent="0.2">
      <c r="B3934">
        <v>-35.392097473144503</v>
      </c>
      <c r="C3934">
        <v>-29.669813156127901</v>
      </c>
      <c r="D3934">
        <v>-39.493419647216797</v>
      </c>
      <c r="E3934">
        <f t="shared" si="122"/>
        <v>-34.851776758829736</v>
      </c>
      <c r="I3934">
        <v>115.408309936523</v>
      </c>
      <c r="J3934">
        <v>-18.7781581878662</v>
      </c>
      <c r="K3934">
        <v>-51.805606842041001</v>
      </c>
      <c r="L3934">
        <f t="shared" si="123"/>
        <v>14.941514968871934</v>
      </c>
    </row>
    <row r="3935" spans="2:12" x14ac:dyDescent="0.2">
      <c r="B3935">
        <v>-40.788658142089801</v>
      </c>
      <c r="C3935">
        <v>-36.437164306640597</v>
      </c>
      <c r="D3935">
        <v>-21.907720565795898</v>
      </c>
      <c r="E3935">
        <f t="shared" si="122"/>
        <v>-33.044514338175432</v>
      </c>
      <c r="I3935">
        <v>110.59331512451099</v>
      </c>
      <c r="J3935">
        <v>-31.5053997039794</v>
      </c>
      <c r="K3935">
        <v>-24.433284759521399</v>
      </c>
      <c r="L3935">
        <f t="shared" si="123"/>
        <v>18.218210220336733</v>
      </c>
    </row>
    <row r="3936" spans="2:12" x14ac:dyDescent="0.2">
      <c r="B3936">
        <v>-13.8975820541381</v>
      </c>
      <c r="C3936">
        <v>-31.651668548583899</v>
      </c>
      <c r="D3936">
        <v>-25.5391025543212</v>
      </c>
      <c r="E3936">
        <f t="shared" si="122"/>
        <v>-23.696117719014399</v>
      </c>
      <c r="I3936">
        <v>-23.417253494262599</v>
      </c>
      <c r="J3936">
        <v>-19.531227111816399</v>
      </c>
      <c r="K3936">
        <v>-35.103767395019503</v>
      </c>
      <c r="L3936">
        <f t="shared" si="123"/>
        <v>-26.017416000366168</v>
      </c>
    </row>
    <row r="3937" spans="2:12" x14ac:dyDescent="0.2">
      <c r="B3937">
        <v>-24.817876815795898</v>
      </c>
      <c r="C3937">
        <v>-36.795680999755803</v>
      </c>
      <c r="D3937">
        <v>-36.764163970947202</v>
      </c>
      <c r="E3937">
        <f t="shared" si="122"/>
        <v>-32.792573928832972</v>
      </c>
      <c r="I3937">
        <v>-3.9882161617278999</v>
      </c>
      <c r="J3937">
        <v>-43.6463623046875</v>
      </c>
      <c r="K3937">
        <v>-27.6900825500488</v>
      </c>
      <c r="L3937">
        <f t="shared" si="123"/>
        <v>-25.1082203388214</v>
      </c>
    </row>
    <row r="3938" spans="2:12" x14ac:dyDescent="0.2">
      <c r="B3938">
        <v>-10.084618568420399</v>
      </c>
      <c r="C3938">
        <v>-36.222827911376903</v>
      </c>
      <c r="D3938">
        <v>-6.8657069206237704</v>
      </c>
      <c r="E3938">
        <f t="shared" si="122"/>
        <v>-17.724384466807027</v>
      </c>
      <c r="I3938">
        <v>-28.9894504547119</v>
      </c>
      <c r="J3938">
        <v>-47.105190277099602</v>
      </c>
      <c r="K3938">
        <v>-20.077577590942301</v>
      </c>
      <c r="L3938">
        <f t="shared" si="123"/>
        <v>-32.057406107584598</v>
      </c>
    </row>
    <row r="3939" spans="2:12" x14ac:dyDescent="0.2">
      <c r="B3939">
        <v>-33.339733123779297</v>
      </c>
      <c r="C3939">
        <v>-13.967944145202599</v>
      </c>
      <c r="D3939">
        <v>-28.5436077117919</v>
      </c>
      <c r="E3939">
        <f t="shared" si="122"/>
        <v>-25.283761660257934</v>
      </c>
      <c r="I3939">
        <v>-20.3001594543457</v>
      </c>
      <c r="J3939">
        <v>-15.9105558395385</v>
      </c>
      <c r="K3939">
        <v>-34.2992553710937</v>
      </c>
      <c r="L3939">
        <f t="shared" si="123"/>
        <v>-23.503323554992633</v>
      </c>
    </row>
    <row r="3940" spans="2:12" x14ac:dyDescent="0.2">
      <c r="B3940">
        <v>-50.792678833007798</v>
      </c>
      <c r="C3940">
        <v>-13.1453599929809</v>
      </c>
      <c r="D3940">
        <v>-35.511501312255803</v>
      </c>
      <c r="E3940">
        <f t="shared" si="122"/>
        <v>-33.149846712748165</v>
      </c>
      <c r="I3940">
        <v>-10.417422294616699</v>
      </c>
      <c r="J3940">
        <v>-29.4850769042968</v>
      </c>
      <c r="K3940">
        <v>-31.952674865722599</v>
      </c>
      <c r="L3940">
        <f t="shared" si="123"/>
        <v>-23.951724688212035</v>
      </c>
    </row>
    <row r="3941" spans="2:12" x14ac:dyDescent="0.2">
      <c r="B3941">
        <v>-20.970872879028299</v>
      </c>
      <c r="C3941">
        <v>-21.323900222778299</v>
      </c>
      <c r="D3941">
        <v>-21.6660652160644</v>
      </c>
      <c r="E3941">
        <f t="shared" si="122"/>
        <v>-21.320279439290331</v>
      </c>
      <c r="I3941">
        <v>-14.241920471191399</v>
      </c>
      <c r="J3941">
        <v>-19.469549179077099</v>
      </c>
      <c r="K3941">
        <v>-33.551685333251903</v>
      </c>
      <c r="L3941">
        <f t="shared" si="123"/>
        <v>-22.421051661173465</v>
      </c>
    </row>
    <row r="3942" spans="2:12" x14ac:dyDescent="0.2">
      <c r="B3942">
        <v>-38.913806915283203</v>
      </c>
      <c r="C3942">
        <v>1.5432943105697601</v>
      </c>
      <c r="D3942">
        <v>-6.9466099739074698</v>
      </c>
      <c r="E3942">
        <f t="shared" si="122"/>
        <v>-14.772374192873636</v>
      </c>
      <c r="I3942">
        <v>-18.423946380615199</v>
      </c>
      <c r="J3942">
        <v>-41.278022766113203</v>
      </c>
      <c r="K3942">
        <v>-11.2217817306518</v>
      </c>
      <c r="L3942">
        <f t="shared" si="123"/>
        <v>-23.641250292460068</v>
      </c>
    </row>
    <row r="3943" spans="2:12" x14ac:dyDescent="0.2">
      <c r="B3943">
        <v>-28.093952178955</v>
      </c>
      <c r="C3943">
        <v>-29.3618774414062</v>
      </c>
      <c r="D3943">
        <v>-5.6609745025634703</v>
      </c>
      <c r="E3943">
        <f t="shared" si="122"/>
        <v>-21.038934707641555</v>
      </c>
      <c r="I3943">
        <v>-29.6829299926757</v>
      </c>
      <c r="J3943">
        <v>-35.480583190917898</v>
      </c>
      <c r="K3943">
        <v>-8.6376733779907209</v>
      </c>
      <c r="L3943">
        <f t="shared" si="123"/>
        <v>-24.600395520528107</v>
      </c>
    </row>
    <row r="3944" spans="2:12" x14ac:dyDescent="0.2">
      <c r="B3944">
        <v>-33.9884643554687</v>
      </c>
      <c r="C3944">
        <v>1.06265616416931</v>
      </c>
      <c r="D3944">
        <v>-30.864303588867099</v>
      </c>
      <c r="E3944">
        <f t="shared" si="122"/>
        <v>-21.263370593388828</v>
      </c>
      <c r="I3944">
        <v>-29.865856170654201</v>
      </c>
      <c r="J3944">
        <v>-21.117845535278299</v>
      </c>
      <c r="K3944">
        <v>-21.143629074096602</v>
      </c>
      <c r="L3944">
        <f t="shared" si="123"/>
        <v>-24.042443593343034</v>
      </c>
    </row>
    <row r="3945" spans="2:12" x14ac:dyDescent="0.2">
      <c r="B3945">
        <v>-50.629196166992102</v>
      </c>
      <c r="C3945">
        <v>-19.1175327301025</v>
      </c>
      <c r="D3945">
        <v>-7.5483808517456001</v>
      </c>
      <c r="E3945">
        <f t="shared" si="122"/>
        <v>-25.765036582946735</v>
      </c>
      <c r="I3945">
        <v>-44.115715026855398</v>
      </c>
      <c r="J3945">
        <v>-15.842892646789499</v>
      </c>
      <c r="K3945">
        <v>-30.1780681610107</v>
      </c>
      <c r="L3945">
        <f t="shared" si="123"/>
        <v>-30.045558611551865</v>
      </c>
    </row>
    <row r="3946" spans="2:12" x14ac:dyDescent="0.2">
      <c r="B3946">
        <v>-16.090795516967699</v>
      </c>
      <c r="C3946">
        <v>-32.896026611328097</v>
      </c>
      <c r="D3946">
        <v>-27.8174724578857</v>
      </c>
      <c r="E3946">
        <f t="shared" si="122"/>
        <v>-25.601431528727165</v>
      </c>
      <c r="I3946">
        <v>-20.865455627441399</v>
      </c>
      <c r="J3946">
        <v>-30.136857986450099</v>
      </c>
      <c r="K3946">
        <v>-30.136438369750898</v>
      </c>
      <c r="L3946">
        <f t="shared" si="123"/>
        <v>-27.046250661214135</v>
      </c>
    </row>
    <row r="3947" spans="2:12" x14ac:dyDescent="0.2">
      <c r="B3947">
        <v>-15.351731300354</v>
      </c>
      <c r="C3947">
        <v>-36.068477630615199</v>
      </c>
      <c r="D3947">
        <v>-1.6577188968658401</v>
      </c>
      <c r="E3947">
        <f t="shared" si="122"/>
        <v>-17.692642609278344</v>
      </c>
      <c r="I3947">
        <v>-18.667676925659102</v>
      </c>
      <c r="J3947">
        <v>-24.472688674926701</v>
      </c>
      <c r="K3947">
        <v>-12.1423034667968</v>
      </c>
      <c r="L3947">
        <f t="shared" si="123"/>
        <v>-18.427556355794199</v>
      </c>
    </row>
    <row r="3948" spans="2:12" x14ac:dyDescent="0.2">
      <c r="B3948">
        <v>-15.103399276733301</v>
      </c>
      <c r="C3948">
        <v>-20.0445137023925</v>
      </c>
      <c r="D3948">
        <v>-26.299783706665</v>
      </c>
      <c r="E3948">
        <f t="shared" si="122"/>
        <v>-20.482565561930269</v>
      </c>
      <c r="I3948">
        <v>-33.128795623779297</v>
      </c>
      <c r="J3948">
        <v>-34.610034942626903</v>
      </c>
      <c r="K3948">
        <v>-30.990238189697202</v>
      </c>
      <c r="L3948">
        <f t="shared" si="123"/>
        <v>-32.909689585367801</v>
      </c>
    </row>
    <row r="3949" spans="2:12" x14ac:dyDescent="0.2">
      <c r="B3949">
        <v>-23.6718425750732</v>
      </c>
      <c r="C3949">
        <v>-4.2028207778930602</v>
      </c>
      <c r="D3949">
        <v>-37.178092956542898</v>
      </c>
      <c r="E3949">
        <f t="shared" si="122"/>
        <v>-21.684252103169722</v>
      </c>
      <c r="I3949">
        <v>-43.5050048828125</v>
      </c>
      <c r="J3949">
        <v>-34.256736755371001</v>
      </c>
      <c r="K3949">
        <v>-24.9608249664306</v>
      </c>
      <c r="L3949">
        <f t="shared" si="123"/>
        <v>-34.240855534871372</v>
      </c>
    </row>
    <row r="3950" spans="2:12" x14ac:dyDescent="0.2">
      <c r="B3950">
        <v>-29.6076126098632</v>
      </c>
      <c r="C3950">
        <v>-13.320121765136699</v>
      </c>
      <c r="D3950">
        <v>-20.367574691772401</v>
      </c>
      <c r="E3950">
        <f t="shared" si="122"/>
        <v>-21.098436355590767</v>
      </c>
      <c r="I3950">
        <v>-34.751022338867102</v>
      </c>
      <c r="J3950">
        <v>-30.775142669677699</v>
      </c>
      <c r="K3950">
        <v>-20.798231124877901</v>
      </c>
      <c r="L3950">
        <f t="shared" si="123"/>
        <v>-28.774798711140903</v>
      </c>
    </row>
    <row r="3951" spans="2:12" x14ac:dyDescent="0.2">
      <c r="B3951">
        <v>-42.924118041992102</v>
      </c>
      <c r="C3951">
        <v>1.4846060276031401</v>
      </c>
      <c r="D3951">
        <v>-19.842502593994102</v>
      </c>
      <c r="E3951">
        <f t="shared" si="122"/>
        <v>-20.427338202794356</v>
      </c>
      <c r="I3951">
        <v>-20.9354534149169</v>
      </c>
      <c r="J3951">
        <v>-38.234004974365199</v>
      </c>
      <c r="K3951">
        <v>-11.8075904846191</v>
      </c>
      <c r="L3951">
        <f t="shared" si="123"/>
        <v>-23.6590162913004</v>
      </c>
    </row>
    <row r="3952" spans="2:12" x14ac:dyDescent="0.2">
      <c r="B3952">
        <v>-36.184799194335902</v>
      </c>
      <c r="C3952">
        <v>-23.390182495117099</v>
      </c>
      <c r="D3952">
        <v>-44.003608703613203</v>
      </c>
      <c r="E3952">
        <f t="shared" si="122"/>
        <v>-34.526196797688733</v>
      </c>
      <c r="I3952">
        <v>-11.933244705200099</v>
      </c>
      <c r="J3952">
        <v>-33.706336975097599</v>
      </c>
      <c r="K3952">
        <v>-14.5157718658447</v>
      </c>
      <c r="L3952">
        <f t="shared" si="123"/>
        <v>-20.051784515380799</v>
      </c>
    </row>
    <row r="3953" spans="2:12" x14ac:dyDescent="0.2">
      <c r="B3953">
        <v>-27.414922714233398</v>
      </c>
      <c r="C3953">
        <v>-27.959331512451101</v>
      </c>
      <c r="D3953">
        <v>-15.0126142501831</v>
      </c>
      <c r="E3953">
        <f t="shared" si="122"/>
        <v>-23.462289492289202</v>
      </c>
      <c r="I3953">
        <v>-17.5549621582031</v>
      </c>
      <c r="J3953">
        <v>-15.680833816528301</v>
      </c>
      <c r="K3953">
        <v>-45.455322265625</v>
      </c>
      <c r="L3953">
        <f t="shared" si="123"/>
        <v>-26.230372746785466</v>
      </c>
    </row>
    <row r="3954" spans="2:12" x14ac:dyDescent="0.2">
      <c r="B3954">
        <v>22.051097869873001</v>
      </c>
      <c r="C3954">
        <v>-37.678951263427699</v>
      </c>
      <c r="D3954">
        <v>-18.1500549316406</v>
      </c>
      <c r="E3954">
        <f t="shared" si="122"/>
        <v>-11.2593027750651</v>
      </c>
      <c r="I3954">
        <v>-45.070747375488203</v>
      </c>
      <c r="J3954">
        <v>18.521772384643501</v>
      </c>
      <c r="K3954">
        <v>-40.614433288574197</v>
      </c>
      <c r="L3954">
        <f t="shared" si="123"/>
        <v>-22.387802759806302</v>
      </c>
    </row>
    <row r="3955" spans="2:12" x14ac:dyDescent="0.2">
      <c r="B3955">
        <v>-42.118297576904297</v>
      </c>
      <c r="C3955">
        <v>11.069561958312899</v>
      </c>
      <c r="D3955">
        <v>-18.2923278808593</v>
      </c>
      <c r="E3955">
        <f t="shared" si="122"/>
        <v>-16.447021166483566</v>
      </c>
      <c r="I3955">
        <v>-41.181102752685497</v>
      </c>
      <c r="J3955">
        <v>-13.3808164596557</v>
      </c>
      <c r="K3955">
        <v>-32.198352813720703</v>
      </c>
      <c r="L3955">
        <f t="shared" si="123"/>
        <v>-28.920090675353965</v>
      </c>
    </row>
    <row r="3956" spans="2:12" x14ac:dyDescent="0.2">
      <c r="B3956">
        <v>-37.836502075195298</v>
      </c>
      <c r="C3956">
        <v>-47.386951446533203</v>
      </c>
      <c r="D3956">
        <v>-13.080337524414</v>
      </c>
      <c r="E3956">
        <f t="shared" si="122"/>
        <v>-32.767930348714167</v>
      </c>
      <c r="I3956">
        <v>-44.879703521728501</v>
      </c>
      <c r="J3956">
        <v>-12.9556560516357</v>
      </c>
      <c r="K3956">
        <v>-26.552574157714801</v>
      </c>
      <c r="L3956">
        <f t="shared" si="123"/>
        <v>-28.129311243693</v>
      </c>
    </row>
    <row r="3957" spans="2:12" x14ac:dyDescent="0.2">
      <c r="B3957">
        <v>-36.177772521972599</v>
      </c>
      <c r="C3957">
        <v>21.628984451293899</v>
      </c>
      <c r="D3957">
        <v>-13.665463447570801</v>
      </c>
      <c r="E3957">
        <f t="shared" si="122"/>
        <v>-9.4047505060831664</v>
      </c>
      <c r="I3957">
        <v>-32.091255187988203</v>
      </c>
      <c r="J3957">
        <v>-16.651485443115199</v>
      </c>
      <c r="K3957">
        <v>-39.161018371582003</v>
      </c>
      <c r="L3957">
        <f t="shared" si="123"/>
        <v>-29.301253000895134</v>
      </c>
    </row>
    <row r="3958" spans="2:12" x14ac:dyDescent="0.2">
      <c r="B3958">
        <v>-29.225774765014599</v>
      </c>
      <c r="C3958">
        <v>-40.260848999023402</v>
      </c>
      <c r="D3958">
        <v>-17.451805114746001</v>
      </c>
      <c r="E3958">
        <f t="shared" si="122"/>
        <v>-28.979476292928002</v>
      </c>
      <c r="I3958">
        <v>-22.001775741577099</v>
      </c>
      <c r="J3958">
        <v>-18.063560485839801</v>
      </c>
      <c r="K3958">
        <v>-28.563653945922798</v>
      </c>
      <c r="L3958">
        <f t="shared" si="123"/>
        <v>-22.876330057779899</v>
      </c>
    </row>
    <row r="3959" spans="2:12" x14ac:dyDescent="0.2">
      <c r="B3959">
        <v>-32.824920654296797</v>
      </c>
      <c r="C3959">
        <v>-19.381311416625898</v>
      </c>
      <c r="D3959">
        <v>-28.004543304443299</v>
      </c>
      <c r="E3959">
        <f t="shared" si="122"/>
        <v>-26.736925125121999</v>
      </c>
      <c r="I3959">
        <v>-22.846004486083899</v>
      </c>
      <c r="J3959">
        <v>-17.806627273559499</v>
      </c>
      <c r="K3959">
        <v>-9.2911472320556605</v>
      </c>
      <c r="L3959">
        <f t="shared" si="123"/>
        <v>-16.647926330566353</v>
      </c>
    </row>
    <row r="3960" spans="2:12" x14ac:dyDescent="0.2">
      <c r="B3960">
        <v>-40.748794555663999</v>
      </c>
      <c r="C3960">
        <v>3.3864164352416899</v>
      </c>
      <c r="D3960">
        <v>3.6147580146789502</v>
      </c>
      <c r="E3960">
        <f t="shared" si="122"/>
        <v>-11.249206701914453</v>
      </c>
      <c r="I3960">
        <v>-27.515480041503899</v>
      </c>
      <c r="J3960">
        <v>-36.3743286132812</v>
      </c>
      <c r="K3960">
        <v>-26.454072952270501</v>
      </c>
      <c r="L3960">
        <f t="shared" si="123"/>
        <v>-30.114627202351869</v>
      </c>
    </row>
    <row r="3961" spans="2:12" x14ac:dyDescent="0.2">
      <c r="B3961">
        <v>-39.514202117919901</v>
      </c>
      <c r="C3961">
        <v>-18.727687835693299</v>
      </c>
      <c r="D3961">
        <v>-31.572462081909102</v>
      </c>
      <c r="E3961">
        <f t="shared" si="122"/>
        <v>-29.938117345174096</v>
      </c>
      <c r="I3961">
        <v>-34.851512908935497</v>
      </c>
      <c r="J3961">
        <v>-19.8168010711669</v>
      </c>
      <c r="K3961">
        <v>-42.199794769287102</v>
      </c>
      <c r="L3961">
        <f t="shared" si="123"/>
        <v>-32.289369583129833</v>
      </c>
    </row>
    <row r="3962" spans="2:12" x14ac:dyDescent="0.2">
      <c r="B3962">
        <v>-43.589771270751903</v>
      </c>
      <c r="C3962">
        <v>-4.1453599929809499</v>
      </c>
      <c r="D3962">
        <v>-39.868518829345703</v>
      </c>
      <c r="E3962">
        <f t="shared" si="122"/>
        <v>-29.201216697692853</v>
      </c>
      <c r="I3962">
        <v>-18.688367843627901</v>
      </c>
      <c r="J3962">
        <v>-19.108779907226499</v>
      </c>
      <c r="K3962">
        <v>-30.473882675170898</v>
      </c>
      <c r="L3962">
        <f t="shared" si="123"/>
        <v>-22.757010142008436</v>
      </c>
    </row>
    <row r="3963" spans="2:12" x14ac:dyDescent="0.2">
      <c r="B3963">
        <v>-1.1691251993179299</v>
      </c>
      <c r="C3963">
        <v>-13.7127618789672</v>
      </c>
      <c r="D3963">
        <v>-19.195026397705</v>
      </c>
      <c r="E3963">
        <f t="shared" si="122"/>
        <v>-11.358971158663378</v>
      </c>
      <c r="I3963">
        <v>-27.526554107666001</v>
      </c>
      <c r="J3963">
        <v>-40.525920867919901</v>
      </c>
      <c r="K3963">
        <v>-36.039356231689403</v>
      </c>
      <c r="L3963">
        <f t="shared" si="123"/>
        <v>-34.697277069091768</v>
      </c>
    </row>
    <row r="3964" spans="2:12" x14ac:dyDescent="0.2">
      <c r="B3964">
        <v>-33.553218841552699</v>
      </c>
      <c r="C3964">
        <v>-15.031501770019499</v>
      </c>
      <c r="D3964">
        <v>-10.794776916503899</v>
      </c>
      <c r="E3964">
        <f t="shared" si="122"/>
        <v>-19.79316584269203</v>
      </c>
      <c r="I3964">
        <v>-20.4554538726806</v>
      </c>
      <c r="J3964">
        <v>-33.337169647216797</v>
      </c>
      <c r="K3964">
        <v>-24.000349044799801</v>
      </c>
      <c r="L3964">
        <f t="shared" si="123"/>
        <v>-25.930990854899065</v>
      </c>
    </row>
    <row r="3965" spans="2:12" x14ac:dyDescent="0.2">
      <c r="B3965">
        <v>-20.921709060668899</v>
      </c>
      <c r="C3965">
        <v>-27.567663192748999</v>
      </c>
      <c r="D3965">
        <v>-21.6714572906494</v>
      </c>
      <c r="E3965">
        <f t="shared" si="122"/>
        <v>-23.386943181355765</v>
      </c>
      <c r="I3965">
        <v>-41.1053657531738</v>
      </c>
      <c r="J3965">
        <v>-28.327537536621001</v>
      </c>
      <c r="K3965">
        <v>-49.8371772766113</v>
      </c>
      <c r="L3965">
        <f t="shared" si="123"/>
        <v>-39.756693522135372</v>
      </c>
    </row>
    <row r="3966" spans="2:12" x14ac:dyDescent="0.2">
      <c r="B3966">
        <v>-9.7827663421630806</v>
      </c>
      <c r="C3966">
        <v>-11.948860168456999</v>
      </c>
      <c r="D3966">
        <v>-28.0524597167968</v>
      </c>
      <c r="E3966">
        <f t="shared" si="122"/>
        <v>-16.594695409138961</v>
      </c>
      <c r="I3966">
        <v>-26.427541732788001</v>
      </c>
      <c r="J3966">
        <v>-5.9976019859313903</v>
      </c>
      <c r="K3966">
        <v>-40.705730438232401</v>
      </c>
      <c r="L3966">
        <f t="shared" si="123"/>
        <v>-24.376958052317264</v>
      </c>
    </row>
    <row r="3967" spans="2:12" x14ac:dyDescent="0.2">
      <c r="B3967">
        <v>-27.641716003417901</v>
      </c>
      <c r="C3967">
        <v>-40.059532165527301</v>
      </c>
      <c r="D3967">
        <v>-36.002262115478501</v>
      </c>
      <c r="E3967">
        <f t="shared" si="122"/>
        <v>-34.567836761474567</v>
      </c>
      <c r="I3967">
        <v>-18.971738815307599</v>
      </c>
      <c r="J3967">
        <v>-18.8639831542968</v>
      </c>
      <c r="K3967">
        <v>-40.427291870117102</v>
      </c>
      <c r="L3967">
        <f t="shared" si="123"/>
        <v>-26.08767127990717</v>
      </c>
    </row>
    <row r="3968" spans="2:12" x14ac:dyDescent="0.2">
      <c r="B3968">
        <v>-15.0740518569946</v>
      </c>
      <c r="C3968">
        <v>-41.775344848632798</v>
      </c>
      <c r="D3968">
        <v>-8.2469663619995099</v>
      </c>
      <c r="E3968">
        <f t="shared" si="122"/>
        <v>-21.69878768920897</v>
      </c>
      <c r="I3968">
        <v>-33.759590148925703</v>
      </c>
      <c r="J3968">
        <v>-7.1709413528442303</v>
      </c>
      <c r="K3968">
        <v>-33.542980194091797</v>
      </c>
      <c r="L3968">
        <f t="shared" si="123"/>
        <v>-24.824503898620577</v>
      </c>
    </row>
    <row r="3969" spans="2:12" x14ac:dyDescent="0.2">
      <c r="B3969">
        <v>-8.7264099121093697</v>
      </c>
      <c r="C3969">
        <v>-18.350406646728501</v>
      </c>
      <c r="D3969">
        <v>-22.924947738647401</v>
      </c>
      <c r="E3969">
        <f t="shared" si="122"/>
        <v>-16.667254765828421</v>
      </c>
      <c r="I3969">
        <v>-30.0698947906494</v>
      </c>
      <c r="J3969">
        <v>-28.932060241699201</v>
      </c>
      <c r="K3969">
        <v>-34.437267303466797</v>
      </c>
      <c r="L3969">
        <f t="shared" si="123"/>
        <v>-31.146407445271802</v>
      </c>
    </row>
    <row r="3970" spans="2:12" x14ac:dyDescent="0.2">
      <c r="B3970">
        <v>-39.228599548339801</v>
      </c>
      <c r="C3970">
        <v>-5.5768156051635698</v>
      </c>
      <c r="D3970">
        <v>-7.5222811698913503</v>
      </c>
      <c r="E3970">
        <f t="shared" ref="E3970:E4000" si="124">AVERAGE(B3970,C3970,D3970)</f>
        <v>-17.442565441131574</v>
      </c>
      <c r="I3970">
        <v>-24.919857025146399</v>
      </c>
      <c r="J3970">
        <v>-33.220607757568303</v>
      </c>
      <c r="K3970">
        <v>-36.764434814453097</v>
      </c>
      <c r="L3970">
        <f t="shared" ref="L3970:L4000" si="125">AVERAGE(I3970,J3970,K3970)</f>
        <v>-31.634966532389267</v>
      </c>
    </row>
    <row r="3971" spans="2:12" x14ac:dyDescent="0.2">
      <c r="B3971">
        <v>-15.302964210510201</v>
      </c>
      <c r="C3971">
        <v>-13.0502214431762</v>
      </c>
      <c r="D3971">
        <v>-29.837417602538999</v>
      </c>
      <c r="E3971">
        <f t="shared" si="124"/>
        <v>-19.396867752075135</v>
      </c>
      <c r="I3971">
        <v>-23.900413513183501</v>
      </c>
      <c r="J3971">
        <v>-29.187068939208899</v>
      </c>
      <c r="K3971">
        <v>-33.270271301269503</v>
      </c>
      <c r="L3971">
        <f t="shared" si="125"/>
        <v>-28.785917917887303</v>
      </c>
    </row>
    <row r="3972" spans="2:12" x14ac:dyDescent="0.2">
      <c r="B3972">
        <v>-17.507020950317301</v>
      </c>
      <c r="C3972">
        <v>-30.628541946411101</v>
      </c>
      <c r="D3972">
        <v>-6.5826606750488201</v>
      </c>
      <c r="E3972">
        <f t="shared" si="124"/>
        <v>-18.239407857259074</v>
      </c>
      <c r="I3972">
        <v>-21.104701995849599</v>
      </c>
      <c r="J3972">
        <v>-34.608268737792898</v>
      </c>
      <c r="K3972">
        <v>-30.687828063964801</v>
      </c>
      <c r="L3972">
        <f t="shared" si="125"/>
        <v>-28.800266265869098</v>
      </c>
    </row>
    <row r="3973" spans="2:12" x14ac:dyDescent="0.2">
      <c r="B3973">
        <v>-21.2993774414062</v>
      </c>
      <c r="C3973">
        <v>-21.842876434326101</v>
      </c>
      <c r="D3973">
        <v>-34.889579772949197</v>
      </c>
      <c r="E3973">
        <f t="shared" si="124"/>
        <v>-26.010611216227165</v>
      </c>
      <c r="I3973">
        <v>-32.995807647705</v>
      </c>
      <c r="J3973">
        <v>-34.206687927246001</v>
      </c>
      <c r="K3973">
        <v>-34.013755798339801</v>
      </c>
      <c r="L3973">
        <f t="shared" si="125"/>
        <v>-33.738750457763601</v>
      </c>
    </row>
    <row r="3974" spans="2:12" x14ac:dyDescent="0.2">
      <c r="B3974">
        <v>-22.705278396606399</v>
      </c>
      <c r="C3974">
        <v>-17.5567417144775</v>
      </c>
      <c r="D3974">
        <v>-21.453197479248001</v>
      </c>
      <c r="E3974">
        <f t="shared" si="124"/>
        <v>-20.571739196777301</v>
      </c>
      <c r="I3974">
        <v>-6.0862078666687003</v>
      </c>
      <c r="J3974">
        <v>-23.6762790679931</v>
      </c>
      <c r="K3974">
        <v>-42.426761627197202</v>
      </c>
      <c r="L3974">
        <f t="shared" si="125"/>
        <v>-24.063082853953002</v>
      </c>
    </row>
    <row r="3975" spans="2:12" x14ac:dyDescent="0.2">
      <c r="B3975">
        <v>-49.756931304931598</v>
      </c>
      <c r="C3975">
        <v>1.2689293622970499</v>
      </c>
      <c r="D3975">
        <v>0.84843921661376898</v>
      </c>
      <c r="E3975">
        <f t="shared" si="124"/>
        <v>-15.879854242006926</v>
      </c>
      <c r="I3975">
        <v>-43.617908477783203</v>
      </c>
      <c r="J3975">
        <v>-21.2189121246337</v>
      </c>
      <c r="K3975">
        <v>-38.675071716308501</v>
      </c>
      <c r="L3975">
        <f t="shared" si="125"/>
        <v>-34.503964106241803</v>
      </c>
    </row>
    <row r="3976" spans="2:12" x14ac:dyDescent="0.2">
      <c r="B3976">
        <v>-12.5264434814453</v>
      </c>
      <c r="C3976">
        <v>-7.6008768081665004</v>
      </c>
      <c r="D3976">
        <v>-7.7243242263793901</v>
      </c>
      <c r="E3976">
        <f t="shared" si="124"/>
        <v>-9.2838815053303971</v>
      </c>
      <c r="I3976">
        <v>-11.5102443695068</v>
      </c>
      <c r="J3976">
        <v>-20.135168075561499</v>
      </c>
      <c r="K3976">
        <v>-37.276432037353501</v>
      </c>
      <c r="L3976">
        <f t="shared" si="125"/>
        <v>-22.973948160807268</v>
      </c>
    </row>
    <row r="3977" spans="2:12" x14ac:dyDescent="0.2">
      <c r="B3977">
        <v>-41.497203826904297</v>
      </c>
      <c r="C3977">
        <v>9.3560562133788991</v>
      </c>
      <c r="D3977">
        <v>-45.556831359863203</v>
      </c>
      <c r="E3977">
        <f t="shared" si="124"/>
        <v>-25.899326324462866</v>
      </c>
      <c r="I3977">
        <v>-12.7868337631225</v>
      </c>
      <c r="J3977">
        <v>-39.091854095458899</v>
      </c>
      <c r="K3977">
        <v>-19.1168117523193</v>
      </c>
      <c r="L3977">
        <f t="shared" si="125"/>
        <v>-23.665166536966904</v>
      </c>
    </row>
    <row r="3978" spans="2:12" x14ac:dyDescent="0.2">
      <c r="B3978">
        <v>-26.125717163085898</v>
      </c>
      <c r="C3978">
        <v>-15.332912445068301</v>
      </c>
      <c r="D3978">
        <v>-24.874130249023398</v>
      </c>
      <c r="E3978">
        <f t="shared" si="124"/>
        <v>-22.110919952392532</v>
      </c>
      <c r="I3978">
        <v>-14.199734687805099</v>
      </c>
      <c r="J3978">
        <v>-31.309413909912099</v>
      </c>
      <c r="K3978">
        <v>-22.034776687621999</v>
      </c>
      <c r="L3978">
        <f t="shared" si="125"/>
        <v>-22.514641761779732</v>
      </c>
    </row>
    <row r="3979" spans="2:12" x14ac:dyDescent="0.2">
      <c r="B3979">
        <v>-30.0670871734619</v>
      </c>
      <c r="C3979">
        <v>14.484829902648899</v>
      </c>
      <c r="D3979">
        <v>-15.875728607177701</v>
      </c>
      <c r="E3979">
        <f t="shared" si="124"/>
        <v>-10.485995292663567</v>
      </c>
      <c r="I3979">
        <v>-18.408908843994102</v>
      </c>
      <c r="J3979">
        <v>-22.993669509887599</v>
      </c>
      <c r="K3979">
        <v>-11.608120918273899</v>
      </c>
      <c r="L3979">
        <f t="shared" si="125"/>
        <v>-17.670233090718533</v>
      </c>
    </row>
    <row r="3980" spans="2:12" x14ac:dyDescent="0.2">
      <c r="B3980">
        <v>4.25506114959716</v>
      </c>
      <c r="C3980">
        <v>2.0510344505310001</v>
      </c>
      <c r="D3980">
        <v>-6.9110112190246502</v>
      </c>
      <c r="E3980">
        <f t="shared" si="124"/>
        <v>-0.20163853963216352</v>
      </c>
      <c r="I3980">
        <v>-33.0848579406738</v>
      </c>
      <c r="J3980">
        <v>-19.471569061279201</v>
      </c>
      <c r="K3980">
        <v>-16.65474319458</v>
      </c>
      <c r="L3980">
        <f t="shared" si="125"/>
        <v>-23.070390065511003</v>
      </c>
    </row>
    <row r="3981" spans="2:12" x14ac:dyDescent="0.2">
      <c r="B3981">
        <v>-18.568372726440401</v>
      </c>
      <c r="C3981">
        <v>13.0022630691528</v>
      </c>
      <c r="D3981">
        <v>-34.16743850708</v>
      </c>
      <c r="E3981">
        <f t="shared" si="124"/>
        <v>-13.244516054789202</v>
      </c>
      <c r="I3981">
        <v>-29.300195693969702</v>
      </c>
      <c r="J3981">
        <v>-33.0032348632812</v>
      </c>
      <c r="K3981">
        <v>-29.790443420410099</v>
      </c>
      <c r="L3981">
        <f t="shared" si="125"/>
        <v>-30.697957992553668</v>
      </c>
    </row>
    <row r="3982" spans="2:12" x14ac:dyDescent="0.2">
      <c r="B3982">
        <v>-17.752477645873999</v>
      </c>
      <c r="C3982">
        <v>-16.104953765869102</v>
      </c>
      <c r="D3982">
        <v>-34.9095649719238</v>
      </c>
      <c r="E3982">
        <f t="shared" si="124"/>
        <v>-22.922332127888968</v>
      </c>
      <c r="I3982">
        <v>-18.0188674926757</v>
      </c>
      <c r="J3982">
        <v>-21.5791320800781</v>
      </c>
      <c r="K3982">
        <v>-31.770402908325099</v>
      </c>
      <c r="L3982">
        <f t="shared" si="125"/>
        <v>-23.789467493692968</v>
      </c>
    </row>
    <row r="3983" spans="2:12" x14ac:dyDescent="0.2">
      <c r="B3983">
        <v>-40.746189117431598</v>
      </c>
      <c r="C3983">
        <v>-21.217567443847599</v>
      </c>
      <c r="D3983">
        <v>-15.6544847488403</v>
      </c>
      <c r="E3983">
        <f t="shared" si="124"/>
        <v>-25.872747103373168</v>
      </c>
      <c r="I3983">
        <v>-46.245052337646399</v>
      </c>
      <c r="J3983">
        <v>-46.796268463134702</v>
      </c>
      <c r="K3983">
        <v>-20.389377593994102</v>
      </c>
      <c r="L3983">
        <f t="shared" si="125"/>
        <v>-37.810232798258404</v>
      </c>
    </row>
    <row r="3984" spans="2:12" x14ac:dyDescent="0.2">
      <c r="B3984">
        <v>9.8211727142333896</v>
      </c>
      <c r="C3984">
        <v>-9.7876434326171804</v>
      </c>
      <c r="D3984">
        <v>-14.598237991333001</v>
      </c>
      <c r="E3984">
        <f t="shared" si="124"/>
        <v>-4.8549029032389308</v>
      </c>
      <c r="I3984">
        <v>-4.7432479858398402</v>
      </c>
      <c r="J3984">
        <v>-38.256374359130803</v>
      </c>
      <c r="K3984">
        <v>-37.2952461242675</v>
      </c>
      <c r="L3984">
        <f t="shared" si="125"/>
        <v>-26.764956156412712</v>
      </c>
    </row>
    <row r="3985" spans="2:12" x14ac:dyDescent="0.2">
      <c r="B3985">
        <v>-42.109184265136697</v>
      </c>
      <c r="C3985">
        <v>18.104169845581001</v>
      </c>
      <c r="D3985">
        <v>-0.62249588966369596</v>
      </c>
      <c r="E3985">
        <f t="shared" si="124"/>
        <v>-8.2091701030731308</v>
      </c>
      <c r="I3985">
        <v>-42.318691253662102</v>
      </c>
      <c r="J3985">
        <v>-7.8907914161682102</v>
      </c>
      <c r="K3985">
        <v>-15.278203964233301</v>
      </c>
      <c r="L3985">
        <f t="shared" si="125"/>
        <v>-21.829228878021208</v>
      </c>
    </row>
    <row r="3986" spans="2:12" x14ac:dyDescent="0.2">
      <c r="B3986">
        <v>-4.3708343505859304</v>
      </c>
      <c r="C3986">
        <v>-13.5322952270507</v>
      </c>
      <c r="D3986">
        <v>-19.582668304443299</v>
      </c>
      <c r="E3986">
        <f t="shared" si="124"/>
        <v>-12.49526596069331</v>
      </c>
      <c r="I3986">
        <v>-34.971611022949197</v>
      </c>
      <c r="J3986">
        <v>-38.314563751220703</v>
      </c>
      <c r="K3986">
        <v>-42.2698974609375</v>
      </c>
      <c r="L3986">
        <f t="shared" si="125"/>
        <v>-38.518690745035798</v>
      </c>
    </row>
    <row r="3987" spans="2:12" x14ac:dyDescent="0.2">
      <c r="B3987">
        <v>-29.671167373657202</v>
      </c>
      <c r="C3987">
        <v>-36.931640625</v>
      </c>
      <c r="D3987">
        <v>-7.6089587211608798</v>
      </c>
      <c r="E3987">
        <f t="shared" si="124"/>
        <v>-24.737255573272691</v>
      </c>
      <c r="I3987">
        <v>-29.794805526733398</v>
      </c>
      <c r="J3987">
        <v>5.1112084388732901</v>
      </c>
      <c r="K3987">
        <v>-0.306920886039733</v>
      </c>
      <c r="L3987">
        <f t="shared" si="125"/>
        <v>-8.3301726579666138</v>
      </c>
    </row>
    <row r="3988" spans="2:12" x14ac:dyDescent="0.2">
      <c r="B3988">
        <v>-30.594688415527301</v>
      </c>
      <c r="C3988">
        <v>-27.8557109832763</v>
      </c>
      <c r="D3988">
        <v>-12.4799337387084</v>
      </c>
      <c r="E3988">
        <f t="shared" si="124"/>
        <v>-23.643444379170663</v>
      </c>
      <c r="I3988">
        <v>-12.8283081054687</v>
      </c>
      <c r="J3988">
        <v>-16.7364101409912</v>
      </c>
      <c r="K3988">
        <v>-32.496372222900298</v>
      </c>
      <c r="L3988">
        <f t="shared" si="125"/>
        <v>-20.6870301564534</v>
      </c>
    </row>
    <row r="3989" spans="2:12" x14ac:dyDescent="0.2">
      <c r="B3989">
        <v>-26.159580230712798</v>
      </c>
      <c r="C3989">
        <v>-30.080217361450099</v>
      </c>
      <c r="D3989">
        <v>-20.705234527587798</v>
      </c>
      <c r="E3989">
        <f t="shared" si="124"/>
        <v>-25.648344039916896</v>
      </c>
      <c r="I3989">
        <v>-22.022478103637599</v>
      </c>
      <c r="J3989">
        <v>-24.623010635375898</v>
      </c>
      <c r="K3989">
        <v>-21.70796585083</v>
      </c>
      <c r="L3989">
        <f t="shared" si="125"/>
        <v>-22.784484863281165</v>
      </c>
    </row>
    <row r="3990" spans="2:12" x14ac:dyDescent="0.2">
      <c r="B3990">
        <v>5.74788045883178</v>
      </c>
      <c r="C3990">
        <v>-30.248619079589801</v>
      </c>
      <c r="D3990">
        <v>-37.852630615234297</v>
      </c>
      <c r="E3990">
        <f t="shared" si="124"/>
        <v>-20.784456411997439</v>
      </c>
      <c r="I3990">
        <v>-35.220748901367102</v>
      </c>
      <c r="J3990">
        <v>-17.060663223266602</v>
      </c>
      <c r="K3990">
        <v>-31.1723937988281</v>
      </c>
      <c r="L3990">
        <f t="shared" si="125"/>
        <v>-27.817935307820601</v>
      </c>
    </row>
    <row r="3991" spans="2:12" x14ac:dyDescent="0.2">
      <c r="B3991">
        <v>-34.151679992675703</v>
      </c>
      <c r="C3991">
        <v>-23.918449401855401</v>
      </c>
      <c r="D3991">
        <v>-18.3489379882812</v>
      </c>
      <c r="E3991">
        <f t="shared" si="124"/>
        <v>-25.473022460937432</v>
      </c>
      <c r="I3991">
        <v>-9.8697843551635707</v>
      </c>
      <c r="J3991">
        <v>-13.816295623779199</v>
      </c>
      <c r="K3991">
        <v>-32.558681488037102</v>
      </c>
      <c r="L3991">
        <f t="shared" si="125"/>
        <v>-18.748253822326625</v>
      </c>
    </row>
    <row r="3992" spans="2:12" x14ac:dyDescent="0.2">
      <c r="B3992">
        <v>-33.9577026367187</v>
      </c>
      <c r="C3992">
        <v>-15.8154945373535</v>
      </c>
      <c r="D3992">
        <v>-28.089580535888601</v>
      </c>
      <c r="E3992">
        <f t="shared" si="124"/>
        <v>-25.954259236653598</v>
      </c>
      <c r="I3992">
        <v>-15.0466403961181</v>
      </c>
      <c r="J3992">
        <v>-5.4477481842040998</v>
      </c>
      <c r="K3992">
        <v>-42.932468414306598</v>
      </c>
      <c r="L3992">
        <f t="shared" si="125"/>
        <v>-21.142285664876265</v>
      </c>
    </row>
    <row r="3993" spans="2:12" x14ac:dyDescent="0.2">
      <c r="B3993">
        <v>-19.720331192016602</v>
      </c>
      <c r="C3993">
        <v>-30.9656867980957</v>
      </c>
      <c r="D3993">
        <v>-8.6987714767456001</v>
      </c>
      <c r="E3993">
        <f t="shared" si="124"/>
        <v>-19.794929822285969</v>
      </c>
      <c r="I3993">
        <v>-47.059646606445298</v>
      </c>
      <c r="J3993">
        <v>7.3843789100646902</v>
      </c>
      <c r="K3993">
        <v>-12.3803548812866</v>
      </c>
      <c r="L3993">
        <f t="shared" si="125"/>
        <v>-17.351874192555737</v>
      </c>
    </row>
    <row r="3994" spans="2:12" x14ac:dyDescent="0.2">
      <c r="B3994">
        <v>-21.483757019042901</v>
      </c>
      <c r="C3994">
        <v>-43.1380195617675</v>
      </c>
      <c r="D3994">
        <v>-41.534805297851499</v>
      </c>
      <c r="E3994">
        <f t="shared" si="124"/>
        <v>-35.385527292887303</v>
      </c>
      <c r="I3994">
        <v>-9.8336868286132795</v>
      </c>
      <c r="J3994">
        <v>30.439626693725501</v>
      </c>
      <c r="K3994">
        <v>-36.560657501220703</v>
      </c>
      <c r="L3994">
        <f t="shared" si="125"/>
        <v>-5.3182392120361612</v>
      </c>
    </row>
    <row r="3995" spans="2:12" x14ac:dyDescent="0.2">
      <c r="B3995">
        <v>-28.471364974975501</v>
      </c>
      <c r="C3995">
        <v>-32.150375366210902</v>
      </c>
      <c r="D3995">
        <v>-33.109859466552699</v>
      </c>
      <c r="E3995">
        <f t="shared" si="124"/>
        <v>-31.2438666025797</v>
      </c>
      <c r="I3995">
        <v>-4.72149562835693</v>
      </c>
      <c r="J3995">
        <v>-2.1339256763458199</v>
      </c>
      <c r="K3995">
        <v>-32.230224609375</v>
      </c>
      <c r="L3995">
        <f t="shared" si="125"/>
        <v>-13.028548638025917</v>
      </c>
    </row>
    <row r="3996" spans="2:12" x14ac:dyDescent="0.2">
      <c r="B3996">
        <v>-41.359310150146399</v>
      </c>
      <c r="C3996">
        <v>-43.597484588622997</v>
      </c>
      <c r="D3996">
        <v>-33.373435974121001</v>
      </c>
      <c r="E3996">
        <f t="shared" si="124"/>
        <v>-39.443410237630133</v>
      </c>
      <c r="I3996">
        <v>-1.5223370790481501</v>
      </c>
      <c r="J3996">
        <v>11.4673976898193</v>
      </c>
      <c r="K3996">
        <v>-23.605667114257798</v>
      </c>
      <c r="L3996">
        <f t="shared" si="125"/>
        <v>-4.5535355011622158</v>
      </c>
    </row>
    <row r="3997" spans="2:12" x14ac:dyDescent="0.2">
      <c r="B3997">
        <v>-25.686201095581001</v>
      </c>
      <c r="C3997">
        <v>-28.8719768524169</v>
      </c>
      <c r="D3997">
        <v>-24.921733856201101</v>
      </c>
      <c r="E3997">
        <f t="shared" si="124"/>
        <v>-26.493303934733003</v>
      </c>
      <c r="I3997">
        <v>-24.884340286254801</v>
      </c>
      <c r="J3997">
        <v>30.632411956787099</v>
      </c>
      <c r="K3997">
        <v>-36.591075897216797</v>
      </c>
      <c r="L3997">
        <f t="shared" si="125"/>
        <v>-10.281001408894832</v>
      </c>
    </row>
    <row r="3998" spans="2:12" x14ac:dyDescent="0.2">
      <c r="B3998">
        <v>-30.243663787841701</v>
      </c>
      <c r="C3998">
        <v>-21.834161758422798</v>
      </c>
      <c r="D3998">
        <v>-13.2863292694091</v>
      </c>
      <c r="E3998">
        <f t="shared" si="124"/>
        <v>-21.788051605224535</v>
      </c>
      <c r="I3998">
        <v>-30.131727218627901</v>
      </c>
      <c r="J3998">
        <v>24.642015457153299</v>
      </c>
      <c r="K3998">
        <v>-39.027988433837798</v>
      </c>
      <c r="L3998">
        <f t="shared" si="125"/>
        <v>-14.839233398437466</v>
      </c>
    </row>
    <row r="3999" spans="2:12" x14ac:dyDescent="0.2">
      <c r="B3999">
        <v>-39.0776557922363</v>
      </c>
      <c r="C3999">
        <v>-1.9339904785156199</v>
      </c>
      <c r="D3999">
        <v>-28.895067214965799</v>
      </c>
      <c r="E3999">
        <f t="shared" si="124"/>
        <v>-23.302237828572572</v>
      </c>
      <c r="I3999">
        <v>-34.158977508544901</v>
      </c>
      <c r="J3999">
        <v>18.258592605590799</v>
      </c>
      <c r="K3999">
        <v>-32.5242309570312</v>
      </c>
      <c r="L3999">
        <f t="shared" si="125"/>
        <v>-16.141538619995099</v>
      </c>
    </row>
    <row r="4000" spans="2:12" x14ac:dyDescent="0.2">
      <c r="B4000">
        <v>-6.04634189605712</v>
      </c>
      <c r="C4000">
        <v>-33.478202819824197</v>
      </c>
      <c r="D4000">
        <v>-29.887638092041001</v>
      </c>
      <c r="E4000">
        <f t="shared" si="124"/>
        <v>-23.137394269307439</v>
      </c>
      <c r="I4000">
        <v>-34.170272827148402</v>
      </c>
      <c r="J4000">
        <v>-0.26697424054145802</v>
      </c>
      <c r="K4000">
        <v>-37.9848823547363</v>
      </c>
      <c r="L4000">
        <f t="shared" si="125"/>
        <v>-24.140709807475389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54635-2EE6-D940-B93D-5E3611205E9A}">
  <dimension ref="A1:L4000"/>
  <sheetViews>
    <sheetView topLeftCell="A3987" workbookViewId="0">
      <selection activeCell="C4001" sqref="C4001:D4002"/>
    </sheetView>
  </sheetViews>
  <sheetFormatPr baseColWidth="10" defaultRowHeight="16" x14ac:dyDescent="0.2"/>
  <sheetData>
    <row r="1" spans="1:12" x14ac:dyDescent="0.2">
      <c r="A1" t="s">
        <v>0</v>
      </c>
      <c r="B1">
        <v>19.596826553344702</v>
      </c>
      <c r="C1">
        <v>-30.809364318847599</v>
      </c>
      <c r="D1">
        <v>11.7313594818115</v>
      </c>
      <c r="E1">
        <f>AVERAGE(B1,C1,D1)</f>
        <v>0.17294057210286753</v>
      </c>
      <c r="H1" t="s">
        <v>1</v>
      </c>
      <c r="I1">
        <v>-34.057979583740199</v>
      </c>
      <c r="J1">
        <v>-22.303030014038001</v>
      </c>
      <c r="K1">
        <v>-22.722560882568299</v>
      </c>
      <c r="L1">
        <f>AVERAGE(I1,J1,K1)</f>
        <v>-26.361190160115498</v>
      </c>
    </row>
    <row r="2" spans="1:12" x14ac:dyDescent="0.2">
      <c r="B2">
        <v>-37.050949096679602</v>
      </c>
      <c r="C2">
        <v>-10.4742469787597</v>
      </c>
      <c r="D2">
        <v>-39.071128845214801</v>
      </c>
      <c r="E2">
        <f t="shared" ref="E2:E65" si="0">AVERAGE(B2,C2,D2)</f>
        <v>-28.865441640218034</v>
      </c>
      <c r="I2">
        <v>-8.5480089187621999</v>
      </c>
      <c r="J2">
        <v>-13.572043418884199</v>
      </c>
      <c r="K2">
        <v>-24.972417831420898</v>
      </c>
      <c r="L2">
        <f t="shared" ref="L2:L65" si="1">AVERAGE(I2,J2,K2)</f>
        <v>-15.697490056355766</v>
      </c>
    </row>
    <row r="3" spans="1:12" x14ac:dyDescent="0.2">
      <c r="B3">
        <v>-3.99519920349121</v>
      </c>
      <c r="C3">
        <v>4.6604647636413503</v>
      </c>
      <c r="D3">
        <v>-28.233026504516602</v>
      </c>
      <c r="E3">
        <f t="shared" si="0"/>
        <v>-9.1892536481221541</v>
      </c>
      <c r="I3">
        <v>-18.161289215087798</v>
      </c>
      <c r="J3">
        <v>14.3896036148071</v>
      </c>
      <c r="K3">
        <v>-29.382257461547798</v>
      </c>
      <c r="L3">
        <f t="shared" si="1"/>
        <v>-11.051314353942834</v>
      </c>
    </row>
    <row r="4" spans="1:12" x14ac:dyDescent="0.2">
      <c r="B4">
        <v>20.327516555786101</v>
      </c>
      <c r="C4">
        <v>7.6683268547058097</v>
      </c>
      <c r="D4">
        <v>-31.282270431518501</v>
      </c>
      <c r="E4">
        <f t="shared" si="0"/>
        <v>-1.09547567367553</v>
      </c>
      <c r="I4">
        <v>-0.49012300372123702</v>
      </c>
      <c r="J4">
        <v>-29.0081367492675</v>
      </c>
      <c r="K4">
        <v>-38.564479827880803</v>
      </c>
      <c r="L4">
        <f t="shared" si="1"/>
        <v>-22.687579860289844</v>
      </c>
    </row>
    <row r="5" spans="1:12" x14ac:dyDescent="0.2">
      <c r="B5">
        <v>-31.855056762695298</v>
      </c>
      <c r="C5">
        <v>-13.068681716918899</v>
      </c>
      <c r="D5">
        <v>-11.153572082519499</v>
      </c>
      <c r="E5">
        <f t="shared" si="0"/>
        <v>-18.692436854044569</v>
      </c>
      <c r="I5">
        <v>-11.2548379898071</v>
      </c>
      <c r="J5">
        <v>-3.0695321559906001</v>
      </c>
      <c r="K5">
        <v>-19.4583015441894</v>
      </c>
      <c r="L5">
        <f t="shared" si="1"/>
        <v>-11.260890563329033</v>
      </c>
    </row>
    <row r="6" spans="1:12" x14ac:dyDescent="0.2">
      <c r="B6">
        <v>-25.3033752441406</v>
      </c>
      <c r="C6">
        <v>-45.361324310302699</v>
      </c>
      <c r="D6">
        <v>-15.130392074584901</v>
      </c>
      <c r="E6">
        <f t="shared" si="0"/>
        <v>-28.598363876342734</v>
      </c>
      <c r="I6">
        <v>-8.7590990066528303</v>
      </c>
      <c r="J6">
        <v>82.486503601074205</v>
      </c>
      <c r="K6">
        <v>-37.879299163818303</v>
      </c>
      <c r="L6">
        <f t="shared" si="1"/>
        <v>11.94936847686769</v>
      </c>
    </row>
    <row r="7" spans="1:12" x14ac:dyDescent="0.2">
      <c r="B7">
        <v>-4.4801392555236799</v>
      </c>
      <c r="C7">
        <v>5.30790042877197</v>
      </c>
      <c r="D7">
        <v>-18.612560272216701</v>
      </c>
      <c r="E7">
        <f t="shared" si="0"/>
        <v>-5.928266366322803</v>
      </c>
      <c r="I7">
        <v>-10.9492330551147</v>
      </c>
      <c r="J7">
        <v>15.3558740615844</v>
      </c>
      <c r="K7">
        <v>-29.999181747436499</v>
      </c>
      <c r="L7">
        <f t="shared" si="1"/>
        <v>-8.5308469136555996</v>
      </c>
    </row>
    <row r="8" spans="1:12" x14ac:dyDescent="0.2">
      <c r="B8">
        <v>1.4090287685394201</v>
      </c>
      <c r="C8">
        <v>-20.5147171020507</v>
      </c>
      <c r="D8">
        <v>-15.1179752349853</v>
      </c>
      <c r="E8">
        <f t="shared" si="0"/>
        <v>-11.407887856165525</v>
      </c>
      <c r="I8">
        <v>-22.451213836669901</v>
      </c>
      <c r="J8">
        <v>6.45871877670288</v>
      </c>
      <c r="K8">
        <v>-22.016450881958001</v>
      </c>
      <c r="L8">
        <f t="shared" si="1"/>
        <v>-12.669648647308341</v>
      </c>
    </row>
    <row r="9" spans="1:12" x14ac:dyDescent="0.2">
      <c r="B9">
        <v>-3.2169921398162802</v>
      </c>
      <c r="C9">
        <v>-13.0316448211669</v>
      </c>
      <c r="D9">
        <v>-24.328935623168899</v>
      </c>
      <c r="E9">
        <f t="shared" si="0"/>
        <v>-13.525857528050693</v>
      </c>
      <c r="I9">
        <v>-25.897455215454102</v>
      </c>
      <c r="J9">
        <v>-29.629411697387599</v>
      </c>
      <c r="K9">
        <v>-22.3213386535644</v>
      </c>
      <c r="L9">
        <f t="shared" si="1"/>
        <v>-25.949401855468697</v>
      </c>
    </row>
    <row r="10" spans="1:12" x14ac:dyDescent="0.2">
      <c r="B10">
        <v>-32.0865058898925</v>
      </c>
      <c r="C10">
        <v>12.468755722045801</v>
      </c>
      <c r="D10">
        <v>-34.842418670654297</v>
      </c>
      <c r="E10">
        <f t="shared" si="0"/>
        <v>-18.153389612833667</v>
      </c>
      <c r="I10">
        <v>-11.7043399810791</v>
      </c>
      <c r="J10">
        <v>17.096715927123999</v>
      </c>
      <c r="K10">
        <v>-23.638839721679599</v>
      </c>
      <c r="L10">
        <f t="shared" si="1"/>
        <v>-6.0821545918782336</v>
      </c>
    </row>
    <row r="11" spans="1:12" x14ac:dyDescent="0.2">
      <c r="B11">
        <v>-44.933048248291001</v>
      </c>
      <c r="C11">
        <v>1.7748762369155799</v>
      </c>
      <c r="D11">
        <v>-26.974830627441399</v>
      </c>
      <c r="E11">
        <f t="shared" si="0"/>
        <v>-23.377667546272274</v>
      </c>
      <c r="I11">
        <v>-5.1984009742736799</v>
      </c>
      <c r="J11">
        <v>4.7078962326049796</v>
      </c>
      <c r="K11">
        <v>-8.2176303863525302</v>
      </c>
      <c r="L11">
        <f t="shared" si="1"/>
        <v>-2.90271170934041</v>
      </c>
    </row>
    <row r="12" spans="1:12" x14ac:dyDescent="0.2">
      <c r="B12">
        <v>-37.174770355224602</v>
      </c>
      <c r="C12">
        <v>11.544466972351</v>
      </c>
      <c r="D12">
        <v>-28.784151077270501</v>
      </c>
      <c r="E12">
        <f t="shared" si="0"/>
        <v>-18.138151486714701</v>
      </c>
      <c r="I12">
        <v>-10.021587371826101</v>
      </c>
      <c r="J12">
        <v>-5.0211467742919904</v>
      </c>
      <c r="K12">
        <v>-19.968572616577099</v>
      </c>
      <c r="L12">
        <f t="shared" si="1"/>
        <v>-11.670435587565064</v>
      </c>
    </row>
    <row r="13" spans="1:12" x14ac:dyDescent="0.2">
      <c r="B13">
        <v>-38.583209991455</v>
      </c>
      <c r="C13">
        <v>10.5866794586181</v>
      </c>
      <c r="D13">
        <v>4.7055563926696697</v>
      </c>
      <c r="E13">
        <f t="shared" si="0"/>
        <v>-7.7636580467224094</v>
      </c>
      <c r="I13">
        <v>-23.500467300415</v>
      </c>
      <c r="J13">
        <v>-4.9825263023376403</v>
      </c>
      <c r="K13">
        <v>-12.437873840331999</v>
      </c>
      <c r="L13">
        <f t="shared" si="1"/>
        <v>-13.64028914769488</v>
      </c>
    </row>
    <row r="14" spans="1:12" x14ac:dyDescent="0.2">
      <c r="B14">
        <v>-33.401348114013601</v>
      </c>
      <c r="C14">
        <v>-16.0707912445068</v>
      </c>
      <c r="D14">
        <v>-2.5597183704376198</v>
      </c>
      <c r="E14">
        <f t="shared" si="0"/>
        <v>-17.343952576319342</v>
      </c>
      <c r="I14">
        <v>-48.104927062988203</v>
      </c>
      <c r="J14">
        <v>-17.089311599731399</v>
      </c>
      <c r="K14">
        <v>-20.1834106445312</v>
      </c>
      <c r="L14">
        <f t="shared" si="1"/>
        <v>-28.459216435750267</v>
      </c>
    </row>
    <row r="15" spans="1:12" x14ac:dyDescent="0.2">
      <c r="B15">
        <v>-4.3302464485168404</v>
      </c>
      <c r="C15">
        <v>23.765184402465799</v>
      </c>
      <c r="D15">
        <v>-25.097734451293899</v>
      </c>
      <c r="E15">
        <f t="shared" si="0"/>
        <v>-1.8875988324483128</v>
      </c>
      <c r="I15">
        <v>-29.4640808105468</v>
      </c>
      <c r="J15">
        <v>22.492353439331001</v>
      </c>
      <c r="K15">
        <v>-10.077772140502899</v>
      </c>
      <c r="L15">
        <f t="shared" si="1"/>
        <v>-5.6831665039062331</v>
      </c>
    </row>
    <row r="16" spans="1:12" x14ac:dyDescent="0.2">
      <c r="B16">
        <v>-39.201038360595703</v>
      </c>
      <c r="C16">
        <v>10.571164131164499</v>
      </c>
      <c r="D16">
        <v>-11.030885696411101</v>
      </c>
      <c r="E16">
        <f t="shared" si="0"/>
        <v>-13.220253308614099</v>
      </c>
      <c r="I16">
        <v>-13.307628631591699</v>
      </c>
      <c r="J16">
        <v>-18.456436157226499</v>
      </c>
      <c r="K16">
        <v>-29.626024246215799</v>
      </c>
      <c r="L16">
        <f t="shared" si="1"/>
        <v>-20.463363011677998</v>
      </c>
    </row>
    <row r="17" spans="2:12" x14ac:dyDescent="0.2">
      <c r="B17">
        <v>-20.2751560211181</v>
      </c>
      <c r="C17">
        <v>11.0350589752197</v>
      </c>
      <c r="D17">
        <v>-14.3821296691894</v>
      </c>
      <c r="E17">
        <f t="shared" si="0"/>
        <v>-7.8740755716959328</v>
      </c>
      <c r="I17">
        <v>-29.496072769165</v>
      </c>
      <c r="J17">
        <v>30.590785980224599</v>
      </c>
      <c r="K17">
        <v>-5.7249989509582502</v>
      </c>
      <c r="L17">
        <f t="shared" si="1"/>
        <v>-1.5434285799662171</v>
      </c>
    </row>
    <row r="18" spans="2:12" x14ac:dyDescent="0.2">
      <c r="B18">
        <v>-9.1023416519165004</v>
      </c>
      <c r="C18">
        <v>17.352880477905199</v>
      </c>
      <c r="D18">
        <v>-15.0139360427856</v>
      </c>
      <c r="E18">
        <f t="shared" si="0"/>
        <v>-2.2544657389323004</v>
      </c>
      <c r="I18">
        <v>-14.841101646423301</v>
      </c>
      <c r="J18">
        <v>16.6360263824462</v>
      </c>
      <c r="K18">
        <v>-47.618309020996001</v>
      </c>
      <c r="L18">
        <f t="shared" si="1"/>
        <v>-15.274461428324367</v>
      </c>
    </row>
    <row r="19" spans="2:12" x14ac:dyDescent="0.2">
      <c r="B19">
        <v>-34.200187683105398</v>
      </c>
      <c r="C19">
        <v>24.832902908325099</v>
      </c>
      <c r="D19">
        <v>-8.6673555374145508</v>
      </c>
      <c r="E19">
        <f t="shared" si="0"/>
        <v>-6.0115467707316164</v>
      </c>
      <c r="I19">
        <v>-9.7062063217162997</v>
      </c>
      <c r="J19">
        <v>-7.8863210678100497</v>
      </c>
      <c r="K19">
        <v>-32.711380004882798</v>
      </c>
      <c r="L19">
        <f t="shared" si="1"/>
        <v>-16.767969131469716</v>
      </c>
    </row>
    <row r="20" spans="2:12" x14ac:dyDescent="0.2">
      <c r="B20">
        <v>-26.478431701660099</v>
      </c>
      <c r="C20">
        <v>8.76124668121337</v>
      </c>
      <c r="D20">
        <v>9.4193830490112305</v>
      </c>
      <c r="E20">
        <f t="shared" si="0"/>
        <v>-2.7659339904784992</v>
      </c>
      <c r="I20">
        <v>6.03370857238769</v>
      </c>
      <c r="J20">
        <v>13.916510581970201</v>
      </c>
      <c r="K20">
        <v>-34.830787658691399</v>
      </c>
      <c r="L20">
        <f t="shared" si="1"/>
        <v>-4.9601895014445034</v>
      </c>
    </row>
    <row r="21" spans="2:12" x14ac:dyDescent="0.2">
      <c r="B21">
        <v>-9.3702039718627894</v>
      </c>
      <c r="C21">
        <v>-20.912008285522401</v>
      </c>
      <c r="D21">
        <v>-13.329103469848601</v>
      </c>
      <c r="E21">
        <f t="shared" si="0"/>
        <v>-14.537105242411263</v>
      </c>
      <c r="I21">
        <v>-35.887538909912102</v>
      </c>
      <c r="J21">
        <v>46.616077423095703</v>
      </c>
      <c r="K21">
        <v>-35.748970031738203</v>
      </c>
      <c r="L21">
        <f t="shared" si="1"/>
        <v>-8.3401438395182002</v>
      </c>
    </row>
    <row r="22" spans="2:12" x14ac:dyDescent="0.2">
      <c r="B22">
        <v>-12.9957733154296</v>
      </c>
      <c r="C22">
        <v>-9.6015233993530202</v>
      </c>
      <c r="D22">
        <v>-20.65864944458</v>
      </c>
      <c r="E22">
        <f t="shared" si="0"/>
        <v>-14.418648719787541</v>
      </c>
      <c r="I22">
        <v>-13.4597415924072</v>
      </c>
      <c r="J22">
        <v>15.937273025512599</v>
      </c>
      <c r="K22">
        <v>-36.796329498291001</v>
      </c>
      <c r="L22">
        <f t="shared" si="1"/>
        <v>-11.439599355061867</v>
      </c>
    </row>
    <row r="23" spans="2:12" x14ac:dyDescent="0.2">
      <c r="B23">
        <v>10.109020233154199</v>
      </c>
      <c r="C23">
        <v>1.7412983179092401</v>
      </c>
      <c r="D23">
        <v>-40.065879821777301</v>
      </c>
      <c r="E23">
        <f t="shared" si="0"/>
        <v>-9.4051870902379537</v>
      </c>
      <c r="I23">
        <v>-27.0429363250732</v>
      </c>
      <c r="J23">
        <v>24.2704963684082</v>
      </c>
      <c r="K23">
        <v>-37.196891784667898</v>
      </c>
      <c r="L23">
        <f t="shared" si="1"/>
        <v>-13.323110580444299</v>
      </c>
    </row>
    <row r="24" spans="2:12" x14ac:dyDescent="0.2">
      <c r="B24">
        <v>12.228263854980399</v>
      </c>
      <c r="C24">
        <v>-9.5603704452514595</v>
      </c>
      <c r="D24">
        <v>-28.083744049072202</v>
      </c>
      <c r="E24">
        <f t="shared" si="0"/>
        <v>-8.47195021311442</v>
      </c>
      <c r="I24">
        <v>-16.5524997711181</v>
      </c>
      <c r="J24">
        <v>8.5626153945922798</v>
      </c>
      <c r="K24">
        <v>-20.198968887329102</v>
      </c>
      <c r="L24">
        <f t="shared" si="1"/>
        <v>-9.3962844212849745</v>
      </c>
    </row>
    <row r="25" spans="2:12" x14ac:dyDescent="0.2">
      <c r="B25">
        <v>-7.3720192909240696</v>
      </c>
      <c r="C25">
        <v>-34.041110992431598</v>
      </c>
      <c r="D25">
        <v>-18.259954452514599</v>
      </c>
      <c r="E25">
        <f t="shared" si="0"/>
        <v>-19.891028245290091</v>
      </c>
      <c r="I25">
        <v>23.110099792480401</v>
      </c>
      <c r="J25">
        <v>-43.513313293457003</v>
      </c>
      <c r="K25">
        <v>-0.88393938541412298</v>
      </c>
      <c r="L25">
        <f t="shared" si="1"/>
        <v>-7.0957176287969084</v>
      </c>
    </row>
    <row r="26" spans="2:12" x14ac:dyDescent="0.2">
      <c r="B26">
        <v>-32.799545288085902</v>
      </c>
      <c r="C26">
        <v>-18.0305671691894</v>
      </c>
      <c r="D26">
        <v>-25.102901458740199</v>
      </c>
      <c r="E26">
        <f t="shared" si="0"/>
        <v>-25.311004638671836</v>
      </c>
      <c r="I26">
        <v>-34.311180114746001</v>
      </c>
      <c r="J26">
        <v>5.7068057060241699</v>
      </c>
      <c r="K26">
        <v>-30.4035739898681</v>
      </c>
      <c r="L26">
        <f t="shared" si="1"/>
        <v>-19.669316132863312</v>
      </c>
    </row>
    <row r="27" spans="2:12" x14ac:dyDescent="0.2">
      <c r="B27">
        <v>-28.334333419799801</v>
      </c>
      <c r="C27">
        <v>-18.552556991577099</v>
      </c>
      <c r="D27">
        <v>-29.380393981933501</v>
      </c>
      <c r="E27">
        <f t="shared" si="0"/>
        <v>-25.422428131103469</v>
      </c>
      <c r="I27">
        <v>-11.471569061279199</v>
      </c>
      <c r="J27">
        <v>-11.7582178115844</v>
      </c>
      <c r="K27">
        <v>-41.733222961425703</v>
      </c>
      <c r="L27">
        <f t="shared" si="1"/>
        <v>-21.654336611429766</v>
      </c>
    </row>
    <row r="28" spans="2:12" x14ac:dyDescent="0.2">
      <c r="B28">
        <v>-28.869426727294901</v>
      </c>
      <c r="C28">
        <v>-28.069250106811499</v>
      </c>
      <c r="D28">
        <v>-30.412151336669901</v>
      </c>
      <c r="E28">
        <f t="shared" si="0"/>
        <v>-29.116942723592103</v>
      </c>
      <c r="I28">
        <v>-41.529167175292898</v>
      </c>
      <c r="J28">
        <v>35.033584594726499</v>
      </c>
      <c r="K28">
        <v>-19.753210067748999</v>
      </c>
      <c r="L28">
        <f t="shared" si="1"/>
        <v>-8.7495975494384659</v>
      </c>
    </row>
    <row r="29" spans="2:12" x14ac:dyDescent="0.2">
      <c r="B29">
        <v>-39.001018524169901</v>
      </c>
      <c r="C29">
        <v>-9.9717445373535103</v>
      </c>
      <c r="D29">
        <v>-10.832562446594199</v>
      </c>
      <c r="E29">
        <f t="shared" si="0"/>
        <v>-19.935108502705869</v>
      </c>
      <c r="I29">
        <v>-9.9727096557617099</v>
      </c>
      <c r="J29">
        <v>-37.715610504150298</v>
      </c>
      <c r="K29">
        <v>-33.382617950439403</v>
      </c>
      <c r="L29">
        <f t="shared" si="1"/>
        <v>-27.023646036783806</v>
      </c>
    </row>
    <row r="30" spans="2:12" x14ac:dyDescent="0.2">
      <c r="B30">
        <v>-20.049034118652301</v>
      </c>
      <c r="C30">
        <v>-23.276800155639599</v>
      </c>
      <c r="D30">
        <v>4.66259670257568</v>
      </c>
      <c r="E30">
        <f t="shared" si="0"/>
        <v>-12.887745857238741</v>
      </c>
      <c r="I30">
        <v>1.09655261039733</v>
      </c>
      <c r="J30">
        <v>-35.274803161621001</v>
      </c>
      <c r="K30">
        <v>-9.6786336898803693</v>
      </c>
      <c r="L30">
        <f t="shared" si="1"/>
        <v>-14.618961413701347</v>
      </c>
    </row>
    <row r="31" spans="2:12" x14ac:dyDescent="0.2">
      <c r="B31">
        <v>5.3317117691040004</v>
      </c>
      <c r="C31">
        <v>-10.3121328353881</v>
      </c>
      <c r="D31">
        <v>-0.23241388797759999</v>
      </c>
      <c r="E31">
        <f t="shared" si="0"/>
        <v>-1.7376116514205666</v>
      </c>
      <c r="I31">
        <v>-43.252590179443303</v>
      </c>
      <c r="J31">
        <v>-38.589054107666001</v>
      </c>
      <c r="K31">
        <v>-16.270460128784102</v>
      </c>
      <c r="L31">
        <f t="shared" si="1"/>
        <v>-32.704034805297802</v>
      </c>
    </row>
    <row r="32" spans="2:12" x14ac:dyDescent="0.2">
      <c r="B32">
        <v>-6.7259397506713796</v>
      </c>
      <c r="C32">
        <v>-43.423336029052699</v>
      </c>
      <c r="D32">
        <v>-34.860019683837798</v>
      </c>
      <c r="E32">
        <f t="shared" si="0"/>
        <v>-28.33643182118729</v>
      </c>
      <c r="I32">
        <v>10.611307144165</v>
      </c>
      <c r="J32">
        <v>8.9474782943725497</v>
      </c>
      <c r="K32">
        <v>-32.7913208007812</v>
      </c>
      <c r="L32">
        <f t="shared" si="1"/>
        <v>-4.4108451207478838</v>
      </c>
    </row>
    <row r="33" spans="2:12" x14ac:dyDescent="0.2">
      <c r="B33">
        <v>-48.126480102538999</v>
      </c>
      <c r="C33">
        <v>-24.5849285125732</v>
      </c>
      <c r="D33">
        <v>-32.185958862304602</v>
      </c>
      <c r="E33">
        <f t="shared" si="0"/>
        <v>-34.965789159138929</v>
      </c>
      <c r="I33">
        <v>-23.654464721679599</v>
      </c>
      <c r="J33">
        <v>10.3895263671875</v>
      </c>
      <c r="K33">
        <v>-10.2506504058837</v>
      </c>
      <c r="L33">
        <f t="shared" si="1"/>
        <v>-7.8385295867919327</v>
      </c>
    </row>
    <row r="34" spans="2:12" x14ac:dyDescent="0.2">
      <c r="B34">
        <v>-31.917556762695298</v>
      </c>
      <c r="C34">
        <v>-24.944723129272401</v>
      </c>
      <c r="D34">
        <v>-20.821002960205</v>
      </c>
      <c r="E34">
        <f t="shared" si="0"/>
        <v>-25.894427617390903</v>
      </c>
      <c r="I34">
        <v>-22.213180541992099</v>
      </c>
      <c r="J34">
        <v>-9.8248558044433594</v>
      </c>
      <c r="K34">
        <v>-16.665819168090799</v>
      </c>
      <c r="L34">
        <f t="shared" si="1"/>
        <v>-16.234618504842086</v>
      </c>
    </row>
    <row r="35" spans="2:12" x14ac:dyDescent="0.2">
      <c r="B35">
        <v>-42.046237945556598</v>
      </c>
      <c r="C35">
        <v>-30.301708221435501</v>
      </c>
      <c r="D35">
        <v>-32.966533660888601</v>
      </c>
      <c r="E35">
        <f t="shared" si="0"/>
        <v>-35.104826609293568</v>
      </c>
      <c r="I35">
        <v>-9.9245147705078107</v>
      </c>
      <c r="J35">
        <v>-10.106966018676699</v>
      </c>
      <c r="K35">
        <v>-42.370334625244098</v>
      </c>
      <c r="L35">
        <f t="shared" si="1"/>
        <v>-20.80060513814287</v>
      </c>
    </row>
    <row r="36" spans="2:12" x14ac:dyDescent="0.2">
      <c r="B36">
        <v>-9.8033676147460902</v>
      </c>
      <c r="C36">
        <v>-17.626802444458001</v>
      </c>
      <c r="D36">
        <v>-29.593791961669901</v>
      </c>
      <c r="E36">
        <f t="shared" si="0"/>
        <v>-19.007987340291333</v>
      </c>
      <c r="I36">
        <v>-24.579858779907202</v>
      </c>
      <c r="J36">
        <v>-14.9758338928222</v>
      </c>
      <c r="K36">
        <v>-15.4059495925903</v>
      </c>
      <c r="L36">
        <f t="shared" si="1"/>
        <v>-18.320547421773231</v>
      </c>
    </row>
    <row r="37" spans="2:12" x14ac:dyDescent="0.2">
      <c r="B37">
        <v>-10.2526636123657</v>
      </c>
      <c r="C37">
        <v>-37.125953674316399</v>
      </c>
      <c r="D37">
        <v>-39.015609741210902</v>
      </c>
      <c r="E37">
        <f t="shared" si="0"/>
        <v>-28.798075675964338</v>
      </c>
      <c r="I37">
        <v>-43.895221710205</v>
      </c>
      <c r="J37">
        <v>11.6067304611206</v>
      </c>
      <c r="K37">
        <v>11.2106809616088</v>
      </c>
      <c r="L37">
        <f t="shared" si="1"/>
        <v>-7.0259367624918667</v>
      </c>
    </row>
    <row r="38" spans="2:12" x14ac:dyDescent="0.2">
      <c r="B38">
        <v>-13.300325393676699</v>
      </c>
      <c r="C38">
        <v>-17.9246616363525</v>
      </c>
      <c r="D38">
        <v>-36.137607574462798</v>
      </c>
      <c r="E38">
        <f t="shared" si="0"/>
        <v>-22.454198201497331</v>
      </c>
      <c r="I38">
        <v>-32.647262573242102</v>
      </c>
      <c r="J38">
        <v>0.58875238895416204</v>
      </c>
      <c r="K38">
        <v>-22.340629577636701</v>
      </c>
      <c r="L38">
        <f t="shared" si="1"/>
        <v>-18.133046587308215</v>
      </c>
    </row>
    <row r="39" spans="2:12" x14ac:dyDescent="0.2">
      <c r="B39">
        <v>-14.713263511657701</v>
      </c>
      <c r="C39">
        <v>-29.814714431762599</v>
      </c>
      <c r="D39">
        <v>-16.417943954467699</v>
      </c>
      <c r="E39">
        <f t="shared" si="0"/>
        <v>-20.315307299295998</v>
      </c>
      <c r="I39">
        <v>-33.092861175537102</v>
      </c>
      <c r="J39">
        <v>7.1740822792053196</v>
      </c>
      <c r="K39">
        <v>-47.4226875305175</v>
      </c>
      <c r="L39">
        <f t="shared" si="1"/>
        <v>-24.447155475616427</v>
      </c>
    </row>
    <row r="40" spans="2:12" x14ac:dyDescent="0.2">
      <c r="B40">
        <v>-8.3717327117919904</v>
      </c>
      <c r="C40">
        <v>-13.6491289138793</v>
      </c>
      <c r="D40">
        <v>-17.468101501464801</v>
      </c>
      <c r="E40">
        <f t="shared" si="0"/>
        <v>-13.162987709045362</v>
      </c>
      <c r="I40">
        <v>-34.126998901367102</v>
      </c>
      <c r="J40">
        <v>43.805793762207003</v>
      </c>
      <c r="K40">
        <v>-5.1517992019653303</v>
      </c>
      <c r="L40">
        <f t="shared" si="1"/>
        <v>1.5089985529581902</v>
      </c>
    </row>
    <row r="41" spans="2:12" x14ac:dyDescent="0.2">
      <c r="B41">
        <v>-27.132884979248001</v>
      </c>
      <c r="C41">
        <v>2.7957506179809499</v>
      </c>
      <c r="D41">
        <v>-16.5022468566894</v>
      </c>
      <c r="E41">
        <f t="shared" si="0"/>
        <v>-13.61312707265215</v>
      </c>
      <c r="I41">
        <v>2.0619597434997501</v>
      </c>
      <c r="J41">
        <v>-0.87085258960723799</v>
      </c>
      <c r="K41">
        <v>-12.0333614349365</v>
      </c>
      <c r="L41">
        <f t="shared" si="1"/>
        <v>-3.6140847603479962</v>
      </c>
    </row>
    <row r="42" spans="2:12" x14ac:dyDescent="0.2">
      <c r="B42">
        <v>-19.4003181457519</v>
      </c>
      <c r="C42">
        <v>-36.797878265380803</v>
      </c>
      <c r="D42">
        <v>-18.475933074951101</v>
      </c>
      <c r="E42">
        <f t="shared" si="0"/>
        <v>-24.891376495361268</v>
      </c>
      <c r="I42">
        <v>13.1747703552246</v>
      </c>
      <c r="J42">
        <v>-37.660945892333899</v>
      </c>
      <c r="K42">
        <v>-36.129688262939403</v>
      </c>
      <c r="L42">
        <f t="shared" si="1"/>
        <v>-20.205287933349567</v>
      </c>
    </row>
    <row r="43" spans="2:12" x14ac:dyDescent="0.2">
      <c r="B43">
        <v>-25.453311920166001</v>
      </c>
      <c r="C43">
        <v>-19.846788406371999</v>
      </c>
      <c r="D43">
        <v>-15.9338836669921</v>
      </c>
      <c r="E43">
        <f t="shared" si="0"/>
        <v>-20.411327997843369</v>
      </c>
      <c r="I43">
        <v>-29.577215194702099</v>
      </c>
      <c r="J43">
        <v>23.0147304534912</v>
      </c>
      <c r="K43">
        <v>-46.883460998535099</v>
      </c>
      <c r="L43">
        <f t="shared" si="1"/>
        <v>-17.815315246581999</v>
      </c>
    </row>
    <row r="44" spans="2:12" x14ac:dyDescent="0.2">
      <c r="B44">
        <v>-23.086000442504801</v>
      </c>
      <c r="C44">
        <v>-19.014945983886701</v>
      </c>
      <c r="D44">
        <v>-24.028669357299801</v>
      </c>
      <c r="E44">
        <f t="shared" si="0"/>
        <v>-22.043205261230437</v>
      </c>
      <c r="I44">
        <v>-16.545791625976499</v>
      </c>
      <c r="J44">
        <v>-3.99574494361877</v>
      </c>
      <c r="K44">
        <v>-31.600021362304599</v>
      </c>
      <c r="L44">
        <f t="shared" si="1"/>
        <v>-17.380519310633289</v>
      </c>
    </row>
    <row r="45" spans="2:12" x14ac:dyDescent="0.2">
      <c r="B45">
        <v>-9.1945238113403303</v>
      </c>
      <c r="C45">
        <v>-39.268260955810497</v>
      </c>
      <c r="D45">
        <v>-32.390716552734297</v>
      </c>
      <c r="E45">
        <f t="shared" si="0"/>
        <v>-26.951167106628375</v>
      </c>
      <c r="I45">
        <v>-19.298147201538001</v>
      </c>
      <c r="J45">
        <v>-20.365562438964801</v>
      </c>
      <c r="K45">
        <v>-29.56298828125</v>
      </c>
      <c r="L45">
        <f t="shared" si="1"/>
        <v>-23.075565973917602</v>
      </c>
    </row>
    <row r="46" spans="2:12" x14ac:dyDescent="0.2">
      <c r="B46">
        <v>-14.911047935485801</v>
      </c>
      <c r="C46">
        <v>-30.8313999176025</v>
      </c>
      <c r="D46">
        <v>-37.661354064941399</v>
      </c>
      <c r="E46">
        <f t="shared" si="0"/>
        <v>-27.801267306009901</v>
      </c>
      <c r="I46">
        <v>-10.8461360931396</v>
      </c>
      <c r="J46">
        <v>12.8883848190307</v>
      </c>
      <c r="K46">
        <v>-25.954998016357401</v>
      </c>
      <c r="L46">
        <f t="shared" si="1"/>
        <v>-7.9709164301554338</v>
      </c>
    </row>
    <row r="47" spans="2:12" x14ac:dyDescent="0.2">
      <c r="B47">
        <v>33.960372924804602</v>
      </c>
      <c r="C47">
        <v>-16.385147094726499</v>
      </c>
      <c r="D47">
        <v>-36.812213897705</v>
      </c>
      <c r="E47">
        <f t="shared" si="0"/>
        <v>-6.4123293558756318</v>
      </c>
      <c r="I47">
        <v>-30.946058273315401</v>
      </c>
      <c r="J47">
        <v>20.432832717895501</v>
      </c>
      <c r="K47">
        <v>-22.994939804077099</v>
      </c>
      <c r="L47">
        <f t="shared" si="1"/>
        <v>-11.169388453165666</v>
      </c>
    </row>
    <row r="48" spans="2:12" x14ac:dyDescent="0.2">
      <c r="B48">
        <v>-31.312353134155199</v>
      </c>
      <c r="C48">
        <v>-3.1270623207092201</v>
      </c>
      <c r="D48">
        <v>-27.375959396362301</v>
      </c>
      <c r="E48">
        <f t="shared" si="0"/>
        <v>-20.605124950408907</v>
      </c>
      <c r="I48">
        <v>-27.299400329589801</v>
      </c>
      <c r="J48">
        <v>-29.0320014953613</v>
      </c>
      <c r="K48">
        <v>-42.041660308837798</v>
      </c>
      <c r="L48">
        <f t="shared" si="1"/>
        <v>-32.791020711262966</v>
      </c>
    </row>
    <row r="49" spans="2:12" x14ac:dyDescent="0.2">
      <c r="B49">
        <v>-25.866981506347599</v>
      </c>
      <c r="C49">
        <v>-21.922456741333001</v>
      </c>
      <c r="D49">
        <v>-15.986473083496</v>
      </c>
      <c r="E49">
        <f t="shared" si="0"/>
        <v>-21.2586371103922</v>
      </c>
      <c r="I49">
        <v>-27.583787918090799</v>
      </c>
      <c r="J49">
        <v>0.84430092573165805</v>
      </c>
      <c r="K49">
        <v>-45.802700042724602</v>
      </c>
      <c r="L49">
        <f t="shared" si="1"/>
        <v>-24.180729011694581</v>
      </c>
    </row>
    <row r="50" spans="2:12" x14ac:dyDescent="0.2">
      <c r="B50">
        <v>-41.904041290283203</v>
      </c>
      <c r="C50">
        <v>-25.9870796203613</v>
      </c>
      <c r="D50">
        <v>-41.220821380615199</v>
      </c>
      <c r="E50">
        <f t="shared" si="0"/>
        <v>-36.370647430419901</v>
      </c>
      <c r="I50">
        <v>-11.060197830200099</v>
      </c>
      <c r="J50">
        <v>10.9999437332153</v>
      </c>
      <c r="K50">
        <v>-17.8022346496582</v>
      </c>
      <c r="L50">
        <f t="shared" si="1"/>
        <v>-5.9541629155476663</v>
      </c>
    </row>
    <row r="51" spans="2:12" x14ac:dyDescent="0.2">
      <c r="B51">
        <v>-1.0513895750045701</v>
      </c>
      <c r="C51">
        <v>-40.453319549560497</v>
      </c>
      <c r="D51">
        <v>-39.460594177246001</v>
      </c>
      <c r="E51">
        <f t="shared" si="0"/>
        <v>-26.988434433937027</v>
      </c>
      <c r="I51">
        <v>27.096685409545898</v>
      </c>
      <c r="J51">
        <v>-14.141859054565399</v>
      </c>
      <c r="K51">
        <v>-22.4992065429687</v>
      </c>
      <c r="L51">
        <f t="shared" si="1"/>
        <v>-3.1814600626627336</v>
      </c>
    </row>
    <row r="52" spans="2:12" x14ac:dyDescent="0.2">
      <c r="B52">
        <v>-4.1157555580139098</v>
      </c>
      <c r="C52">
        <v>-29.039440155029201</v>
      </c>
      <c r="D52">
        <v>-14.601484298706</v>
      </c>
      <c r="E52">
        <f t="shared" si="0"/>
        <v>-15.918893337249704</v>
      </c>
      <c r="I52">
        <v>7.2794151306152299</v>
      </c>
      <c r="J52">
        <v>-10.476635932922299</v>
      </c>
      <c r="K52">
        <v>-39.896633148193303</v>
      </c>
      <c r="L52">
        <f t="shared" si="1"/>
        <v>-14.364617983500125</v>
      </c>
    </row>
    <row r="53" spans="2:12" x14ac:dyDescent="0.2">
      <c r="B53">
        <v>-41.349437713622997</v>
      </c>
      <c r="C53">
        <v>-36.919239044189403</v>
      </c>
      <c r="D53">
        <v>-14.3182926177978</v>
      </c>
      <c r="E53">
        <f t="shared" si="0"/>
        <v>-30.8623231252034</v>
      </c>
      <c r="I53">
        <v>-38.3628120422363</v>
      </c>
      <c r="J53">
        <v>-4.1324863433837802</v>
      </c>
      <c r="K53">
        <v>-35.899162292480398</v>
      </c>
      <c r="L53">
        <f t="shared" si="1"/>
        <v>-26.131486892700156</v>
      </c>
    </row>
    <row r="54" spans="2:12" x14ac:dyDescent="0.2">
      <c r="B54">
        <v>-37.099273681640597</v>
      </c>
      <c r="C54">
        <v>-45.6140747070312</v>
      </c>
      <c r="D54">
        <v>-29.575132369995099</v>
      </c>
      <c r="E54">
        <f t="shared" si="0"/>
        <v>-37.4294935862223</v>
      </c>
      <c r="I54">
        <v>0.71184790134429898</v>
      </c>
      <c r="J54">
        <v>20.214300155639599</v>
      </c>
      <c r="K54">
        <v>-12.4640703201293</v>
      </c>
      <c r="L54">
        <f t="shared" si="1"/>
        <v>2.8206925789515327</v>
      </c>
    </row>
    <row r="55" spans="2:12" x14ac:dyDescent="0.2">
      <c r="B55">
        <v>-17.898567199706999</v>
      </c>
      <c r="C55">
        <v>-32.147754669189403</v>
      </c>
      <c r="D55">
        <v>-43.415027618408203</v>
      </c>
      <c r="E55">
        <f t="shared" si="0"/>
        <v>-31.153783162434866</v>
      </c>
      <c r="I55">
        <v>-20.832605361938398</v>
      </c>
      <c r="J55">
        <v>15.885993957519499</v>
      </c>
      <c r="K55">
        <v>-33.616039276122997</v>
      </c>
      <c r="L55">
        <f t="shared" si="1"/>
        <v>-12.854216893513964</v>
      </c>
    </row>
    <row r="56" spans="2:12" x14ac:dyDescent="0.2">
      <c r="B56">
        <v>-8.2029953002929599</v>
      </c>
      <c r="C56">
        <v>-11.7346954345703</v>
      </c>
      <c r="D56">
        <v>-45.698429107666001</v>
      </c>
      <c r="E56">
        <f t="shared" si="0"/>
        <v>-21.878706614176423</v>
      </c>
      <c r="I56">
        <v>8.5662717819213796</v>
      </c>
      <c r="J56">
        <v>10.836886405944799</v>
      </c>
      <c r="K56">
        <v>-22.952569961547798</v>
      </c>
      <c r="L56">
        <f t="shared" si="1"/>
        <v>-1.183137257893873</v>
      </c>
    </row>
    <row r="57" spans="2:12" x14ac:dyDescent="0.2">
      <c r="B57">
        <v>-37.416519165038999</v>
      </c>
      <c r="C57">
        <v>-31.146520614623999</v>
      </c>
      <c r="D57">
        <v>-41.284236907958899</v>
      </c>
      <c r="E57">
        <f t="shared" si="0"/>
        <v>-36.615758895873967</v>
      </c>
      <c r="I57">
        <v>-41.491172790527301</v>
      </c>
      <c r="J57">
        <v>17.518630981445298</v>
      </c>
      <c r="K57">
        <v>-39.208915710449197</v>
      </c>
      <c r="L57">
        <f t="shared" si="1"/>
        <v>-21.060485839843732</v>
      </c>
    </row>
    <row r="58" spans="2:12" x14ac:dyDescent="0.2">
      <c r="B58">
        <v>-44.320198059082003</v>
      </c>
      <c r="C58">
        <v>-20.4354248046875</v>
      </c>
      <c r="D58">
        <v>-34.759532928466797</v>
      </c>
      <c r="E58">
        <f t="shared" si="0"/>
        <v>-33.171718597412102</v>
      </c>
      <c r="I58">
        <v>-22.521617889404201</v>
      </c>
      <c r="J58">
        <v>-38.881477355957003</v>
      </c>
      <c r="K58">
        <v>-23.2667541503906</v>
      </c>
      <c r="L58">
        <f t="shared" si="1"/>
        <v>-28.223283131917267</v>
      </c>
    </row>
    <row r="59" spans="2:12" x14ac:dyDescent="0.2">
      <c r="B59">
        <v>-20.1429443359375</v>
      </c>
      <c r="C59">
        <v>-35.515678405761697</v>
      </c>
      <c r="D59">
        <v>-39.507564544677699</v>
      </c>
      <c r="E59">
        <f t="shared" si="0"/>
        <v>-31.722062428792299</v>
      </c>
      <c r="I59">
        <v>-41.037464141845703</v>
      </c>
      <c r="J59">
        <v>-27.126890182495099</v>
      </c>
      <c r="K59">
        <v>-37.957382202148402</v>
      </c>
      <c r="L59">
        <f t="shared" si="1"/>
        <v>-35.3739121754964</v>
      </c>
    </row>
    <row r="60" spans="2:12" x14ac:dyDescent="0.2">
      <c r="B60">
        <v>-6.6806454658508301</v>
      </c>
      <c r="C60">
        <v>-13.545402526855399</v>
      </c>
      <c r="D60">
        <v>-41.678501129150298</v>
      </c>
      <c r="E60">
        <f t="shared" si="0"/>
        <v>-20.634849707285507</v>
      </c>
      <c r="I60">
        <v>-27.486434936523398</v>
      </c>
      <c r="J60">
        <v>-25.325807571411101</v>
      </c>
      <c r="K60">
        <v>-17.864494323730401</v>
      </c>
      <c r="L60">
        <f t="shared" si="1"/>
        <v>-23.558912277221634</v>
      </c>
    </row>
    <row r="61" spans="2:12" x14ac:dyDescent="0.2">
      <c r="B61">
        <v>-27.827814102172798</v>
      </c>
      <c r="C61">
        <v>-17.421970367431602</v>
      </c>
      <c r="D61">
        <v>-22.2298259735107</v>
      </c>
      <c r="E61">
        <f t="shared" si="0"/>
        <v>-22.493203481038364</v>
      </c>
      <c r="I61">
        <v>-17.485395431518501</v>
      </c>
      <c r="J61">
        <v>-6.0330386161804199</v>
      </c>
      <c r="K61">
        <v>-39.102676391601499</v>
      </c>
      <c r="L61">
        <f t="shared" si="1"/>
        <v>-20.873703479766807</v>
      </c>
    </row>
    <row r="62" spans="2:12" x14ac:dyDescent="0.2">
      <c r="B62">
        <v>-19.867311477661101</v>
      </c>
      <c r="C62">
        <v>-13.4185695648193</v>
      </c>
      <c r="D62">
        <v>-40.532020568847599</v>
      </c>
      <c r="E62">
        <f t="shared" si="0"/>
        <v>-24.605967203776</v>
      </c>
      <c r="I62">
        <v>-37.405475616455</v>
      </c>
      <c r="J62">
        <v>-9.4383440017700195</v>
      </c>
      <c r="K62">
        <v>-25.345375061035099</v>
      </c>
      <c r="L62">
        <f t="shared" si="1"/>
        <v>-24.063064893086704</v>
      </c>
    </row>
    <row r="63" spans="2:12" x14ac:dyDescent="0.2">
      <c r="B63">
        <v>-34.665573120117102</v>
      </c>
      <c r="C63">
        <v>-18.2940673828125</v>
      </c>
      <c r="D63">
        <v>-13.7998704910278</v>
      </c>
      <c r="E63">
        <f t="shared" si="0"/>
        <v>-22.253170331319136</v>
      </c>
      <c r="I63">
        <v>-23.121931076049801</v>
      </c>
      <c r="J63">
        <v>26.400548934936499</v>
      </c>
      <c r="K63">
        <v>-40.298370361328097</v>
      </c>
      <c r="L63">
        <f t="shared" si="1"/>
        <v>-12.339917500813799</v>
      </c>
    </row>
    <row r="64" spans="2:12" x14ac:dyDescent="0.2">
      <c r="B64">
        <v>-9.1765317916870099</v>
      </c>
      <c r="C64">
        <v>-25.591201782226499</v>
      </c>
      <c r="D64">
        <v>-23.6896152496337</v>
      </c>
      <c r="E64">
        <f t="shared" si="0"/>
        <v>-19.485782941182404</v>
      </c>
      <c r="I64">
        <v>-13.5531711578369</v>
      </c>
      <c r="J64">
        <v>5.90122365951538</v>
      </c>
      <c r="K64">
        <v>-13.301852226257299</v>
      </c>
      <c r="L64">
        <f t="shared" si="1"/>
        <v>-6.9845999081929397</v>
      </c>
    </row>
    <row r="65" spans="2:12" x14ac:dyDescent="0.2">
      <c r="B65">
        <v>-16.754253387451101</v>
      </c>
      <c r="C65">
        <v>-21.784305572509702</v>
      </c>
      <c r="D65">
        <v>-45.829566955566399</v>
      </c>
      <c r="E65">
        <f t="shared" si="0"/>
        <v>-28.122708638509067</v>
      </c>
      <c r="I65">
        <v>-19.650728225708001</v>
      </c>
      <c r="J65">
        <v>-22.803468704223601</v>
      </c>
      <c r="K65">
        <v>-43.201042175292898</v>
      </c>
      <c r="L65">
        <f t="shared" si="1"/>
        <v>-28.551746368408164</v>
      </c>
    </row>
    <row r="66" spans="2:12" x14ac:dyDescent="0.2">
      <c r="B66">
        <v>-25.562088012695298</v>
      </c>
      <c r="C66">
        <v>26.359714508056602</v>
      </c>
      <c r="D66">
        <v>-15.1933088302612</v>
      </c>
      <c r="E66">
        <f t="shared" ref="E66:E129" si="2">AVERAGE(B66,C66,D66)</f>
        <v>-4.798560778299966</v>
      </c>
      <c r="I66">
        <v>-11.444672584533601</v>
      </c>
      <c r="J66">
        <v>-31.6183567047119</v>
      </c>
      <c r="K66">
        <v>-42.1889038085937</v>
      </c>
      <c r="L66">
        <f t="shared" ref="L66:L129" si="3">AVERAGE(I66,J66,K66)</f>
        <v>-28.417311032613068</v>
      </c>
    </row>
    <row r="67" spans="2:12" x14ac:dyDescent="0.2">
      <c r="B67">
        <v>-33.205772399902301</v>
      </c>
      <c r="C67">
        <v>-29.151454925537099</v>
      </c>
      <c r="D67">
        <v>-25.2432956695556</v>
      </c>
      <c r="E67">
        <f t="shared" si="2"/>
        <v>-29.200174331665</v>
      </c>
      <c r="I67">
        <v>-21.263942718505799</v>
      </c>
      <c r="J67">
        <v>35.993556976318303</v>
      </c>
      <c r="K67">
        <v>-28.305675506591701</v>
      </c>
      <c r="L67">
        <f t="shared" si="3"/>
        <v>-4.5253537495930658</v>
      </c>
    </row>
    <row r="68" spans="2:12" x14ac:dyDescent="0.2">
      <c r="B68">
        <v>-14.1494331359863</v>
      </c>
      <c r="C68">
        <v>-14.217226028442299</v>
      </c>
      <c r="D68">
        <v>-42.753787994384702</v>
      </c>
      <c r="E68">
        <f t="shared" si="2"/>
        <v>-23.706815719604435</v>
      </c>
      <c r="I68">
        <v>-16.066728591918899</v>
      </c>
      <c r="J68">
        <v>32.024051666259702</v>
      </c>
      <c r="K68">
        <v>-21.1727390289306</v>
      </c>
      <c r="L68">
        <f t="shared" si="3"/>
        <v>-1.7384719848632659</v>
      </c>
    </row>
    <row r="69" spans="2:12" x14ac:dyDescent="0.2">
      <c r="B69">
        <v>-40.799869537353501</v>
      </c>
      <c r="C69">
        <v>-10.9163913726806</v>
      </c>
      <c r="D69">
        <v>-35.7644233703613</v>
      </c>
      <c r="E69">
        <f t="shared" si="2"/>
        <v>-29.160228093465133</v>
      </c>
      <c r="I69">
        <v>6.4688353538513104</v>
      </c>
      <c r="J69">
        <v>5.6705212593078604</v>
      </c>
      <c r="K69">
        <v>-44.971553802490199</v>
      </c>
      <c r="L69">
        <f t="shared" si="3"/>
        <v>-10.944065729777009</v>
      </c>
    </row>
    <row r="70" spans="2:12" x14ac:dyDescent="0.2">
      <c r="B70">
        <v>-38.784755706787102</v>
      </c>
      <c r="C70">
        <v>-28.767175674438398</v>
      </c>
      <c r="D70">
        <v>-48.437049865722599</v>
      </c>
      <c r="E70">
        <f t="shared" si="2"/>
        <v>-38.6629937489827</v>
      </c>
      <c r="I70">
        <v>-12.3824853897094</v>
      </c>
      <c r="J70">
        <v>-5.4543099403381303</v>
      </c>
      <c r="K70">
        <v>-43.718013763427699</v>
      </c>
      <c r="L70">
        <f t="shared" si="3"/>
        <v>-20.518269697825076</v>
      </c>
    </row>
    <row r="71" spans="2:12" x14ac:dyDescent="0.2">
      <c r="B71">
        <v>-10.067999839782701</v>
      </c>
      <c r="C71">
        <v>-19.833225250244102</v>
      </c>
      <c r="D71">
        <v>-22.1250705718994</v>
      </c>
      <c r="E71">
        <f t="shared" si="2"/>
        <v>-17.342098553975401</v>
      </c>
      <c r="I71">
        <v>-30.577995300292901</v>
      </c>
      <c r="J71">
        <v>20.781465530395501</v>
      </c>
      <c r="K71">
        <v>-12.191910743713301</v>
      </c>
      <c r="L71">
        <f t="shared" si="3"/>
        <v>-7.3294801712035671</v>
      </c>
    </row>
    <row r="72" spans="2:12" x14ac:dyDescent="0.2">
      <c r="B72">
        <v>13.044332504272401</v>
      </c>
      <c r="C72">
        <v>-1.1362768411636299</v>
      </c>
      <c r="D72">
        <v>-14.6405992507934</v>
      </c>
      <c r="E72">
        <f t="shared" si="2"/>
        <v>-0.91084786256154315</v>
      </c>
      <c r="I72">
        <v>-27.384664535522401</v>
      </c>
      <c r="J72">
        <v>5.9614152908325098</v>
      </c>
      <c r="K72">
        <v>-13.6436319351196</v>
      </c>
      <c r="L72">
        <f t="shared" si="3"/>
        <v>-11.688960393269831</v>
      </c>
    </row>
    <row r="73" spans="2:12" x14ac:dyDescent="0.2">
      <c r="B73">
        <v>-18.807832717895501</v>
      </c>
      <c r="C73">
        <v>-19.1696243286132</v>
      </c>
      <c r="D73">
        <v>-25.4137573242187</v>
      </c>
      <c r="E73">
        <f t="shared" si="2"/>
        <v>-21.130404790242469</v>
      </c>
      <c r="I73">
        <v>-30.413097381591701</v>
      </c>
      <c r="J73">
        <v>24.0281658172607</v>
      </c>
      <c r="K73">
        <v>-24.515108108520501</v>
      </c>
      <c r="L73">
        <f t="shared" si="3"/>
        <v>-10.300013224283834</v>
      </c>
    </row>
    <row r="74" spans="2:12" x14ac:dyDescent="0.2">
      <c r="B74">
        <v>16.570590972900298</v>
      </c>
      <c r="C74">
        <v>-15.6187582015991</v>
      </c>
      <c r="D74">
        <v>-12.6859798431396</v>
      </c>
      <c r="E74">
        <f t="shared" si="2"/>
        <v>-3.9113823572794675</v>
      </c>
      <c r="I74">
        <v>-1.51416677981615E-2</v>
      </c>
      <c r="J74">
        <v>58.788074493408203</v>
      </c>
      <c r="K74">
        <v>-36.359691619872997</v>
      </c>
      <c r="L74">
        <f t="shared" si="3"/>
        <v>7.4710804019123485</v>
      </c>
    </row>
    <row r="75" spans="2:12" x14ac:dyDescent="0.2">
      <c r="B75">
        <v>9.8449287414550692</v>
      </c>
      <c r="C75">
        <v>-0.22505222260951899</v>
      </c>
      <c r="D75">
        <v>-17.677595138549801</v>
      </c>
      <c r="E75">
        <f t="shared" si="2"/>
        <v>-2.6859062065680832</v>
      </c>
      <c r="I75">
        <v>5.8449473381042401</v>
      </c>
      <c r="J75">
        <v>11.2963743209838</v>
      </c>
      <c r="K75">
        <v>-35.961669921875</v>
      </c>
      <c r="L75">
        <f t="shared" si="3"/>
        <v>-6.2734494209289871</v>
      </c>
    </row>
    <row r="76" spans="2:12" x14ac:dyDescent="0.2">
      <c r="B76">
        <v>-7.3601980209350497</v>
      </c>
      <c r="C76">
        <v>-8.9518852233886701</v>
      </c>
      <c r="D76">
        <v>-38.880184173583899</v>
      </c>
      <c r="E76">
        <f t="shared" si="2"/>
        <v>-18.397422472635871</v>
      </c>
      <c r="I76">
        <v>-18.011903762817301</v>
      </c>
      <c r="J76">
        <v>62.697536468505803</v>
      </c>
      <c r="K76">
        <v>-35.51025390625</v>
      </c>
      <c r="L76">
        <f t="shared" si="3"/>
        <v>3.058459599812835</v>
      </c>
    </row>
    <row r="77" spans="2:12" x14ac:dyDescent="0.2">
      <c r="B77">
        <v>-17.035213470458899</v>
      </c>
      <c r="C77">
        <v>-45.481113433837798</v>
      </c>
      <c r="D77">
        <v>-32.529228210449197</v>
      </c>
      <c r="E77">
        <f t="shared" si="2"/>
        <v>-31.681851704915299</v>
      </c>
      <c r="I77">
        <v>-15.4128398895263</v>
      </c>
      <c r="J77">
        <v>-25.4241027832031</v>
      </c>
      <c r="K77">
        <v>-27.7236232757568</v>
      </c>
      <c r="L77">
        <f t="shared" si="3"/>
        <v>-22.853521982828735</v>
      </c>
    </row>
    <row r="78" spans="2:12" x14ac:dyDescent="0.2">
      <c r="B78">
        <v>-26.774736404418899</v>
      </c>
      <c r="C78">
        <v>-7.5169897079467702</v>
      </c>
      <c r="D78">
        <v>-16.622186660766602</v>
      </c>
      <c r="E78">
        <f t="shared" si="2"/>
        <v>-16.971304257710756</v>
      </c>
      <c r="I78">
        <v>-3.3884472846984801</v>
      </c>
      <c r="J78">
        <v>12.076000213623001</v>
      </c>
      <c r="K78">
        <v>-16.299970626831001</v>
      </c>
      <c r="L78">
        <f t="shared" si="3"/>
        <v>-2.5374725659688266</v>
      </c>
    </row>
    <row r="79" spans="2:12" x14ac:dyDescent="0.2">
      <c r="B79">
        <v>-11.1582784652709</v>
      </c>
      <c r="C79">
        <v>-15.311006546020501</v>
      </c>
      <c r="D79">
        <v>-36.192039489746001</v>
      </c>
      <c r="E79">
        <f t="shared" si="2"/>
        <v>-20.887108167012467</v>
      </c>
      <c r="I79">
        <v>-20.9995822906494</v>
      </c>
      <c r="J79">
        <v>27.3127841949462</v>
      </c>
      <c r="K79">
        <v>-40.314647674560497</v>
      </c>
      <c r="L79">
        <f t="shared" si="3"/>
        <v>-11.333815256754567</v>
      </c>
    </row>
    <row r="80" spans="2:12" x14ac:dyDescent="0.2">
      <c r="B80">
        <v>-31.572399139404201</v>
      </c>
      <c r="C80">
        <v>-11.363007545471101</v>
      </c>
      <c r="D80">
        <v>-23.721845626831001</v>
      </c>
      <c r="E80">
        <f t="shared" si="2"/>
        <v>-22.219084103902102</v>
      </c>
      <c r="I80">
        <v>-21.943977355956999</v>
      </c>
      <c r="J80">
        <v>6.4649791717529297</v>
      </c>
      <c r="K80">
        <v>-35.5877876281738</v>
      </c>
      <c r="L80">
        <f t="shared" si="3"/>
        <v>-17.022261937459291</v>
      </c>
    </row>
    <row r="81" spans="2:12" x14ac:dyDescent="0.2">
      <c r="B81">
        <v>-45.518180847167898</v>
      </c>
      <c r="C81">
        <v>-29.809158325195298</v>
      </c>
      <c r="D81">
        <v>-40.485439300537102</v>
      </c>
      <c r="E81">
        <f t="shared" si="2"/>
        <v>-38.604259490966768</v>
      </c>
      <c r="I81">
        <v>-30.5296821594238</v>
      </c>
      <c r="J81">
        <v>-21.578920364379801</v>
      </c>
      <c r="K81">
        <v>-28.0159301757812</v>
      </c>
      <c r="L81">
        <f t="shared" si="3"/>
        <v>-26.708177566528263</v>
      </c>
    </row>
    <row r="82" spans="2:12" x14ac:dyDescent="0.2">
      <c r="B82">
        <v>-37.760143280029297</v>
      </c>
      <c r="C82">
        <v>-15.887788772583001</v>
      </c>
      <c r="D82">
        <v>-24.956148147583001</v>
      </c>
      <c r="E82">
        <f t="shared" si="2"/>
        <v>-26.201360066731766</v>
      </c>
      <c r="I82">
        <v>-14.5390157699584</v>
      </c>
      <c r="J82">
        <v>8.0340328216552699</v>
      </c>
      <c r="K82">
        <v>-30.937881469726499</v>
      </c>
      <c r="L82">
        <f t="shared" si="3"/>
        <v>-12.480954806009876</v>
      </c>
    </row>
    <row r="83" spans="2:12" x14ac:dyDescent="0.2">
      <c r="B83">
        <v>-28.489919662475501</v>
      </c>
      <c r="C83">
        <v>8.8674049377441406</v>
      </c>
      <c r="D83">
        <v>-45.319633483886697</v>
      </c>
      <c r="E83">
        <f t="shared" si="2"/>
        <v>-21.647382736206016</v>
      </c>
      <c r="I83">
        <v>-7.8492646217346103</v>
      </c>
      <c r="J83">
        <v>-7.7409439086914</v>
      </c>
      <c r="K83">
        <v>-38.910682678222599</v>
      </c>
      <c r="L83">
        <f t="shared" si="3"/>
        <v>-18.166963736216204</v>
      </c>
    </row>
    <row r="84" spans="2:12" x14ac:dyDescent="0.2">
      <c r="B84">
        <v>5.1872749328613201</v>
      </c>
      <c r="C84">
        <v>-22.7949905395507</v>
      </c>
      <c r="D84">
        <v>-32.774448394775298</v>
      </c>
      <c r="E84">
        <f t="shared" si="2"/>
        <v>-16.794054667154892</v>
      </c>
      <c r="I84">
        <v>-32.962379455566399</v>
      </c>
      <c r="J84">
        <v>-13.845170974731399</v>
      </c>
      <c r="K84">
        <v>-31.162462234496999</v>
      </c>
      <c r="L84">
        <f t="shared" si="3"/>
        <v>-25.990004221598266</v>
      </c>
    </row>
    <row r="85" spans="2:12" x14ac:dyDescent="0.2">
      <c r="B85">
        <v>-15.3391962051391</v>
      </c>
      <c r="C85">
        <v>1.40331578254699</v>
      </c>
      <c r="D85">
        <v>-27.604694366455</v>
      </c>
      <c r="E85">
        <f t="shared" si="2"/>
        <v>-13.846858263015704</v>
      </c>
      <c r="I85">
        <v>-41.514896392822202</v>
      </c>
      <c r="J85">
        <v>14.9920501708984</v>
      </c>
      <c r="K85">
        <v>-17.117862701416001</v>
      </c>
      <c r="L85">
        <f t="shared" si="3"/>
        <v>-14.546902974446601</v>
      </c>
    </row>
    <row r="86" spans="2:12" x14ac:dyDescent="0.2">
      <c r="B86">
        <v>-27.905500411987301</v>
      </c>
      <c r="C86">
        <v>-4.8080759048461896</v>
      </c>
      <c r="D86">
        <v>-20.0237426757812</v>
      </c>
      <c r="E86">
        <f t="shared" si="2"/>
        <v>-17.579106330871564</v>
      </c>
      <c r="I86">
        <v>-21.120620727538999</v>
      </c>
      <c r="J86">
        <v>-4.1205382347106898</v>
      </c>
      <c r="K86">
        <v>-46.158519744872997</v>
      </c>
      <c r="L86">
        <f t="shared" si="3"/>
        <v>-23.799892902374228</v>
      </c>
    </row>
    <row r="87" spans="2:12" x14ac:dyDescent="0.2">
      <c r="B87">
        <v>8.6352348327636701</v>
      </c>
      <c r="C87">
        <v>-34.278697967529297</v>
      </c>
      <c r="D87">
        <v>-23.8273601531982</v>
      </c>
      <c r="E87">
        <f t="shared" si="2"/>
        <v>-16.490274429321275</v>
      </c>
      <c r="I87">
        <v>-4.3597211837768501</v>
      </c>
      <c r="J87">
        <v>-16.818895339965799</v>
      </c>
      <c r="K87">
        <v>-14.7929773330688</v>
      </c>
      <c r="L87">
        <f t="shared" si="3"/>
        <v>-11.990531285603815</v>
      </c>
    </row>
    <row r="88" spans="2:12" x14ac:dyDescent="0.2">
      <c r="B88">
        <v>25.658218383788999</v>
      </c>
      <c r="C88">
        <v>-31.647617340087798</v>
      </c>
      <c r="D88">
        <v>-19.5266304016113</v>
      </c>
      <c r="E88">
        <f t="shared" si="2"/>
        <v>-8.5053431193033671</v>
      </c>
      <c r="I88">
        <v>-19.120853424072202</v>
      </c>
      <c r="J88">
        <v>-41.525684356689403</v>
      </c>
      <c r="K88">
        <v>-43.402412414550703</v>
      </c>
      <c r="L88">
        <f t="shared" si="3"/>
        <v>-34.682983398437436</v>
      </c>
    </row>
    <row r="89" spans="2:12" x14ac:dyDescent="0.2">
      <c r="B89">
        <v>-21.533424377441399</v>
      </c>
      <c r="C89">
        <v>-11.246044158935501</v>
      </c>
      <c r="D89">
        <v>-37.706615447997997</v>
      </c>
      <c r="E89">
        <f t="shared" si="2"/>
        <v>-23.495361328124961</v>
      </c>
      <c r="I89">
        <v>-15.394517898559499</v>
      </c>
      <c r="J89">
        <v>-11.550436973571699</v>
      </c>
      <c r="K89">
        <v>-30.268358230590799</v>
      </c>
      <c r="L89">
        <f t="shared" si="3"/>
        <v>-19.071104367573998</v>
      </c>
    </row>
    <row r="90" spans="2:12" x14ac:dyDescent="0.2">
      <c r="B90">
        <v>-36.894176483154297</v>
      </c>
      <c r="C90">
        <v>-16.3336486816406</v>
      </c>
      <c r="D90">
        <v>-26.219280242919901</v>
      </c>
      <c r="E90">
        <f t="shared" si="2"/>
        <v>-26.482368469238263</v>
      </c>
      <c r="I90">
        <v>-10.4862098693847</v>
      </c>
      <c r="J90">
        <v>-20.179409027099599</v>
      </c>
      <c r="K90">
        <v>-7.4608588218688903</v>
      </c>
      <c r="L90">
        <f t="shared" si="3"/>
        <v>-12.708825906117729</v>
      </c>
    </row>
    <row r="91" spans="2:12" x14ac:dyDescent="0.2">
      <c r="B91">
        <v>-11.909106254577599</v>
      </c>
      <c r="C91">
        <v>-5.4167604446411097</v>
      </c>
      <c r="D91">
        <v>-26.1821689605712</v>
      </c>
      <c r="E91">
        <f t="shared" si="2"/>
        <v>-14.502678553263303</v>
      </c>
      <c r="I91">
        <v>-16.3145732879638</v>
      </c>
      <c r="J91">
        <v>24.261699676513601</v>
      </c>
      <c r="K91">
        <v>-33.328208923339801</v>
      </c>
      <c r="L91">
        <f t="shared" si="3"/>
        <v>-8.4603608449299994</v>
      </c>
    </row>
    <row r="92" spans="2:12" x14ac:dyDescent="0.2">
      <c r="B92">
        <v>9.7986774444580007</v>
      </c>
      <c r="C92">
        <v>-37.6433296203613</v>
      </c>
      <c r="D92">
        <v>-21.930234909057599</v>
      </c>
      <c r="E92">
        <f t="shared" si="2"/>
        <v>-16.591629028320298</v>
      </c>
      <c r="I92">
        <v>-8.6340770721435494</v>
      </c>
      <c r="J92">
        <v>-1.03334772586822</v>
      </c>
      <c r="K92">
        <v>-27.164939880371001</v>
      </c>
      <c r="L92">
        <f t="shared" si="3"/>
        <v>-12.277454892794259</v>
      </c>
    </row>
    <row r="93" spans="2:12" x14ac:dyDescent="0.2">
      <c r="B93">
        <v>1.4463815689086901</v>
      </c>
      <c r="C93">
        <v>-19.585422515869102</v>
      </c>
      <c r="D93">
        <v>-48.925140380859297</v>
      </c>
      <c r="E93">
        <f t="shared" si="2"/>
        <v>-22.354727109273238</v>
      </c>
      <c r="I93">
        <v>-43.830310821533203</v>
      </c>
      <c r="J93">
        <v>16.872230529785099</v>
      </c>
      <c r="K93">
        <v>-38.426929473876903</v>
      </c>
      <c r="L93">
        <f t="shared" si="3"/>
        <v>-21.795003255208332</v>
      </c>
    </row>
    <row r="94" spans="2:12" x14ac:dyDescent="0.2">
      <c r="B94">
        <v>-28.148942947387599</v>
      </c>
      <c r="C94">
        <v>-39.394832611083899</v>
      </c>
      <c r="D94">
        <v>-24.1461887359619</v>
      </c>
      <c r="E94">
        <f t="shared" si="2"/>
        <v>-30.563321431477799</v>
      </c>
      <c r="I94">
        <v>-39.350128173828097</v>
      </c>
      <c r="J94">
        <v>0.96483486890792802</v>
      </c>
      <c r="K94">
        <v>-14.9308309555053</v>
      </c>
      <c r="L94">
        <f t="shared" si="3"/>
        <v>-17.772041420141822</v>
      </c>
    </row>
    <row r="95" spans="2:12" x14ac:dyDescent="0.2">
      <c r="B95">
        <v>-23.309350967407202</v>
      </c>
      <c r="C95">
        <v>-8.8676414489746094</v>
      </c>
      <c r="D95">
        <v>-35.764472961425703</v>
      </c>
      <c r="E95">
        <f t="shared" si="2"/>
        <v>-22.647155125935836</v>
      </c>
      <c r="I95">
        <v>13.752078056335399</v>
      </c>
      <c r="J95">
        <v>-6.5868768692016602</v>
      </c>
      <c r="K95">
        <v>-37.178306579589801</v>
      </c>
      <c r="L95">
        <f t="shared" si="3"/>
        <v>-10.004368464152021</v>
      </c>
    </row>
    <row r="96" spans="2:12" x14ac:dyDescent="0.2">
      <c r="B96">
        <v>-33.132400512695298</v>
      </c>
      <c r="C96">
        <v>-16.841913223266602</v>
      </c>
      <c r="D96">
        <v>-15.568456649780201</v>
      </c>
      <c r="E96">
        <f t="shared" si="2"/>
        <v>-21.847590128580702</v>
      </c>
      <c r="I96">
        <v>-25.8481636047363</v>
      </c>
      <c r="J96">
        <v>-17.4868659973144</v>
      </c>
      <c r="K96">
        <v>-31.969036102294901</v>
      </c>
      <c r="L96">
        <f t="shared" si="3"/>
        <v>-25.101355234781863</v>
      </c>
    </row>
    <row r="97" spans="2:12" x14ac:dyDescent="0.2">
      <c r="B97">
        <v>-35.748355865478501</v>
      </c>
      <c r="C97">
        <v>2.6778476238250701</v>
      </c>
      <c r="D97">
        <v>-37.878181457519503</v>
      </c>
      <c r="E97">
        <f t="shared" si="2"/>
        <v>-23.649563233057645</v>
      </c>
      <c r="I97">
        <v>-37.216915130615199</v>
      </c>
      <c r="J97">
        <v>-41.796127319335902</v>
      </c>
      <c r="K97">
        <v>-38.690116882324197</v>
      </c>
      <c r="L97">
        <f t="shared" si="3"/>
        <v>-39.234386444091768</v>
      </c>
    </row>
    <row r="98" spans="2:12" x14ac:dyDescent="0.2">
      <c r="B98">
        <v>8.2064514160156197</v>
      </c>
      <c r="C98">
        <v>-3.8090472221374498</v>
      </c>
      <c r="D98">
        <v>-41.729347229003899</v>
      </c>
      <c r="E98">
        <f t="shared" si="2"/>
        <v>-12.443981011708578</v>
      </c>
      <c r="I98">
        <v>-28.4025859832763</v>
      </c>
      <c r="J98">
        <v>15.3730316162109</v>
      </c>
      <c r="K98">
        <v>-26.137926101684499</v>
      </c>
      <c r="L98">
        <f t="shared" si="3"/>
        <v>-13.055826822916634</v>
      </c>
    </row>
    <row r="99" spans="2:12" x14ac:dyDescent="0.2">
      <c r="B99">
        <v>20.581090927123999</v>
      </c>
      <c r="C99">
        <v>-5.8631954193115199</v>
      </c>
      <c r="D99">
        <v>-41.893913269042898</v>
      </c>
      <c r="E99">
        <f t="shared" si="2"/>
        <v>-9.0586725870768063</v>
      </c>
      <c r="I99">
        <v>14.470903396606399</v>
      </c>
      <c r="J99">
        <v>8.4556980133056605</v>
      </c>
      <c r="K99">
        <v>-15.8305549621582</v>
      </c>
      <c r="L99">
        <f t="shared" si="3"/>
        <v>2.3653488159179532</v>
      </c>
    </row>
    <row r="100" spans="2:12" x14ac:dyDescent="0.2">
      <c r="B100">
        <v>-34.281703948974602</v>
      </c>
      <c r="C100">
        <v>-10.529930114746</v>
      </c>
      <c r="D100">
        <v>-39.493312835693303</v>
      </c>
      <c r="E100">
        <f t="shared" si="2"/>
        <v>-28.101648966471302</v>
      </c>
      <c r="I100">
        <v>-37.434593200683501</v>
      </c>
      <c r="J100">
        <v>0.93429207801818803</v>
      </c>
      <c r="K100">
        <v>-44.335254669189403</v>
      </c>
      <c r="L100">
        <f t="shared" si="3"/>
        <v>-26.945185263951572</v>
      </c>
    </row>
    <row r="101" spans="2:12" x14ac:dyDescent="0.2">
      <c r="B101">
        <v>-7.2454919815063397</v>
      </c>
      <c r="C101">
        <v>-10.464667320251399</v>
      </c>
      <c r="D101">
        <v>-15.4778709411621</v>
      </c>
      <c r="E101">
        <f t="shared" si="2"/>
        <v>-11.062676747639946</v>
      </c>
      <c r="I101">
        <v>-32.865829467773402</v>
      </c>
      <c r="J101">
        <v>-12.166831016540501</v>
      </c>
      <c r="K101">
        <v>-8.5513639450073207</v>
      </c>
      <c r="L101">
        <f t="shared" si="3"/>
        <v>-17.861341476440405</v>
      </c>
    </row>
    <row r="102" spans="2:12" x14ac:dyDescent="0.2">
      <c r="B102">
        <v>-7.5492219924926696</v>
      </c>
      <c r="C102">
        <v>-22.628156661987301</v>
      </c>
      <c r="D102">
        <v>-25.516658782958899</v>
      </c>
      <c r="E102">
        <f t="shared" si="2"/>
        <v>-18.564679145812956</v>
      </c>
      <c r="I102">
        <v>-15.7476949691772</v>
      </c>
      <c r="J102">
        <v>14.9266853332519</v>
      </c>
      <c r="K102">
        <v>4.1772584915161097</v>
      </c>
      <c r="L102">
        <f t="shared" si="3"/>
        <v>1.1187496185302699</v>
      </c>
    </row>
    <row r="103" spans="2:12" x14ac:dyDescent="0.2">
      <c r="B103">
        <v>-14.265575408935501</v>
      </c>
      <c r="C103">
        <v>-28.598922729492099</v>
      </c>
      <c r="D103">
        <v>-35.551029205322202</v>
      </c>
      <c r="E103">
        <f t="shared" si="2"/>
        <v>-26.138509114583268</v>
      </c>
      <c r="I103">
        <v>-14.760631561279199</v>
      </c>
      <c r="J103">
        <v>-21.4391155242919</v>
      </c>
      <c r="K103">
        <v>-22.080625534057599</v>
      </c>
      <c r="L103">
        <f t="shared" si="3"/>
        <v>-19.426790873209566</v>
      </c>
    </row>
    <row r="104" spans="2:12" x14ac:dyDescent="0.2">
      <c r="B104">
        <v>-15.578777313232401</v>
      </c>
      <c r="C104">
        <v>-21.093584060668899</v>
      </c>
      <c r="D104">
        <v>-35.690277099609297</v>
      </c>
      <c r="E104">
        <f t="shared" si="2"/>
        <v>-24.1208794911702</v>
      </c>
      <c r="I104">
        <v>-23.8129787445068</v>
      </c>
      <c r="J104">
        <v>12.2972192764282</v>
      </c>
      <c r="K104">
        <v>2.3298859596252401</v>
      </c>
      <c r="L104">
        <f t="shared" si="3"/>
        <v>-3.0619578361511199</v>
      </c>
    </row>
    <row r="105" spans="2:12" x14ac:dyDescent="0.2">
      <c r="B105">
        <v>-7.4111762046813903</v>
      </c>
      <c r="C105">
        <v>6.1857724189758301</v>
      </c>
      <c r="D105">
        <v>-34.773605346679602</v>
      </c>
      <c r="E105">
        <f t="shared" si="2"/>
        <v>-11.999669710795054</v>
      </c>
      <c r="I105">
        <v>-35.945770263671797</v>
      </c>
      <c r="J105">
        <v>-36.374176025390597</v>
      </c>
      <c r="K105">
        <v>-30.051042556762599</v>
      </c>
      <c r="L105">
        <f t="shared" si="3"/>
        <v>-34.123662948608327</v>
      </c>
    </row>
    <row r="106" spans="2:12" x14ac:dyDescent="0.2">
      <c r="B106">
        <v>-12.8167295455932</v>
      </c>
      <c r="C106">
        <v>-16.581586837768501</v>
      </c>
      <c r="D106">
        <v>-44.027568817138601</v>
      </c>
      <c r="E106">
        <f t="shared" si="2"/>
        <v>-24.475295066833436</v>
      </c>
      <c r="I106">
        <v>-42.036815643310497</v>
      </c>
      <c r="J106">
        <v>-31.102298736572202</v>
      </c>
      <c r="K106">
        <v>-20.427511215209901</v>
      </c>
      <c r="L106">
        <f t="shared" si="3"/>
        <v>-31.188875198364201</v>
      </c>
    </row>
    <row r="107" spans="2:12" x14ac:dyDescent="0.2">
      <c r="B107">
        <v>-31.329122543334901</v>
      </c>
      <c r="C107">
        <v>12.2423658370971</v>
      </c>
      <c r="D107">
        <v>-41.780471801757798</v>
      </c>
      <c r="E107">
        <f t="shared" si="2"/>
        <v>-20.289076169331867</v>
      </c>
      <c r="I107">
        <v>-21.167953491210898</v>
      </c>
      <c r="J107">
        <v>-22.791099548339801</v>
      </c>
      <c r="K107">
        <v>-15.5903272628784</v>
      </c>
      <c r="L107">
        <f t="shared" si="3"/>
        <v>-19.849793434143034</v>
      </c>
    </row>
    <row r="108" spans="2:12" x14ac:dyDescent="0.2">
      <c r="B108">
        <v>-27.743251800537099</v>
      </c>
      <c r="C108">
        <v>-26.696029663085898</v>
      </c>
      <c r="D108">
        <v>-42.1824531555175</v>
      </c>
      <c r="E108">
        <f t="shared" si="2"/>
        <v>-32.207244873046832</v>
      </c>
      <c r="I108">
        <v>-21.834520339965799</v>
      </c>
      <c r="J108">
        <v>-22.200271606445298</v>
      </c>
      <c r="K108">
        <v>2.2503392696380602</v>
      </c>
      <c r="L108">
        <f t="shared" si="3"/>
        <v>-13.928150892257678</v>
      </c>
    </row>
    <row r="109" spans="2:12" x14ac:dyDescent="0.2">
      <c r="B109">
        <v>-26.5013923645019</v>
      </c>
      <c r="C109">
        <v>-19.2979412078857</v>
      </c>
      <c r="D109">
        <v>-44.310623168945298</v>
      </c>
      <c r="E109">
        <f t="shared" si="2"/>
        <v>-30.036652247110965</v>
      </c>
      <c r="I109">
        <v>-13.986366271972599</v>
      </c>
      <c r="J109">
        <v>-32.239734649658203</v>
      </c>
      <c r="K109">
        <v>-17.968206405639599</v>
      </c>
      <c r="L109">
        <f t="shared" si="3"/>
        <v>-21.398102442423465</v>
      </c>
    </row>
    <row r="110" spans="2:12" x14ac:dyDescent="0.2">
      <c r="B110">
        <v>34.571109771728501</v>
      </c>
      <c r="C110">
        <v>12.174991607666</v>
      </c>
      <c r="D110">
        <v>-42.2183418273925</v>
      </c>
      <c r="E110">
        <f t="shared" si="2"/>
        <v>1.5092531840006675</v>
      </c>
      <c r="I110">
        <v>-47.357780456542898</v>
      </c>
      <c r="J110">
        <v>-28.863071441650298</v>
      </c>
      <c r="K110">
        <v>-9.1066770553588796</v>
      </c>
      <c r="L110">
        <f t="shared" si="3"/>
        <v>-28.442509651184025</v>
      </c>
    </row>
    <row r="111" spans="2:12" x14ac:dyDescent="0.2">
      <c r="B111">
        <v>5.9450831413268999</v>
      </c>
      <c r="C111">
        <v>2.4545044898986799</v>
      </c>
      <c r="D111">
        <v>-48.313850402832003</v>
      </c>
      <c r="E111">
        <f t="shared" si="2"/>
        <v>-13.304754257202141</v>
      </c>
      <c r="I111">
        <v>-11.047212600708001</v>
      </c>
      <c r="J111">
        <v>-13.9931898117065</v>
      </c>
      <c r="K111">
        <v>-14.025265693664499</v>
      </c>
      <c r="L111">
        <f t="shared" si="3"/>
        <v>-13.021889368693001</v>
      </c>
    </row>
    <row r="112" spans="2:12" x14ac:dyDescent="0.2">
      <c r="B112">
        <v>-31.5153503417968</v>
      </c>
      <c r="C112">
        <v>-37.421352386474602</v>
      </c>
      <c r="D112">
        <v>-21.097938537597599</v>
      </c>
      <c r="E112">
        <f t="shared" si="2"/>
        <v>-30.011547088623001</v>
      </c>
      <c r="I112">
        <v>-14.1361942291259</v>
      </c>
      <c r="J112">
        <v>-21.9052619934082</v>
      </c>
      <c r="K112">
        <v>-34.516849517822202</v>
      </c>
      <c r="L112">
        <f t="shared" si="3"/>
        <v>-23.519435246785434</v>
      </c>
    </row>
    <row r="113" spans="2:12" x14ac:dyDescent="0.2">
      <c r="B113">
        <v>-32.347446441650298</v>
      </c>
      <c r="C113">
        <v>-45.518947601318303</v>
      </c>
      <c r="D113">
        <v>-24.736484527587798</v>
      </c>
      <c r="E113">
        <f t="shared" si="2"/>
        <v>-34.200959523518804</v>
      </c>
      <c r="I113">
        <v>-44.088150024413999</v>
      </c>
      <c r="J113">
        <v>-20.1224975585937</v>
      </c>
      <c r="K113">
        <v>-42.465099334716797</v>
      </c>
      <c r="L113">
        <f t="shared" si="3"/>
        <v>-35.558582305908168</v>
      </c>
    </row>
    <row r="114" spans="2:12" x14ac:dyDescent="0.2">
      <c r="B114">
        <v>-41.573997497558501</v>
      </c>
      <c r="C114">
        <v>-9.6414051055908203</v>
      </c>
      <c r="D114">
        <v>-38.016220092773402</v>
      </c>
      <c r="E114">
        <f t="shared" si="2"/>
        <v>-29.743874231974242</v>
      </c>
      <c r="I114">
        <v>-31.961877822875898</v>
      </c>
      <c r="J114">
        <v>-26.585819244384702</v>
      </c>
      <c r="K114">
        <v>30.211074829101499</v>
      </c>
      <c r="L114">
        <f t="shared" si="3"/>
        <v>-9.4455407460530338</v>
      </c>
    </row>
    <row r="115" spans="2:12" x14ac:dyDescent="0.2">
      <c r="B115">
        <v>-22.731298446655199</v>
      </c>
      <c r="C115">
        <v>-34.831085205078097</v>
      </c>
      <c r="D115">
        <v>-27.813991546630799</v>
      </c>
      <c r="E115">
        <f t="shared" si="2"/>
        <v>-28.458791732788033</v>
      </c>
      <c r="I115">
        <v>-15.861104965209901</v>
      </c>
      <c r="J115">
        <v>68.082122802734304</v>
      </c>
      <c r="K115">
        <v>12.5027360916137</v>
      </c>
      <c r="L115">
        <f t="shared" si="3"/>
        <v>21.574584643046034</v>
      </c>
    </row>
    <row r="116" spans="2:12" x14ac:dyDescent="0.2">
      <c r="B116">
        <v>-39.308399200439403</v>
      </c>
      <c r="C116">
        <v>-28.744602203369102</v>
      </c>
      <c r="D116">
        <v>-19.15549659729</v>
      </c>
      <c r="E116">
        <f t="shared" si="2"/>
        <v>-29.0694993336995</v>
      </c>
      <c r="I116">
        <v>-33.1539916992187</v>
      </c>
      <c r="J116">
        <v>60.9375610351562</v>
      </c>
      <c r="K116">
        <v>-2.4347825050353999</v>
      </c>
      <c r="L116">
        <f t="shared" si="3"/>
        <v>8.4495956103006993</v>
      </c>
    </row>
    <row r="117" spans="2:12" x14ac:dyDescent="0.2">
      <c r="B117">
        <v>-39.404869079589801</v>
      </c>
      <c r="C117">
        <v>-7.2251944541931099</v>
      </c>
      <c r="D117">
        <v>-49.653701782226499</v>
      </c>
      <c r="E117">
        <f t="shared" si="2"/>
        <v>-32.094588438669803</v>
      </c>
      <c r="I117">
        <v>-11.872514724731399</v>
      </c>
      <c r="J117">
        <v>69.752021789550696</v>
      </c>
      <c r="K117">
        <v>-17.41743850708</v>
      </c>
      <c r="L117">
        <f t="shared" si="3"/>
        <v>13.487356185913098</v>
      </c>
    </row>
    <row r="118" spans="2:12" x14ac:dyDescent="0.2">
      <c r="B118">
        <v>-32.083736419677699</v>
      </c>
      <c r="C118">
        <v>-22.7405090332031</v>
      </c>
      <c r="D118">
        <v>-30.9207763671875</v>
      </c>
      <c r="E118">
        <f t="shared" si="2"/>
        <v>-28.581673940022768</v>
      </c>
      <c r="I118">
        <v>17.046726226806602</v>
      </c>
      <c r="J118">
        <v>-21.0089931488037</v>
      </c>
      <c r="K118">
        <v>2.1627161502838099</v>
      </c>
      <c r="L118">
        <f t="shared" si="3"/>
        <v>-0.59985025723776297</v>
      </c>
    </row>
    <row r="119" spans="2:12" x14ac:dyDescent="0.2">
      <c r="B119">
        <v>-31.7829685211181</v>
      </c>
      <c r="C119">
        <v>-41.779109954833899</v>
      </c>
      <c r="D119">
        <v>-44.149639129638601</v>
      </c>
      <c r="E119">
        <f t="shared" si="2"/>
        <v>-39.237239201863538</v>
      </c>
      <c r="I119">
        <v>4.4948606491088796</v>
      </c>
      <c r="J119">
        <v>-34.829010009765597</v>
      </c>
      <c r="K119">
        <v>-29.046735763549801</v>
      </c>
      <c r="L119">
        <f t="shared" si="3"/>
        <v>-19.793628374735505</v>
      </c>
    </row>
    <row r="120" spans="2:12" x14ac:dyDescent="0.2">
      <c r="B120">
        <v>-16.5517463684082</v>
      </c>
      <c r="C120">
        <v>-26.280113220214801</v>
      </c>
      <c r="D120">
        <v>-44.927585601806598</v>
      </c>
      <c r="E120">
        <f t="shared" si="2"/>
        <v>-29.253148396809866</v>
      </c>
      <c r="I120">
        <v>-26.2847480773925</v>
      </c>
      <c r="J120">
        <v>3.0609879493713299</v>
      </c>
      <c r="K120">
        <v>-1.4894436597823999</v>
      </c>
      <c r="L120">
        <f t="shared" si="3"/>
        <v>-8.2377345959345227</v>
      </c>
    </row>
    <row r="121" spans="2:12" x14ac:dyDescent="0.2">
      <c r="B121">
        <v>11.2023258209228</v>
      </c>
      <c r="C121">
        <v>-15.888413429260201</v>
      </c>
      <c r="D121">
        <v>-21.3488960266113</v>
      </c>
      <c r="E121">
        <f t="shared" si="2"/>
        <v>-8.6783278783162334</v>
      </c>
      <c r="I121">
        <v>-10.61496925354</v>
      </c>
      <c r="J121">
        <v>-2.5091977119445801</v>
      </c>
      <c r="K121">
        <v>-4.1191611289978001</v>
      </c>
      <c r="L121">
        <f t="shared" si="3"/>
        <v>-5.7477760314941264</v>
      </c>
    </row>
    <row r="122" spans="2:12" x14ac:dyDescent="0.2">
      <c r="B122">
        <v>-23.978893280029201</v>
      </c>
      <c r="C122">
        <v>-38.526126861572202</v>
      </c>
      <c r="D122">
        <v>-16.296445846557599</v>
      </c>
      <c r="E122">
        <f t="shared" si="2"/>
        <v>-26.267155329386338</v>
      </c>
      <c r="I122">
        <v>8.8085870742797798</v>
      </c>
      <c r="J122">
        <v>-18.235120773315401</v>
      </c>
      <c r="K122">
        <v>-41.621349334716797</v>
      </c>
      <c r="L122">
        <f t="shared" si="3"/>
        <v>-17.015961011250806</v>
      </c>
    </row>
    <row r="123" spans="2:12" x14ac:dyDescent="0.2">
      <c r="B123">
        <v>-44.753963470458899</v>
      </c>
      <c r="C123">
        <v>-36.420055389404297</v>
      </c>
      <c r="D123">
        <v>-20.920900344848601</v>
      </c>
      <c r="E123">
        <f t="shared" si="2"/>
        <v>-34.031639734903933</v>
      </c>
      <c r="I123">
        <v>-30.166131973266602</v>
      </c>
      <c r="J123">
        <v>-24.686759948730401</v>
      </c>
      <c r="K123">
        <v>-14.329540252685501</v>
      </c>
      <c r="L123">
        <f t="shared" si="3"/>
        <v>-23.060810724894168</v>
      </c>
    </row>
    <row r="124" spans="2:12" x14ac:dyDescent="0.2">
      <c r="B124">
        <v>-11.685324668884199</v>
      </c>
      <c r="C124">
        <v>3.7607796490192399E-2</v>
      </c>
      <c r="D124">
        <v>-40.087539672851499</v>
      </c>
      <c r="E124">
        <f t="shared" si="2"/>
        <v>-17.245085515081836</v>
      </c>
      <c r="I124">
        <v>-7.9198036193847603</v>
      </c>
      <c r="J124">
        <v>-37.4319648742675</v>
      </c>
      <c r="K124">
        <v>8.20436286926269</v>
      </c>
      <c r="L124">
        <f t="shared" si="3"/>
        <v>-12.38246854146319</v>
      </c>
    </row>
    <row r="125" spans="2:12" x14ac:dyDescent="0.2">
      <c r="B125">
        <v>-29.3774700164794</v>
      </c>
      <c r="C125">
        <v>-13.706727981567299</v>
      </c>
      <c r="D125">
        <v>-16.437635421752901</v>
      </c>
      <c r="E125">
        <f t="shared" si="2"/>
        <v>-19.840611139933198</v>
      </c>
      <c r="I125">
        <v>-33.192478179931598</v>
      </c>
      <c r="J125">
        <v>33.020530700683501</v>
      </c>
      <c r="K125">
        <v>-10.3734493255615</v>
      </c>
      <c r="L125">
        <f t="shared" si="3"/>
        <v>-3.5151322682698658</v>
      </c>
    </row>
    <row r="126" spans="2:12" x14ac:dyDescent="0.2">
      <c r="B126">
        <v>-22.223026275634702</v>
      </c>
      <c r="C126">
        <v>-29.0332317352294</v>
      </c>
      <c r="D126">
        <v>-15.588914871215801</v>
      </c>
      <c r="E126">
        <f t="shared" si="2"/>
        <v>-22.281724294026635</v>
      </c>
      <c r="I126">
        <v>-37.903167724609297</v>
      </c>
      <c r="J126">
        <v>21.174869537353501</v>
      </c>
      <c r="K126">
        <v>8.3668212890625</v>
      </c>
      <c r="L126">
        <f t="shared" si="3"/>
        <v>-2.7871589660644318</v>
      </c>
    </row>
    <row r="127" spans="2:12" x14ac:dyDescent="0.2">
      <c r="B127">
        <v>-32.4872016906738</v>
      </c>
      <c r="C127">
        <v>-21.0183906555175</v>
      </c>
      <c r="D127">
        <v>-36.152198791503899</v>
      </c>
      <c r="E127">
        <f t="shared" si="2"/>
        <v>-29.885930379231734</v>
      </c>
      <c r="I127">
        <v>-37.509525299072202</v>
      </c>
      <c r="J127">
        <v>15.249061584472599</v>
      </c>
      <c r="K127">
        <v>7.6443800926208496</v>
      </c>
      <c r="L127">
        <f t="shared" si="3"/>
        <v>-4.8720278739929173</v>
      </c>
    </row>
    <row r="128" spans="2:12" x14ac:dyDescent="0.2">
      <c r="B128">
        <v>-23.8295497894287</v>
      </c>
      <c r="C128">
        <v>-20.3228034973144</v>
      </c>
      <c r="D128">
        <v>-28.842309951782202</v>
      </c>
      <c r="E128">
        <f t="shared" si="2"/>
        <v>-24.331554412841768</v>
      </c>
      <c r="I128">
        <v>-7.6274881362915004</v>
      </c>
      <c r="J128">
        <v>-19.068901062011701</v>
      </c>
      <c r="K128">
        <v>19.499189376831001</v>
      </c>
      <c r="L128">
        <f t="shared" si="3"/>
        <v>-2.3990666071573998</v>
      </c>
    </row>
    <row r="129" spans="2:12" x14ac:dyDescent="0.2">
      <c r="B129">
        <v>-24.6107578277587</v>
      </c>
      <c r="C129">
        <v>16.6455574035644</v>
      </c>
      <c r="D129">
        <v>-28.332485198974599</v>
      </c>
      <c r="E129">
        <f t="shared" si="2"/>
        <v>-12.0992285410563</v>
      </c>
      <c r="I129">
        <v>-35.243141174316399</v>
      </c>
      <c r="J129">
        <v>32.9499702453613</v>
      </c>
      <c r="K129">
        <v>20.8657531738281</v>
      </c>
      <c r="L129">
        <f t="shared" si="3"/>
        <v>6.1908607482910005</v>
      </c>
    </row>
    <row r="130" spans="2:12" x14ac:dyDescent="0.2">
      <c r="B130">
        <v>3.4471480846404998</v>
      </c>
      <c r="C130">
        <v>20.8409214019775</v>
      </c>
      <c r="D130">
        <v>-35.864768981933501</v>
      </c>
      <c r="E130">
        <f t="shared" ref="E130:E193" si="4">AVERAGE(B130,C130,D130)</f>
        <v>-3.8588998317718342</v>
      </c>
      <c r="I130">
        <v>-26.202011108398398</v>
      </c>
      <c r="J130">
        <v>78.875381469726506</v>
      </c>
      <c r="K130">
        <v>-14.710405349731399</v>
      </c>
      <c r="L130">
        <f t="shared" ref="L130:L193" si="5">AVERAGE(I130,J130,K130)</f>
        <v>12.654321670532235</v>
      </c>
    </row>
    <row r="131" spans="2:12" x14ac:dyDescent="0.2">
      <c r="B131">
        <v>3.2314429283142001</v>
      </c>
      <c r="C131">
        <v>-23.981336593627901</v>
      </c>
      <c r="D131">
        <v>-26.678844451904201</v>
      </c>
      <c r="E131">
        <f t="shared" si="4"/>
        <v>-15.809579372405969</v>
      </c>
      <c r="I131">
        <v>-31.106287002563398</v>
      </c>
      <c r="J131">
        <v>4.2118158340454102</v>
      </c>
      <c r="K131">
        <v>-11.615983009338301</v>
      </c>
      <c r="L131">
        <f t="shared" si="5"/>
        <v>-12.836818059285429</v>
      </c>
    </row>
    <row r="132" spans="2:12" x14ac:dyDescent="0.2">
      <c r="B132">
        <v>-12.006208419799799</v>
      </c>
      <c r="C132">
        <v>-1.22513008117675</v>
      </c>
      <c r="D132">
        <v>-27.969026565551701</v>
      </c>
      <c r="E132">
        <f t="shared" si="4"/>
        <v>-13.733455022176082</v>
      </c>
      <c r="I132">
        <v>-38.906700134277301</v>
      </c>
      <c r="J132">
        <v>-1.5118441581726001</v>
      </c>
      <c r="K132">
        <v>-47.820247650146399</v>
      </c>
      <c r="L132">
        <f t="shared" si="5"/>
        <v>-29.412930647532097</v>
      </c>
    </row>
    <row r="133" spans="2:12" x14ac:dyDescent="0.2">
      <c r="B133">
        <v>-18.450881958007798</v>
      </c>
      <c r="C133">
        <v>18.020734786987301</v>
      </c>
      <c r="D133">
        <v>-37.321823120117102</v>
      </c>
      <c r="E133">
        <f t="shared" si="4"/>
        <v>-12.583990097045865</v>
      </c>
      <c r="I133">
        <v>19.1211643218994</v>
      </c>
      <c r="J133">
        <v>31.5738410949707</v>
      </c>
      <c r="K133">
        <v>-43.837528228759702</v>
      </c>
      <c r="L133">
        <f t="shared" si="5"/>
        <v>2.2858257293701336</v>
      </c>
    </row>
    <row r="134" spans="2:12" x14ac:dyDescent="0.2">
      <c r="B134">
        <v>-1.4525729417800901</v>
      </c>
      <c r="C134">
        <v>-11.177227973937899</v>
      </c>
      <c r="D134">
        <v>-28.677410125732401</v>
      </c>
      <c r="E134">
        <f t="shared" si="4"/>
        <v>-13.769070347150128</v>
      </c>
      <c r="I134">
        <v>-17.5766277313232</v>
      </c>
      <c r="J134">
        <v>64.668441772460895</v>
      </c>
      <c r="K134">
        <v>-34.787643432617102</v>
      </c>
      <c r="L134">
        <f t="shared" si="5"/>
        <v>4.1013902028401974</v>
      </c>
    </row>
    <row r="135" spans="2:12" x14ac:dyDescent="0.2">
      <c r="B135">
        <v>-33.292869567871001</v>
      </c>
      <c r="C135">
        <v>-7.7900638580322203</v>
      </c>
      <c r="D135">
        <v>-44.5899848937988</v>
      </c>
      <c r="E135">
        <f t="shared" si="4"/>
        <v>-28.557639439900672</v>
      </c>
      <c r="I135">
        <v>1.92897737026214</v>
      </c>
      <c r="J135">
        <v>-29.7083206176757</v>
      </c>
      <c r="K135">
        <v>-30.375402450561499</v>
      </c>
      <c r="L135">
        <f t="shared" si="5"/>
        <v>-19.384915232658354</v>
      </c>
    </row>
    <row r="136" spans="2:12" x14ac:dyDescent="0.2">
      <c r="B136">
        <v>-33.228092193603501</v>
      </c>
      <c r="C136">
        <v>-11.5260553359985</v>
      </c>
      <c r="D136">
        <v>-26.711305618286101</v>
      </c>
      <c r="E136">
        <f t="shared" si="4"/>
        <v>-23.821817715962698</v>
      </c>
      <c r="I136">
        <v>16.8565139770507</v>
      </c>
      <c r="J136">
        <v>71.507354736328097</v>
      </c>
      <c r="K136">
        <v>-20.957290649413999</v>
      </c>
      <c r="L136">
        <f t="shared" si="5"/>
        <v>22.468859354654928</v>
      </c>
    </row>
    <row r="137" spans="2:12" x14ac:dyDescent="0.2">
      <c r="B137">
        <v>-23.7575359344482</v>
      </c>
      <c r="C137">
        <v>21.205619812011701</v>
      </c>
      <c r="D137">
        <v>-25.322984695434499</v>
      </c>
      <c r="E137">
        <f t="shared" si="4"/>
        <v>-9.2916336059569993</v>
      </c>
      <c r="I137">
        <v>-39.814678192138601</v>
      </c>
      <c r="J137">
        <v>-5.2784771919250399</v>
      </c>
      <c r="K137">
        <v>-9.8026628494262695</v>
      </c>
      <c r="L137">
        <f t="shared" si="5"/>
        <v>-18.29860607782997</v>
      </c>
    </row>
    <row r="138" spans="2:12" x14ac:dyDescent="0.2">
      <c r="B138">
        <v>1.9304255247116</v>
      </c>
      <c r="C138">
        <v>-11.654461860656699</v>
      </c>
      <c r="D138">
        <v>-19.474830627441399</v>
      </c>
      <c r="E138">
        <f t="shared" si="4"/>
        <v>-9.7329556544621667</v>
      </c>
      <c r="I138">
        <v>9.6406679153442294</v>
      </c>
      <c r="J138">
        <v>-11.8349142074584</v>
      </c>
      <c r="K138">
        <v>-29.376287460327099</v>
      </c>
      <c r="L138">
        <f t="shared" si="5"/>
        <v>-10.523511250813756</v>
      </c>
    </row>
    <row r="139" spans="2:12" x14ac:dyDescent="0.2">
      <c r="B139">
        <v>-33.226535797119098</v>
      </c>
      <c r="C139">
        <v>-17.3120613098144</v>
      </c>
      <c r="D139">
        <v>-48.027122497558501</v>
      </c>
      <c r="E139">
        <f t="shared" si="4"/>
        <v>-32.855239868163999</v>
      </c>
      <c r="I139">
        <v>-4.0601754188537598</v>
      </c>
      <c r="J139">
        <v>9.8522968292236293</v>
      </c>
      <c r="K139">
        <v>-26.0634460449218</v>
      </c>
      <c r="L139">
        <f t="shared" si="5"/>
        <v>-6.75710821151731</v>
      </c>
    </row>
    <row r="140" spans="2:12" x14ac:dyDescent="0.2">
      <c r="B140">
        <v>-32.570781707763601</v>
      </c>
      <c r="C140">
        <v>-6.4185881614684996</v>
      </c>
      <c r="D140">
        <v>-34.836795806884702</v>
      </c>
      <c r="E140">
        <f t="shared" si="4"/>
        <v>-24.608721892038933</v>
      </c>
      <c r="I140">
        <v>23.177843093871999</v>
      </c>
      <c r="J140">
        <v>-24.122713088989201</v>
      </c>
      <c r="K140">
        <v>-37.680015563964801</v>
      </c>
      <c r="L140">
        <f t="shared" si="5"/>
        <v>-12.874961853027335</v>
      </c>
    </row>
    <row r="141" spans="2:12" x14ac:dyDescent="0.2">
      <c r="B141">
        <v>0.27519556879997198</v>
      </c>
      <c r="C141">
        <v>-10.180224418640099</v>
      </c>
      <c r="D141">
        <v>-43.486862182617102</v>
      </c>
      <c r="E141">
        <f t="shared" si="4"/>
        <v>-17.797297010819076</v>
      </c>
      <c r="I141">
        <v>-4.7890720367431596</v>
      </c>
      <c r="J141">
        <v>-25.3690071105957</v>
      </c>
      <c r="K141">
        <v>-48.366367340087798</v>
      </c>
      <c r="L141">
        <f t="shared" si="5"/>
        <v>-26.174815495808886</v>
      </c>
    </row>
    <row r="142" spans="2:12" x14ac:dyDescent="0.2">
      <c r="B142">
        <v>-34.305644989013601</v>
      </c>
      <c r="C142">
        <v>-11.917273521423301</v>
      </c>
      <c r="D142">
        <v>-30.220394134521399</v>
      </c>
      <c r="E142">
        <f t="shared" si="4"/>
        <v>-25.4811042149861</v>
      </c>
      <c r="I142">
        <v>-24.206087112426701</v>
      </c>
      <c r="J142">
        <v>18.356103897094702</v>
      </c>
      <c r="K142">
        <v>-41.942920684814403</v>
      </c>
      <c r="L142">
        <f t="shared" si="5"/>
        <v>-15.930967966715466</v>
      </c>
    </row>
    <row r="143" spans="2:12" x14ac:dyDescent="0.2">
      <c r="B143">
        <v>-45.978401184082003</v>
      </c>
      <c r="C143">
        <v>-0.19207438826560899</v>
      </c>
      <c r="D143">
        <v>-19.763301849365199</v>
      </c>
      <c r="E143">
        <f t="shared" si="4"/>
        <v>-21.977925807237607</v>
      </c>
      <c r="I143">
        <v>-32.302894592285099</v>
      </c>
      <c r="J143">
        <v>-5.6370539665222097</v>
      </c>
      <c r="K143">
        <v>-28.041067123413001</v>
      </c>
      <c r="L143">
        <f t="shared" si="5"/>
        <v>-21.99367189407344</v>
      </c>
    </row>
    <row r="144" spans="2:12" x14ac:dyDescent="0.2">
      <c r="B144">
        <v>-36.8128242492675</v>
      </c>
      <c r="C144">
        <v>-11.536801338195801</v>
      </c>
      <c r="D144">
        <v>-39.751258850097599</v>
      </c>
      <c r="E144">
        <f t="shared" si="4"/>
        <v>-29.366961479186966</v>
      </c>
      <c r="I144">
        <v>-44.242824554443303</v>
      </c>
      <c r="J144">
        <v>-1.40005111694335</v>
      </c>
      <c r="K144">
        <v>-12.3384990692138</v>
      </c>
      <c r="L144">
        <f t="shared" si="5"/>
        <v>-19.327124913533485</v>
      </c>
    </row>
    <row r="145" spans="2:12" x14ac:dyDescent="0.2">
      <c r="B145">
        <v>-21.863832473754801</v>
      </c>
      <c r="C145">
        <v>-33.417823791503899</v>
      </c>
      <c r="D145">
        <v>-21.719362258911101</v>
      </c>
      <c r="E145">
        <f t="shared" si="4"/>
        <v>-25.667006174723269</v>
      </c>
      <c r="I145">
        <v>5.9730224609375</v>
      </c>
      <c r="J145">
        <v>18.6285686492919</v>
      </c>
      <c r="K145">
        <v>-36.6759223937988</v>
      </c>
      <c r="L145">
        <f t="shared" si="5"/>
        <v>-4.0247770945231336</v>
      </c>
    </row>
    <row r="146" spans="2:12" x14ac:dyDescent="0.2">
      <c r="B146">
        <v>-13.212277412414499</v>
      </c>
      <c r="C146">
        <v>0.97657459974288896</v>
      </c>
      <c r="D146">
        <v>-48.610061645507798</v>
      </c>
      <c r="E146">
        <f t="shared" si="4"/>
        <v>-20.281921486059804</v>
      </c>
      <c r="I146">
        <v>-4.3491830825805602</v>
      </c>
      <c r="J146">
        <v>86.484199523925696</v>
      </c>
      <c r="K146">
        <v>7.6946454048156703</v>
      </c>
      <c r="L146">
        <f t="shared" si="5"/>
        <v>29.943220615386934</v>
      </c>
    </row>
    <row r="147" spans="2:12" x14ac:dyDescent="0.2">
      <c r="B147">
        <v>-15.0124197006225</v>
      </c>
      <c r="C147">
        <v>-38.201389312744098</v>
      </c>
      <c r="D147">
        <v>-32.748405456542898</v>
      </c>
      <c r="E147">
        <f t="shared" si="4"/>
        <v>-28.654071489969834</v>
      </c>
      <c r="I147">
        <v>6.5625309944152797</v>
      </c>
      <c r="J147">
        <v>6.25512647628784</v>
      </c>
      <c r="K147">
        <v>-28.6862468719482</v>
      </c>
      <c r="L147">
        <f t="shared" si="5"/>
        <v>-5.2895298004150266</v>
      </c>
    </row>
    <row r="148" spans="2:12" x14ac:dyDescent="0.2">
      <c r="B148">
        <v>-36.446620941162102</v>
      </c>
      <c r="C148">
        <v>-4.0664148330688397</v>
      </c>
      <c r="D148">
        <v>-32.110958099365199</v>
      </c>
      <c r="E148">
        <f t="shared" si="4"/>
        <v>-24.207997957865377</v>
      </c>
      <c r="I148">
        <v>-36.882728576660099</v>
      </c>
      <c r="J148">
        <v>-13.556718826293899</v>
      </c>
      <c r="K148">
        <v>3.47700023651123</v>
      </c>
      <c r="L148">
        <f t="shared" si="5"/>
        <v>-15.654149055480923</v>
      </c>
    </row>
    <row r="149" spans="2:12" x14ac:dyDescent="0.2">
      <c r="B149">
        <v>-21.000587463378899</v>
      </c>
      <c r="C149">
        <v>-0.418418258428573</v>
      </c>
      <c r="D149">
        <v>-20.249929428100501</v>
      </c>
      <c r="E149">
        <f t="shared" si="4"/>
        <v>-13.889645049969324</v>
      </c>
      <c r="I149">
        <v>-31.607442855834901</v>
      </c>
      <c r="J149">
        <v>-21.122901916503899</v>
      </c>
      <c r="K149">
        <v>-3.4101357460021902</v>
      </c>
      <c r="L149">
        <f t="shared" si="5"/>
        <v>-18.713493506113661</v>
      </c>
    </row>
    <row r="150" spans="2:12" x14ac:dyDescent="0.2">
      <c r="B150">
        <v>-30.329332351684499</v>
      </c>
      <c r="C150">
        <v>-24.199159622192301</v>
      </c>
      <c r="D150">
        <v>-27.804790496826101</v>
      </c>
      <c r="E150">
        <f t="shared" si="4"/>
        <v>-27.4444274902343</v>
      </c>
      <c r="I150">
        <v>-23.405401229858398</v>
      </c>
      <c r="J150">
        <v>25.991407394409102</v>
      </c>
      <c r="K150">
        <v>-10.988183021545399</v>
      </c>
      <c r="L150">
        <f t="shared" si="5"/>
        <v>-2.8007256189982321</v>
      </c>
    </row>
    <row r="151" spans="2:12" x14ac:dyDescent="0.2">
      <c r="B151">
        <v>-2.41577696800231</v>
      </c>
      <c r="C151">
        <v>-29.276622772216701</v>
      </c>
      <c r="D151">
        <v>-34.268043518066399</v>
      </c>
      <c r="E151">
        <f t="shared" si="4"/>
        <v>-21.98681441942847</v>
      </c>
      <c r="I151">
        <v>6.9233474731445304</v>
      </c>
      <c r="J151">
        <v>21.5893440246582</v>
      </c>
      <c r="K151">
        <v>11.706707000732401</v>
      </c>
      <c r="L151">
        <f t="shared" si="5"/>
        <v>13.406466166178376</v>
      </c>
    </row>
    <row r="152" spans="2:12" x14ac:dyDescent="0.2">
      <c r="B152">
        <v>-33.871273040771399</v>
      </c>
      <c r="C152">
        <v>-24.915935516357401</v>
      </c>
      <c r="D152">
        <v>-31.881780624389599</v>
      </c>
      <c r="E152">
        <f t="shared" si="4"/>
        <v>-30.222996393839466</v>
      </c>
      <c r="I152">
        <v>-0.27144497632980302</v>
      </c>
      <c r="J152">
        <v>74.998237609863196</v>
      </c>
      <c r="K152">
        <v>-32.717422485351499</v>
      </c>
      <c r="L152">
        <f t="shared" si="5"/>
        <v>14.003123382727297</v>
      </c>
    </row>
    <row r="153" spans="2:12" x14ac:dyDescent="0.2">
      <c r="B153">
        <v>-33.078964233398402</v>
      </c>
      <c r="C153">
        <v>-19.875988006591701</v>
      </c>
      <c r="D153">
        <v>-32.952827453613203</v>
      </c>
      <c r="E153">
        <f t="shared" si="4"/>
        <v>-28.63592656453444</v>
      </c>
      <c r="I153">
        <v>-31.420362472534102</v>
      </c>
      <c r="J153">
        <v>-22.565771102905199</v>
      </c>
      <c r="K153">
        <v>-0.72559618949890103</v>
      </c>
      <c r="L153">
        <f t="shared" si="5"/>
        <v>-18.237243254979401</v>
      </c>
    </row>
    <row r="154" spans="2:12" x14ac:dyDescent="0.2">
      <c r="B154">
        <v>52.0962715148925</v>
      </c>
      <c r="C154">
        <v>12.2905225753784</v>
      </c>
      <c r="D154">
        <v>-32.248950958251903</v>
      </c>
      <c r="E154">
        <f t="shared" si="4"/>
        <v>10.712614377339664</v>
      </c>
      <c r="I154">
        <v>-41.758872985839801</v>
      </c>
      <c r="J154">
        <v>-29.751976013183501</v>
      </c>
      <c r="K154">
        <v>-34.016117095947202</v>
      </c>
      <c r="L154">
        <f t="shared" si="5"/>
        <v>-35.17565536499017</v>
      </c>
    </row>
    <row r="155" spans="2:12" x14ac:dyDescent="0.2">
      <c r="B155">
        <v>-14.5795936584472</v>
      </c>
      <c r="C155">
        <v>-24.551130294799801</v>
      </c>
      <c r="D155">
        <v>-42.465732574462798</v>
      </c>
      <c r="E155">
        <f t="shared" si="4"/>
        <v>-27.198818842569931</v>
      </c>
      <c r="I155">
        <v>-34.2967720031738</v>
      </c>
      <c r="J155">
        <v>-4.6007881164550701</v>
      </c>
      <c r="K155">
        <v>-41.133609771728501</v>
      </c>
      <c r="L155">
        <f t="shared" si="5"/>
        <v>-26.677056630452455</v>
      </c>
    </row>
    <row r="156" spans="2:12" x14ac:dyDescent="0.2">
      <c r="B156">
        <v>-35.21333694458</v>
      </c>
      <c r="C156">
        <v>-17.433757781982401</v>
      </c>
      <c r="D156">
        <v>-21.007320404052699</v>
      </c>
      <c r="E156">
        <f t="shared" si="4"/>
        <v>-24.551471710205032</v>
      </c>
      <c r="I156">
        <v>14.6443061828613</v>
      </c>
      <c r="J156">
        <v>-42.207901000976499</v>
      </c>
      <c r="K156">
        <v>-19.3653049468994</v>
      </c>
      <c r="L156">
        <f t="shared" si="5"/>
        <v>-15.642966588338199</v>
      </c>
    </row>
    <row r="157" spans="2:12" x14ac:dyDescent="0.2">
      <c r="B157">
        <v>21.928672790527301</v>
      </c>
      <c r="C157">
        <v>25.204072952270501</v>
      </c>
      <c r="D157">
        <v>-16.315925598144499</v>
      </c>
      <c r="E157">
        <f t="shared" si="4"/>
        <v>10.2722733815511</v>
      </c>
      <c r="I157">
        <v>-6.8784203529357901</v>
      </c>
      <c r="J157">
        <v>30.856855392456001</v>
      </c>
      <c r="K157">
        <v>16.290523529052699</v>
      </c>
      <c r="L157">
        <f t="shared" si="5"/>
        <v>13.422986189524304</v>
      </c>
    </row>
    <row r="158" spans="2:12" x14ac:dyDescent="0.2">
      <c r="B158">
        <v>-31.114295959472599</v>
      </c>
      <c r="C158">
        <v>-13.3999767303466</v>
      </c>
      <c r="D158">
        <v>-37.951145172119098</v>
      </c>
      <c r="E158">
        <f t="shared" si="4"/>
        <v>-27.488472620646103</v>
      </c>
      <c r="I158">
        <v>9.3777408599853498</v>
      </c>
      <c r="J158">
        <v>1.9633816480636499</v>
      </c>
      <c r="K158">
        <v>-31.145298004150298</v>
      </c>
      <c r="L158">
        <f t="shared" si="5"/>
        <v>-6.6013918320337659</v>
      </c>
    </row>
    <row r="159" spans="2:12" x14ac:dyDescent="0.2">
      <c r="B159">
        <v>-22.29296875</v>
      </c>
      <c r="C159">
        <v>-30.783277511596602</v>
      </c>
      <c r="D159">
        <v>-22.2423782348632</v>
      </c>
      <c r="E159">
        <f t="shared" si="4"/>
        <v>-25.106208165486603</v>
      </c>
      <c r="I159">
        <v>12.836030006408601</v>
      </c>
      <c r="J159">
        <v>-16.9358520507812</v>
      </c>
      <c r="K159">
        <v>5.00453281402587</v>
      </c>
      <c r="L159">
        <f t="shared" si="5"/>
        <v>0.30157025655109021</v>
      </c>
    </row>
    <row r="160" spans="2:12" x14ac:dyDescent="0.2">
      <c r="B160">
        <v>10.7072839736938</v>
      </c>
      <c r="C160">
        <v>-34.74507522583</v>
      </c>
      <c r="D160">
        <v>-40.4047241210937</v>
      </c>
      <c r="E160">
        <f t="shared" si="4"/>
        <v>-21.4808384577433</v>
      </c>
      <c r="I160">
        <v>-40.499557495117102</v>
      </c>
      <c r="J160">
        <v>25.612869262695298</v>
      </c>
      <c r="K160">
        <v>-14.950237274169901</v>
      </c>
      <c r="L160">
        <f t="shared" si="5"/>
        <v>-9.9456418355305676</v>
      </c>
    </row>
    <row r="161" spans="2:12" x14ac:dyDescent="0.2">
      <c r="B161">
        <v>-28.844722747802699</v>
      </c>
      <c r="C161">
        <v>1.4068787097930899</v>
      </c>
      <c r="D161">
        <v>-42.109470367431598</v>
      </c>
      <c r="E161">
        <f t="shared" si="4"/>
        <v>-23.182438135147066</v>
      </c>
      <c r="I161">
        <v>15.3817892074584</v>
      </c>
      <c r="J161">
        <v>-36.721302032470703</v>
      </c>
      <c r="K161">
        <v>-0.95057684183120705</v>
      </c>
      <c r="L161">
        <f t="shared" si="5"/>
        <v>-7.4300298889478364</v>
      </c>
    </row>
    <row r="162" spans="2:12" x14ac:dyDescent="0.2">
      <c r="B162">
        <v>-25.447130203246999</v>
      </c>
      <c r="C162">
        <v>17.612697601318299</v>
      </c>
      <c r="D162">
        <v>-32.913185119628899</v>
      </c>
      <c r="E162">
        <f t="shared" si="4"/>
        <v>-13.582539240519202</v>
      </c>
      <c r="I162">
        <v>4.2652091979980398</v>
      </c>
      <c r="J162">
        <v>18.157171249389599</v>
      </c>
      <c r="K162">
        <v>12.249086380004799</v>
      </c>
      <c r="L162">
        <f t="shared" si="5"/>
        <v>11.557155609130811</v>
      </c>
    </row>
    <row r="163" spans="2:12" x14ac:dyDescent="0.2">
      <c r="B163">
        <v>-4.3912062644958496</v>
      </c>
      <c r="C163">
        <v>10.5569705963134</v>
      </c>
      <c r="D163">
        <v>-27.5730285644531</v>
      </c>
      <c r="E163">
        <f t="shared" si="4"/>
        <v>-7.135754744211849</v>
      </c>
      <c r="I163">
        <v>1.0511791706085201</v>
      </c>
      <c r="J163">
        <v>-19.84348487854</v>
      </c>
      <c r="K163">
        <v>2.7605850696563698</v>
      </c>
      <c r="L163">
        <f t="shared" si="5"/>
        <v>-5.3439068794250373</v>
      </c>
    </row>
    <row r="164" spans="2:12" x14ac:dyDescent="0.2">
      <c r="B164">
        <v>-14.173239707946699</v>
      </c>
      <c r="C164">
        <v>-33.813667297363203</v>
      </c>
      <c r="D164">
        <v>-29.081497192382798</v>
      </c>
      <c r="E164">
        <f t="shared" si="4"/>
        <v>-25.689468065897568</v>
      </c>
      <c r="I164">
        <v>-10.5123167037963</v>
      </c>
      <c r="J164">
        <v>27.7482891082763</v>
      </c>
      <c r="K164">
        <v>8.8233909606933594</v>
      </c>
      <c r="L164">
        <f t="shared" si="5"/>
        <v>8.6864544550577865</v>
      </c>
    </row>
    <row r="165" spans="2:12" x14ac:dyDescent="0.2">
      <c r="B165">
        <v>-33.617538452148402</v>
      </c>
      <c r="C165">
        <v>-20.436660766601499</v>
      </c>
      <c r="D165">
        <v>-38.223548889160099</v>
      </c>
      <c r="E165">
        <f t="shared" si="4"/>
        <v>-30.759249369303333</v>
      </c>
      <c r="I165">
        <v>-19.126995086669901</v>
      </c>
      <c r="J165">
        <v>0.88272166252136197</v>
      </c>
      <c r="K165">
        <v>-21.524589538574201</v>
      </c>
      <c r="L165">
        <f t="shared" si="5"/>
        <v>-13.256287654240912</v>
      </c>
    </row>
    <row r="166" spans="2:12" x14ac:dyDescent="0.2">
      <c r="B166">
        <v>-47.022186279296797</v>
      </c>
      <c r="C166">
        <v>-27.36936378479</v>
      </c>
      <c r="D166">
        <v>-16.145483016967699</v>
      </c>
      <c r="E166">
        <f t="shared" si="4"/>
        <v>-30.179011027018166</v>
      </c>
      <c r="I166">
        <v>-35.550464630126903</v>
      </c>
      <c r="J166">
        <v>18.976863861083899</v>
      </c>
      <c r="K166">
        <v>0.55219644308090199</v>
      </c>
      <c r="L166">
        <f t="shared" si="5"/>
        <v>-5.3404681086540338</v>
      </c>
    </row>
    <row r="167" spans="2:12" x14ac:dyDescent="0.2">
      <c r="B167">
        <v>-28.201646804809499</v>
      </c>
      <c r="C167">
        <v>-21.999559402465799</v>
      </c>
      <c r="D167">
        <v>-41.839981079101499</v>
      </c>
      <c r="E167">
        <f t="shared" si="4"/>
        <v>-30.680395762125599</v>
      </c>
      <c r="I167">
        <v>-8.8819513320922798</v>
      </c>
      <c r="J167">
        <v>27.8498229980468</v>
      </c>
      <c r="K167">
        <v>-3.1763553619384699</v>
      </c>
      <c r="L167">
        <f t="shared" si="5"/>
        <v>5.2638387680053498</v>
      </c>
    </row>
    <row r="168" spans="2:12" x14ac:dyDescent="0.2">
      <c r="B168">
        <v>-31.7591133117675</v>
      </c>
      <c r="C168">
        <v>19.678562164306602</v>
      </c>
      <c r="D168">
        <v>-33.5968627929687</v>
      </c>
      <c r="E168">
        <f t="shared" si="4"/>
        <v>-15.225804646809868</v>
      </c>
      <c r="I168">
        <v>-14.5089826583862</v>
      </c>
      <c r="J168">
        <v>-1.5217877626419001</v>
      </c>
      <c r="K168">
        <v>-18.7134475708007</v>
      </c>
      <c r="L168">
        <f t="shared" si="5"/>
        <v>-11.581405997276269</v>
      </c>
    </row>
    <row r="169" spans="2:12" x14ac:dyDescent="0.2">
      <c r="B169">
        <v>-6.1610932350158603</v>
      </c>
      <c r="C169">
        <v>-25.238424301147401</v>
      </c>
      <c r="D169">
        <v>-40.455867767333899</v>
      </c>
      <c r="E169">
        <f t="shared" si="4"/>
        <v>-23.951795101165718</v>
      </c>
      <c r="I169">
        <v>-46.886039733886697</v>
      </c>
      <c r="J169">
        <v>14.8338222503662</v>
      </c>
      <c r="K169">
        <v>3.28222203254699</v>
      </c>
      <c r="L169">
        <f t="shared" si="5"/>
        <v>-9.5899984836578351</v>
      </c>
    </row>
    <row r="170" spans="2:12" x14ac:dyDescent="0.2">
      <c r="B170">
        <v>-9.8597488403320295</v>
      </c>
      <c r="C170">
        <v>-34.97212600708</v>
      </c>
      <c r="D170">
        <v>-33.764766693115199</v>
      </c>
      <c r="E170">
        <f t="shared" si="4"/>
        <v>-26.198880513509078</v>
      </c>
      <c r="I170">
        <v>42.0447387695312</v>
      </c>
      <c r="J170">
        <v>28.036697387695298</v>
      </c>
      <c r="K170">
        <v>-37.130802154541001</v>
      </c>
      <c r="L170">
        <f t="shared" si="5"/>
        <v>10.983544667561835</v>
      </c>
    </row>
    <row r="171" spans="2:12" x14ac:dyDescent="0.2">
      <c r="B171">
        <v>1.9052091836929299</v>
      </c>
      <c r="C171">
        <v>-30.024497985839801</v>
      </c>
      <c r="D171">
        <v>-34.4724311828613</v>
      </c>
      <c r="E171">
        <f t="shared" si="4"/>
        <v>-20.86390666166939</v>
      </c>
      <c r="I171">
        <v>4.1623425483703604</v>
      </c>
      <c r="J171">
        <v>-8.8081035614013601</v>
      </c>
      <c r="K171">
        <v>-46.053886413574197</v>
      </c>
      <c r="L171">
        <f t="shared" si="5"/>
        <v>-16.899882475535065</v>
      </c>
    </row>
    <row r="172" spans="2:12" x14ac:dyDescent="0.2">
      <c r="B172">
        <v>-43.336723327636697</v>
      </c>
      <c r="C172">
        <v>-50.592517852783203</v>
      </c>
      <c r="D172">
        <v>-18.966510772705</v>
      </c>
      <c r="E172">
        <f t="shared" si="4"/>
        <v>-37.631917317708293</v>
      </c>
      <c r="I172">
        <v>-24.2355937957763</v>
      </c>
      <c r="J172">
        <v>17.571266174316399</v>
      </c>
      <c r="K172">
        <v>-31.2339668273925</v>
      </c>
      <c r="L172">
        <f t="shared" si="5"/>
        <v>-12.632764816284132</v>
      </c>
    </row>
    <row r="173" spans="2:12" x14ac:dyDescent="0.2">
      <c r="B173">
        <v>-38.462104797363203</v>
      </c>
      <c r="C173">
        <v>-5.4650516510009703</v>
      </c>
      <c r="D173">
        <v>-48.359523773193303</v>
      </c>
      <c r="E173">
        <f t="shared" si="4"/>
        <v>-30.762226740519157</v>
      </c>
      <c r="I173">
        <v>-36.682998657226499</v>
      </c>
      <c r="J173">
        <v>-28.606788635253899</v>
      </c>
      <c r="K173">
        <v>-4.7270712852478001</v>
      </c>
      <c r="L173">
        <f t="shared" si="5"/>
        <v>-23.338952859242735</v>
      </c>
    </row>
    <row r="174" spans="2:12" x14ac:dyDescent="0.2">
      <c r="B174">
        <v>-12.696712493896401</v>
      </c>
      <c r="C174">
        <v>-30.6669921875</v>
      </c>
      <c r="D174">
        <v>-24.9996433258056</v>
      </c>
      <c r="E174">
        <f t="shared" si="4"/>
        <v>-22.787782669067337</v>
      </c>
      <c r="I174">
        <v>-8.7607908248901296</v>
      </c>
      <c r="J174">
        <v>29.289808273315401</v>
      </c>
      <c r="K174">
        <v>-2.55684089660644</v>
      </c>
      <c r="L174">
        <f t="shared" si="5"/>
        <v>5.9907255172729448</v>
      </c>
    </row>
    <row r="175" spans="2:12" x14ac:dyDescent="0.2">
      <c r="B175">
        <v>-18.9487209320068</v>
      </c>
      <c r="C175">
        <v>-41.360153198242102</v>
      </c>
      <c r="D175">
        <v>-22.548810958862301</v>
      </c>
      <c r="E175">
        <f t="shared" si="4"/>
        <v>-27.619228363037067</v>
      </c>
      <c r="I175">
        <v>-21.272485733032202</v>
      </c>
      <c r="J175">
        <v>18.753637313842699</v>
      </c>
      <c r="K175">
        <v>-6.4405760765075604</v>
      </c>
      <c r="L175">
        <f t="shared" si="5"/>
        <v>-2.9864748318990215</v>
      </c>
    </row>
    <row r="176" spans="2:12" x14ac:dyDescent="0.2">
      <c r="B176">
        <v>-40.195590972900298</v>
      </c>
      <c r="C176">
        <v>-6.9740934371948198</v>
      </c>
      <c r="D176">
        <v>-33.725429534912102</v>
      </c>
      <c r="E176">
        <f t="shared" si="4"/>
        <v>-26.96503798166907</v>
      </c>
      <c r="I176">
        <v>17.880809783935501</v>
      </c>
      <c r="J176">
        <v>6.8836345672607404</v>
      </c>
      <c r="K176">
        <v>-15.6586751937866</v>
      </c>
      <c r="L176">
        <f t="shared" si="5"/>
        <v>3.0352563858032133</v>
      </c>
    </row>
    <row r="177" spans="2:12" x14ac:dyDescent="0.2">
      <c r="B177">
        <v>20.094347000121999</v>
      </c>
      <c r="C177">
        <v>-42.235836029052699</v>
      </c>
      <c r="D177">
        <v>-31.117557525634702</v>
      </c>
      <c r="E177">
        <f t="shared" si="4"/>
        <v>-17.753015518188466</v>
      </c>
      <c r="I177">
        <v>-18.8820705413818</v>
      </c>
      <c r="J177">
        <v>-32.125316619872997</v>
      </c>
      <c r="K177">
        <v>-38.482280731201101</v>
      </c>
      <c r="L177">
        <f t="shared" si="5"/>
        <v>-29.829889297485298</v>
      </c>
    </row>
    <row r="178" spans="2:12" x14ac:dyDescent="0.2">
      <c r="B178">
        <v>-23.813827514648398</v>
      </c>
      <c r="C178">
        <v>-13.231981277465801</v>
      </c>
      <c r="D178">
        <v>-40.501991271972599</v>
      </c>
      <c r="E178">
        <f t="shared" si="4"/>
        <v>-25.849266688028933</v>
      </c>
      <c r="I178">
        <v>-19.528692245483398</v>
      </c>
      <c r="J178">
        <v>-7.7089905738830504</v>
      </c>
      <c r="K178">
        <v>-15.3343038558959</v>
      </c>
      <c r="L178">
        <f t="shared" si="5"/>
        <v>-14.190662225087451</v>
      </c>
    </row>
    <row r="179" spans="2:12" x14ac:dyDescent="0.2">
      <c r="B179">
        <v>1.0090699195861801</v>
      </c>
      <c r="C179">
        <v>-42.544219970703097</v>
      </c>
      <c r="D179">
        <v>-37.7671089172363</v>
      </c>
      <c r="E179">
        <f t="shared" si="4"/>
        <v>-26.434086322784406</v>
      </c>
      <c r="I179">
        <v>-22.669851303100501</v>
      </c>
      <c r="J179">
        <v>-15.4005842208862</v>
      </c>
      <c r="K179">
        <v>-27.847415924072202</v>
      </c>
      <c r="L179">
        <f t="shared" si="5"/>
        <v>-21.972617149352971</v>
      </c>
    </row>
    <row r="180" spans="2:12" x14ac:dyDescent="0.2">
      <c r="B180">
        <v>-47.5589599609375</v>
      </c>
      <c r="C180">
        <v>-39.921245574951101</v>
      </c>
      <c r="D180">
        <v>-45.539962768554602</v>
      </c>
      <c r="E180">
        <f t="shared" si="4"/>
        <v>-44.340056101481061</v>
      </c>
      <c r="I180">
        <v>-8.6542263031005806</v>
      </c>
      <c r="J180">
        <v>29.584295272827099</v>
      </c>
      <c r="K180">
        <v>-19.4507942199707</v>
      </c>
      <c r="L180">
        <f t="shared" si="5"/>
        <v>0.49309158325194008</v>
      </c>
    </row>
    <row r="181" spans="2:12" x14ac:dyDescent="0.2">
      <c r="B181">
        <v>-30.0444030761718</v>
      </c>
      <c r="C181">
        <v>-7.2601041793823198</v>
      </c>
      <c r="D181">
        <v>-55.893756866455</v>
      </c>
      <c r="E181">
        <f t="shared" si="4"/>
        <v>-31.066088040669708</v>
      </c>
      <c r="I181">
        <v>-5.6160869598388601</v>
      </c>
      <c r="J181">
        <v>11.3670387268066</v>
      </c>
      <c r="K181">
        <v>-34.745655059814403</v>
      </c>
      <c r="L181">
        <f t="shared" si="5"/>
        <v>-9.6649010976155552</v>
      </c>
    </row>
    <row r="182" spans="2:12" x14ac:dyDescent="0.2">
      <c r="B182">
        <v>-23.345716476440401</v>
      </c>
      <c r="C182">
        <v>-13.0162601470947</v>
      </c>
      <c r="D182">
        <v>-29.2487888336181</v>
      </c>
      <c r="E182">
        <f t="shared" si="4"/>
        <v>-21.870255152384402</v>
      </c>
      <c r="I182">
        <v>19.549352645873999</v>
      </c>
      <c r="J182">
        <v>-13.9393396377563</v>
      </c>
      <c r="K182">
        <v>-22.4090270996093</v>
      </c>
      <c r="L182">
        <f t="shared" si="5"/>
        <v>-5.5996713638305335</v>
      </c>
    </row>
    <row r="183" spans="2:12" x14ac:dyDescent="0.2">
      <c r="B183">
        <v>23.099864959716701</v>
      </c>
      <c r="C183">
        <v>-14.3615760803222</v>
      </c>
      <c r="D183">
        <v>-34.674835205078097</v>
      </c>
      <c r="E183">
        <f t="shared" si="4"/>
        <v>-8.6455154418945312</v>
      </c>
      <c r="I183">
        <v>-39.952201843261697</v>
      </c>
      <c r="J183">
        <v>-2.57823491096496</v>
      </c>
      <c r="K183">
        <v>-2.5824737548828098</v>
      </c>
      <c r="L183">
        <f t="shared" si="5"/>
        <v>-15.037636836369822</v>
      </c>
    </row>
    <row r="184" spans="2:12" x14ac:dyDescent="0.2">
      <c r="B184">
        <v>-32.455722808837798</v>
      </c>
      <c r="C184">
        <v>-29.8688240051269</v>
      </c>
      <c r="D184">
        <v>-24.103124618530199</v>
      </c>
      <c r="E184">
        <f t="shared" si="4"/>
        <v>-28.809223810831636</v>
      </c>
      <c r="I184">
        <v>-21.9046325683593</v>
      </c>
      <c r="J184">
        <v>-11.0943689346313</v>
      </c>
      <c r="K184">
        <v>-29.428522109985298</v>
      </c>
      <c r="L184">
        <f t="shared" si="5"/>
        <v>-20.809174537658635</v>
      </c>
    </row>
    <row r="185" spans="2:12" x14ac:dyDescent="0.2">
      <c r="B185">
        <v>61.021656036376903</v>
      </c>
      <c r="C185">
        <v>-37.243011474609297</v>
      </c>
      <c r="D185">
        <v>-18.2871284484863</v>
      </c>
      <c r="E185">
        <f t="shared" si="4"/>
        <v>1.8305053710937689</v>
      </c>
      <c r="I185">
        <v>-41.201400756835902</v>
      </c>
      <c r="J185">
        <v>-10.1578369140625</v>
      </c>
      <c r="K185">
        <v>-9.5266294479370099</v>
      </c>
      <c r="L185">
        <f t="shared" si="5"/>
        <v>-20.295289039611806</v>
      </c>
    </row>
    <row r="186" spans="2:12" x14ac:dyDescent="0.2">
      <c r="B186">
        <v>-12.136565208435</v>
      </c>
      <c r="C186">
        <v>5.1401238441467196</v>
      </c>
      <c r="D186">
        <v>-51.001705169677699</v>
      </c>
      <c r="E186">
        <f t="shared" si="4"/>
        <v>-19.332715511321993</v>
      </c>
      <c r="I186">
        <v>-43.210216522216797</v>
      </c>
      <c r="J186">
        <v>28.0102939605712</v>
      </c>
      <c r="K186">
        <v>-23.1509189605712</v>
      </c>
      <c r="L186">
        <f t="shared" si="5"/>
        <v>-12.783613840738932</v>
      </c>
    </row>
    <row r="187" spans="2:12" x14ac:dyDescent="0.2">
      <c r="B187">
        <v>3.1626842021942099</v>
      </c>
      <c r="C187">
        <v>-28.2353191375732</v>
      </c>
      <c r="D187">
        <v>-39.700634002685497</v>
      </c>
      <c r="E187">
        <f t="shared" si="4"/>
        <v>-21.591089646021498</v>
      </c>
      <c r="I187">
        <v>-42.843593597412102</v>
      </c>
      <c r="J187">
        <v>-8.0878047943115199</v>
      </c>
      <c r="K187">
        <v>-28.471473693847599</v>
      </c>
      <c r="L187">
        <f t="shared" si="5"/>
        <v>-26.467624028523741</v>
      </c>
    </row>
    <row r="188" spans="2:12" x14ac:dyDescent="0.2">
      <c r="B188">
        <v>10.808107376098601</v>
      </c>
      <c r="C188">
        <v>6.9077763557434002</v>
      </c>
      <c r="D188">
        <v>-32.190120697021399</v>
      </c>
      <c r="E188">
        <f t="shared" si="4"/>
        <v>-4.8247456550597994</v>
      </c>
      <c r="I188">
        <v>-28.5344123840332</v>
      </c>
      <c r="J188">
        <v>4.7264556884765598</v>
      </c>
      <c r="K188">
        <v>-3.0014586448669398</v>
      </c>
      <c r="L188">
        <f t="shared" si="5"/>
        <v>-8.9364717801411935</v>
      </c>
    </row>
    <row r="189" spans="2:12" x14ac:dyDescent="0.2">
      <c r="B189">
        <v>-38.879020690917898</v>
      </c>
      <c r="C189">
        <v>21.969987869262599</v>
      </c>
      <c r="D189">
        <v>-33.315769195556598</v>
      </c>
      <c r="E189">
        <f t="shared" si="4"/>
        <v>-16.741600672403965</v>
      </c>
      <c r="I189">
        <v>-15.577800750732401</v>
      </c>
      <c r="J189">
        <v>-14.871127128601</v>
      </c>
      <c r="K189">
        <v>-17.613916397094702</v>
      </c>
      <c r="L189">
        <f t="shared" si="5"/>
        <v>-16.020948092142699</v>
      </c>
    </row>
    <row r="190" spans="2:12" x14ac:dyDescent="0.2">
      <c r="B190">
        <v>-18.057085037231399</v>
      </c>
      <c r="C190">
        <v>7.4718904495239196</v>
      </c>
      <c r="D190">
        <v>-35.605640411376903</v>
      </c>
      <c r="E190">
        <f t="shared" si="4"/>
        <v>-15.396944999694796</v>
      </c>
      <c r="I190">
        <v>-20.746166229248001</v>
      </c>
      <c r="J190">
        <v>-13.0563297271728</v>
      </c>
      <c r="K190">
        <v>-18.9161262512207</v>
      </c>
      <c r="L190">
        <f t="shared" si="5"/>
        <v>-17.572874069213835</v>
      </c>
    </row>
    <row r="191" spans="2:12" x14ac:dyDescent="0.2">
      <c r="B191">
        <v>-12.383343696594199</v>
      </c>
      <c r="C191">
        <v>-23.5145244598388</v>
      </c>
      <c r="D191">
        <v>-46.431972503662102</v>
      </c>
      <c r="E191">
        <f t="shared" si="4"/>
        <v>-27.443280220031699</v>
      </c>
      <c r="I191">
        <v>12.4721164703369</v>
      </c>
      <c r="J191">
        <v>-7.2972359657287598</v>
      </c>
      <c r="K191">
        <v>-16.620496749877901</v>
      </c>
      <c r="L191">
        <f t="shared" si="5"/>
        <v>-3.8152054150899204</v>
      </c>
    </row>
    <row r="192" spans="2:12" x14ac:dyDescent="0.2">
      <c r="B192">
        <v>9.1991834640502894</v>
      </c>
      <c r="C192">
        <v>15.000342369079499</v>
      </c>
      <c r="D192">
        <v>-32.8131294250488</v>
      </c>
      <c r="E192">
        <f t="shared" si="4"/>
        <v>-2.8712011973063363</v>
      </c>
      <c r="I192">
        <v>6.7853131294250399</v>
      </c>
      <c r="J192">
        <v>-4.0599255561828604</v>
      </c>
      <c r="K192">
        <v>-24.035665512084901</v>
      </c>
      <c r="L192">
        <f t="shared" si="5"/>
        <v>-7.10342597961424</v>
      </c>
    </row>
    <row r="193" spans="2:12" x14ac:dyDescent="0.2">
      <c r="B193">
        <v>-9.7175178527831996</v>
      </c>
      <c r="C193">
        <v>-7.1785750389099103</v>
      </c>
      <c r="D193">
        <v>-39.924114227294901</v>
      </c>
      <c r="E193">
        <f t="shared" si="4"/>
        <v>-18.940069039662671</v>
      </c>
      <c r="I193">
        <v>27.9963989257812</v>
      </c>
      <c r="J193">
        <v>3.3941736221313401</v>
      </c>
      <c r="K193">
        <v>-10.557948112487701</v>
      </c>
      <c r="L193">
        <f t="shared" si="5"/>
        <v>6.9442081451416131</v>
      </c>
    </row>
    <row r="194" spans="2:12" x14ac:dyDescent="0.2">
      <c r="B194">
        <v>-22.598659515380799</v>
      </c>
      <c r="C194">
        <v>19.8294982910156</v>
      </c>
      <c r="D194">
        <v>-20.1626796722412</v>
      </c>
      <c r="E194">
        <f t="shared" ref="E194:E257" si="6">AVERAGE(B194,C194,D194)</f>
        <v>-7.6439469655354664</v>
      </c>
      <c r="I194">
        <v>-34.419307708740199</v>
      </c>
      <c r="J194">
        <v>-7.1764683723449698</v>
      </c>
      <c r="K194">
        <v>-10.8589096069335</v>
      </c>
      <c r="L194">
        <f t="shared" ref="L194:L257" si="7">AVERAGE(I194,J194,K194)</f>
        <v>-17.484895229339557</v>
      </c>
    </row>
    <row r="195" spans="2:12" x14ac:dyDescent="0.2">
      <c r="B195">
        <v>12.7829999923706</v>
      </c>
      <c r="C195">
        <v>0.41707438230514499</v>
      </c>
      <c r="D195">
        <v>-44.3435859680175</v>
      </c>
      <c r="E195">
        <f t="shared" si="6"/>
        <v>-10.381170531113918</v>
      </c>
      <c r="I195">
        <v>20.371877670288001</v>
      </c>
      <c r="J195">
        <v>-18.203475952148398</v>
      </c>
      <c r="K195">
        <v>-17.519950866699201</v>
      </c>
      <c r="L195">
        <f t="shared" si="7"/>
        <v>-5.1171830495198662</v>
      </c>
    </row>
    <row r="196" spans="2:12" x14ac:dyDescent="0.2">
      <c r="B196">
        <v>-32.844104766845703</v>
      </c>
      <c r="C196">
        <v>-7.9081544876098597</v>
      </c>
      <c r="D196">
        <v>-36.19921875</v>
      </c>
      <c r="E196">
        <f t="shared" si="6"/>
        <v>-25.650492668151855</v>
      </c>
      <c r="I196">
        <v>19.6834201812744</v>
      </c>
      <c r="J196">
        <v>-30.943574905395501</v>
      </c>
      <c r="K196">
        <v>27.515556335449201</v>
      </c>
      <c r="L196">
        <f t="shared" si="7"/>
        <v>5.4184672037760331</v>
      </c>
    </row>
    <row r="197" spans="2:12" x14ac:dyDescent="0.2">
      <c r="B197">
        <v>-31.8132419586181</v>
      </c>
      <c r="C197">
        <v>-37.059318542480398</v>
      </c>
      <c r="D197">
        <v>-28.363893508911101</v>
      </c>
      <c r="E197">
        <f t="shared" si="6"/>
        <v>-32.412151336669865</v>
      </c>
      <c r="I197">
        <v>-5.84814453125</v>
      </c>
      <c r="J197">
        <v>-42.485874176025298</v>
      </c>
      <c r="K197">
        <v>-34.394161224365199</v>
      </c>
      <c r="L197">
        <f t="shared" si="7"/>
        <v>-27.5760599772135</v>
      </c>
    </row>
    <row r="198" spans="2:12" x14ac:dyDescent="0.2">
      <c r="B198">
        <v>-42.622428894042898</v>
      </c>
      <c r="C198">
        <v>6.7097859382629297</v>
      </c>
      <c r="D198">
        <v>-36.459697723388601</v>
      </c>
      <c r="E198">
        <f t="shared" si="6"/>
        <v>-24.124113559722854</v>
      </c>
      <c r="I198">
        <v>5.4954242706298801</v>
      </c>
      <c r="J198">
        <v>-4.7176542282104403</v>
      </c>
      <c r="K198">
        <v>12.6625146865844</v>
      </c>
      <c r="L198">
        <f t="shared" si="7"/>
        <v>4.4800949096679465</v>
      </c>
    </row>
    <row r="199" spans="2:12" x14ac:dyDescent="0.2">
      <c r="B199">
        <v>-26.186719894409102</v>
      </c>
      <c r="C199">
        <v>-33.063789367675703</v>
      </c>
      <c r="D199">
        <v>-27.167934417724599</v>
      </c>
      <c r="E199">
        <f t="shared" si="6"/>
        <v>-28.806147893269799</v>
      </c>
      <c r="I199">
        <v>-11.043515205383301</v>
      </c>
      <c r="J199">
        <v>28.158632278442301</v>
      </c>
      <c r="K199">
        <v>-2.93160772323608</v>
      </c>
      <c r="L199">
        <f t="shared" si="7"/>
        <v>4.7278364499409733</v>
      </c>
    </row>
    <row r="200" spans="2:12" x14ac:dyDescent="0.2">
      <c r="B200">
        <v>-26.451797485351499</v>
      </c>
      <c r="C200">
        <v>4.4042248725891104</v>
      </c>
      <c r="D200">
        <v>-40.469169616699197</v>
      </c>
      <c r="E200">
        <f t="shared" si="6"/>
        <v>-20.838914076487196</v>
      </c>
      <c r="I200">
        <v>-42.687767028808501</v>
      </c>
      <c r="J200">
        <v>-23.3082962036132</v>
      </c>
      <c r="K200">
        <v>5.0552382469177202</v>
      </c>
      <c r="L200">
        <f t="shared" si="7"/>
        <v>-20.313608328501328</v>
      </c>
    </row>
    <row r="201" spans="2:12" x14ac:dyDescent="0.2">
      <c r="B201">
        <v>-31.768730163574201</v>
      </c>
      <c r="C201">
        <v>-30.514543533325099</v>
      </c>
      <c r="D201">
        <v>-36.488941192626903</v>
      </c>
      <c r="E201">
        <f t="shared" si="6"/>
        <v>-32.924071629842068</v>
      </c>
      <c r="I201">
        <v>11.9420576095581</v>
      </c>
      <c r="J201">
        <v>-31.4240608215332</v>
      </c>
      <c r="K201">
        <v>-23.8092746734619</v>
      </c>
      <c r="L201">
        <f t="shared" si="7"/>
        <v>-14.430425961812333</v>
      </c>
    </row>
    <row r="202" spans="2:12" x14ac:dyDescent="0.2">
      <c r="B202">
        <v>-43.396072387695298</v>
      </c>
      <c r="C202">
        <v>-24.191265106201101</v>
      </c>
      <c r="D202">
        <v>-32.334129333496001</v>
      </c>
      <c r="E202">
        <f t="shared" si="6"/>
        <v>-33.307155609130803</v>
      </c>
      <c r="I202">
        <v>19.367305755615199</v>
      </c>
      <c r="J202">
        <v>8.4327793121337802</v>
      </c>
      <c r="K202">
        <v>-25.064865112304599</v>
      </c>
      <c r="L202">
        <f t="shared" si="7"/>
        <v>0.91173998514812737</v>
      </c>
    </row>
    <row r="203" spans="2:12" x14ac:dyDescent="0.2">
      <c r="B203">
        <v>-5.0527772903442303</v>
      </c>
      <c r="C203">
        <v>-1.93366158008575</v>
      </c>
      <c r="D203">
        <v>-13.961544990539499</v>
      </c>
      <c r="E203">
        <f t="shared" si="6"/>
        <v>-6.9826612869898268</v>
      </c>
      <c r="I203">
        <v>23.607183456420898</v>
      </c>
      <c r="J203">
        <v>24.632747650146399</v>
      </c>
      <c r="K203">
        <v>-9.9491167068481392</v>
      </c>
      <c r="L203">
        <f t="shared" si="7"/>
        <v>12.763604799906387</v>
      </c>
    </row>
    <row r="204" spans="2:12" x14ac:dyDescent="0.2">
      <c r="B204">
        <v>-21.398908615112301</v>
      </c>
      <c r="C204">
        <v>-6.2629332542419398</v>
      </c>
      <c r="D204">
        <v>-45.006465911865199</v>
      </c>
      <c r="E204">
        <f t="shared" si="6"/>
        <v>-24.22276926040648</v>
      </c>
      <c r="I204">
        <v>-22.545843124389599</v>
      </c>
      <c r="J204">
        <v>-42.878940582275298</v>
      </c>
      <c r="K204">
        <v>-6.8700246810912997</v>
      </c>
      <c r="L204">
        <f t="shared" si="7"/>
        <v>-24.098269462585396</v>
      </c>
    </row>
    <row r="205" spans="2:12" x14ac:dyDescent="0.2">
      <c r="B205">
        <v>-10.519058227539</v>
      </c>
      <c r="C205">
        <v>-17.674442291259702</v>
      </c>
      <c r="D205">
        <v>-42.243751525878899</v>
      </c>
      <c r="E205">
        <f t="shared" si="6"/>
        <v>-23.479084014892532</v>
      </c>
      <c r="I205">
        <v>-45.653106689453097</v>
      </c>
      <c r="J205">
        <v>-40.069206237792898</v>
      </c>
      <c r="K205">
        <v>-9.0018243789672798</v>
      </c>
      <c r="L205">
        <f t="shared" si="7"/>
        <v>-31.574712435404425</v>
      </c>
    </row>
    <row r="206" spans="2:12" x14ac:dyDescent="0.2">
      <c r="B206">
        <v>-20.489799499511701</v>
      </c>
      <c r="C206">
        <v>-33.087966918945298</v>
      </c>
      <c r="D206">
        <v>-38.33056640625</v>
      </c>
      <c r="E206">
        <f t="shared" si="6"/>
        <v>-30.636110941569001</v>
      </c>
      <c r="I206">
        <v>-11.3688087463378</v>
      </c>
      <c r="J206">
        <v>18.325450897216701</v>
      </c>
      <c r="K206">
        <v>-27.551536560058501</v>
      </c>
      <c r="L206">
        <f t="shared" si="7"/>
        <v>-6.8649648030598671</v>
      </c>
    </row>
    <row r="207" spans="2:12" x14ac:dyDescent="0.2">
      <c r="B207">
        <v>-32.014114379882798</v>
      </c>
      <c r="C207">
        <v>-13.593523979186999</v>
      </c>
      <c r="D207">
        <v>-47.902427673339801</v>
      </c>
      <c r="E207">
        <f t="shared" si="6"/>
        <v>-31.170022010803198</v>
      </c>
      <c r="I207">
        <v>-21.979839324951101</v>
      </c>
      <c r="J207">
        <v>1.95075559616088</v>
      </c>
      <c r="K207">
        <v>21.399415969848601</v>
      </c>
      <c r="L207">
        <f t="shared" si="7"/>
        <v>0.45677741368612718</v>
      </c>
    </row>
    <row r="208" spans="2:12" x14ac:dyDescent="0.2">
      <c r="B208">
        <v>8.7180652618408203</v>
      </c>
      <c r="C208">
        <v>-7.4343605041503897</v>
      </c>
      <c r="D208">
        <v>-24.5538234710693</v>
      </c>
      <c r="E208">
        <f t="shared" si="6"/>
        <v>-7.7567062377929572</v>
      </c>
      <c r="I208">
        <v>12.805790901184</v>
      </c>
      <c r="J208">
        <v>-30.437709808349599</v>
      </c>
      <c r="K208">
        <v>-34.952499389648402</v>
      </c>
      <c r="L208">
        <f t="shared" si="7"/>
        <v>-17.528139432271335</v>
      </c>
    </row>
    <row r="209" spans="2:12" x14ac:dyDescent="0.2">
      <c r="B209">
        <v>-30.338668823242099</v>
      </c>
      <c r="C209">
        <v>21.763002395629801</v>
      </c>
      <c r="D209">
        <v>-35.643642425537102</v>
      </c>
      <c r="E209">
        <f t="shared" si="6"/>
        <v>-14.739769617716467</v>
      </c>
      <c r="I209">
        <v>-35.277252197265597</v>
      </c>
      <c r="J209">
        <v>-39.176795959472599</v>
      </c>
      <c r="K209">
        <v>-3.6758360862731898</v>
      </c>
      <c r="L209">
        <f t="shared" si="7"/>
        <v>-26.043294747670462</v>
      </c>
    </row>
    <row r="210" spans="2:12" x14ac:dyDescent="0.2">
      <c r="B210">
        <v>-5.9817552566528303</v>
      </c>
      <c r="C210">
        <v>-34.687602996826101</v>
      </c>
      <c r="D210">
        <v>-43.762050628662102</v>
      </c>
      <c r="E210">
        <f t="shared" si="6"/>
        <v>-28.143802960713675</v>
      </c>
      <c r="I210">
        <v>-8.8930692672729492</v>
      </c>
      <c r="J210">
        <v>-1.4886850118637001</v>
      </c>
      <c r="K210">
        <v>-15.1937351226806</v>
      </c>
      <c r="L210">
        <f t="shared" si="7"/>
        <v>-8.525163133939083</v>
      </c>
    </row>
    <row r="211" spans="2:12" x14ac:dyDescent="0.2">
      <c r="B211">
        <v>-34.845836639404297</v>
      </c>
      <c r="C211">
        <v>23.099508285522401</v>
      </c>
      <c r="D211">
        <v>-11.6870889663696</v>
      </c>
      <c r="E211">
        <f t="shared" si="6"/>
        <v>-7.8111391067504989</v>
      </c>
      <c r="I211">
        <v>-21.765363693237301</v>
      </c>
      <c r="J211">
        <v>-20.2872600555419</v>
      </c>
      <c r="K211">
        <v>-25.8459968566894</v>
      </c>
      <c r="L211">
        <f t="shared" si="7"/>
        <v>-22.632873535156197</v>
      </c>
    </row>
    <row r="212" spans="2:12" x14ac:dyDescent="0.2">
      <c r="B212">
        <v>-20.769777297973601</v>
      </c>
      <c r="C212">
        <v>-3.4614188671111998</v>
      </c>
      <c r="D212">
        <v>-42.9336547851562</v>
      </c>
      <c r="E212">
        <f t="shared" si="6"/>
        <v>-22.388283650080336</v>
      </c>
      <c r="I212">
        <v>-28.760557174682599</v>
      </c>
      <c r="J212">
        <v>-2.4112527370452801</v>
      </c>
      <c r="K212">
        <v>5.9821128845214799</v>
      </c>
      <c r="L212">
        <f t="shared" si="7"/>
        <v>-8.3965656757354665</v>
      </c>
    </row>
    <row r="213" spans="2:12" x14ac:dyDescent="0.2">
      <c r="B213">
        <v>-28.1188850402832</v>
      </c>
      <c r="C213">
        <v>9.7980184555053693</v>
      </c>
      <c r="D213">
        <v>-23.5533237457275</v>
      </c>
      <c r="E213">
        <f t="shared" si="6"/>
        <v>-13.958063443501777</v>
      </c>
      <c r="I213">
        <v>-34.771572113037102</v>
      </c>
      <c r="J213">
        <v>18.914932250976499</v>
      </c>
      <c r="K213">
        <v>-29.5591430664062</v>
      </c>
      <c r="L213">
        <f t="shared" si="7"/>
        <v>-15.138594309488935</v>
      </c>
    </row>
    <row r="214" spans="2:12" x14ac:dyDescent="0.2">
      <c r="B214">
        <v>-8.7186508178710902</v>
      </c>
      <c r="C214">
        <v>-28.022441864013601</v>
      </c>
      <c r="D214">
        <v>-11.376284599304199</v>
      </c>
      <c r="E214">
        <f t="shared" si="6"/>
        <v>-16.039125760396299</v>
      </c>
      <c r="I214">
        <v>-40.3567504882812</v>
      </c>
      <c r="J214">
        <v>9.8525171279907209</v>
      </c>
      <c r="K214">
        <v>-19.168804168701101</v>
      </c>
      <c r="L214">
        <f t="shared" si="7"/>
        <v>-16.557679176330527</v>
      </c>
    </row>
    <row r="215" spans="2:12" x14ac:dyDescent="0.2">
      <c r="B215">
        <v>-18.916000366210898</v>
      </c>
      <c r="C215">
        <v>-2.8606979846954301</v>
      </c>
      <c r="D215">
        <v>-46.026714324951101</v>
      </c>
      <c r="E215">
        <f t="shared" si="6"/>
        <v>-22.601137558619143</v>
      </c>
      <c r="I215">
        <v>-22.6504192352294</v>
      </c>
      <c r="J215">
        <v>2.9056842327117902</v>
      </c>
      <c r="K215">
        <v>-8.4303340911865199</v>
      </c>
      <c r="L215">
        <f t="shared" si="7"/>
        <v>-9.3916896979013753</v>
      </c>
    </row>
    <row r="216" spans="2:12" x14ac:dyDescent="0.2">
      <c r="B216">
        <v>-11.3869171142578</v>
      </c>
      <c r="C216">
        <v>-13.9848918914794</v>
      </c>
      <c r="D216">
        <v>-18.9712409973144</v>
      </c>
      <c r="E216">
        <f t="shared" si="6"/>
        <v>-14.781016667683867</v>
      </c>
      <c r="I216">
        <v>-13.7962684631347</v>
      </c>
      <c r="J216">
        <v>-1.6401463747024501</v>
      </c>
      <c r="K216">
        <v>-14.1192007064819</v>
      </c>
      <c r="L216">
        <f t="shared" si="7"/>
        <v>-9.8518718481063505</v>
      </c>
    </row>
    <row r="217" spans="2:12" x14ac:dyDescent="0.2">
      <c r="B217">
        <v>-43.858989715576101</v>
      </c>
      <c r="C217">
        <v>10.495466232299799</v>
      </c>
      <c r="D217">
        <v>-30.4094123840332</v>
      </c>
      <c r="E217">
        <f t="shared" si="6"/>
        <v>-21.257645289103166</v>
      </c>
      <c r="I217">
        <v>-17.703319549560501</v>
      </c>
      <c r="J217">
        <v>-1.95038318634033</v>
      </c>
      <c r="K217">
        <v>-33.443462371826101</v>
      </c>
      <c r="L217">
        <f t="shared" si="7"/>
        <v>-17.699055035908977</v>
      </c>
    </row>
    <row r="218" spans="2:12" x14ac:dyDescent="0.2">
      <c r="B218">
        <v>-38.842887878417898</v>
      </c>
      <c r="C218">
        <v>-15.439642906188899</v>
      </c>
      <c r="D218">
        <v>-45.490589141845703</v>
      </c>
      <c r="E218">
        <f t="shared" si="6"/>
        <v>-33.257706642150829</v>
      </c>
      <c r="I218">
        <v>-32.868782043457003</v>
      </c>
      <c r="J218">
        <v>-11.168874740600501</v>
      </c>
      <c r="K218">
        <v>-16.332649230956999</v>
      </c>
      <c r="L218">
        <f t="shared" si="7"/>
        <v>-20.123435338338169</v>
      </c>
    </row>
    <row r="219" spans="2:12" x14ac:dyDescent="0.2">
      <c r="B219">
        <v>-32.583957672119098</v>
      </c>
      <c r="C219">
        <v>-28.608678817748999</v>
      </c>
      <c r="D219">
        <v>-41.362316131591797</v>
      </c>
      <c r="E219">
        <f t="shared" si="6"/>
        <v>-34.184984207153299</v>
      </c>
      <c r="I219">
        <v>-44.580818176269503</v>
      </c>
      <c r="J219">
        <v>-22.407955169677699</v>
      </c>
      <c r="K219">
        <v>-38.724586486816399</v>
      </c>
      <c r="L219">
        <f t="shared" si="7"/>
        <v>-35.237786610921205</v>
      </c>
    </row>
    <row r="220" spans="2:12" x14ac:dyDescent="0.2">
      <c r="B220">
        <v>-35.7634887695312</v>
      </c>
      <c r="C220">
        <v>-6.4793705940246502</v>
      </c>
      <c r="D220">
        <v>-40.160270690917898</v>
      </c>
      <c r="E220">
        <f t="shared" si="6"/>
        <v>-27.467710018157916</v>
      </c>
      <c r="I220">
        <v>-24.915050506591701</v>
      </c>
      <c r="J220">
        <v>-20.206321716308501</v>
      </c>
      <c r="K220">
        <v>-30.982915878295898</v>
      </c>
      <c r="L220">
        <f t="shared" si="7"/>
        <v>-25.368096033732034</v>
      </c>
    </row>
    <row r="221" spans="2:12" x14ac:dyDescent="0.2">
      <c r="B221">
        <v>-15.2073955535888</v>
      </c>
      <c r="C221">
        <v>23.062454223632798</v>
      </c>
      <c r="D221">
        <v>-34.015182495117102</v>
      </c>
      <c r="E221">
        <f t="shared" si="6"/>
        <v>-8.7200412750243679</v>
      </c>
      <c r="I221">
        <v>-30.444803237915</v>
      </c>
      <c r="J221">
        <v>-38.510250091552699</v>
      </c>
      <c r="K221">
        <v>-6.0069594383239702</v>
      </c>
      <c r="L221">
        <f t="shared" si="7"/>
        <v>-24.987337589263891</v>
      </c>
    </row>
    <row r="222" spans="2:12" x14ac:dyDescent="0.2">
      <c r="B222">
        <v>-5.2919220924377397</v>
      </c>
      <c r="C222">
        <v>-38.913612365722599</v>
      </c>
      <c r="D222">
        <v>-52.042552947997997</v>
      </c>
      <c r="E222">
        <f t="shared" si="6"/>
        <v>-32.082695802052775</v>
      </c>
      <c r="I222">
        <v>-19.929731369018501</v>
      </c>
      <c r="J222">
        <v>-27.8505325317382</v>
      </c>
      <c r="K222">
        <v>-1.01287400722503</v>
      </c>
      <c r="L222">
        <f t="shared" si="7"/>
        <v>-16.264379302660576</v>
      </c>
    </row>
    <row r="223" spans="2:12" x14ac:dyDescent="0.2">
      <c r="B223">
        <v>-22.0764865875244</v>
      </c>
      <c r="C223">
        <v>12.611946105956999</v>
      </c>
      <c r="D223">
        <v>-36.0399780273437</v>
      </c>
      <c r="E223">
        <f t="shared" si="6"/>
        <v>-15.168172836303702</v>
      </c>
      <c r="I223">
        <v>-7.7188982963562003</v>
      </c>
      <c r="J223">
        <v>29.408481597900298</v>
      </c>
      <c r="K223">
        <v>-13.4255313873291</v>
      </c>
      <c r="L223">
        <f t="shared" si="7"/>
        <v>2.7546839714049991</v>
      </c>
    </row>
    <row r="224" spans="2:12" x14ac:dyDescent="0.2">
      <c r="B224">
        <v>-29.065080642700099</v>
      </c>
      <c r="C224">
        <v>-7.6314730644226003</v>
      </c>
      <c r="D224">
        <v>-42.221214294433501</v>
      </c>
      <c r="E224">
        <f t="shared" si="6"/>
        <v>-26.305922667185399</v>
      </c>
      <c r="I224">
        <v>-25.324304580688398</v>
      </c>
      <c r="J224">
        <v>-35.7785835266113</v>
      </c>
      <c r="K224">
        <v>-19.480155944824201</v>
      </c>
      <c r="L224">
        <f t="shared" si="7"/>
        <v>-26.861014684041297</v>
      </c>
    </row>
    <row r="225" spans="2:12" x14ac:dyDescent="0.2">
      <c r="B225">
        <v>-26.3685989379882</v>
      </c>
      <c r="C225">
        <v>-8.6431064605712802</v>
      </c>
      <c r="D225">
        <v>-25.244300842285099</v>
      </c>
      <c r="E225">
        <f t="shared" si="6"/>
        <v>-20.08533541361486</v>
      </c>
      <c r="I225">
        <v>-17.615360260009702</v>
      </c>
      <c r="J225">
        <v>-18.536491394042901</v>
      </c>
      <c r="K225">
        <v>-32.0587158203125</v>
      </c>
      <c r="L225">
        <f t="shared" si="7"/>
        <v>-22.736855824788368</v>
      </c>
    </row>
    <row r="226" spans="2:12" x14ac:dyDescent="0.2">
      <c r="B226">
        <v>-35.716270446777301</v>
      </c>
      <c r="C226">
        <v>-26.137699127197202</v>
      </c>
      <c r="D226">
        <v>-47.158214569091797</v>
      </c>
      <c r="E226">
        <f t="shared" si="6"/>
        <v>-36.337394714355433</v>
      </c>
      <c r="I226">
        <v>27.5818271636962</v>
      </c>
      <c r="J226">
        <v>-31.586685180663999</v>
      </c>
      <c r="K226">
        <v>-14.772840499877899</v>
      </c>
      <c r="L226">
        <f t="shared" si="7"/>
        <v>-6.2592328389485656</v>
      </c>
    </row>
    <row r="227" spans="2:12" x14ac:dyDescent="0.2">
      <c r="B227">
        <v>3.40618395805358</v>
      </c>
      <c r="C227">
        <v>-14.527680397033601</v>
      </c>
      <c r="D227">
        <v>-18.785121917724599</v>
      </c>
      <c r="E227">
        <f t="shared" si="6"/>
        <v>-9.9688727855682071</v>
      </c>
      <c r="I227">
        <v>-8.2590417861938406</v>
      </c>
      <c r="J227">
        <v>-34.3121948242187</v>
      </c>
      <c r="K227">
        <v>-6.3642458915710396</v>
      </c>
      <c r="L227">
        <f t="shared" si="7"/>
        <v>-16.311827500661192</v>
      </c>
    </row>
    <row r="228" spans="2:12" x14ac:dyDescent="0.2">
      <c r="B228">
        <v>7.61197757720947</v>
      </c>
      <c r="C228">
        <v>-35.247772216796797</v>
      </c>
      <c r="D228">
        <v>-11.182633399963301</v>
      </c>
      <c r="E228">
        <f t="shared" si="6"/>
        <v>-12.939476013183542</v>
      </c>
      <c r="I228">
        <v>15.442399024963301</v>
      </c>
      <c r="J228">
        <v>-9.5843076705932599</v>
      </c>
      <c r="K228">
        <v>-49.579860687255803</v>
      </c>
      <c r="L228">
        <f t="shared" si="7"/>
        <v>-14.573923110961921</v>
      </c>
    </row>
    <row r="229" spans="2:12" x14ac:dyDescent="0.2">
      <c r="B229">
        <v>-16.195875167846602</v>
      </c>
      <c r="C229">
        <v>-36.823295593261697</v>
      </c>
      <c r="D229">
        <v>-24.445947647094702</v>
      </c>
      <c r="E229">
        <f t="shared" si="6"/>
        <v>-25.821706136067665</v>
      </c>
      <c r="I229">
        <v>-40.868541717529297</v>
      </c>
      <c r="J229">
        <v>21.086330413818299</v>
      </c>
      <c r="K229">
        <v>-12.1247453689575</v>
      </c>
      <c r="L229">
        <f t="shared" si="7"/>
        <v>-10.635652224222833</v>
      </c>
    </row>
    <row r="230" spans="2:12" x14ac:dyDescent="0.2">
      <c r="B230">
        <v>-33.842906951904297</v>
      </c>
      <c r="C230">
        <v>-36.230003356933501</v>
      </c>
      <c r="D230">
        <v>-30.609022140502901</v>
      </c>
      <c r="E230">
        <f t="shared" si="6"/>
        <v>-33.560644149780238</v>
      </c>
      <c r="I230">
        <v>-14.722759246826101</v>
      </c>
      <c r="J230">
        <v>14.5056810379028</v>
      </c>
      <c r="K230">
        <v>-1.60231161117553</v>
      </c>
      <c r="L230">
        <f t="shared" si="7"/>
        <v>-0.60646327336627692</v>
      </c>
    </row>
    <row r="231" spans="2:12" x14ac:dyDescent="0.2">
      <c r="B231">
        <v>-4.2327990531921298</v>
      </c>
      <c r="C231">
        <v>6.6822323799133301</v>
      </c>
      <c r="D231">
        <v>-39.199790954589801</v>
      </c>
      <c r="E231">
        <f t="shared" si="6"/>
        <v>-12.250119209289535</v>
      </c>
      <c r="I231">
        <v>-11.4734296798706</v>
      </c>
      <c r="J231">
        <v>1.7008913755416799</v>
      </c>
      <c r="K231">
        <v>-31.2952480316162</v>
      </c>
      <c r="L231">
        <f t="shared" si="7"/>
        <v>-13.689262111981707</v>
      </c>
    </row>
    <row r="232" spans="2:12" x14ac:dyDescent="0.2">
      <c r="B232">
        <v>-33.271549224853501</v>
      </c>
      <c r="C232">
        <v>-14.438560485839799</v>
      </c>
      <c r="D232">
        <v>-37.436233520507798</v>
      </c>
      <c r="E232">
        <f t="shared" si="6"/>
        <v>-28.382114410400366</v>
      </c>
      <c r="I232">
        <v>-1.6440078020095801</v>
      </c>
      <c r="J232">
        <v>-19.5483798980712</v>
      </c>
      <c r="K232">
        <v>-35.5899848937988</v>
      </c>
      <c r="L232">
        <f t="shared" si="7"/>
        <v>-18.927457531293193</v>
      </c>
    </row>
    <row r="233" spans="2:12" x14ac:dyDescent="0.2">
      <c r="B233">
        <v>-29.3917140960693</v>
      </c>
      <c r="C233">
        <v>-18.180112838745099</v>
      </c>
      <c r="D233">
        <v>-37.322990417480398</v>
      </c>
      <c r="E233">
        <f t="shared" si="6"/>
        <v>-28.29827245076493</v>
      </c>
      <c r="I233">
        <v>3.0299119949340798</v>
      </c>
      <c r="J233">
        <v>10.320499420166</v>
      </c>
      <c r="K233">
        <v>-28.308771133422798</v>
      </c>
      <c r="L233">
        <f t="shared" si="7"/>
        <v>-4.9861199061075725</v>
      </c>
    </row>
    <row r="234" spans="2:12" x14ac:dyDescent="0.2">
      <c r="B234">
        <v>15.529770851135201</v>
      </c>
      <c r="C234">
        <v>-8.4681453704833896</v>
      </c>
      <c r="D234">
        <v>-33.074272155761697</v>
      </c>
      <c r="E234">
        <f t="shared" si="6"/>
        <v>-8.6708822250366282</v>
      </c>
      <c r="I234">
        <v>-20.569053649902301</v>
      </c>
      <c r="J234">
        <v>-3.2661461830139098</v>
      </c>
      <c r="K234">
        <v>-0.828663170337677</v>
      </c>
      <c r="L234">
        <f t="shared" si="7"/>
        <v>-8.2212876677512963</v>
      </c>
    </row>
    <row r="235" spans="2:12" x14ac:dyDescent="0.2">
      <c r="B235">
        <v>-19.692930221557599</v>
      </c>
      <c r="C235">
        <v>-14.109726905822701</v>
      </c>
      <c r="D235">
        <v>-36.352596282958899</v>
      </c>
      <c r="E235">
        <f t="shared" si="6"/>
        <v>-23.385084470113068</v>
      </c>
      <c r="I235">
        <v>8.8285369873046804</v>
      </c>
      <c r="J235">
        <v>18.064434051513601</v>
      </c>
      <c r="K235">
        <v>0.53387099504470803</v>
      </c>
      <c r="L235">
        <f t="shared" si="7"/>
        <v>9.1422806779543304</v>
      </c>
    </row>
    <row r="236" spans="2:12" x14ac:dyDescent="0.2">
      <c r="B236">
        <v>-29.445253372192301</v>
      </c>
      <c r="C236">
        <v>-9.0414466857910103</v>
      </c>
      <c r="D236">
        <v>-43.845947265625</v>
      </c>
      <c r="E236">
        <f t="shared" si="6"/>
        <v>-27.444215774536104</v>
      </c>
      <c r="I236">
        <v>-50.673797607421797</v>
      </c>
      <c r="J236">
        <v>-31.255424499511701</v>
      </c>
      <c r="K236">
        <v>-21.670619964599599</v>
      </c>
      <c r="L236">
        <f t="shared" si="7"/>
        <v>-34.533280690511027</v>
      </c>
    </row>
    <row r="237" spans="2:12" x14ac:dyDescent="0.2">
      <c r="B237">
        <v>-17.045225143432599</v>
      </c>
      <c r="C237">
        <v>-32.994338989257798</v>
      </c>
      <c r="D237">
        <v>-36.862335205078097</v>
      </c>
      <c r="E237">
        <f t="shared" si="6"/>
        <v>-28.967299779256166</v>
      </c>
      <c r="I237">
        <v>-19.554458618163999</v>
      </c>
      <c r="J237">
        <v>-37.6607666015625</v>
      </c>
      <c r="K237">
        <v>-17.488395690917901</v>
      </c>
      <c r="L237">
        <f t="shared" si="7"/>
        <v>-24.901206970214801</v>
      </c>
    </row>
    <row r="238" spans="2:12" x14ac:dyDescent="0.2">
      <c r="B238">
        <v>-6.07830762863159</v>
      </c>
      <c r="C238">
        <v>-7.9961967468261701</v>
      </c>
      <c r="D238">
        <v>-25.713888168334901</v>
      </c>
      <c r="E238">
        <f t="shared" si="6"/>
        <v>-13.262797514597553</v>
      </c>
      <c r="I238">
        <v>60.649093627929602</v>
      </c>
      <c r="J238">
        <v>6.5936694145202601</v>
      </c>
      <c r="K238">
        <v>3.39245080947875</v>
      </c>
      <c r="L238">
        <f t="shared" si="7"/>
        <v>23.545071283976203</v>
      </c>
    </row>
    <row r="239" spans="2:12" x14ac:dyDescent="0.2">
      <c r="B239">
        <v>-42.019683837890597</v>
      </c>
      <c r="C239">
        <v>-15.4468269348144</v>
      </c>
      <c r="D239">
        <v>-32.541603088378899</v>
      </c>
      <c r="E239">
        <f t="shared" si="6"/>
        <v>-30.0027046203613</v>
      </c>
      <c r="I239">
        <v>16.330324172973601</v>
      </c>
      <c r="J239">
        <v>-1.2588132619857699</v>
      </c>
      <c r="K239">
        <v>-19.5783977508544</v>
      </c>
      <c r="L239">
        <f t="shared" si="7"/>
        <v>-1.5022956132888563</v>
      </c>
    </row>
    <row r="240" spans="2:12" x14ac:dyDescent="0.2">
      <c r="B240">
        <v>-28.244421005248999</v>
      </c>
      <c r="C240">
        <v>-40.405269622802699</v>
      </c>
      <c r="D240">
        <v>-50.201950073242102</v>
      </c>
      <c r="E240">
        <f t="shared" si="6"/>
        <v>-39.617213567097934</v>
      </c>
      <c r="I240">
        <v>-13.723109245300201</v>
      </c>
      <c r="J240">
        <v>57.641872406005803</v>
      </c>
      <c r="K240">
        <v>-43.401218414306598</v>
      </c>
      <c r="L240">
        <f t="shared" si="7"/>
        <v>0.17251491546633466</v>
      </c>
    </row>
    <row r="241" spans="2:12" x14ac:dyDescent="0.2">
      <c r="B241">
        <v>-34.219356536865199</v>
      </c>
      <c r="C241">
        <v>-4.99424028396606</v>
      </c>
      <c r="D241">
        <v>-40.583847045898402</v>
      </c>
      <c r="E241">
        <f t="shared" si="6"/>
        <v>-26.599147955576552</v>
      </c>
      <c r="I241">
        <v>25.226282119750898</v>
      </c>
      <c r="J241">
        <v>26.609411239623999</v>
      </c>
      <c r="K241">
        <v>-30.175195693969702</v>
      </c>
      <c r="L241">
        <f t="shared" si="7"/>
        <v>7.2201658884683999</v>
      </c>
    </row>
    <row r="242" spans="2:12" x14ac:dyDescent="0.2">
      <c r="B242">
        <v>-34.326725006103501</v>
      </c>
      <c r="C242">
        <v>-24.596910476684499</v>
      </c>
      <c r="D242">
        <v>-35.58052444458</v>
      </c>
      <c r="E242">
        <f t="shared" si="6"/>
        <v>-31.501386642455998</v>
      </c>
      <c r="I242">
        <v>33.900569915771399</v>
      </c>
      <c r="J242">
        <v>44.62841796875</v>
      </c>
      <c r="K242">
        <v>-2.4347844123840301</v>
      </c>
      <c r="L242">
        <f t="shared" si="7"/>
        <v>25.364734490712454</v>
      </c>
    </row>
    <row r="243" spans="2:12" x14ac:dyDescent="0.2">
      <c r="B243">
        <v>-25.721126556396399</v>
      </c>
      <c r="C243">
        <v>22.366357803344702</v>
      </c>
      <c r="D243">
        <v>-30.6600227355957</v>
      </c>
      <c r="E243">
        <f t="shared" si="6"/>
        <v>-11.338263829549133</v>
      </c>
      <c r="I243">
        <v>-36.320274353027301</v>
      </c>
      <c r="J243">
        <v>37.518562316894503</v>
      </c>
      <c r="K243">
        <v>-17.186037063598601</v>
      </c>
      <c r="L243">
        <f t="shared" si="7"/>
        <v>-5.3292496999104664</v>
      </c>
    </row>
    <row r="244" spans="2:12" x14ac:dyDescent="0.2">
      <c r="B244">
        <v>-23.698745727538999</v>
      </c>
      <c r="C244">
        <v>6.16796779632568</v>
      </c>
      <c r="D244">
        <v>-31.2417697906494</v>
      </c>
      <c r="E244">
        <f t="shared" si="6"/>
        <v>-16.257515907287573</v>
      </c>
      <c r="I244">
        <v>-12.105622291564901</v>
      </c>
      <c r="J244">
        <v>-16.608400344848601</v>
      </c>
      <c r="K244">
        <v>10.161810874938899</v>
      </c>
      <c r="L244">
        <f t="shared" si="7"/>
        <v>-6.1840705871582005</v>
      </c>
    </row>
    <row r="245" spans="2:12" x14ac:dyDescent="0.2">
      <c r="B245">
        <v>-31.043186187744102</v>
      </c>
      <c r="C245">
        <v>-29.6736335754394</v>
      </c>
      <c r="D245">
        <v>-35.701236724853501</v>
      </c>
      <c r="E245">
        <f t="shared" si="6"/>
        <v>-32.139352162678996</v>
      </c>
      <c r="I245">
        <v>38.642768859863203</v>
      </c>
      <c r="J245">
        <v>-32.653057098388601</v>
      </c>
      <c r="K245">
        <v>39.613365173339801</v>
      </c>
      <c r="L245">
        <f t="shared" si="7"/>
        <v>15.201025644938134</v>
      </c>
    </row>
    <row r="246" spans="2:12" x14ac:dyDescent="0.2">
      <c r="B246">
        <v>-10.384121894836399</v>
      </c>
      <c r="C246">
        <v>-25.514814376831001</v>
      </c>
      <c r="D246">
        <v>-41.236778259277301</v>
      </c>
      <c r="E246">
        <f t="shared" si="6"/>
        <v>-25.711904843648238</v>
      </c>
      <c r="I246">
        <v>18.513370513916001</v>
      </c>
      <c r="J246">
        <v>-16.448745727538999</v>
      </c>
      <c r="K246">
        <v>10.1651487350463</v>
      </c>
      <c r="L246">
        <f t="shared" si="7"/>
        <v>4.0765911738077678</v>
      </c>
    </row>
    <row r="247" spans="2:12" x14ac:dyDescent="0.2">
      <c r="B247">
        <v>24.432825088500898</v>
      </c>
      <c r="C247">
        <v>-28.1474208831787</v>
      </c>
      <c r="D247">
        <v>-17.5292873382568</v>
      </c>
      <c r="E247">
        <f t="shared" si="6"/>
        <v>-7.0812943776448671</v>
      </c>
      <c r="I247">
        <v>-11.5166873931884</v>
      </c>
      <c r="J247">
        <v>-11.815249443054199</v>
      </c>
      <c r="K247">
        <v>-31.804185867309499</v>
      </c>
      <c r="L247">
        <f t="shared" si="7"/>
        <v>-18.3787075678507</v>
      </c>
    </row>
    <row r="248" spans="2:12" x14ac:dyDescent="0.2">
      <c r="B248">
        <v>-13.101121902465801</v>
      </c>
      <c r="C248">
        <v>-25.504894256591701</v>
      </c>
      <c r="D248">
        <v>-36.656993865966797</v>
      </c>
      <c r="E248">
        <f t="shared" si="6"/>
        <v>-25.087670008341433</v>
      </c>
      <c r="I248">
        <v>-16.083049774169901</v>
      </c>
      <c r="J248">
        <v>-10.695324897766101</v>
      </c>
      <c r="K248">
        <v>-7.8193798065185502</v>
      </c>
      <c r="L248">
        <f t="shared" si="7"/>
        <v>-11.532584826151515</v>
      </c>
    </row>
    <row r="249" spans="2:12" x14ac:dyDescent="0.2">
      <c r="B249">
        <v>5.1445260047912598</v>
      </c>
      <c r="C249">
        <v>16.407329559326101</v>
      </c>
      <c r="D249">
        <v>-30.752492904663001</v>
      </c>
      <c r="E249">
        <f t="shared" si="6"/>
        <v>-3.0668791135152134</v>
      </c>
      <c r="I249">
        <v>-3.3475606441497798</v>
      </c>
      <c r="J249">
        <v>-35.394832611083899</v>
      </c>
      <c r="K249">
        <v>-28.7836093902587</v>
      </c>
      <c r="L249">
        <f t="shared" si="7"/>
        <v>-22.50866754849746</v>
      </c>
    </row>
    <row r="250" spans="2:12" x14ac:dyDescent="0.2">
      <c r="B250">
        <v>-42.417346954345703</v>
      </c>
      <c r="C250">
        <v>-36.455661773681598</v>
      </c>
      <c r="D250">
        <v>-33.404392242431598</v>
      </c>
      <c r="E250">
        <f t="shared" si="6"/>
        <v>-37.4258003234863</v>
      </c>
      <c r="I250">
        <v>26.5414733886718</v>
      </c>
      <c r="J250">
        <v>27.426383972167901</v>
      </c>
      <c r="K250">
        <v>8.1416292190551705</v>
      </c>
      <c r="L250">
        <f t="shared" si="7"/>
        <v>20.70316219329829</v>
      </c>
    </row>
    <row r="251" spans="2:12" x14ac:dyDescent="0.2">
      <c r="B251">
        <v>-32.308757781982401</v>
      </c>
      <c r="C251">
        <v>-11.9908103942871</v>
      </c>
      <c r="D251">
        <v>-20.423200607299801</v>
      </c>
      <c r="E251">
        <f t="shared" si="6"/>
        <v>-21.57425626118977</v>
      </c>
      <c r="I251">
        <v>8.2755451202392507</v>
      </c>
      <c r="J251">
        <v>-17.8219890594482</v>
      </c>
      <c r="K251">
        <v>-22.630336761474599</v>
      </c>
      <c r="L251">
        <f t="shared" si="7"/>
        <v>-10.725593566894517</v>
      </c>
    </row>
    <row r="252" spans="2:12" x14ac:dyDescent="0.2">
      <c r="B252">
        <v>-8.4969053268432599</v>
      </c>
      <c r="C252">
        <v>-33.022800445556598</v>
      </c>
      <c r="D252">
        <v>-22.8041076660156</v>
      </c>
      <c r="E252">
        <f t="shared" si="6"/>
        <v>-21.441271146138487</v>
      </c>
      <c r="I252">
        <v>21.418857574462798</v>
      </c>
      <c r="J252">
        <v>-11.577770233154199</v>
      </c>
      <c r="K252">
        <v>-7.7735733985900799</v>
      </c>
      <c r="L252">
        <f t="shared" si="7"/>
        <v>0.68917131423950639</v>
      </c>
    </row>
    <row r="253" spans="2:12" x14ac:dyDescent="0.2">
      <c r="B253">
        <v>-23.946842193603501</v>
      </c>
      <c r="C253">
        <v>-37.651260375976499</v>
      </c>
      <c r="D253">
        <v>-39.789402008056598</v>
      </c>
      <c r="E253">
        <f t="shared" si="6"/>
        <v>-33.795834859212199</v>
      </c>
      <c r="I253">
        <v>-24.834438323974599</v>
      </c>
      <c r="J253">
        <v>-33.379104614257798</v>
      </c>
      <c r="K253">
        <v>-14.398652076721101</v>
      </c>
      <c r="L253">
        <f t="shared" si="7"/>
        <v>-24.2040650049845</v>
      </c>
    </row>
    <row r="254" spans="2:12" x14ac:dyDescent="0.2">
      <c r="B254">
        <v>-37.728115081787102</v>
      </c>
      <c r="C254">
        <v>-29.308467864990199</v>
      </c>
      <c r="D254">
        <v>-18.5330715179443</v>
      </c>
      <c r="E254">
        <f t="shared" si="6"/>
        <v>-28.523218154907198</v>
      </c>
      <c r="I254">
        <v>-37.631450653076101</v>
      </c>
      <c r="J254">
        <v>-1.07243180274963</v>
      </c>
      <c r="K254">
        <v>-32.743301391601499</v>
      </c>
      <c r="L254">
        <f t="shared" si="7"/>
        <v>-23.81572794914241</v>
      </c>
    </row>
    <row r="255" spans="2:12" x14ac:dyDescent="0.2">
      <c r="B255">
        <v>-10.3868560791015</v>
      </c>
      <c r="C255">
        <v>-39.514350891113203</v>
      </c>
      <c r="D255">
        <v>-32.336631774902301</v>
      </c>
      <c r="E255">
        <f t="shared" si="6"/>
        <v>-27.412612915039002</v>
      </c>
      <c r="I255">
        <v>-1.33118295669555</v>
      </c>
      <c r="J255">
        <v>-39.434429168701101</v>
      </c>
      <c r="K255">
        <v>0.97803419828414895</v>
      </c>
      <c r="L255">
        <f t="shared" si="7"/>
        <v>-13.262525975704166</v>
      </c>
    </row>
    <row r="256" spans="2:12" x14ac:dyDescent="0.2">
      <c r="B256">
        <v>-43.147251129150298</v>
      </c>
      <c r="C256">
        <v>-32.851844787597599</v>
      </c>
      <c r="D256">
        <v>-9.2977495193481392</v>
      </c>
      <c r="E256">
        <f t="shared" si="6"/>
        <v>-28.432281812032016</v>
      </c>
      <c r="I256">
        <v>-22.729486465454102</v>
      </c>
      <c r="J256">
        <v>-32.373306274413999</v>
      </c>
      <c r="K256">
        <v>-40.802783966064403</v>
      </c>
      <c r="L256">
        <f t="shared" si="7"/>
        <v>-31.968525568644168</v>
      </c>
    </row>
    <row r="257" spans="2:12" x14ac:dyDescent="0.2">
      <c r="B257">
        <v>-35.610969543457003</v>
      </c>
      <c r="C257">
        <v>-15.514995574951101</v>
      </c>
      <c r="D257">
        <v>-28.112064361572202</v>
      </c>
      <c r="E257">
        <f t="shared" si="6"/>
        <v>-26.412676493326767</v>
      </c>
      <c r="I257">
        <v>2.03145051002502</v>
      </c>
      <c r="J257">
        <v>-23.371202468871999</v>
      </c>
      <c r="K257">
        <v>-9.9644689559936506</v>
      </c>
      <c r="L257">
        <f t="shared" si="7"/>
        <v>-10.434740304946876</v>
      </c>
    </row>
    <row r="258" spans="2:12" x14ac:dyDescent="0.2">
      <c r="B258">
        <v>-7.1660313606262198</v>
      </c>
      <c r="C258">
        <v>2.1110680103302002</v>
      </c>
      <c r="D258">
        <v>-34.910903930663999</v>
      </c>
      <c r="E258">
        <f t="shared" ref="E258:E321" si="8">AVERAGE(B258,C258,D258)</f>
        <v>-13.321955760320007</v>
      </c>
      <c r="I258">
        <v>-16.1600646972656</v>
      </c>
      <c r="J258">
        <v>-18.9257717132568</v>
      </c>
      <c r="K258">
        <v>8.9887638092040998</v>
      </c>
      <c r="L258">
        <f t="shared" ref="L258:L321" si="9">AVERAGE(I258,J258,K258)</f>
        <v>-8.6990242004394336</v>
      </c>
    </row>
    <row r="259" spans="2:12" x14ac:dyDescent="0.2">
      <c r="B259">
        <v>-29.188724517822202</v>
      </c>
      <c r="C259">
        <v>-10.583061218261699</v>
      </c>
      <c r="D259">
        <v>-17.215024948120099</v>
      </c>
      <c r="E259">
        <f t="shared" si="8"/>
        <v>-18.995603561401335</v>
      </c>
      <c r="I259">
        <v>1.5786541700363099</v>
      </c>
      <c r="J259">
        <v>-32.763526916503899</v>
      </c>
      <c r="K259">
        <v>-30.727624893188398</v>
      </c>
      <c r="L259">
        <f t="shared" si="9"/>
        <v>-20.637499213218664</v>
      </c>
    </row>
    <row r="260" spans="2:12" x14ac:dyDescent="0.2">
      <c r="B260">
        <v>13.953873634338301</v>
      </c>
      <c r="C260">
        <v>-17.7509460449218</v>
      </c>
      <c r="D260">
        <v>-19.8791198730468</v>
      </c>
      <c r="E260">
        <f t="shared" si="8"/>
        <v>-7.8920640945434331</v>
      </c>
      <c r="I260">
        <v>-36.548229217529297</v>
      </c>
      <c r="J260">
        <v>-0.87581151723861606</v>
      </c>
      <c r="K260">
        <v>-16.780921936035099</v>
      </c>
      <c r="L260">
        <f t="shared" si="9"/>
        <v>-18.068320890267671</v>
      </c>
    </row>
    <row r="261" spans="2:12" x14ac:dyDescent="0.2">
      <c r="B261">
        <v>-13.291636466979901</v>
      </c>
      <c r="C261">
        <v>-34.406948089599602</v>
      </c>
      <c r="D261">
        <v>-22.5384311676025</v>
      </c>
      <c r="E261">
        <f t="shared" si="8"/>
        <v>-23.412338574727332</v>
      </c>
      <c r="I261">
        <v>6.5367430448532104E-2</v>
      </c>
      <c r="J261">
        <v>-31.5031719207763</v>
      </c>
      <c r="K261">
        <v>-11.7178201675415</v>
      </c>
      <c r="L261">
        <f t="shared" si="9"/>
        <v>-14.385208219289757</v>
      </c>
    </row>
    <row r="262" spans="2:12" x14ac:dyDescent="0.2">
      <c r="B262">
        <v>-38.845619201660099</v>
      </c>
      <c r="C262">
        <v>-35.017757415771399</v>
      </c>
      <c r="D262">
        <v>13.132713317871</v>
      </c>
      <c r="E262">
        <f t="shared" si="8"/>
        <v>-20.243554433186834</v>
      </c>
      <c r="I262">
        <v>-15.710668563842701</v>
      </c>
      <c r="J262">
        <v>-38.511360168457003</v>
      </c>
      <c r="K262">
        <v>-30.212116241455</v>
      </c>
      <c r="L262">
        <f t="shared" si="9"/>
        <v>-28.144714991251572</v>
      </c>
    </row>
    <row r="263" spans="2:12" x14ac:dyDescent="0.2">
      <c r="B263">
        <v>-35.535499572753899</v>
      </c>
      <c r="C263">
        <v>-28.545343399047798</v>
      </c>
      <c r="D263">
        <v>-28.495241165161101</v>
      </c>
      <c r="E263">
        <f t="shared" si="8"/>
        <v>-30.858694712320936</v>
      </c>
      <c r="I263">
        <v>-30.8308010101318</v>
      </c>
      <c r="J263">
        <v>-1.58549880981445</v>
      </c>
      <c r="K263">
        <v>-29.9565410614013</v>
      </c>
      <c r="L263">
        <f t="shared" si="9"/>
        <v>-20.790946960449187</v>
      </c>
    </row>
    <row r="264" spans="2:12" x14ac:dyDescent="0.2">
      <c r="B264">
        <v>-31.021804809570298</v>
      </c>
      <c r="C264">
        <v>-34.442386627197202</v>
      </c>
      <c r="D264">
        <v>-35.369895935058501</v>
      </c>
      <c r="E264">
        <f t="shared" si="8"/>
        <v>-33.611362457275334</v>
      </c>
      <c r="I264">
        <v>-15.3282423019409</v>
      </c>
      <c r="J264">
        <v>15.834733963012599</v>
      </c>
      <c r="K264">
        <v>-19.078647613525298</v>
      </c>
      <c r="L264">
        <f t="shared" si="9"/>
        <v>-6.1907186508178667</v>
      </c>
    </row>
    <row r="265" spans="2:12" x14ac:dyDescent="0.2">
      <c r="B265">
        <v>-28.394294738769499</v>
      </c>
      <c r="C265">
        <v>-24.774471282958899</v>
      </c>
      <c r="D265">
        <v>-24.190055847167901</v>
      </c>
      <c r="E265">
        <f t="shared" si="8"/>
        <v>-25.786273956298768</v>
      </c>
      <c r="I265">
        <v>-40.3626899719238</v>
      </c>
      <c r="J265">
        <v>20.391960144042901</v>
      </c>
      <c r="K265">
        <v>-1.0545786619186399</v>
      </c>
      <c r="L265">
        <f t="shared" si="9"/>
        <v>-7.0084361632665129</v>
      </c>
    </row>
    <row r="266" spans="2:12" x14ac:dyDescent="0.2">
      <c r="B266">
        <v>-18.6052856445312</v>
      </c>
      <c r="C266">
        <v>-29.921184539794901</v>
      </c>
      <c r="D266">
        <v>-32.569217681884702</v>
      </c>
      <c r="E266">
        <f t="shared" si="8"/>
        <v>-27.031895955403598</v>
      </c>
      <c r="I266">
        <v>-28.175327301025298</v>
      </c>
      <c r="J266">
        <v>-7.2514066696166903</v>
      </c>
      <c r="K266">
        <v>-21.273717880248999</v>
      </c>
      <c r="L266">
        <f t="shared" si="9"/>
        <v>-18.900150616963661</v>
      </c>
    </row>
    <row r="267" spans="2:12" x14ac:dyDescent="0.2">
      <c r="B267">
        <v>-8.5435276031494105</v>
      </c>
      <c r="C267">
        <v>-44.797039031982401</v>
      </c>
      <c r="D267">
        <v>-10.6871337890625</v>
      </c>
      <c r="E267">
        <f t="shared" si="8"/>
        <v>-21.34256680806477</v>
      </c>
      <c r="I267">
        <v>-21.6745510101318</v>
      </c>
      <c r="J267">
        <v>19.8487854003906</v>
      </c>
      <c r="K267">
        <v>1.3189339637756301</v>
      </c>
      <c r="L267">
        <f t="shared" si="9"/>
        <v>-0.16894388198852339</v>
      </c>
    </row>
    <row r="268" spans="2:12" x14ac:dyDescent="0.2">
      <c r="B268">
        <v>-27.288221359252901</v>
      </c>
      <c r="C268">
        <v>-45.822498321533203</v>
      </c>
      <c r="D268">
        <v>-47.187026977538999</v>
      </c>
      <c r="E268">
        <f t="shared" si="8"/>
        <v>-40.09924888610837</v>
      </c>
      <c r="I268">
        <v>-13.3467655181884</v>
      </c>
      <c r="J268">
        <v>-0.54769575595855702</v>
      </c>
      <c r="K268">
        <v>6.4820666313171298</v>
      </c>
      <c r="L268">
        <f t="shared" si="9"/>
        <v>-2.4707982142766092</v>
      </c>
    </row>
    <row r="269" spans="2:12" x14ac:dyDescent="0.2">
      <c r="B269">
        <v>-37.269203186035099</v>
      </c>
      <c r="C269">
        <v>-36.246589660644503</v>
      </c>
      <c r="D269">
        <v>-30.1598510742187</v>
      </c>
      <c r="E269">
        <f t="shared" si="8"/>
        <v>-34.558547973632763</v>
      </c>
      <c r="I269">
        <v>-17.6232814788818</v>
      </c>
      <c r="J269">
        <v>-27.632717132568299</v>
      </c>
      <c r="K269">
        <v>-35.381893157958899</v>
      </c>
      <c r="L269">
        <f t="shared" si="9"/>
        <v>-26.879297256469666</v>
      </c>
    </row>
    <row r="270" spans="2:12" x14ac:dyDescent="0.2">
      <c r="B270">
        <v>-20.0563564300537</v>
      </c>
      <c r="C270">
        <v>-33.363182067871001</v>
      </c>
      <c r="D270">
        <v>-15.259117126464799</v>
      </c>
      <c r="E270">
        <f t="shared" si="8"/>
        <v>-22.892885208129837</v>
      </c>
      <c r="I270">
        <v>-19.351121902465799</v>
      </c>
      <c r="J270">
        <v>-18.640752792358398</v>
      </c>
      <c r="K270">
        <v>9.0334196090698207</v>
      </c>
      <c r="L270">
        <f t="shared" si="9"/>
        <v>-9.6528183619181256</v>
      </c>
    </row>
    <row r="271" spans="2:12" x14ac:dyDescent="0.2">
      <c r="B271">
        <v>-3.5697968006134002</v>
      </c>
      <c r="C271">
        <v>-45.8239135742187</v>
      </c>
      <c r="D271">
        <v>7.98089504241943</v>
      </c>
      <c r="E271">
        <f t="shared" si="8"/>
        <v>-13.804271777470893</v>
      </c>
      <c r="I271">
        <v>-51.088180541992102</v>
      </c>
      <c r="J271">
        <v>-0.88342046737670898</v>
      </c>
      <c r="K271">
        <v>-13.4542140960693</v>
      </c>
      <c r="L271">
        <f t="shared" si="9"/>
        <v>-21.808605035146041</v>
      </c>
    </row>
    <row r="272" spans="2:12" x14ac:dyDescent="0.2">
      <c r="B272">
        <v>-18.348556518554599</v>
      </c>
      <c r="C272">
        <v>-36.5818481445312</v>
      </c>
      <c r="D272">
        <v>-26.8824157714843</v>
      </c>
      <c r="E272">
        <f t="shared" si="8"/>
        <v>-27.270940144856699</v>
      </c>
      <c r="I272">
        <v>8.8308334350585902</v>
      </c>
      <c r="J272">
        <v>-28.6730861663818</v>
      </c>
      <c r="K272">
        <v>1.3259017467498699</v>
      </c>
      <c r="L272">
        <f t="shared" si="9"/>
        <v>-6.1721169948577801</v>
      </c>
    </row>
    <row r="273" spans="2:12" x14ac:dyDescent="0.2">
      <c r="B273">
        <v>20.830440521240199</v>
      </c>
      <c r="C273">
        <v>-43.014213562011697</v>
      </c>
      <c r="D273">
        <v>5.5827317237854004</v>
      </c>
      <c r="E273">
        <f t="shared" si="8"/>
        <v>-5.5336804389953658</v>
      </c>
      <c r="I273">
        <v>18.456882476806602</v>
      </c>
      <c r="J273">
        <v>-28.045188903808501</v>
      </c>
      <c r="K273">
        <v>-13.3342018127441</v>
      </c>
      <c r="L273">
        <f t="shared" si="9"/>
        <v>-7.6408360799153341</v>
      </c>
    </row>
    <row r="274" spans="2:12" x14ac:dyDescent="0.2">
      <c r="B274">
        <v>3.7941982746124201</v>
      </c>
      <c r="C274">
        <v>-34.5596313476562</v>
      </c>
      <c r="D274">
        <v>-9.3860807418823207</v>
      </c>
      <c r="E274">
        <f t="shared" si="8"/>
        <v>-13.383837938308702</v>
      </c>
      <c r="I274">
        <v>2.2742865085601802</v>
      </c>
      <c r="J274">
        <v>6.80657529830932</v>
      </c>
      <c r="K274">
        <v>-12.3029317855834</v>
      </c>
      <c r="L274">
        <f t="shared" si="9"/>
        <v>-1.0740233262379668</v>
      </c>
    </row>
    <row r="275" spans="2:12" x14ac:dyDescent="0.2">
      <c r="B275">
        <v>-25.103502273559499</v>
      </c>
      <c r="C275">
        <v>-37.709728240966797</v>
      </c>
      <c r="D275">
        <v>-28.200168609619102</v>
      </c>
      <c r="E275">
        <f t="shared" si="8"/>
        <v>-30.337799708048465</v>
      </c>
      <c r="I275">
        <v>19.715091705322202</v>
      </c>
      <c r="J275">
        <v>-39.081497192382798</v>
      </c>
      <c r="K275">
        <v>-28.2656650543212</v>
      </c>
      <c r="L275">
        <f t="shared" si="9"/>
        <v>-15.877356847127265</v>
      </c>
    </row>
    <row r="276" spans="2:12" x14ac:dyDescent="0.2">
      <c r="B276">
        <v>-8.3691263198852504</v>
      </c>
      <c r="C276">
        <v>-41.555679321288999</v>
      </c>
      <c r="D276">
        <v>-32.685066223144503</v>
      </c>
      <c r="E276">
        <f t="shared" si="8"/>
        <v>-27.536623954772917</v>
      </c>
      <c r="I276">
        <v>-18.682672500610298</v>
      </c>
      <c r="J276">
        <v>23.222246170043899</v>
      </c>
      <c r="K276">
        <v>-17.479463577270501</v>
      </c>
      <c r="L276">
        <f t="shared" si="9"/>
        <v>-4.3132966359456333</v>
      </c>
    </row>
    <row r="277" spans="2:12" x14ac:dyDescent="0.2">
      <c r="B277">
        <v>-16.176122665405199</v>
      </c>
      <c r="C277">
        <v>-24.6688938140869</v>
      </c>
      <c r="D277">
        <v>-13.671400070190399</v>
      </c>
      <c r="E277">
        <f t="shared" si="8"/>
        <v>-18.172138849894168</v>
      </c>
      <c r="I277">
        <v>-41.488704681396399</v>
      </c>
      <c r="J277">
        <v>-20.932271957397401</v>
      </c>
      <c r="K277">
        <v>7.0535339415073395E-2</v>
      </c>
      <c r="L277">
        <f t="shared" si="9"/>
        <v>-20.783480433126243</v>
      </c>
    </row>
    <row r="278" spans="2:12" x14ac:dyDescent="0.2">
      <c r="B278">
        <v>-26.501796722412099</v>
      </c>
      <c r="C278">
        <v>-32.793663024902301</v>
      </c>
      <c r="D278">
        <v>-11.1502981185913</v>
      </c>
      <c r="E278">
        <f t="shared" si="8"/>
        <v>-23.481919288635229</v>
      </c>
      <c r="I278">
        <v>-35.781314849853501</v>
      </c>
      <c r="J278">
        <v>-12.580904960632299</v>
      </c>
      <c r="K278">
        <v>2.5855472087860099</v>
      </c>
      <c r="L278">
        <f t="shared" si="9"/>
        <v>-15.258890867233262</v>
      </c>
    </row>
    <row r="279" spans="2:12" x14ac:dyDescent="0.2">
      <c r="B279">
        <v>-10.838090896606399</v>
      </c>
      <c r="C279">
        <v>-19.704475402831999</v>
      </c>
      <c r="D279">
        <v>-23.109325408935501</v>
      </c>
      <c r="E279">
        <f t="shared" si="8"/>
        <v>-17.883963902791297</v>
      </c>
      <c r="I279">
        <v>-42.123424530029297</v>
      </c>
      <c r="J279">
        <v>7.1025223731994602</v>
      </c>
      <c r="K279">
        <v>-11.327969551086399</v>
      </c>
      <c r="L279">
        <f t="shared" si="9"/>
        <v>-15.449623902638743</v>
      </c>
    </row>
    <row r="280" spans="2:12" x14ac:dyDescent="0.2">
      <c r="B280">
        <v>-20.413761138916001</v>
      </c>
      <c r="C280">
        <v>-27.972763061523398</v>
      </c>
      <c r="D280">
        <v>-24.512090682983398</v>
      </c>
      <c r="E280">
        <f t="shared" si="8"/>
        <v>-24.299538294474264</v>
      </c>
      <c r="I280">
        <v>-25.313325881958001</v>
      </c>
      <c r="J280">
        <v>33.1289672851562</v>
      </c>
      <c r="K280">
        <v>-0.43421062827110202</v>
      </c>
      <c r="L280">
        <f t="shared" si="9"/>
        <v>2.460476924975699</v>
      </c>
    </row>
    <row r="281" spans="2:12" x14ac:dyDescent="0.2">
      <c r="B281">
        <v>-34.6765747070312</v>
      </c>
      <c r="C281">
        <v>5.5784115791320801</v>
      </c>
      <c r="D281">
        <v>-23.477493286132798</v>
      </c>
      <c r="E281">
        <f t="shared" si="8"/>
        <v>-17.525218804677305</v>
      </c>
      <c r="I281">
        <v>-16.5190734863281</v>
      </c>
      <c r="J281">
        <v>15.4066925048828</v>
      </c>
      <c r="K281">
        <v>-14.340832710266101</v>
      </c>
      <c r="L281">
        <f t="shared" si="9"/>
        <v>-5.1510712305704667</v>
      </c>
    </row>
    <row r="282" spans="2:12" x14ac:dyDescent="0.2">
      <c r="B282">
        <v>-15.653717994689901</v>
      </c>
      <c r="C282">
        <v>-4.2384128570556596</v>
      </c>
      <c r="D282">
        <v>-46.8642578125</v>
      </c>
      <c r="E282">
        <f t="shared" si="8"/>
        <v>-22.252129554748521</v>
      </c>
      <c r="I282">
        <v>2.6047453880310001</v>
      </c>
      <c r="J282">
        <v>-33.180427551269503</v>
      </c>
      <c r="K282">
        <v>26.5833206176757</v>
      </c>
      <c r="L282">
        <f t="shared" si="9"/>
        <v>-1.3307871818542683</v>
      </c>
    </row>
    <row r="283" spans="2:12" x14ac:dyDescent="0.2">
      <c r="B283">
        <v>-42.9458198547363</v>
      </c>
      <c r="C283">
        <v>-12.857520103454499</v>
      </c>
      <c r="D283">
        <v>10.523673057556101</v>
      </c>
      <c r="E283">
        <f t="shared" si="8"/>
        <v>-15.093222300211565</v>
      </c>
      <c r="I283">
        <v>4.4775648117065403</v>
      </c>
      <c r="J283">
        <v>17.349239349365199</v>
      </c>
      <c r="K283">
        <v>6.92780036479234E-3</v>
      </c>
      <c r="L283">
        <f t="shared" si="9"/>
        <v>7.2779106538121772</v>
      </c>
    </row>
    <row r="284" spans="2:12" x14ac:dyDescent="0.2">
      <c r="B284">
        <v>8.5260133743286097</v>
      </c>
      <c r="C284">
        <v>9.9534349441528303</v>
      </c>
      <c r="D284">
        <v>-4.45204257965087</v>
      </c>
      <c r="E284">
        <f t="shared" si="8"/>
        <v>4.6758019129435224</v>
      </c>
      <c r="I284">
        <v>-16.6591777801513</v>
      </c>
      <c r="J284">
        <v>12.606915473937899</v>
      </c>
      <c r="K284">
        <v>-17.026868820190401</v>
      </c>
      <c r="L284">
        <f t="shared" si="9"/>
        <v>-7.0263770421346008</v>
      </c>
    </row>
    <row r="285" spans="2:12" x14ac:dyDescent="0.2">
      <c r="B285">
        <v>-40.650413513183501</v>
      </c>
      <c r="C285">
        <v>7.1168828010559002</v>
      </c>
      <c r="D285">
        <v>-26.8063354492187</v>
      </c>
      <c r="E285">
        <f t="shared" si="8"/>
        <v>-20.113288720448768</v>
      </c>
      <c r="I285">
        <v>24.750339508056602</v>
      </c>
      <c r="J285">
        <v>23.720291137695298</v>
      </c>
      <c r="K285">
        <v>14.901103973388601</v>
      </c>
      <c r="L285">
        <f t="shared" si="9"/>
        <v>21.1239115397135</v>
      </c>
    </row>
    <row r="286" spans="2:12" x14ac:dyDescent="0.2">
      <c r="B286">
        <v>-4.2922830581665004</v>
      </c>
      <c r="C286">
        <v>-35.904098510742102</v>
      </c>
      <c r="D286">
        <v>-14.0705909729003</v>
      </c>
      <c r="E286">
        <f t="shared" si="8"/>
        <v>-18.088990847269635</v>
      </c>
      <c r="I286">
        <v>-16.590068817138601</v>
      </c>
      <c r="J286">
        <v>30.493215560913001</v>
      </c>
      <c r="K286">
        <v>2.2225990295410099</v>
      </c>
      <c r="L286">
        <f t="shared" si="9"/>
        <v>5.3752485911051364</v>
      </c>
    </row>
    <row r="287" spans="2:12" x14ac:dyDescent="0.2">
      <c r="B287">
        <v>-18.923576354980401</v>
      </c>
      <c r="C287">
        <v>-0.61192297935485795</v>
      </c>
      <c r="D287">
        <v>-33.333385467529297</v>
      </c>
      <c r="E287">
        <f t="shared" si="8"/>
        <v>-17.622961600621519</v>
      </c>
      <c r="I287">
        <v>-8.2278232574462802</v>
      </c>
      <c r="J287">
        <v>22.866527557373001</v>
      </c>
      <c r="K287">
        <v>-11.606554031371999</v>
      </c>
      <c r="L287">
        <f t="shared" si="9"/>
        <v>1.0107167561849071</v>
      </c>
    </row>
    <row r="288" spans="2:12" x14ac:dyDescent="0.2">
      <c r="B288">
        <v>-26.5802307128906</v>
      </c>
      <c r="C288">
        <v>-11.131719589233301</v>
      </c>
      <c r="D288">
        <v>-58.338108062744098</v>
      </c>
      <c r="E288">
        <f t="shared" si="8"/>
        <v>-32.016686121622662</v>
      </c>
      <c r="I288">
        <v>-39.18404006958</v>
      </c>
      <c r="J288">
        <v>11.085968971252401</v>
      </c>
      <c r="K288">
        <v>-0.94081181287765503</v>
      </c>
      <c r="L288">
        <f t="shared" si="9"/>
        <v>-9.6796276370684193</v>
      </c>
    </row>
    <row r="289" spans="2:12" x14ac:dyDescent="0.2">
      <c r="B289">
        <v>3.6909322738647399</v>
      </c>
      <c r="C289">
        <v>-11.871969223022401</v>
      </c>
      <c r="D289">
        <v>-33.215953826904297</v>
      </c>
      <c r="E289">
        <f t="shared" si="8"/>
        <v>-13.798996925353984</v>
      </c>
      <c r="I289">
        <v>-27.293355941772401</v>
      </c>
      <c r="J289">
        <v>-3.5947570800781201</v>
      </c>
      <c r="K289">
        <v>-39.065711975097599</v>
      </c>
      <c r="L289">
        <f t="shared" si="9"/>
        <v>-23.317941665649375</v>
      </c>
    </row>
    <row r="290" spans="2:12" x14ac:dyDescent="0.2">
      <c r="B290">
        <v>-33.59566116333</v>
      </c>
      <c r="C290">
        <v>-16.2767314910888</v>
      </c>
      <c r="D290">
        <v>-27.5218696594238</v>
      </c>
      <c r="E290">
        <f t="shared" si="8"/>
        <v>-25.798087437947533</v>
      </c>
      <c r="I290">
        <v>-36.221702575683501</v>
      </c>
      <c r="J290">
        <v>26.6289978027343</v>
      </c>
      <c r="K290">
        <v>5.1360163688659597</v>
      </c>
      <c r="L290">
        <f t="shared" si="9"/>
        <v>-1.4855628013610804</v>
      </c>
    </row>
    <row r="291" spans="2:12" x14ac:dyDescent="0.2">
      <c r="B291">
        <v>-31.179561614990199</v>
      </c>
      <c r="C291">
        <v>-25.994264602661101</v>
      </c>
      <c r="D291">
        <v>11.659497261047299</v>
      </c>
      <c r="E291">
        <f t="shared" si="8"/>
        <v>-15.171442985534666</v>
      </c>
      <c r="I291">
        <v>-34.278923034667898</v>
      </c>
      <c r="J291">
        <v>17.805675506591701</v>
      </c>
      <c r="K291">
        <v>-9.1783819198608398</v>
      </c>
      <c r="L291">
        <f t="shared" si="9"/>
        <v>-8.5505431493123449</v>
      </c>
    </row>
    <row r="292" spans="2:12" x14ac:dyDescent="0.2">
      <c r="B292">
        <v>-20.601417541503899</v>
      </c>
      <c r="C292">
        <v>3.2804763317108101</v>
      </c>
      <c r="D292">
        <v>5.2956476211547798</v>
      </c>
      <c r="E292">
        <f t="shared" si="8"/>
        <v>-4.0084311962127703</v>
      </c>
      <c r="I292">
        <v>-9.0526714324951101</v>
      </c>
      <c r="J292">
        <v>-9.4182052612304599</v>
      </c>
      <c r="K292">
        <v>-21.4678535461425</v>
      </c>
      <c r="L292">
        <f t="shared" si="9"/>
        <v>-13.312910079956024</v>
      </c>
    </row>
    <row r="293" spans="2:12" x14ac:dyDescent="0.2">
      <c r="B293">
        <v>25.462100982666001</v>
      </c>
      <c r="C293">
        <v>-12.013354301452599</v>
      </c>
      <c r="D293">
        <v>-7.1539931297302202</v>
      </c>
      <c r="E293">
        <f t="shared" si="8"/>
        <v>2.0982511838277271</v>
      </c>
      <c r="I293">
        <v>-14.159406661987299</v>
      </c>
      <c r="J293">
        <v>4.9574036598205504</v>
      </c>
      <c r="K293">
        <v>-2.4031748771667401</v>
      </c>
      <c r="L293">
        <f t="shared" si="9"/>
        <v>-3.8683926264444963</v>
      </c>
    </row>
    <row r="294" spans="2:12" x14ac:dyDescent="0.2">
      <c r="B294">
        <v>17.7590427398681</v>
      </c>
      <c r="C294">
        <v>-18.006717681884702</v>
      </c>
      <c r="D294">
        <v>19.164300918579102</v>
      </c>
      <c r="E294">
        <f t="shared" si="8"/>
        <v>6.3055419921875</v>
      </c>
      <c r="I294">
        <v>-46.902500152587798</v>
      </c>
      <c r="J294">
        <v>5.0475296974182102</v>
      </c>
      <c r="K294">
        <v>20.557632446288999</v>
      </c>
      <c r="L294">
        <f t="shared" si="9"/>
        <v>-7.0991126696268623</v>
      </c>
    </row>
    <row r="295" spans="2:12" x14ac:dyDescent="0.2">
      <c r="B295">
        <v>-0.48353007435798601</v>
      </c>
      <c r="C295">
        <v>-36.411605834960902</v>
      </c>
      <c r="D295">
        <v>7.6368303298950098</v>
      </c>
      <c r="E295">
        <f t="shared" si="8"/>
        <v>-9.7527685264746271</v>
      </c>
      <c r="I295">
        <v>9.46673583984375</v>
      </c>
      <c r="J295">
        <v>-16.4083538055419</v>
      </c>
      <c r="K295">
        <v>10.538727760314901</v>
      </c>
      <c r="L295">
        <f t="shared" si="9"/>
        <v>1.1990365982055835</v>
      </c>
    </row>
    <row r="296" spans="2:12" x14ac:dyDescent="0.2">
      <c r="B296">
        <v>-18.185182571411101</v>
      </c>
      <c r="C296">
        <v>-2.8342289924621502</v>
      </c>
      <c r="D296">
        <v>15.738294601440399</v>
      </c>
      <c r="E296">
        <f t="shared" si="8"/>
        <v>-1.7603723208109507</v>
      </c>
      <c r="I296">
        <v>-15.5439758300781</v>
      </c>
      <c r="J296">
        <v>1.87653064727783</v>
      </c>
      <c r="K296">
        <v>-26.121618270873999</v>
      </c>
      <c r="L296">
        <f t="shared" si="9"/>
        <v>-13.263021151224756</v>
      </c>
    </row>
    <row r="297" spans="2:12" x14ac:dyDescent="0.2">
      <c r="B297">
        <v>-41.032741546630803</v>
      </c>
      <c r="C297">
        <v>-18.151912689208899</v>
      </c>
      <c r="D297">
        <v>-34.651958465576101</v>
      </c>
      <c r="E297">
        <f t="shared" si="8"/>
        <v>-31.278870900471933</v>
      </c>
      <c r="I297">
        <v>-28.7259922027587</v>
      </c>
      <c r="J297">
        <v>-37.832588195800703</v>
      </c>
      <c r="K297">
        <v>-6.0189504623412997</v>
      </c>
      <c r="L297">
        <f t="shared" si="9"/>
        <v>-24.192510286966897</v>
      </c>
    </row>
    <row r="298" spans="2:12" x14ac:dyDescent="0.2">
      <c r="B298">
        <v>-43.386131286621001</v>
      </c>
      <c r="C298">
        <v>-41.510261535644503</v>
      </c>
      <c r="D298">
        <v>-24.4411907196044</v>
      </c>
      <c r="E298">
        <f t="shared" si="8"/>
        <v>-36.445861180623304</v>
      </c>
      <c r="I298">
        <v>1.2545017004012999</v>
      </c>
      <c r="J298">
        <v>-17.652858734130799</v>
      </c>
      <c r="K298">
        <v>-49.277450561523402</v>
      </c>
      <c r="L298">
        <f t="shared" si="9"/>
        <v>-21.891935865084303</v>
      </c>
    </row>
    <row r="299" spans="2:12" x14ac:dyDescent="0.2">
      <c r="B299">
        <v>-38.436225891113203</v>
      </c>
      <c r="C299">
        <v>-25.659540176391602</v>
      </c>
      <c r="D299">
        <v>-15.126201629638601</v>
      </c>
      <c r="E299">
        <f t="shared" si="8"/>
        <v>-26.407322565714466</v>
      </c>
      <c r="I299">
        <v>19.944129943847599</v>
      </c>
      <c r="J299">
        <v>-38.7597846984863</v>
      </c>
      <c r="K299">
        <v>-30.5664253234863</v>
      </c>
      <c r="L299">
        <f t="shared" si="9"/>
        <v>-16.460693359375</v>
      </c>
    </row>
    <row r="300" spans="2:12" x14ac:dyDescent="0.2">
      <c r="B300">
        <v>-12.745474815368601</v>
      </c>
      <c r="C300">
        <v>-37.189483642578097</v>
      </c>
      <c r="D300">
        <v>-33.456661224365199</v>
      </c>
      <c r="E300">
        <f t="shared" si="8"/>
        <v>-27.797206560770633</v>
      </c>
      <c r="I300">
        <v>23.6494827270507</v>
      </c>
      <c r="J300">
        <v>-5.8094410896301198</v>
      </c>
      <c r="K300">
        <v>-20.3215827941894</v>
      </c>
      <c r="L300">
        <f t="shared" si="9"/>
        <v>-0.82718038558960671</v>
      </c>
    </row>
    <row r="301" spans="2:12" x14ac:dyDescent="0.2">
      <c r="B301">
        <v>-16.2841186523437</v>
      </c>
      <c r="C301">
        <v>-36.734546661376903</v>
      </c>
      <c r="D301">
        <v>-43.337837219238203</v>
      </c>
      <c r="E301">
        <f t="shared" si="8"/>
        <v>-32.118834177652936</v>
      </c>
      <c r="I301">
        <v>-41.846645355224602</v>
      </c>
      <c r="J301">
        <v>-6.2492375373840297</v>
      </c>
      <c r="K301">
        <v>-32.517253875732401</v>
      </c>
      <c r="L301">
        <f t="shared" si="9"/>
        <v>-26.871045589447011</v>
      </c>
    </row>
    <row r="302" spans="2:12" x14ac:dyDescent="0.2">
      <c r="B302">
        <v>-14.253211021423301</v>
      </c>
      <c r="C302">
        <v>-5.2167687416076598</v>
      </c>
      <c r="D302">
        <v>-28.845302581787099</v>
      </c>
      <c r="E302">
        <f t="shared" si="8"/>
        <v>-16.105094114939352</v>
      </c>
      <c r="I302">
        <v>-11.0180358886718</v>
      </c>
      <c r="J302">
        <v>-13.224164009094199</v>
      </c>
      <c r="K302">
        <v>6.0031743049621502</v>
      </c>
      <c r="L302">
        <f t="shared" si="9"/>
        <v>-6.0796751976012828</v>
      </c>
    </row>
    <row r="303" spans="2:12" x14ac:dyDescent="0.2">
      <c r="B303">
        <v>-27.4490432739257</v>
      </c>
      <c r="C303">
        <v>16.477346420288001</v>
      </c>
      <c r="D303">
        <v>-32.213714599609297</v>
      </c>
      <c r="E303">
        <f t="shared" si="8"/>
        <v>-14.395137151082332</v>
      </c>
      <c r="I303">
        <v>10.8503971099853</v>
      </c>
      <c r="J303">
        <v>2.5091798305511399</v>
      </c>
      <c r="K303">
        <v>11.4879837036132</v>
      </c>
      <c r="L303">
        <f t="shared" si="9"/>
        <v>8.2825202147165466</v>
      </c>
    </row>
    <row r="304" spans="2:12" x14ac:dyDescent="0.2">
      <c r="B304">
        <v>-16.292985916137599</v>
      </c>
      <c r="C304">
        <v>-22.515514373779201</v>
      </c>
      <c r="D304">
        <v>-5.55397272109985</v>
      </c>
      <c r="E304">
        <f t="shared" si="8"/>
        <v>-14.787491003672216</v>
      </c>
      <c r="I304">
        <v>2.1472506523132302</v>
      </c>
      <c r="J304">
        <v>-33.296417236328097</v>
      </c>
      <c r="K304">
        <v>2.2439663410186701</v>
      </c>
      <c r="L304">
        <f t="shared" si="9"/>
        <v>-9.6350667476653999</v>
      </c>
    </row>
    <row r="305" spans="2:12" x14ac:dyDescent="0.2">
      <c r="B305">
        <v>-5.8075380325317303</v>
      </c>
      <c r="C305">
        <v>-50.184726715087798</v>
      </c>
      <c r="D305">
        <v>-44.5232124328613</v>
      </c>
      <c r="E305">
        <f t="shared" si="8"/>
        <v>-33.505159060160274</v>
      </c>
      <c r="I305">
        <v>-15.1735076904296</v>
      </c>
      <c r="J305">
        <v>-12.139440536499</v>
      </c>
      <c r="K305">
        <v>-20.825588226318299</v>
      </c>
      <c r="L305">
        <f t="shared" si="9"/>
        <v>-16.046178817748967</v>
      </c>
    </row>
    <row r="306" spans="2:12" x14ac:dyDescent="0.2">
      <c r="B306">
        <v>-25.220409393310501</v>
      </c>
      <c r="C306">
        <v>-2.26034379005432</v>
      </c>
      <c r="D306">
        <v>-44.355197906494098</v>
      </c>
      <c r="E306">
        <f t="shared" si="8"/>
        <v>-23.945317029952975</v>
      </c>
      <c r="I306">
        <v>-30.1204414367675</v>
      </c>
      <c r="J306">
        <v>3.4192092418670601</v>
      </c>
      <c r="K306">
        <v>-44.079219818115199</v>
      </c>
      <c r="L306">
        <f t="shared" si="9"/>
        <v>-23.593484004338546</v>
      </c>
    </row>
    <row r="307" spans="2:12" x14ac:dyDescent="0.2">
      <c r="B307">
        <v>-21.209939956665</v>
      </c>
      <c r="C307">
        <v>-29.994703292846602</v>
      </c>
      <c r="D307">
        <v>-27.259328842163001</v>
      </c>
      <c r="E307">
        <f t="shared" si="8"/>
        <v>-26.154657363891534</v>
      </c>
      <c r="I307">
        <v>-15.779202461242599</v>
      </c>
      <c r="J307">
        <v>-21.294195175170898</v>
      </c>
      <c r="K307">
        <v>-34.203666687011697</v>
      </c>
      <c r="L307">
        <f t="shared" si="9"/>
        <v>-23.75902144114173</v>
      </c>
    </row>
    <row r="308" spans="2:12" x14ac:dyDescent="0.2">
      <c r="B308">
        <v>-26.138799667358398</v>
      </c>
      <c r="C308">
        <v>-6.50060558319091</v>
      </c>
      <c r="D308">
        <v>-21.484203338623001</v>
      </c>
      <c r="E308">
        <f t="shared" si="8"/>
        <v>-18.041202863057435</v>
      </c>
      <c r="I308">
        <v>-11.9153137207031</v>
      </c>
      <c r="J308">
        <v>-38.284420013427699</v>
      </c>
      <c r="K308">
        <v>-21.960832595825099</v>
      </c>
      <c r="L308">
        <f t="shared" si="9"/>
        <v>-24.053522109985298</v>
      </c>
    </row>
    <row r="309" spans="2:12" x14ac:dyDescent="0.2">
      <c r="B309">
        <v>-10.4606008529663</v>
      </c>
      <c r="C309">
        <v>-35.871383666992102</v>
      </c>
      <c r="D309">
        <v>20.9559116363525</v>
      </c>
      <c r="E309">
        <f t="shared" si="8"/>
        <v>-8.4586909612019685</v>
      </c>
      <c r="I309">
        <v>-21.9022712707519</v>
      </c>
      <c r="J309">
        <v>5.1749291419982901</v>
      </c>
      <c r="K309">
        <v>-24.243860244750898</v>
      </c>
      <c r="L309">
        <f t="shared" si="9"/>
        <v>-13.657067457834836</v>
      </c>
    </row>
    <row r="310" spans="2:12" x14ac:dyDescent="0.2">
      <c r="B310">
        <v>-23.765029907226499</v>
      </c>
      <c r="C310">
        <v>-27.0142002105712</v>
      </c>
      <c r="D310">
        <v>-15.2065420150756</v>
      </c>
      <c r="E310">
        <f t="shared" si="8"/>
        <v>-21.99525737762443</v>
      </c>
      <c r="I310">
        <v>-11.518769264221101</v>
      </c>
      <c r="J310">
        <v>-10.0802249908447</v>
      </c>
      <c r="K310">
        <v>-26.1748142242431</v>
      </c>
      <c r="L310">
        <f t="shared" si="9"/>
        <v>-15.924602826436299</v>
      </c>
    </row>
    <row r="311" spans="2:12" x14ac:dyDescent="0.2">
      <c r="B311">
        <v>-24.240022659301701</v>
      </c>
      <c r="C311">
        <v>0.94977504014968805</v>
      </c>
      <c r="D311">
        <v>-41.597118377685497</v>
      </c>
      <c r="E311">
        <f t="shared" si="8"/>
        <v>-21.629121998945834</v>
      </c>
      <c r="I311">
        <v>3.9612245559692298</v>
      </c>
      <c r="J311">
        <v>-4.7842559814453098</v>
      </c>
      <c r="K311">
        <v>-36.811309814453097</v>
      </c>
      <c r="L311">
        <f t="shared" si="9"/>
        <v>-12.544780413309725</v>
      </c>
    </row>
    <row r="312" spans="2:12" x14ac:dyDescent="0.2">
      <c r="B312">
        <v>7.6424489021301198</v>
      </c>
      <c r="C312">
        <v>-31.072080612182599</v>
      </c>
      <c r="D312">
        <v>-31.2192687988281</v>
      </c>
      <c r="E312">
        <f t="shared" si="8"/>
        <v>-18.216300169626859</v>
      </c>
      <c r="I312">
        <v>22.3560466766357</v>
      </c>
      <c r="J312">
        <v>13.642759323120099</v>
      </c>
      <c r="K312">
        <v>-11.2265167236328</v>
      </c>
      <c r="L312">
        <f t="shared" si="9"/>
        <v>8.2574297587076675</v>
      </c>
    </row>
    <row r="313" spans="2:12" x14ac:dyDescent="0.2">
      <c r="B313">
        <v>-33.955451965332003</v>
      </c>
      <c r="C313">
        <v>-13.73007106781</v>
      </c>
      <c r="D313">
        <v>-26.990421295166001</v>
      </c>
      <c r="E313">
        <f t="shared" si="8"/>
        <v>-24.891981442769335</v>
      </c>
      <c r="I313">
        <v>-42.074455261230398</v>
      </c>
      <c r="J313">
        <v>-20.483165740966701</v>
      </c>
      <c r="K313">
        <v>-44.450126647949197</v>
      </c>
      <c r="L313">
        <f t="shared" si="9"/>
        <v>-35.669249216715428</v>
      </c>
    </row>
    <row r="314" spans="2:12" x14ac:dyDescent="0.2">
      <c r="B314">
        <v>-35.532119750976499</v>
      </c>
      <c r="C314">
        <v>-6.4734582901000897</v>
      </c>
      <c r="D314">
        <v>-33.718727111816399</v>
      </c>
      <c r="E314">
        <f t="shared" si="8"/>
        <v>-25.241435050964327</v>
      </c>
      <c r="I314">
        <v>-9.6519212722778303</v>
      </c>
      <c r="J314">
        <v>10.603135108947701</v>
      </c>
      <c r="K314">
        <v>-30.2412300109863</v>
      </c>
      <c r="L314">
        <f t="shared" si="9"/>
        <v>-9.7633387247721419</v>
      </c>
    </row>
    <row r="315" spans="2:12" x14ac:dyDescent="0.2">
      <c r="B315">
        <v>-27.081556320190401</v>
      </c>
      <c r="C315">
        <v>5.5017442703246999</v>
      </c>
      <c r="D315">
        <v>-39.128196716308501</v>
      </c>
      <c r="E315">
        <f t="shared" si="8"/>
        <v>-20.236002922058066</v>
      </c>
      <c r="I315">
        <v>7.1043386459350497</v>
      </c>
      <c r="J315">
        <v>-31.467943191528299</v>
      </c>
      <c r="K315">
        <v>-23.456546783447202</v>
      </c>
      <c r="L315">
        <f t="shared" si="9"/>
        <v>-15.940050443013483</v>
      </c>
    </row>
    <row r="316" spans="2:12" x14ac:dyDescent="0.2">
      <c r="B316">
        <v>-33.824581146240199</v>
      </c>
      <c r="C316">
        <v>-43.405315399169901</v>
      </c>
      <c r="D316">
        <v>-43.533409118652301</v>
      </c>
      <c r="E316">
        <f t="shared" si="8"/>
        <v>-40.254435221354136</v>
      </c>
      <c r="I316">
        <v>-20.520421981811499</v>
      </c>
      <c r="J316">
        <v>-31.087709426879801</v>
      </c>
      <c r="K316">
        <v>-43.726680755615199</v>
      </c>
      <c r="L316">
        <f t="shared" si="9"/>
        <v>-31.778270721435501</v>
      </c>
    </row>
    <row r="317" spans="2:12" x14ac:dyDescent="0.2">
      <c r="B317">
        <v>-17.106275558471602</v>
      </c>
      <c r="C317">
        <v>-48.706039428710902</v>
      </c>
      <c r="D317">
        <v>-35.818431854247997</v>
      </c>
      <c r="E317">
        <f t="shared" si="8"/>
        <v>-33.876915613810162</v>
      </c>
      <c r="I317">
        <v>-3.2852716445922798</v>
      </c>
      <c r="J317">
        <v>-35.424690246582003</v>
      </c>
      <c r="K317">
        <v>-8.6963624954223597</v>
      </c>
      <c r="L317">
        <f t="shared" si="9"/>
        <v>-15.802108128865546</v>
      </c>
    </row>
    <row r="318" spans="2:12" x14ac:dyDescent="0.2">
      <c r="B318">
        <v>-11.7438154220581</v>
      </c>
      <c r="C318">
        <v>-19.610984802246001</v>
      </c>
      <c r="D318">
        <v>-35.370582580566399</v>
      </c>
      <c r="E318">
        <f t="shared" si="8"/>
        <v>-22.241794268290164</v>
      </c>
      <c r="I318">
        <v>-14.0986318588256</v>
      </c>
      <c r="J318">
        <v>-12.845619201660099</v>
      </c>
      <c r="K318">
        <v>-34.533279418945298</v>
      </c>
      <c r="L318">
        <f t="shared" si="9"/>
        <v>-20.492510159810333</v>
      </c>
    </row>
    <row r="319" spans="2:12" x14ac:dyDescent="0.2">
      <c r="B319">
        <v>-9.7539710998535103</v>
      </c>
      <c r="C319">
        <v>-16.4463195800781</v>
      </c>
      <c r="D319">
        <v>-26.6345920562744</v>
      </c>
      <c r="E319">
        <f t="shared" si="8"/>
        <v>-17.611627578735337</v>
      </c>
      <c r="I319">
        <v>-22.034511566162099</v>
      </c>
      <c r="J319">
        <v>-41.809249877929602</v>
      </c>
      <c r="K319">
        <v>-36.493968963622997</v>
      </c>
      <c r="L319">
        <f t="shared" si="9"/>
        <v>-33.445910135904903</v>
      </c>
    </row>
    <row r="320" spans="2:12" x14ac:dyDescent="0.2">
      <c r="B320">
        <v>-29.8478889465332</v>
      </c>
      <c r="C320">
        <v>-13.4351186752319</v>
      </c>
      <c r="D320">
        <v>-18.247621536254801</v>
      </c>
      <c r="E320">
        <f t="shared" si="8"/>
        <v>-20.510209719339969</v>
      </c>
      <c r="I320">
        <v>-39.123786926269503</v>
      </c>
      <c r="J320">
        <v>-16.357351303100501</v>
      </c>
      <c r="K320">
        <v>-17.110549926757798</v>
      </c>
      <c r="L320">
        <f t="shared" si="9"/>
        <v>-24.197229385375934</v>
      </c>
    </row>
    <row r="321" spans="2:12" x14ac:dyDescent="0.2">
      <c r="B321">
        <v>-30.7171916961669</v>
      </c>
      <c r="C321">
        <v>-18.176122665405199</v>
      </c>
      <c r="D321">
        <v>-25.298639297485298</v>
      </c>
      <c r="E321">
        <f t="shared" si="8"/>
        <v>-24.730651219685797</v>
      </c>
      <c r="I321">
        <v>-28.641786575317301</v>
      </c>
      <c r="J321">
        <v>-36.02144241333</v>
      </c>
      <c r="K321">
        <v>-13.178968429565399</v>
      </c>
      <c r="L321">
        <f t="shared" si="9"/>
        <v>-25.947399139404236</v>
      </c>
    </row>
    <row r="322" spans="2:12" x14ac:dyDescent="0.2">
      <c r="B322">
        <v>-39.079994201660099</v>
      </c>
      <c r="C322">
        <v>-37.169151306152301</v>
      </c>
      <c r="D322">
        <v>-28.135515213012599</v>
      </c>
      <c r="E322">
        <f t="shared" ref="E322:E385" si="10">AVERAGE(B322,C322,D322)</f>
        <v>-34.794886906941663</v>
      </c>
      <c r="I322">
        <v>-22.098983764648398</v>
      </c>
      <c r="J322">
        <v>-30.2194099426269</v>
      </c>
      <c r="K322">
        <v>-39.448837280273402</v>
      </c>
      <c r="L322">
        <f t="shared" ref="L322:L385" si="11">AVERAGE(I322,J322,K322)</f>
        <v>-30.589076995849567</v>
      </c>
    </row>
    <row r="323" spans="2:12" x14ac:dyDescent="0.2">
      <c r="B323">
        <v>-13.659721374511699</v>
      </c>
      <c r="C323">
        <v>-14.7376308441162</v>
      </c>
      <c r="D323">
        <v>-35.980094909667898</v>
      </c>
      <c r="E323">
        <f t="shared" si="10"/>
        <v>-21.459149042765265</v>
      </c>
      <c r="I323">
        <v>-19.017854690551701</v>
      </c>
      <c r="J323">
        <v>-24.638063430786101</v>
      </c>
      <c r="K323">
        <v>-26.186775207519499</v>
      </c>
      <c r="L323">
        <f t="shared" si="11"/>
        <v>-23.280897776285769</v>
      </c>
    </row>
    <row r="324" spans="2:12" x14ac:dyDescent="0.2">
      <c r="B324">
        <v>-33.583522796630803</v>
      </c>
      <c r="C324">
        <v>-36.043933868408203</v>
      </c>
      <c r="D324">
        <v>-24.858310699462798</v>
      </c>
      <c r="E324">
        <f t="shared" si="10"/>
        <v>-31.49525578816727</v>
      </c>
      <c r="I324">
        <v>0.150701433420181</v>
      </c>
      <c r="J324">
        <v>-23.705102920532202</v>
      </c>
      <c r="K324">
        <v>-43.814014434814403</v>
      </c>
      <c r="L324">
        <f t="shared" si="11"/>
        <v>-22.456138640642141</v>
      </c>
    </row>
    <row r="325" spans="2:12" x14ac:dyDescent="0.2">
      <c r="B325">
        <v>-21.2386760711669</v>
      </c>
      <c r="C325">
        <v>-17.0286655426025</v>
      </c>
      <c r="D325">
        <v>-47.189548492431598</v>
      </c>
      <c r="E325">
        <f t="shared" si="10"/>
        <v>-28.485630035400334</v>
      </c>
      <c r="I325">
        <v>18.529527664184499</v>
      </c>
      <c r="J325">
        <v>-31.311292648315401</v>
      </c>
      <c r="K325">
        <v>-31.296052932739201</v>
      </c>
      <c r="L325">
        <f t="shared" si="11"/>
        <v>-14.692605972290034</v>
      </c>
    </row>
    <row r="326" spans="2:12" x14ac:dyDescent="0.2">
      <c r="B326">
        <v>-15.3366041183471</v>
      </c>
      <c r="C326">
        <v>-0.82468968629837003</v>
      </c>
      <c r="D326">
        <v>-18.311378479003899</v>
      </c>
      <c r="E326">
        <f t="shared" si="10"/>
        <v>-11.490890761216457</v>
      </c>
      <c r="I326">
        <v>22.448619842529201</v>
      </c>
      <c r="J326">
        <v>-49.529060363769503</v>
      </c>
      <c r="K326">
        <v>-34.894767761230398</v>
      </c>
      <c r="L326">
        <f t="shared" si="11"/>
        <v>-20.658402760823567</v>
      </c>
    </row>
    <row r="327" spans="2:12" x14ac:dyDescent="0.2">
      <c r="B327">
        <v>-27.529735565185501</v>
      </c>
      <c r="C327">
        <v>-36.835029602050703</v>
      </c>
      <c r="D327">
        <v>-19.551439285278299</v>
      </c>
      <c r="E327">
        <f t="shared" si="10"/>
        <v>-27.972068150838169</v>
      </c>
      <c r="I327">
        <v>0.80947911739349299</v>
      </c>
      <c r="J327">
        <v>-38.832717895507798</v>
      </c>
      <c r="K327">
        <v>-6.8265523910522399</v>
      </c>
      <c r="L327">
        <f t="shared" si="11"/>
        <v>-14.949930389722182</v>
      </c>
    </row>
    <row r="328" spans="2:12" x14ac:dyDescent="0.2">
      <c r="B328">
        <v>-37.891315460205</v>
      </c>
      <c r="C328">
        <v>-19.781833648681602</v>
      </c>
      <c r="D328">
        <v>-12.823757171630801</v>
      </c>
      <c r="E328">
        <f t="shared" si="10"/>
        <v>-23.49896876017247</v>
      </c>
      <c r="I328">
        <v>-5.1057934761047301</v>
      </c>
      <c r="J328">
        <v>-22.556489944458001</v>
      </c>
      <c r="K328">
        <v>-42.013767242431598</v>
      </c>
      <c r="L328">
        <f t="shared" si="11"/>
        <v>-23.225350220998109</v>
      </c>
    </row>
    <row r="329" spans="2:12" x14ac:dyDescent="0.2">
      <c r="B329">
        <v>-22.2565402984619</v>
      </c>
      <c r="C329">
        <v>-0.96562707424163796</v>
      </c>
      <c r="D329">
        <v>-30.997076034545898</v>
      </c>
      <c r="E329">
        <f t="shared" si="10"/>
        <v>-18.073081135749813</v>
      </c>
      <c r="I329">
        <v>21.028978347778299</v>
      </c>
      <c r="J329">
        <v>-36.294662475585902</v>
      </c>
      <c r="K329">
        <v>-40.757381439208899</v>
      </c>
      <c r="L329">
        <f t="shared" si="11"/>
        <v>-18.6743551890055</v>
      </c>
    </row>
    <row r="330" spans="2:12" x14ac:dyDescent="0.2">
      <c r="B330">
        <v>0.81760084629058805</v>
      </c>
      <c r="C330">
        <v>-37.383068084716797</v>
      </c>
      <c r="D330">
        <v>-30.945039749145501</v>
      </c>
      <c r="E330">
        <f t="shared" si="10"/>
        <v>-22.503502329190571</v>
      </c>
      <c r="I330">
        <v>-21.406383514404201</v>
      </c>
      <c r="J330">
        <v>-6.6951394081115696</v>
      </c>
      <c r="K330">
        <v>-34.6853637695312</v>
      </c>
      <c r="L330">
        <f t="shared" si="11"/>
        <v>-20.928962230682323</v>
      </c>
    </row>
    <row r="331" spans="2:12" x14ac:dyDescent="0.2">
      <c r="B331">
        <v>-20.190647125244102</v>
      </c>
      <c r="C331">
        <v>-43.648654937744098</v>
      </c>
      <c r="D331">
        <v>-39.182521820068303</v>
      </c>
      <c r="E331">
        <f t="shared" si="10"/>
        <v>-34.340607961018833</v>
      </c>
      <c r="I331">
        <v>12.6570272445678</v>
      </c>
      <c r="J331">
        <v>14.212158203125</v>
      </c>
      <c r="K331">
        <v>-48.4890327453613</v>
      </c>
      <c r="L331">
        <f t="shared" si="11"/>
        <v>-7.2066157658894996</v>
      </c>
    </row>
    <row r="332" spans="2:12" x14ac:dyDescent="0.2">
      <c r="B332">
        <v>-33.212398529052699</v>
      </c>
      <c r="C332">
        <v>-23.3570861816406</v>
      </c>
      <c r="D332">
        <v>-17.1547241210937</v>
      </c>
      <c r="E332">
        <f t="shared" si="10"/>
        <v>-24.574736277262332</v>
      </c>
      <c r="I332">
        <v>-13.815073966979901</v>
      </c>
      <c r="J332">
        <v>-5.8133893013000399</v>
      </c>
      <c r="K332">
        <v>-38.273937225341797</v>
      </c>
      <c r="L332">
        <f t="shared" si="11"/>
        <v>-19.300800164540579</v>
      </c>
    </row>
    <row r="333" spans="2:12" x14ac:dyDescent="0.2">
      <c r="B333">
        <v>-17.419063568115199</v>
      </c>
      <c r="C333">
        <v>2.3735802173614502</v>
      </c>
      <c r="D333">
        <v>-14.0103454589843</v>
      </c>
      <c r="E333">
        <f t="shared" si="10"/>
        <v>-9.6852762699126824</v>
      </c>
      <c r="I333">
        <v>14.577033996581999</v>
      </c>
      <c r="J333">
        <v>-24.8141155242919</v>
      </c>
      <c r="K333">
        <v>-25.1712627410888</v>
      </c>
      <c r="L333">
        <f t="shared" si="11"/>
        <v>-11.802781422932901</v>
      </c>
    </row>
    <row r="334" spans="2:12" x14ac:dyDescent="0.2">
      <c r="B334">
        <v>-22.3797702789306</v>
      </c>
      <c r="C334">
        <v>-22.011489868163999</v>
      </c>
      <c r="D334">
        <v>-21.281581878662099</v>
      </c>
      <c r="E334">
        <f t="shared" si="10"/>
        <v>-21.890947341918899</v>
      </c>
      <c r="I334">
        <v>10.892284393310501</v>
      </c>
      <c r="J334">
        <v>-37.379081726074197</v>
      </c>
      <c r="K334">
        <v>-43.525688171386697</v>
      </c>
      <c r="L334">
        <f t="shared" si="11"/>
        <v>-23.337495168050129</v>
      </c>
    </row>
    <row r="335" spans="2:12" x14ac:dyDescent="0.2">
      <c r="B335">
        <v>-16.07515335083</v>
      </c>
      <c r="C335">
        <v>-4.71018266677856</v>
      </c>
      <c r="D335">
        <v>1.85004210472106</v>
      </c>
      <c r="E335">
        <f t="shared" si="10"/>
        <v>-6.3117646376291674</v>
      </c>
      <c r="I335">
        <v>-16.886409759521399</v>
      </c>
      <c r="J335">
        <v>-45.444564819335902</v>
      </c>
      <c r="K335">
        <v>-23.7844848632812</v>
      </c>
      <c r="L335">
        <f t="shared" si="11"/>
        <v>-28.705153147379502</v>
      </c>
    </row>
    <row r="336" spans="2:12" x14ac:dyDescent="0.2">
      <c r="B336">
        <v>-5.7468857765197701</v>
      </c>
      <c r="C336">
        <v>-10.146009445190399</v>
      </c>
      <c r="D336">
        <v>-33.474903106689403</v>
      </c>
      <c r="E336">
        <f t="shared" si="10"/>
        <v>-16.455932776133192</v>
      </c>
      <c r="I336">
        <v>-22.995851516723601</v>
      </c>
      <c r="J336">
        <v>-3.86345267295837</v>
      </c>
      <c r="K336">
        <v>-42.205913543701101</v>
      </c>
      <c r="L336">
        <f t="shared" si="11"/>
        <v>-23.02173924446102</v>
      </c>
    </row>
    <row r="337" spans="2:12" x14ac:dyDescent="0.2">
      <c r="B337">
        <v>-8.4604282379150302</v>
      </c>
      <c r="C337">
        <v>14.7853126525878</v>
      </c>
      <c r="D337">
        <v>-22.8673915863037</v>
      </c>
      <c r="E337">
        <f t="shared" si="10"/>
        <v>-5.5141690572103101</v>
      </c>
      <c r="I337">
        <v>7.3752312660217196</v>
      </c>
      <c r="J337">
        <v>-7.6648359298706001</v>
      </c>
      <c r="K337">
        <v>-38.482715606689403</v>
      </c>
      <c r="L337">
        <f t="shared" si="11"/>
        <v>-12.924106756846095</v>
      </c>
    </row>
    <row r="338" spans="2:12" x14ac:dyDescent="0.2">
      <c r="B338">
        <v>-22.920209884643501</v>
      </c>
      <c r="C338">
        <v>-1.42022776603698</v>
      </c>
      <c r="D338">
        <v>-6.8462529182434002</v>
      </c>
      <c r="E338">
        <f t="shared" si="10"/>
        <v>-10.395563522974628</v>
      </c>
      <c r="I338">
        <v>-9.1571712493896396</v>
      </c>
      <c r="J338">
        <v>25.3522338867187</v>
      </c>
      <c r="K338">
        <v>-27.428462982177699</v>
      </c>
      <c r="L338">
        <f t="shared" si="11"/>
        <v>-3.7444667816162132</v>
      </c>
    </row>
    <row r="339" spans="2:12" x14ac:dyDescent="0.2">
      <c r="B339">
        <v>-25.2094001770019</v>
      </c>
      <c r="C339">
        <v>2.0064294338226301</v>
      </c>
      <c r="D339">
        <v>-34.122486114501903</v>
      </c>
      <c r="E339">
        <f t="shared" si="10"/>
        <v>-19.108485619227057</v>
      </c>
      <c r="I339">
        <v>11.2392110824584</v>
      </c>
      <c r="J339">
        <v>-6.3034739494323704</v>
      </c>
      <c r="K339">
        <v>-15.7129354476928</v>
      </c>
      <c r="L339">
        <f t="shared" si="11"/>
        <v>-3.5923994382222566</v>
      </c>
    </row>
    <row r="340" spans="2:12" x14ac:dyDescent="0.2">
      <c r="B340">
        <v>-36.867275238037102</v>
      </c>
      <c r="C340">
        <v>-34.107418060302699</v>
      </c>
      <c r="D340">
        <v>-39.343215942382798</v>
      </c>
      <c r="E340">
        <f t="shared" si="10"/>
        <v>-36.772636413574197</v>
      </c>
      <c r="I340">
        <v>8.4664354324340803</v>
      </c>
      <c r="J340">
        <v>-4.3329319953918404</v>
      </c>
      <c r="K340">
        <v>-44.645149230957003</v>
      </c>
      <c r="L340">
        <f t="shared" si="11"/>
        <v>-13.503881931304923</v>
      </c>
    </row>
    <row r="341" spans="2:12" x14ac:dyDescent="0.2">
      <c r="B341">
        <v>-13.3348226547241</v>
      </c>
      <c r="C341">
        <v>-30.439247131347599</v>
      </c>
      <c r="D341">
        <v>-30.932188034057599</v>
      </c>
      <c r="E341">
        <f t="shared" si="10"/>
        <v>-24.902085940043097</v>
      </c>
      <c r="I341">
        <v>-6.3436412811279297</v>
      </c>
      <c r="J341">
        <v>22.929672241210898</v>
      </c>
      <c r="K341">
        <v>-31.553487777709901</v>
      </c>
      <c r="L341">
        <f t="shared" si="11"/>
        <v>-4.9891522725423103</v>
      </c>
    </row>
    <row r="342" spans="2:12" x14ac:dyDescent="0.2">
      <c r="B342">
        <v>-16.216342926025298</v>
      </c>
      <c r="C342">
        <v>-17.377344131469702</v>
      </c>
      <c r="D342">
        <v>-6.0156741142272896</v>
      </c>
      <c r="E342">
        <f t="shared" si="10"/>
        <v>-13.203120390574098</v>
      </c>
      <c r="I342">
        <v>-3.7258732318878098</v>
      </c>
      <c r="J342">
        <v>10.182150840759199</v>
      </c>
      <c r="K342">
        <v>-37.794647216796797</v>
      </c>
      <c r="L342">
        <f t="shared" si="11"/>
        <v>-10.446123202641802</v>
      </c>
    </row>
    <row r="343" spans="2:12" x14ac:dyDescent="0.2">
      <c r="B343">
        <v>-40.222030639648402</v>
      </c>
      <c r="C343">
        <v>-12.6544799804687</v>
      </c>
      <c r="D343">
        <v>-24.519287109375</v>
      </c>
      <c r="E343">
        <f t="shared" si="10"/>
        <v>-25.798599243164034</v>
      </c>
      <c r="I343">
        <v>-23.967079162597599</v>
      </c>
      <c r="J343">
        <v>4.8152394294738698</v>
      </c>
      <c r="K343">
        <v>-29.291692733764599</v>
      </c>
      <c r="L343">
        <f t="shared" si="11"/>
        <v>-16.147844155629443</v>
      </c>
    </row>
    <row r="344" spans="2:12" x14ac:dyDescent="0.2">
      <c r="B344">
        <v>-29.340709686279201</v>
      </c>
      <c r="C344">
        <v>-42.1290283203125</v>
      </c>
      <c r="D344">
        <v>5.5508618354797301</v>
      </c>
      <c r="E344">
        <f t="shared" si="10"/>
        <v>-21.972958723703986</v>
      </c>
      <c r="I344">
        <v>8.3202180862426705</v>
      </c>
      <c r="J344">
        <v>8.0590543746948207</v>
      </c>
      <c r="K344">
        <v>-43.189327239990199</v>
      </c>
      <c r="L344">
        <f t="shared" si="11"/>
        <v>-8.9366849263509014</v>
      </c>
    </row>
    <row r="345" spans="2:12" x14ac:dyDescent="0.2">
      <c r="B345">
        <v>-32.406673431396399</v>
      </c>
      <c r="C345">
        <v>-7.1375608444213796</v>
      </c>
      <c r="D345">
        <v>-32.200637817382798</v>
      </c>
      <c r="E345">
        <f t="shared" si="10"/>
        <v>-23.914957364400191</v>
      </c>
      <c r="I345">
        <v>-31.592016220092699</v>
      </c>
      <c r="J345">
        <v>-13.3723134994506</v>
      </c>
      <c r="K345">
        <v>-34.539592742919901</v>
      </c>
      <c r="L345">
        <f t="shared" si="11"/>
        <v>-26.501307487487736</v>
      </c>
    </row>
    <row r="346" spans="2:12" x14ac:dyDescent="0.2">
      <c r="B346">
        <v>-24.5676956176757</v>
      </c>
      <c r="C346">
        <v>-19.267757415771399</v>
      </c>
      <c r="D346">
        <v>-37.4028511047363</v>
      </c>
      <c r="E346">
        <f t="shared" si="10"/>
        <v>-27.079434712727799</v>
      </c>
      <c r="I346">
        <v>-26.510015487670898</v>
      </c>
      <c r="J346">
        <v>53.920879364013601</v>
      </c>
      <c r="K346">
        <v>-30.702653884887599</v>
      </c>
      <c r="L346">
        <f t="shared" si="11"/>
        <v>-1.0972633361816324</v>
      </c>
    </row>
    <row r="347" spans="2:12" x14ac:dyDescent="0.2">
      <c r="B347">
        <v>-34.3205757141113</v>
      </c>
      <c r="C347">
        <v>-14.9071760177612</v>
      </c>
      <c r="D347">
        <v>-23.053766250610298</v>
      </c>
      <c r="E347">
        <f t="shared" si="10"/>
        <v>-24.093839327494265</v>
      </c>
      <c r="I347">
        <v>13.0551147460937</v>
      </c>
      <c r="J347">
        <v>56.641441345214801</v>
      </c>
      <c r="K347">
        <v>-19.998302459716701</v>
      </c>
      <c r="L347">
        <f t="shared" si="11"/>
        <v>16.566084543863937</v>
      </c>
    </row>
    <row r="348" spans="2:12" x14ac:dyDescent="0.2">
      <c r="B348">
        <v>-28.746625900268501</v>
      </c>
      <c r="C348">
        <v>26.052921295166001</v>
      </c>
      <c r="D348">
        <v>6.5698056221008301</v>
      </c>
      <c r="E348">
        <f t="shared" si="10"/>
        <v>1.2920336723327768</v>
      </c>
      <c r="I348">
        <v>-14.1855249404907</v>
      </c>
      <c r="J348">
        <v>6.1405210494995099</v>
      </c>
      <c r="K348">
        <v>-31.695735931396399</v>
      </c>
      <c r="L348">
        <f t="shared" si="11"/>
        <v>-13.246913274129197</v>
      </c>
    </row>
    <row r="349" spans="2:12" x14ac:dyDescent="0.2">
      <c r="B349">
        <v>-38.021949768066399</v>
      </c>
      <c r="C349">
        <v>-29.9178752899169</v>
      </c>
      <c r="D349">
        <v>-30.938753128051701</v>
      </c>
      <c r="E349">
        <f t="shared" si="10"/>
        <v>-32.959526062011669</v>
      </c>
      <c r="I349">
        <v>5.3975310325622496</v>
      </c>
      <c r="J349">
        <v>13.492026329040501</v>
      </c>
      <c r="K349">
        <v>-14.1848077774047</v>
      </c>
      <c r="L349">
        <f t="shared" si="11"/>
        <v>1.5682498613993505</v>
      </c>
    </row>
    <row r="350" spans="2:12" x14ac:dyDescent="0.2">
      <c r="B350">
        <v>-32.563865661621001</v>
      </c>
      <c r="C350">
        <v>15.636775970458901</v>
      </c>
      <c r="D350">
        <v>-35.281204223632798</v>
      </c>
      <c r="E350">
        <f t="shared" si="10"/>
        <v>-17.402764638264966</v>
      </c>
      <c r="I350">
        <v>-4.1895060539245597</v>
      </c>
      <c r="J350">
        <v>-27.9534378051757</v>
      </c>
      <c r="K350">
        <v>3.4731695652007999</v>
      </c>
      <c r="L350">
        <f t="shared" si="11"/>
        <v>-9.5565914312998199</v>
      </c>
    </row>
    <row r="351" spans="2:12" x14ac:dyDescent="0.2">
      <c r="B351">
        <v>-7.3549079895019496</v>
      </c>
      <c r="C351">
        <v>-30.658613204956001</v>
      </c>
      <c r="D351">
        <v>21.8756504058837</v>
      </c>
      <c r="E351">
        <f t="shared" si="10"/>
        <v>-5.3792902628580839</v>
      </c>
      <c r="I351">
        <v>15.153522491455</v>
      </c>
      <c r="J351">
        <v>-19.0379638671875</v>
      </c>
      <c r="K351">
        <v>-11.859773635864199</v>
      </c>
      <c r="L351">
        <f t="shared" si="11"/>
        <v>-5.2480716705322328</v>
      </c>
    </row>
    <row r="352" spans="2:12" x14ac:dyDescent="0.2">
      <c r="B352">
        <v>22.708929061889599</v>
      </c>
      <c r="C352">
        <v>12.031825065612701</v>
      </c>
      <c r="D352">
        <v>-20.111452102661101</v>
      </c>
      <c r="E352">
        <f t="shared" si="10"/>
        <v>4.8764340082803992</v>
      </c>
      <c r="I352">
        <v>15.848325729370099</v>
      </c>
      <c r="J352">
        <v>-25.032020568847599</v>
      </c>
      <c r="K352">
        <v>-23.107477188110298</v>
      </c>
      <c r="L352">
        <f t="shared" si="11"/>
        <v>-10.763724009195933</v>
      </c>
    </row>
    <row r="353" spans="2:12" x14ac:dyDescent="0.2">
      <c r="B353">
        <v>6.0571565628051696</v>
      </c>
      <c r="C353">
        <v>-16.1184997558593</v>
      </c>
      <c r="D353">
        <v>-15.1434774398803</v>
      </c>
      <c r="E353">
        <f t="shared" si="10"/>
        <v>-8.4016068776448112</v>
      </c>
      <c r="I353">
        <v>-39.746726989746001</v>
      </c>
      <c r="J353">
        <v>-29.483129501342699</v>
      </c>
      <c r="K353">
        <v>-32.483772277832003</v>
      </c>
      <c r="L353">
        <f t="shared" si="11"/>
        <v>-33.904542922973569</v>
      </c>
    </row>
    <row r="354" spans="2:12" x14ac:dyDescent="0.2">
      <c r="B354">
        <v>2.32332038879394</v>
      </c>
      <c r="C354">
        <v>5.3856248855590803</v>
      </c>
      <c r="D354">
        <v>-25.768039703369102</v>
      </c>
      <c r="E354">
        <f t="shared" si="10"/>
        <v>-6.0196981430053604</v>
      </c>
      <c r="I354">
        <v>-11.7171936035156</v>
      </c>
      <c r="J354">
        <v>-29.6168212890625</v>
      </c>
      <c r="K354">
        <v>-41.451087951660099</v>
      </c>
      <c r="L354">
        <f t="shared" si="11"/>
        <v>-27.595034281412733</v>
      </c>
    </row>
    <row r="355" spans="2:12" x14ac:dyDescent="0.2">
      <c r="B355">
        <v>-23.700105667114201</v>
      </c>
      <c r="C355">
        <v>-16.888982772827099</v>
      </c>
      <c r="D355">
        <v>-36.904094696044901</v>
      </c>
      <c r="E355">
        <f t="shared" si="10"/>
        <v>-25.831061045328735</v>
      </c>
      <c r="I355">
        <v>-44.935935974121001</v>
      </c>
      <c r="J355">
        <v>-36.489849090576101</v>
      </c>
      <c r="K355">
        <v>-38.402248382568303</v>
      </c>
      <c r="L355">
        <f t="shared" si="11"/>
        <v>-39.942677815755133</v>
      </c>
    </row>
    <row r="356" spans="2:12" x14ac:dyDescent="0.2">
      <c r="B356">
        <v>-45.407649993896399</v>
      </c>
      <c r="C356">
        <v>5.0752248764037997</v>
      </c>
      <c r="D356">
        <v>-28.304805755615199</v>
      </c>
      <c r="E356">
        <f t="shared" si="10"/>
        <v>-22.879076957702598</v>
      </c>
      <c r="I356">
        <v>-22.569862365722599</v>
      </c>
      <c r="J356">
        <v>-28.2643642425537</v>
      </c>
      <c r="K356">
        <v>8.7670001983642507</v>
      </c>
      <c r="L356">
        <f t="shared" si="11"/>
        <v>-14.022408803304016</v>
      </c>
    </row>
    <row r="357" spans="2:12" x14ac:dyDescent="0.2">
      <c r="B357">
        <v>-10.4283189773559</v>
      </c>
      <c r="C357">
        <v>-4.7685170173645002</v>
      </c>
      <c r="D357">
        <v>-31.5853767395019</v>
      </c>
      <c r="E357">
        <f t="shared" si="10"/>
        <v>-15.594070911407433</v>
      </c>
      <c r="I357">
        <v>-21.877819061279201</v>
      </c>
      <c r="J357">
        <v>-42.051883697509702</v>
      </c>
      <c r="K357">
        <v>-33.630153656005803</v>
      </c>
      <c r="L357">
        <f t="shared" si="11"/>
        <v>-32.519952138264905</v>
      </c>
    </row>
    <row r="358" spans="2:12" x14ac:dyDescent="0.2">
      <c r="B358">
        <v>-21.0800056457519</v>
      </c>
      <c r="C358">
        <v>59.7300605773925</v>
      </c>
      <c r="D358">
        <v>-11.165630340576101</v>
      </c>
      <c r="E358">
        <f t="shared" si="10"/>
        <v>9.1614748636881647</v>
      </c>
      <c r="I358">
        <v>-8.1730499267578107</v>
      </c>
      <c r="J358">
        <v>-34.551990509033203</v>
      </c>
      <c r="K358">
        <v>-11.842032432556101</v>
      </c>
      <c r="L358">
        <f t="shared" si="11"/>
        <v>-18.189024289449041</v>
      </c>
    </row>
    <row r="359" spans="2:12" x14ac:dyDescent="0.2">
      <c r="B359">
        <v>-14.200817108154199</v>
      </c>
      <c r="C359">
        <v>-10.6175174713134</v>
      </c>
      <c r="D359">
        <v>-45.030387878417898</v>
      </c>
      <c r="E359">
        <f t="shared" si="10"/>
        <v>-23.282907485961832</v>
      </c>
      <c r="I359">
        <v>-33.735530853271399</v>
      </c>
      <c r="J359">
        <v>-49.163429260253899</v>
      </c>
      <c r="K359">
        <v>-18.824037551879801</v>
      </c>
      <c r="L359">
        <f t="shared" si="11"/>
        <v>-33.907665888468365</v>
      </c>
    </row>
    <row r="360" spans="2:12" x14ac:dyDescent="0.2">
      <c r="B360">
        <v>-41.802242279052699</v>
      </c>
      <c r="C360">
        <v>2.2273404598236</v>
      </c>
      <c r="D360">
        <v>-22.143857955932599</v>
      </c>
      <c r="E360">
        <f t="shared" si="10"/>
        <v>-20.572919925053899</v>
      </c>
      <c r="I360">
        <v>-5.9125299453735298</v>
      </c>
      <c r="J360">
        <v>-20.625236511230401</v>
      </c>
      <c r="K360">
        <v>8.6819286346435494</v>
      </c>
      <c r="L360">
        <f t="shared" si="11"/>
        <v>-5.9519459406534621</v>
      </c>
    </row>
    <row r="361" spans="2:12" x14ac:dyDescent="0.2">
      <c r="B361">
        <v>-37.210994720458899</v>
      </c>
      <c r="C361">
        <v>-12.760107040405201</v>
      </c>
      <c r="D361">
        <v>-16.561189651489201</v>
      </c>
      <c r="E361">
        <f t="shared" si="10"/>
        <v>-22.177430470784433</v>
      </c>
      <c r="I361">
        <v>25.237815856933501</v>
      </c>
      <c r="J361">
        <v>-23.538526535034102</v>
      </c>
      <c r="K361">
        <v>-35.912418365478501</v>
      </c>
      <c r="L361">
        <f t="shared" si="11"/>
        <v>-11.404376347859701</v>
      </c>
    </row>
    <row r="362" spans="2:12" x14ac:dyDescent="0.2">
      <c r="B362">
        <v>-44.252952575683501</v>
      </c>
      <c r="C362">
        <v>-0.71596401929855302</v>
      </c>
      <c r="D362">
        <v>-35.508575439453097</v>
      </c>
      <c r="E362">
        <f t="shared" si="10"/>
        <v>-26.825830678145053</v>
      </c>
      <c r="I362">
        <v>-35.968807220458899</v>
      </c>
      <c r="J362">
        <v>-13.035808563232401</v>
      </c>
      <c r="K362">
        <v>20.689470291137599</v>
      </c>
      <c r="L362">
        <f t="shared" si="11"/>
        <v>-9.4383818308512328</v>
      </c>
    </row>
    <row r="363" spans="2:12" x14ac:dyDescent="0.2">
      <c r="B363">
        <v>-41.295974731445298</v>
      </c>
      <c r="C363">
        <v>-27.9211711883544</v>
      </c>
      <c r="D363">
        <v>-28.878517150878899</v>
      </c>
      <c r="E363">
        <f t="shared" si="10"/>
        <v>-32.698554356892863</v>
      </c>
      <c r="I363">
        <v>-4.7669410705566397</v>
      </c>
      <c r="J363">
        <v>-34.317886352538999</v>
      </c>
      <c r="K363">
        <v>34.7354736328125</v>
      </c>
      <c r="L363">
        <f t="shared" si="11"/>
        <v>-1.4497845967610463</v>
      </c>
    </row>
    <row r="364" spans="2:12" x14ac:dyDescent="0.2">
      <c r="B364">
        <v>-28.324689865112301</v>
      </c>
      <c r="C364">
        <v>-33.998908996582003</v>
      </c>
      <c r="D364">
        <v>12.5239152908325</v>
      </c>
      <c r="E364">
        <f t="shared" si="10"/>
        <v>-16.599894523620602</v>
      </c>
      <c r="I364">
        <v>-4.1706070899963299</v>
      </c>
      <c r="J364">
        <v>-11.9610958099365</v>
      </c>
      <c r="K364">
        <v>-42.6702880859375</v>
      </c>
      <c r="L364">
        <f t="shared" si="11"/>
        <v>-19.600663661956776</v>
      </c>
    </row>
    <row r="365" spans="2:12" x14ac:dyDescent="0.2">
      <c r="B365">
        <v>-45.356884002685497</v>
      </c>
      <c r="C365">
        <v>-2.4435744285583398</v>
      </c>
      <c r="D365">
        <v>-32.194046020507798</v>
      </c>
      <c r="E365">
        <f t="shared" si="10"/>
        <v>-26.664834817250547</v>
      </c>
      <c r="I365">
        <v>16.531526565551701</v>
      </c>
      <c r="J365">
        <v>13.933307647705</v>
      </c>
      <c r="K365">
        <v>22.354040145873999</v>
      </c>
      <c r="L365">
        <f t="shared" si="11"/>
        <v>17.606291453043568</v>
      </c>
    </row>
    <row r="366" spans="2:12" x14ac:dyDescent="0.2">
      <c r="B366">
        <v>-28.520370483398398</v>
      </c>
      <c r="C366">
        <v>-6.5400214195251403</v>
      </c>
      <c r="D366">
        <v>-34.492656707763601</v>
      </c>
      <c r="E366">
        <f t="shared" si="10"/>
        <v>-23.184349536895713</v>
      </c>
      <c r="I366">
        <v>29.918199539184499</v>
      </c>
      <c r="J366">
        <v>-14.084815979003899</v>
      </c>
      <c r="K366">
        <v>-8.7290563583374006</v>
      </c>
      <c r="L366">
        <f t="shared" si="11"/>
        <v>2.3681090672810665</v>
      </c>
    </row>
    <row r="367" spans="2:12" x14ac:dyDescent="0.2">
      <c r="B367">
        <v>-42.818336486816399</v>
      </c>
      <c r="C367">
        <v>-9.47432041168212</v>
      </c>
      <c r="D367">
        <v>-39.7081489562988</v>
      </c>
      <c r="E367">
        <f t="shared" si="10"/>
        <v>-30.666935284932439</v>
      </c>
      <c r="I367">
        <v>21.065900802612301</v>
      </c>
      <c r="J367">
        <v>-34.004852294921797</v>
      </c>
      <c r="K367">
        <v>-5.3618679046630797</v>
      </c>
      <c r="L367">
        <f t="shared" si="11"/>
        <v>-6.1002731323241912</v>
      </c>
    </row>
    <row r="368" spans="2:12" x14ac:dyDescent="0.2">
      <c r="B368">
        <v>-33.660457611083899</v>
      </c>
      <c r="C368">
        <v>8.3140878677368093</v>
      </c>
      <c r="D368">
        <v>-21.907411575317301</v>
      </c>
      <c r="E368">
        <f t="shared" si="10"/>
        <v>-15.751260439554798</v>
      </c>
      <c r="I368">
        <v>-42.911724090576101</v>
      </c>
      <c r="J368">
        <v>-39.221599578857401</v>
      </c>
      <c r="K368">
        <v>8.4913272857665998</v>
      </c>
      <c r="L368">
        <f t="shared" si="11"/>
        <v>-24.547332127888968</v>
      </c>
    </row>
    <row r="369" spans="2:12" x14ac:dyDescent="0.2">
      <c r="B369">
        <v>-42.869457244872997</v>
      </c>
      <c r="C369">
        <v>-8.5730314254760707</v>
      </c>
      <c r="D369">
        <v>-28.3621826171875</v>
      </c>
      <c r="E369">
        <f t="shared" si="10"/>
        <v>-26.601557095845521</v>
      </c>
      <c r="I369">
        <v>-16.066026687621999</v>
      </c>
      <c r="J369">
        <v>-43.446525573730398</v>
      </c>
      <c r="K369">
        <v>-30.2901210784912</v>
      </c>
      <c r="L369">
        <f t="shared" si="11"/>
        <v>-29.934224446614532</v>
      </c>
    </row>
    <row r="370" spans="2:12" x14ac:dyDescent="0.2">
      <c r="B370">
        <v>-17.887409210205</v>
      </c>
      <c r="C370">
        <v>3.0267057418823198</v>
      </c>
      <c r="D370">
        <v>-19.706098556518501</v>
      </c>
      <c r="E370">
        <f t="shared" si="10"/>
        <v>-11.522267341613727</v>
      </c>
      <c r="I370">
        <v>-50.610485076904297</v>
      </c>
      <c r="J370">
        <v>-28.495738983154201</v>
      </c>
      <c r="K370">
        <v>-14.257864952087401</v>
      </c>
      <c r="L370">
        <f t="shared" si="11"/>
        <v>-31.121363004048632</v>
      </c>
    </row>
    <row r="371" spans="2:12" x14ac:dyDescent="0.2">
      <c r="B371">
        <v>-25.971401214599599</v>
      </c>
      <c r="C371">
        <v>-23.6886482238769</v>
      </c>
      <c r="D371">
        <v>5.9491982460021902</v>
      </c>
      <c r="E371">
        <f t="shared" si="10"/>
        <v>-14.570283730824769</v>
      </c>
      <c r="I371">
        <v>-29.026756286621001</v>
      </c>
      <c r="J371">
        <v>-45.214778900146399</v>
      </c>
      <c r="K371">
        <v>-27.1307067871093</v>
      </c>
      <c r="L371">
        <f t="shared" si="11"/>
        <v>-33.790747324625571</v>
      </c>
    </row>
    <row r="372" spans="2:12" x14ac:dyDescent="0.2">
      <c r="B372">
        <v>-43.664302825927699</v>
      </c>
      <c r="C372">
        <v>1.9421650171279901</v>
      </c>
      <c r="D372">
        <v>-16.944473266601499</v>
      </c>
      <c r="E372">
        <f t="shared" si="10"/>
        <v>-19.555537025133734</v>
      </c>
      <c r="I372">
        <v>-6.7391982078552202</v>
      </c>
      <c r="J372">
        <v>24.640163421630799</v>
      </c>
      <c r="K372">
        <v>-34.052978515625</v>
      </c>
      <c r="L372">
        <f t="shared" si="11"/>
        <v>-5.3840044339498077</v>
      </c>
    </row>
    <row r="373" spans="2:12" x14ac:dyDescent="0.2">
      <c r="B373">
        <v>-42.607738494872997</v>
      </c>
      <c r="C373">
        <v>-3.5606455802917401</v>
      </c>
      <c r="D373">
        <v>-30.192216873168899</v>
      </c>
      <c r="E373">
        <f t="shared" si="10"/>
        <v>-25.453533649444548</v>
      </c>
      <c r="I373">
        <v>-2.61248731613159</v>
      </c>
      <c r="J373">
        <v>0.474411070346832</v>
      </c>
      <c r="K373">
        <v>-38.762176513671797</v>
      </c>
      <c r="L373">
        <f t="shared" si="11"/>
        <v>-13.633417586485519</v>
      </c>
    </row>
    <row r="374" spans="2:12" x14ac:dyDescent="0.2">
      <c r="B374">
        <v>-21.2366333007812</v>
      </c>
      <c r="C374">
        <v>-37.011837005615199</v>
      </c>
      <c r="D374">
        <v>-43.015453338622997</v>
      </c>
      <c r="E374">
        <f t="shared" si="10"/>
        <v>-33.754641215006465</v>
      </c>
      <c r="I374">
        <v>-36.074630737304602</v>
      </c>
      <c r="J374">
        <v>-11.1376934051513</v>
      </c>
      <c r="K374">
        <v>-27.8259258270263</v>
      </c>
      <c r="L374">
        <f t="shared" si="11"/>
        <v>-25.012749989827398</v>
      </c>
    </row>
    <row r="375" spans="2:12" x14ac:dyDescent="0.2">
      <c r="B375">
        <v>-22.256170272827099</v>
      </c>
      <c r="C375">
        <v>-5.0931468009948704</v>
      </c>
      <c r="D375">
        <v>-13.128379821777299</v>
      </c>
      <c r="E375">
        <f t="shared" si="10"/>
        <v>-13.492565631866421</v>
      </c>
      <c r="I375">
        <v>4.6284551620483398</v>
      </c>
      <c r="J375">
        <v>2.1762199401855402</v>
      </c>
      <c r="K375">
        <v>-25.6961975097656</v>
      </c>
      <c r="L375">
        <f t="shared" si="11"/>
        <v>-6.2971741358439068</v>
      </c>
    </row>
    <row r="376" spans="2:12" x14ac:dyDescent="0.2">
      <c r="B376">
        <v>-25.663988113403299</v>
      </c>
      <c r="C376">
        <v>4.1103577613830504</v>
      </c>
      <c r="D376">
        <v>-16.307346343994102</v>
      </c>
      <c r="E376">
        <f t="shared" si="10"/>
        <v>-12.620325565338115</v>
      </c>
      <c r="I376">
        <v>36.945289611816399</v>
      </c>
      <c r="J376">
        <v>25.073518753051701</v>
      </c>
      <c r="K376">
        <v>30.947450637817301</v>
      </c>
      <c r="L376">
        <f t="shared" si="11"/>
        <v>30.988753000895134</v>
      </c>
    </row>
    <row r="377" spans="2:12" x14ac:dyDescent="0.2">
      <c r="B377">
        <v>-22.1974277496337</v>
      </c>
      <c r="C377">
        <v>-31.527702331542901</v>
      </c>
      <c r="D377">
        <v>-39.855331420898402</v>
      </c>
      <c r="E377">
        <f t="shared" si="10"/>
        <v>-31.193487167358331</v>
      </c>
      <c r="I377">
        <v>-1.2125414609909</v>
      </c>
      <c r="J377">
        <v>7.87074470520019</v>
      </c>
      <c r="K377">
        <v>-21.0071907043457</v>
      </c>
      <c r="L377">
        <f t="shared" si="11"/>
        <v>-4.7829958200454703</v>
      </c>
    </row>
    <row r="378" spans="2:12" x14ac:dyDescent="0.2">
      <c r="B378">
        <v>-42.713314056396399</v>
      </c>
      <c r="C378">
        <v>-6.0774559974670401</v>
      </c>
      <c r="D378">
        <v>-32.178890228271399</v>
      </c>
      <c r="E378">
        <f t="shared" si="10"/>
        <v>-26.989886760711613</v>
      </c>
      <c r="I378">
        <v>-30.2351570129394</v>
      </c>
      <c r="J378">
        <v>-15.1995697021484</v>
      </c>
      <c r="K378">
        <v>-18.823263168334901</v>
      </c>
      <c r="L378">
        <f t="shared" si="11"/>
        <v>-21.4193299611409</v>
      </c>
    </row>
    <row r="379" spans="2:12" x14ac:dyDescent="0.2">
      <c r="B379">
        <v>-14.4258575439453</v>
      </c>
      <c r="C379">
        <v>-10.338971138000399</v>
      </c>
      <c r="D379">
        <v>7.5395455360412598</v>
      </c>
      <c r="E379">
        <f t="shared" si="10"/>
        <v>-5.7417610486348138</v>
      </c>
      <c r="I379">
        <v>-27.338804244995099</v>
      </c>
      <c r="J379">
        <v>-29.949729919433501</v>
      </c>
      <c r="K379">
        <v>33.599674224853501</v>
      </c>
      <c r="L379">
        <f t="shared" si="11"/>
        <v>-7.8962866465250316</v>
      </c>
    </row>
    <row r="380" spans="2:12" x14ac:dyDescent="0.2">
      <c r="B380">
        <v>-22.698999404907202</v>
      </c>
      <c r="C380">
        <v>-7.9715995788574201</v>
      </c>
      <c r="D380">
        <v>-27.171449661254801</v>
      </c>
      <c r="E380">
        <f t="shared" si="10"/>
        <v>-19.28068288167314</v>
      </c>
      <c r="I380">
        <v>-13.458376884460399</v>
      </c>
      <c r="J380">
        <v>-15.894513130187899</v>
      </c>
      <c r="K380">
        <v>-35.9874877929687</v>
      </c>
      <c r="L380">
        <f t="shared" si="11"/>
        <v>-21.780125935872334</v>
      </c>
    </row>
    <row r="381" spans="2:12" x14ac:dyDescent="0.2">
      <c r="B381">
        <v>-32.010974884033203</v>
      </c>
      <c r="C381">
        <v>7.69579601287841</v>
      </c>
      <c r="D381">
        <v>-5.96213626861572</v>
      </c>
      <c r="E381">
        <f t="shared" si="10"/>
        <v>-10.092438379923504</v>
      </c>
      <c r="I381">
        <v>-17.114606857299801</v>
      </c>
      <c r="J381">
        <v>8.2932529449462802</v>
      </c>
      <c r="K381">
        <v>-8.5199193954467702</v>
      </c>
      <c r="L381">
        <f t="shared" si="11"/>
        <v>-5.7804244359334307</v>
      </c>
    </row>
    <row r="382" spans="2:12" x14ac:dyDescent="0.2">
      <c r="B382">
        <v>-42.648918151855398</v>
      </c>
      <c r="C382">
        <v>0.84954929351806596</v>
      </c>
      <c r="D382">
        <v>-9.5142040252685494</v>
      </c>
      <c r="E382">
        <f t="shared" si="10"/>
        <v>-17.104524294535292</v>
      </c>
      <c r="I382">
        <v>-11.3570137023925</v>
      </c>
      <c r="J382">
        <v>-32.482650756835902</v>
      </c>
      <c r="K382">
        <v>-42.729087829589801</v>
      </c>
      <c r="L382">
        <f t="shared" si="11"/>
        <v>-28.8562507629394</v>
      </c>
    </row>
    <row r="383" spans="2:12" x14ac:dyDescent="0.2">
      <c r="B383">
        <v>-37.217250823974602</v>
      </c>
      <c r="C383">
        <v>-12.738984107971101</v>
      </c>
      <c r="D383">
        <v>-20.3544921875</v>
      </c>
      <c r="E383">
        <f t="shared" si="10"/>
        <v>-23.436909039815234</v>
      </c>
      <c r="I383">
        <v>-2.90095663070678</v>
      </c>
      <c r="J383">
        <v>-42.102611541747997</v>
      </c>
      <c r="K383">
        <v>-7.2325258255004803</v>
      </c>
      <c r="L383">
        <f t="shared" si="11"/>
        <v>-17.412031332651754</v>
      </c>
    </row>
    <row r="384" spans="2:12" x14ac:dyDescent="0.2">
      <c r="B384">
        <v>-43.282455444335902</v>
      </c>
      <c r="C384">
        <v>-16.2990207672119</v>
      </c>
      <c r="D384">
        <v>-17.294557571411101</v>
      </c>
      <c r="E384">
        <f t="shared" si="10"/>
        <v>-25.625344594319632</v>
      </c>
      <c r="I384">
        <v>-27.1486206054687</v>
      </c>
      <c r="J384">
        <v>-49.80712890625</v>
      </c>
      <c r="K384">
        <v>15.9416074752807</v>
      </c>
      <c r="L384">
        <f t="shared" si="11"/>
        <v>-20.338047345479332</v>
      </c>
    </row>
    <row r="385" spans="2:12" x14ac:dyDescent="0.2">
      <c r="B385">
        <v>-46.674404144287102</v>
      </c>
      <c r="C385">
        <v>-12.308330535888601</v>
      </c>
      <c r="D385">
        <v>-3.4728367328643799</v>
      </c>
      <c r="E385">
        <f t="shared" si="10"/>
        <v>-20.818523804346693</v>
      </c>
      <c r="I385">
        <v>-38.143413543701101</v>
      </c>
      <c r="J385">
        <v>-16.004776000976499</v>
      </c>
      <c r="K385">
        <v>-15.847394943237299</v>
      </c>
      <c r="L385">
        <f t="shared" si="11"/>
        <v>-23.331861495971634</v>
      </c>
    </row>
    <row r="386" spans="2:12" x14ac:dyDescent="0.2">
      <c r="B386">
        <v>-25.8448677062988</v>
      </c>
      <c r="C386">
        <v>-34.4959106445312</v>
      </c>
      <c r="D386">
        <v>-23.734897613525298</v>
      </c>
      <c r="E386">
        <f t="shared" ref="E386:E449" si="12">AVERAGE(B386,C386,D386)</f>
        <v>-28.025225321451767</v>
      </c>
      <c r="I386">
        <v>-6.1967902183532697</v>
      </c>
      <c r="J386">
        <v>-13.921204566955501</v>
      </c>
      <c r="K386">
        <v>29.862960815429599</v>
      </c>
      <c r="L386">
        <f t="shared" ref="L386:L449" si="13">AVERAGE(I386,J386,K386)</f>
        <v>3.2483220100402761</v>
      </c>
    </row>
    <row r="387" spans="2:12" x14ac:dyDescent="0.2">
      <c r="B387">
        <v>-39.565788269042898</v>
      </c>
      <c r="C387">
        <v>-18.2962951660156</v>
      </c>
      <c r="D387">
        <v>-41.660839080810497</v>
      </c>
      <c r="E387">
        <f t="shared" si="12"/>
        <v>-33.174307505289669</v>
      </c>
      <c r="I387">
        <v>-12.2602825164794</v>
      </c>
      <c r="J387">
        <v>-21.179500579833899</v>
      </c>
      <c r="K387">
        <v>7.3529324531555096</v>
      </c>
      <c r="L387">
        <f t="shared" si="13"/>
        <v>-8.6956168810525956</v>
      </c>
    </row>
    <row r="388" spans="2:12" x14ac:dyDescent="0.2">
      <c r="B388">
        <v>-27.6241855621337</v>
      </c>
      <c r="C388">
        <v>7.3150472640991202</v>
      </c>
      <c r="D388">
        <v>-41.472198486328097</v>
      </c>
      <c r="E388">
        <f t="shared" si="12"/>
        <v>-20.593778928120894</v>
      </c>
      <c r="I388">
        <v>22.031261444091701</v>
      </c>
      <c r="J388">
        <v>3.8768670558929399</v>
      </c>
      <c r="K388">
        <v>-32.6812934875488</v>
      </c>
      <c r="L388">
        <f t="shared" si="13"/>
        <v>-2.2577216625213858</v>
      </c>
    </row>
    <row r="389" spans="2:12" x14ac:dyDescent="0.2">
      <c r="B389">
        <v>-38.763130187988203</v>
      </c>
      <c r="C389">
        <v>-24.388301849365199</v>
      </c>
      <c r="D389">
        <v>-18.568830490112301</v>
      </c>
      <c r="E389">
        <f t="shared" si="12"/>
        <v>-27.240087509155234</v>
      </c>
      <c r="I389">
        <v>12.2975139617919</v>
      </c>
      <c r="J389">
        <v>9.2072162628173793</v>
      </c>
      <c r="K389">
        <v>16.793979644775298</v>
      </c>
      <c r="L389">
        <f t="shared" si="13"/>
        <v>12.766236623128194</v>
      </c>
    </row>
    <row r="390" spans="2:12" x14ac:dyDescent="0.2">
      <c r="B390">
        <v>-42.112277984619098</v>
      </c>
      <c r="C390">
        <v>-23.527193069458001</v>
      </c>
      <c r="D390">
        <v>-15.9732666015625</v>
      </c>
      <c r="E390">
        <f t="shared" si="12"/>
        <v>-27.204245885213197</v>
      </c>
      <c r="I390">
        <v>6.1376762390136701</v>
      </c>
      <c r="J390">
        <v>2.87597584724426</v>
      </c>
      <c r="K390">
        <v>-27.569343566894499</v>
      </c>
      <c r="L390">
        <f t="shared" si="13"/>
        <v>-6.1852304935455225</v>
      </c>
    </row>
    <row r="391" spans="2:12" x14ac:dyDescent="0.2">
      <c r="B391">
        <v>-35.713630676269503</v>
      </c>
      <c r="C391">
        <v>-18.4388732910156</v>
      </c>
      <c r="D391">
        <v>-28.598251342773398</v>
      </c>
      <c r="E391">
        <f t="shared" si="12"/>
        <v>-27.583585103352831</v>
      </c>
      <c r="I391">
        <v>-3.60605679452419E-2</v>
      </c>
      <c r="J391">
        <v>-16.329448699951101</v>
      </c>
      <c r="K391">
        <v>-13.9081058502197</v>
      </c>
      <c r="L391">
        <f t="shared" si="13"/>
        <v>-10.091205039372014</v>
      </c>
    </row>
    <row r="392" spans="2:12" x14ac:dyDescent="0.2">
      <c r="B392">
        <v>-29.331995010375898</v>
      </c>
      <c r="C392">
        <v>3.4359431266784601</v>
      </c>
      <c r="D392">
        <v>-27.542287826538001</v>
      </c>
      <c r="E392">
        <f t="shared" si="12"/>
        <v>-17.812779903411812</v>
      </c>
      <c r="I392">
        <v>-16.8092021942138</v>
      </c>
      <c r="J392">
        <v>24.6341743469238</v>
      </c>
      <c r="K392">
        <v>15.104732513427701</v>
      </c>
      <c r="L392">
        <f t="shared" si="13"/>
        <v>7.6432348887125672</v>
      </c>
    </row>
    <row r="393" spans="2:12" x14ac:dyDescent="0.2">
      <c r="B393">
        <v>-44.225406646728501</v>
      </c>
      <c r="C393">
        <v>14.9919662475585</v>
      </c>
      <c r="D393">
        <v>-32.971435546875</v>
      </c>
      <c r="E393">
        <f t="shared" si="12"/>
        <v>-20.734958648681665</v>
      </c>
      <c r="I393">
        <v>-0.21362875401973699</v>
      </c>
      <c r="J393">
        <v>-4.32073879241943</v>
      </c>
      <c r="K393">
        <v>-14.7289514541625</v>
      </c>
      <c r="L393">
        <f t="shared" si="13"/>
        <v>-6.4211063335338894</v>
      </c>
    </row>
    <row r="394" spans="2:12" x14ac:dyDescent="0.2">
      <c r="B394">
        <v>-13.2033634185791</v>
      </c>
      <c r="C394">
        <v>0.90275794267654397</v>
      </c>
      <c r="D394">
        <v>-27.340427398681602</v>
      </c>
      <c r="E394">
        <f t="shared" si="12"/>
        <v>-13.213677624861385</v>
      </c>
      <c r="I394">
        <v>-9.5591220855712802</v>
      </c>
      <c r="J394">
        <v>23.334922790527301</v>
      </c>
      <c r="K394">
        <v>-40.767528533935497</v>
      </c>
      <c r="L394">
        <f t="shared" si="13"/>
        <v>-8.9972426096598266</v>
      </c>
    </row>
    <row r="395" spans="2:12" x14ac:dyDescent="0.2">
      <c r="B395">
        <v>-21.691881179809499</v>
      </c>
      <c r="C395">
        <v>-31.024276733398398</v>
      </c>
      <c r="D395">
        <v>-15.550025939941399</v>
      </c>
      <c r="E395">
        <f t="shared" si="12"/>
        <v>-22.755394617716433</v>
      </c>
      <c r="I395">
        <v>-18.2609958648681</v>
      </c>
      <c r="J395">
        <v>36.353092193603501</v>
      </c>
      <c r="K395">
        <v>-29.962326049804599</v>
      </c>
      <c r="L395">
        <f t="shared" si="13"/>
        <v>-3.9567432403563991</v>
      </c>
    </row>
    <row r="396" spans="2:12" x14ac:dyDescent="0.2">
      <c r="B396">
        <v>-29.298255920410099</v>
      </c>
      <c r="C396">
        <v>-7.2147707939147896</v>
      </c>
      <c r="D396">
        <v>-38.643650054931598</v>
      </c>
      <c r="E396">
        <f t="shared" si="12"/>
        <v>-25.052225589752158</v>
      </c>
      <c r="I396">
        <v>-27.790447235107401</v>
      </c>
      <c r="J396">
        <v>34.226600646972599</v>
      </c>
      <c r="K396">
        <v>-32.532890319824197</v>
      </c>
      <c r="L396">
        <f t="shared" si="13"/>
        <v>-8.6989123026529995</v>
      </c>
    </row>
    <row r="397" spans="2:12" x14ac:dyDescent="0.2">
      <c r="B397">
        <v>-19.806972503662099</v>
      </c>
      <c r="C397">
        <v>-22.585767745971602</v>
      </c>
      <c r="D397">
        <v>-41.072723388671797</v>
      </c>
      <c r="E397">
        <f t="shared" si="12"/>
        <v>-27.821821212768498</v>
      </c>
      <c r="I397">
        <v>-8.8252029418945295</v>
      </c>
      <c r="J397">
        <v>18.8268108367919</v>
      </c>
      <c r="K397">
        <v>-27.813726425170898</v>
      </c>
      <c r="L397">
        <f t="shared" si="13"/>
        <v>-5.9373728434245097</v>
      </c>
    </row>
    <row r="398" spans="2:12" x14ac:dyDescent="0.2">
      <c r="B398">
        <v>-35.685039520263601</v>
      </c>
      <c r="C398">
        <v>-10.718348503112701</v>
      </c>
      <c r="D398">
        <v>-12.2772197723388</v>
      </c>
      <c r="E398">
        <f t="shared" si="12"/>
        <v>-19.560202598571703</v>
      </c>
      <c r="I398">
        <v>-4.0825614929199201</v>
      </c>
      <c r="J398">
        <v>38.3780708312988</v>
      </c>
      <c r="K398">
        <v>29.6562194824218</v>
      </c>
      <c r="L398">
        <f t="shared" si="13"/>
        <v>21.317242940266894</v>
      </c>
    </row>
    <row r="399" spans="2:12" x14ac:dyDescent="0.2">
      <c r="B399">
        <v>-34.482906341552699</v>
      </c>
      <c r="C399">
        <v>-16.704504013061499</v>
      </c>
      <c r="D399">
        <v>-27.594778060913001</v>
      </c>
      <c r="E399">
        <f t="shared" si="12"/>
        <v>-26.260729471842399</v>
      </c>
      <c r="I399">
        <v>-16.477556228637599</v>
      </c>
      <c r="J399">
        <v>49.903511047363203</v>
      </c>
      <c r="K399">
        <v>11.4498691558837</v>
      </c>
      <c r="L399">
        <f t="shared" si="13"/>
        <v>14.958607991536434</v>
      </c>
    </row>
    <row r="400" spans="2:12" x14ac:dyDescent="0.2">
      <c r="B400">
        <v>-32.073459625244098</v>
      </c>
      <c r="C400">
        <v>-9.6303319931030202</v>
      </c>
      <c r="D400">
        <v>-22.839412689208899</v>
      </c>
      <c r="E400">
        <f t="shared" si="12"/>
        <v>-21.514401435852005</v>
      </c>
      <c r="I400">
        <v>-20.350914001464801</v>
      </c>
      <c r="J400">
        <v>-24.7318725585937</v>
      </c>
      <c r="K400">
        <v>-25.024509429931602</v>
      </c>
      <c r="L400">
        <f t="shared" si="13"/>
        <v>-23.369098663330035</v>
      </c>
    </row>
    <row r="401" spans="2:12" x14ac:dyDescent="0.2">
      <c r="B401">
        <v>-37.838588714599602</v>
      </c>
      <c r="C401">
        <v>-43.119529724121001</v>
      </c>
      <c r="D401">
        <v>-48.963420867919901</v>
      </c>
      <c r="E401">
        <f t="shared" si="12"/>
        <v>-43.307179768880168</v>
      </c>
      <c r="I401">
        <v>-4.3511080741882298</v>
      </c>
      <c r="J401">
        <v>-25.190452575683501</v>
      </c>
      <c r="K401">
        <v>21.2210693359375</v>
      </c>
      <c r="L401">
        <f t="shared" si="13"/>
        <v>-2.7734971046447434</v>
      </c>
    </row>
    <row r="402" spans="2:12" x14ac:dyDescent="0.2">
      <c r="B402">
        <v>-36.7985229492187</v>
      </c>
      <c r="C402">
        <v>-23.6323528289794</v>
      </c>
      <c r="D402">
        <v>-43.784030914306598</v>
      </c>
      <c r="E402">
        <f t="shared" si="12"/>
        <v>-34.738302230834897</v>
      </c>
      <c r="I402">
        <v>-21.054464340209901</v>
      </c>
      <c r="J402">
        <v>18.3441772460937</v>
      </c>
      <c r="K402">
        <v>14.8720655441284</v>
      </c>
      <c r="L402">
        <f t="shared" si="13"/>
        <v>4.0539261500040666</v>
      </c>
    </row>
    <row r="403" spans="2:12" x14ac:dyDescent="0.2">
      <c r="B403">
        <v>-36.205825805663999</v>
      </c>
      <c r="C403">
        <v>-23.700105667114201</v>
      </c>
      <c r="D403">
        <v>-17.6864624023437</v>
      </c>
      <c r="E403">
        <f t="shared" si="12"/>
        <v>-25.864131291707299</v>
      </c>
      <c r="I403">
        <v>-15.1103200912475</v>
      </c>
      <c r="J403">
        <v>28.640996932983398</v>
      </c>
      <c r="K403">
        <v>19.956333160400298</v>
      </c>
      <c r="L403">
        <f t="shared" si="13"/>
        <v>11.162336667378732</v>
      </c>
    </row>
    <row r="404" spans="2:12" x14ac:dyDescent="0.2">
      <c r="B404">
        <v>-35.245880126953097</v>
      </c>
      <c r="C404">
        <v>-21.099052429199201</v>
      </c>
      <c r="D404">
        <v>-21.259057998657202</v>
      </c>
      <c r="E404">
        <f t="shared" si="12"/>
        <v>-25.867996851603166</v>
      </c>
      <c r="I404">
        <v>-23.1523132324218</v>
      </c>
      <c r="J404">
        <v>6.8153614997863698</v>
      </c>
      <c r="K404">
        <v>19.6599617004394</v>
      </c>
      <c r="L404">
        <f t="shared" si="13"/>
        <v>1.1076699892679898</v>
      </c>
    </row>
    <row r="405" spans="2:12" x14ac:dyDescent="0.2">
      <c r="B405">
        <v>-24.547349929809499</v>
      </c>
      <c r="C405">
        <v>-29.115747451782202</v>
      </c>
      <c r="D405">
        <v>-42.059104919433501</v>
      </c>
      <c r="E405">
        <f t="shared" si="12"/>
        <v>-31.907400767008397</v>
      </c>
      <c r="I405">
        <v>-20.609518051147401</v>
      </c>
      <c r="J405">
        <v>-14.9355659484863</v>
      </c>
      <c r="K405">
        <v>9.5452470779418892</v>
      </c>
      <c r="L405">
        <f t="shared" si="13"/>
        <v>-8.666612307230606</v>
      </c>
    </row>
    <row r="406" spans="2:12" x14ac:dyDescent="0.2">
      <c r="B406">
        <v>-35.123924255371001</v>
      </c>
      <c r="C406">
        <v>-27.076147079467699</v>
      </c>
      <c r="D406">
        <v>-13.239045143127401</v>
      </c>
      <c r="E406">
        <f t="shared" si="12"/>
        <v>-25.146372159322031</v>
      </c>
      <c r="I406">
        <v>-42.9491157531738</v>
      </c>
      <c r="J406">
        <v>20.253038406371999</v>
      </c>
      <c r="K406">
        <v>10.6354007720947</v>
      </c>
      <c r="L406">
        <f t="shared" si="13"/>
        <v>-4.0202255249023668</v>
      </c>
    </row>
    <row r="407" spans="2:12" x14ac:dyDescent="0.2">
      <c r="B407">
        <v>-39.332221984863203</v>
      </c>
      <c r="C407">
        <v>-38.508327484130803</v>
      </c>
      <c r="D407">
        <v>-39.468940734863203</v>
      </c>
      <c r="E407">
        <f t="shared" si="12"/>
        <v>-39.103163401285734</v>
      </c>
      <c r="I407">
        <v>-43.543708801269503</v>
      </c>
      <c r="J407">
        <v>34.286598205566399</v>
      </c>
      <c r="K407">
        <v>27.168693542480401</v>
      </c>
      <c r="L407">
        <f t="shared" si="13"/>
        <v>5.9705276489257662</v>
      </c>
    </row>
    <row r="408" spans="2:12" x14ac:dyDescent="0.2">
      <c r="B408">
        <v>-36.878707885742102</v>
      </c>
      <c r="C408">
        <v>-31.171297073364201</v>
      </c>
      <c r="D408">
        <v>-5.7296147346496502</v>
      </c>
      <c r="E408">
        <f t="shared" si="12"/>
        <v>-24.593206564585316</v>
      </c>
      <c r="I408">
        <v>-15.663753509521401</v>
      </c>
      <c r="J408">
        <v>-2.7790243625640798</v>
      </c>
      <c r="K408">
        <v>2.1124629974365199</v>
      </c>
      <c r="L408">
        <f t="shared" si="13"/>
        <v>-5.4434382915496533</v>
      </c>
    </row>
    <row r="409" spans="2:12" x14ac:dyDescent="0.2">
      <c r="B409">
        <v>-34.529838562011697</v>
      </c>
      <c r="C409">
        <v>-43.305370330810497</v>
      </c>
      <c r="D409">
        <v>-23.565467834472599</v>
      </c>
      <c r="E409">
        <f t="shared" si="12"/>
        <v>-33.800225575764934</v>
      </c>
      <c r="I409">
        <v>33.607952117919901</v>
      </c>
      <c r="J409">
        <v>-33.112117767333899</v>
      </c>
      <c r="K409">
        <v>42.690303802490199</v>
      </c>
      <c r="L409">
        <f t="shared" si="13"/>
        <v>14.395379384358733</v>
      </c>
    </row>
    <row r="410" spans="2:12" x14ac:dyDescent="0.2">
      <c r="B410">
        <v>-34.707622528076101</v>
      </c>
      <c r="C410">
        <v>-40.194931030273402</v>
      </c>
      <c r="D410">
        <v>-25.368095397949201</v>
      </c>
      <c r="E410">
        <f t="shared" si="12"/>
        <v>-33.423549652099567</v>
      </c>
      <c r="I410">
        <v>0.68923658132553101</v>
      </c>
      <c r="J410">
        <v>18.070238113403299</v>
      </c>
      <c r="K410">
        <v>-1.3225347995757999</v>
      </c>
      <c r="L410">
        <f t="shared" si="13"/>
        <v>5.8123132983843435</v>
      </c>
    </row>
    <row r="411" spans="2:12" x14ac:dyDescent="0.2">
      <c r="B411">
        <v>-12.601799011230399</v>
      </c>
      <c r="C411">
        <v>-43.997322082519503</v>
      </c>
      <c r="D411">
        <v>-14.383821487426699</v>
      </c>
      <c r="E411">
        <f t="shared" si="12"/>
        <v>-23.6609808603922</v>
      </c>
      <c r="I411">
        <v>-33.040397644042898</v>
      </c>
      <c r="J411">
        <v>16.529033660888601</v>
      </c>
      <c r="K411">
        <v>63.571865081787102</v>
      </c>
      <c r="L411">
        <f t="shared" si="13"/>
        <v>15.686833699544268</v>
      </c>
    </row>
    <row r="412" spans="2:12" x14ac:dyDescent="0.2">
      <c r="B412">
        <v>-41.624794006347599</v>
      </c>
      <c r="C412">
        <v>-30.753606796264599</v>
      </c>
      <c r="D412">
        <v>-38.956798553466797</v>
      </c>
      <c r="E412">
        <f t="shared" si="12"/>
        <v>-37.111733118692996</v>
      </c>
      <c r="I412">
        <v>-16.772800445556602</v>
      </c>
      <c r="J412">
        <v>27.8596477508544</v>
      </c>
      <c r="K412">
        <v>-16.503471374511701</v>
      </c>
      <c r="L412">
        <f t="shared" si="13"/>
        <v>-1.8055413564046343</v>
      </c>
    </row>
    <row r="413" spans="2:12" x14ac:dyDescent="0.2">
      <c r="B413">
        <v>-14.2023420333862</v>
      </c>
      <c r="C413">
        <v>-31.7561016082763</v>
      </c>
      <c r="D413">
        <v>-29.877620697021399</v>
      </c>
      <c r="E413">
        <f t="shared" si="12"/>
        <v>-25.278688112894631</v>
      </c>
      <c r="I413">
        <v>-26.8217868804931</v>
      </c>
      <c r="J413">
        <v>-25.577791213989201</v>
      </c>
      <c r="K413">
        <v>-11.632366180419901</v>
      </c>
      <c r="L413">
        <f t="shared" si="13"/>
        <v>-21.343981424967399</v>
      </c>
    </row>
    <row r="414" spans="2:12" x14ac:dyDescent="0.2">
      <c r="B414">
        <v>-24.7500286102294</v>
      </c>
      <c r="C414">
        <v>-21.993907928466701</v>
      </c>
      <c r="D414">
        <v>-19.269771575927699</v>
      </c>
      <c r="E414">
        <f t="shared" si="12"/>
        <v>-22.004569371541265</v>
      </c>
      <c r="I414">
        <v>-26.057592391967699</v>
      </c>
      <c r="J414">
        <v>23.445903778076101</v>
      </c>
      <c r="K414">
        <v>-10.5153703689575</v>
      </c>
      <c r="L414">
        <f t="shared" si="13"/>
        <v>-4.375686327616366</v>
      </c>
    </row>
    <row r="415" spans="2:12" x14ac:dyDescent="0.2">
      <c r="B415">
        <v>-21.117538452148398</v>
      </c>
      <c r="C415">
        <v>-8.1551771163940394</v>
      </c>
      <c r="D415">
        <v>16.1994323730468</v>
      </c>
      <c r="E415">
        <f t="shared" si="12"/>
        <v>-4.3577610651652128</v>
      </c>
      <c r="I415">
        <v>-19.9073276519775</v>
      </c>
      <c r="J415">
        <v>-14.1693506240844</v>
      </c>
      <c r="K415">
        <v>-26.596010208129801</v>
      </c>
      <c r="L415">
        <f t="shared" si="13"/>
        <v>-20.224229494730565</v>
      </c>
    </row>
    <row r="416" spans="2:12" x14ac:dyDescent="0.2">
      <c r="B416">
        <v>-27.796308517456001</v>
      </c>
      <c r="C416">
        <v>-26.982162475585898</v>
      </c>
      <c r="D416">
        <v>-42.2207832336425</v>
      </c>
      <c r="E416">
        <f t="shared" si="12"/>
        <v>-32.333084742228131</v>
      </c>
      <c r="I416">
        <v>-37.6103706359863</v>
      </c>
      <c r="J416">
        <v>-37.004711151122997</v>
      </c>
      <c r="K416">
        <v>-31.529533386230401</v>
      </c>
      <c r="L416">
        <f t="shared" si="13"/>
        <v>-35.381538391113232</v>
      </c>
    </row>
    <row r="417" spans="2:12" x14ac:dyDescent="0.2">
      <c r="B417">
        <v>-41.534797668457003</v>
      </c>
      <c r="C417">
        <v>-37.14448928833</v>
      </c>
      <c r="D417">
        <v>-33.542278289794901</v>
      </c>
      <c r="E417">
        <f t="shared" si="12"/>
        <v>-37.407188415527294</v>
      </c>
      <c r="I417">
        <v>-30.3663215637207</v>
      </c>
      <c r="J417">
        <v>-10.6957454681396</v>
      </c>
      <c r="K417">
        <v>15.810040473937899</v>
      </c>
      <c r="L417">
        <f t="shared" si="13"/>
        <v>-8.4173421859741335</v>
      </c>
    </row>
    <row r="418" spans="2:12" x14ac:dyDescent="0.2">
      <c r="B418">
        <v>-44.5731811523437</v>
      </c>
      <c r="C418">
        <v>-1.1583766900002899E-2</v>
      </c>
      <c r="D418">
        <v>-16.394414901733398</v>
      </c>
      <c r="E418">
        <f t="shared" si="12"/>
        <v>-20.326393273659033</v>
      </c>
      <c r="I418">
        <v>-37.161003112792898</v>
      </c>
      <c r="J418">
        <v>2.4663052558898899</v>
      </c>
      <c r="K418">
        <v>56.374786376953097</v>
      </c>
      <c r="L418">
        <f t="shared" si="13"/>
        <v>7.2266961733500308</v>
      </c>
    </row>
    <row r="419" spans="2:12" x14ac:dyDescent="0.2">
      <c r="B419">
        <v>-33.823822021484297</v>
      </c>
      <c r="C419">
        <v>-14.9998788833618</v>
      </c>
      <c r="D419">
        <v>-37.635585784912102</v>
      </c>
      <c r="E419">
        <f t="shared" si="12"/>
        <v>-28.819762229919402</v>
      </c>
      <c r="I419">
        <v>-39.876884460449197</v>
      </c>
      <c r="J419">
        <v>40.160964965820298</v>
      </c>
      <c r="K419">
        <v>-39.237606048583899</v>
      </c>
      <c r="L419">
        <f t="shared" si="13"/>
        <v>-12.984508514404267</v>
      </c>
    </row>
    <row r="420" spans="2:12" x14ac:dyDescent="0.2">
      <c r="B420">
        <v>-42.579196929931598</v>
      </c>
      <c r="C420">
        <v>20.577566146850501</v>
      </c>
      <c r="D420">
        <v>-30.676952362060501</v>
      </c>
      <c r="E420">
        <f t="shared" si="12"/>
        <v>-17.559527715047199</v>
      </c>
      <c r="I420">
        <v>-37.015098571777301</v>
      </c>
      <c r="J420">
        <v>-17.3297615051269</v>
      </c>
      <c r="K420">
        <v>-2.6002240180969198</v>
      </c>
      <c r="L420">
        <f t="shared" si="13"/>
        <v>-18.981694698333705</v>
      </c>
    </row>
    <row r="421" spans="2:12" x14ac:dyDescent="0.2">
      <c r="B421">
        <v>-33.351737976074197</v>
      </c>
      <c r="C421">
        <v>-0.37656357884406999</v>
      </c>
      <c r="D421">
        <v>-19.220371246337798</v>
      </c>
      <c r="E421">
        <f t="shared" si="12"/>
        <v>-17.649557600418689</v>
      </c>
      <c r="I421">
        <v>-42.956287384033203</v>
      </c>
      <c r="J421">
        <v>-20.668722152709901</v>
      </c>
      <c r="K421">
        <v>4.3784470558166504</v>
      </c>
      <c r="L421">
        <f t="shared" si="13"/>
        <v>-19.74885416030882</v>
      </c>
    </row>
    <row r="422" spans="2:12" x14ac:dyDescent="0.2">
      <c r="B422">
        <v>-44.290809631347599</v>
      </c>
      <c r="C422">
        <v>-22.821187973022401</v>
      </c>
      <c r="D422">
        <v>-14.4180908203125</v>
      </c>
      <c r="E422">
        <f t="shared" si="12"/>
        <v>-27.176696141560836</v>
      </c>
      <c r="I422">
        <v>-36.096641540527301</v>
      </c>
      <c r="J422">
        <v>-3.29745316505432</v>
      </c>
      <c r="K422">
        <v>4.3086690902709899</v>
      </c>
      <c r="L422">
        <f t="shared" si="13"/>
        <v>-11.695141871770211</v>
      </c>
    </row>
    <row r="423" spans="2:12" x14ac:dyDescent="0.2">
      <c r="B423">
        <v>-39.6441650390625</v>
      </c>
      <c r="C423">
        <v>-1.29052627086639</v>
      </c>
      <c r="D423">
        <v>-11.722021102905201</v>
      </c>
      <c r="E423">
        <f t="shared" si="12"/>
        <v>-17.552237470944696</v>
      </c>
      <c r="I423">
        <v>-22.009464263916001</v>
      </c>
      <c r="J423">
        <v>-1.61455857753753</v>
      </c>
      <c r="K423">
        <v>-38.754928588867102</v>
      </c>
      <c r="L423">
        <f t="shared" si="13"/>
        <v>-20.792983810106879</v>
      </c>
    </row>
    <row r="424" spans="2:12" x14ac:dyDescent="0.2">
      <c r="B424">
        <v>12.2096099853515</v>
      </c>
      <c r="C424">
        <v>-18.058774948120099</v>
      </c>
      <c r="D424">
        <v>8.49713134765625</v>
      </c>
      <c r="E424">
        <f t="shared" si="12"/>
        <v>0.88265546162921693</v>
      </c>
      <c r="I424">
        <v>-30.9844436645507</v>
      </c>
      <c r="J424">
        <v>7.8849377632141104</v>
      </c>
      <c r="K424">
        <v>-5.00565338134765</v>
      </c>
      <c r="L424">
        <f t="shared" si="13"/>
        <v>-9.368386427561413</v>
      </c>
    </row>
    <row r="425" spans="2:12" x14ac:dyDescent="0.2">
      <c r="B425">
        <v>-16.092706680297798</v>
      </c>
      <c r="C425">
        <v>-22.688886642456001</v>
      </c>
      <c r="D425">
        <v>-23.3356533050537</v>
      </c>
      <c r="E425">
        <f t="shared" si="12"/>
        <v>-20.705748875935836</v>
      </c>
      <c r="I425">
        <v>7.9778642654418901</v>
      </c>
      <c r="J425">
        <v>39.933387756347599</v>
      </c>
      <c r="K425">
        <v>-5.3883385658264098</v>
      </c>
      <c r="L425">
        <f t="shared" si="13"/>
        <v>14.174304485321025</v>
      </c>
    </row>
    <row r="426" spans="2:12" x14ac:dyDescent="0.2">
      <c r="B426">
        <v>-32.165847778320298</v>
      </c>
      <c r="C426">
        <v>-16.356218338012599</v>
      </c>
      <c r="D426">
        <v>-29.732936859130799</v>
      </c>
      <c r="E426">
        <f t="shared" si="12"/>
        <v>-26.085000991821232</v>
      </c>
      <c r="I426">
        <v>-35.596305847167898</v>
      </c>
      <c r="J426">
        <v>19.31734085083</v>
      </c>
      <c r="K426">
        <v>19.038539886474599</v>
      </c>
      <c r="L426">
        <f t="shared" si="13"/>
        <v>0.91985829671223363</v>
      </c>
    </row>
    <row r="427" spans="2:12" x14ac:dyDescent="0.2">
      <c r="B427">
        <v>-26.251735687255799</v>
      </c>
      <c r="C427">
        <v>-10.650407791137599</v>
      </c>
      <c r="D427">
        <v>-40.242156982421797</v>
      </c>
      <c r="E427">
        <f t="shared" si="12"/>
        <v>-25.714766820271734</v>
      </c>
      <c r="I427">
        <v>-37.679756164550703</v>
      </c>
      <c r="J427">
        <v>9.8226451873779297</v>
      </c>
      <c r="K427">
        <v>-31.229333877563398</v>
      </c>
      <c r="L427">
        <f t="shared" si="13"/>
        <v>-19.695481618245392</v>
      </c>
    </row>
    <row r="428" spans="2:12" x14ac:dyDescent="0.2">
      <c r="B428">
        <v>-20.418815612792901</v>
      </c>
      <c r="C428">
        <v>2.33294200897216</v>
      </c>
      <c r="D428">
        <v>-14.7628421783447</v>
      </c>
      <c r="E428">
        <f t="shared" si="12"/>
        <v>-10.949571927388481</v>
      </c>
      <c r="I428">
        <v>-0.35170471668243403</v>
      </c>
      <c r="J428">
        <v>12.0833435058593</v>
      </c>
      <c r="K428">
        <v>-4.2236475944518999</v>
      </c>
      <c r="L428">
        <f t="shared" si="13"/>
        <v>2.5026637315749887</v>
      </c>
    </row>
    <row r="429" spans="2:12" x14ac:dyDescent="0.2">
      <c r="B429">
        <v>-29.930982589721602</v>
      </c>
      <c r="C429">
        <v>-35.875835418701101</v>
      </c>
      <c r="D429">
        <v>-36.945991516113203</v>
      </c>
      <c r="E429">
        <f t="shared" si="12"/>
        <v>-34.250936508178633</v>
      </c>
      <c r="I429">
        <v>14.077409744262599</v>
      </c>
      <c r="J429">
        <v>24.470485687255799</v>
      </c>
      <c r="K429">
        <v>-20.625370025634702</v>
      </c>
      <c r="L429">
        <f t="shared" si="13"/>
        <v>5.9741751352945656</v>
      </c>
    </row>
    <row r="430" spans="2:12" x14ac:dyDescent="0.2">
      <c r="B430">
        <v>-39.495677947997997</v>
      </c>
      <c r="C430">
        <v>-14.431615829467701</v>
      </c>
      <c r="D430">
        <v>-21.312099456787099</v>
      </c>
      <c r="E430">
        <f t="shared" si="12"/>
        <v>-25.079797744750934</v>
      </c>
      <c r="I430">
        <v>-40.519149780273402</v>
      </c>
      <c r="J430">
        <v>-42.730266571044901</v>
      </c>
      <c r="K430">
        <v>-11.492526054382299</v>
      </c>
      <c r="L430">
        <f t="shared" si="13"/>
        <v>-31.580647468566866</v>
      </c>
    </row>
    <row r="431" spans="2:12" x14ac:dyDescent="0.2">
      <c r="B431">
        <v>-29.639266967773398</v>
      </c>
      <c r="C431">
        <v>-17.3793411254882</v>
      </c>
      <c r="D431">
        <v>-39.322700500488203</v>
      </c>
      <c r="E431">
        <f t="shared" si="12"/>
        <v>-28.7804361979166</v>
      </c>
      <c r="I431">
        <v>-15.4176015853881</v>
      </c>
      <c r="J431">
        <v>5.4042973518371502</v>
      </c>
      <c r="K431">
        <v>31.6982707977294</v>
      </c>
      <c r="L431">
        <f t="shared" si="13"/>
        <v>7.228322188059483</v>
      </c>
    </row>
    <row r="432" spans="2:12" x14ac:dyDescent="0.2">
      <c r="B432">
        <v>-38.982875823974602</v>
      </c>
      <c r="C432">
        <v>-11.613675117492599</v>
      </c>
      <c r="D432">
        <v>-14.867112159729</v>
      </c>
      <c r="E432">
        <f t="shared" si="12"/>
        <v>-21.821221033732069</v>
      </c>
      <c r="I432">
        <v>6.2609524726867596</v>
      </c>
      <c r="J432">
        <v>30.048112869262599</v>
      </c>
      <c r="K432">
        <v>10.297161102294901</v>
      </c>
      <c r="L432">
        <f t="shared" si="13"/>
        <v>15.535408814748086</v>
      </c>
    </row>
    <row r="433" spans="2:12" x14ac:dyDescent="0.2">
      <c r="B433">
        <v>-29.661554336547798</v>
      </c>
      <c r="C433">
        <v>-32.349338531494098</v>
      </c>
      <c r="D433">
        <v>-33.141273498535099</v>
      </c>
      <c r="E433">
        <f t="shared" si="12"/>
        <v>-31.717388788858997</v>
      </c>
      <c r="I433">
        <v>4.6539678573608398</v>
      </c>
      <c r="J433">
        <v>-33.6179809570312</v>
      </c>
      <c r="K433">
        <v>36.494678497314403</v>
      </c>
      <c r="L433">
        <f t="shared" si="13"/>
        <v>2.5102217992146811</v>
      </c>
    </row>
    <row r="434" spans="2:12" x14ac:dyDescent="0.2">
      <c r="B434">
        <v>-36.454227447509702</v>
      </c>
      <c r="C434">
        <v>-37.480964660644503</v>
      </c>
      <c r="D434">
        <v>-13.9654417037963</v>
      </c>
      <c r="E434">
        <f t="shared" si="12"/>
        <v>-29.30021127065017</v>
      </c>
      <c r="I434">
        <v>-25.430562973022401</v>
      </c>
      <c r="J434">
        <v>15.7715444564819</v>
      </c>
      <c r="K434">
        <v>4.3510532379150302</v>
      </c>
      <c r="L434">
        <f t="shared" si="13"/>
        <v>-1.7693217595418236</v>
      </c>
    </row>
    <row r="435" spans="2:12" x14ac:dyDescent="0.2">
      <c r="B435">
        <v>-30.6941814422607</v>
      </c>
      <c r="C435">
        <v>-23.463605880737301</v>
      </c>
      <c r="D435">
        <v>-12.1160974502563</v>
      </c>
      <c r="E435">
        <f t="shared" si="12"/>
        <v>-22.091294924418104</v>
      </c>
      <c r="I435">
        <v>-42.472080230712798</v>
      </c>
      <c r="J435">
        <v>-14.7632932662963</v>
      </c>
      <c r="K435">
        <v>6.3484358787536603</v>
      </c>
      <c r="L435">
        <f t="shared" si="13"/>
        <v>-16.96231253941848</v>
      </c>
    </row>
    <row r="436" spans="2:12" x14ac:dyDescent="0.2">
      <c r="B436">
        <v>-19.675266265869102</v>
      </c>
      <c r="C436">
        <v>-34.935970306396399</v>
      </c>
      <c r="D436">
        <v>-27.555049896240199</v>
      </c>
      <c r="E436">
        <f t="shared" si="12"/>
        <v>-27.388762156168564</v>
      </c>
      <c r="I436">
        <v>-1.51693356037139</v>
      </c>
      <c r="J436">
        <v>-29.647594451904201</v>
      </c>
      <c r="K436">
        <v>-33.145835876464801</v>
      </c>
      <c r="L436">
        <f t="shared" si="13"/>
        <v>-21.436787962913467</v>
      </c>
    </row>
    <row r="437" spans="2:12" x14ac:dyDescent="0.2">
      <c r="B437">
        <v>-37.291854858398402</v>
      </c>
      <c r="C437">
        <v>-27.612524032592699</v>
      </c>
      <c r="D437">
        <v>-6.8015241622924796</v>
      </c>
      <c r="E437">
        <f t="shared" si="12"/>
        <v>-23.901967684427859</v>
      </c>
      <c r="I437">
        <v>12.8440589904785</v>
      </c>
      <c r="J437">
        <v>17.168046951293899</v>
      </c>
      <c r="K437">
        <v>15.094101905822701</v>
      </c>
      <c r="L437">
        <f t="shared" si="13"/>
        <v>15.035402615865033</v>
      </c>
    </row>
    <row r="438" spans="2:12" x14ac:dyDescent="0.2">
      <c r="B438">
        <v>-14.9050741195678</v>
      </c>
      <c r="C438">
        <v>9.9422426223754794</v>
      </c>
      <c r="D438">
        <v>-0.86969286203384399</v>
      </c>
      <c r="E438">
        <f t="shared" si="12"/>
        <v>-1.9441747864087215</v>
      </c>
      <c r="I438">
        <v>4.9052877426147399</v>
      </c>
      <c r="J438">
        <v>-29.618921279907202</v>
      </c>
      <c r="K438">
        <v>-14.347201347351</v>
      </c>
      <c r="L438">
        <f t="shared" si="13"/>
        <v>-13.020278294881154</v>
      </c>
    </row>
    <row r="439" spans="2:12" x14ac:dyDescent="0.2">
      <c r="B439">
        <v>-33.020862579345703</v>
      </c>
      <c r="C439">
        <v>-45.951820373535099</v>
      </c>
      <c r="D439">
        <v>-17.187807083129801</v>
      </c>
      <c r="E439">
        <f t="shared" si="12"/>
        <v>-32.0534966786702</v>
      </c>
      <c r="I439">
        <v>-3.76767373085021</v>
      </c>
      <c r="J439">
        <v>-2.5783200263977002</v>
      </c>
      <c r="K439">
        <v>-31.898868560791001</v>
      </c>
      <c r="L439">
        <f t="shared" si="13"/>
        <v>-12.748287439346305</v>
      </c>
    </row>
    <row r="440" spans="2:12" x14ac:dyDescent="0.2">
      <c r="B440">
        <v>-27.6711406707763</v>
      </c>
      <c r="C440">
        <v>-12.1748390197753</v>
      </c>
      <c r="D440">
        <v>-10.678367614746</v>
      </c>
      <c r="E440">
        <f t="shared" si="12"/>
        <v>-16.841449101765868</v>
      </c>
      <c r="I440">
        <v>12.4161005020141</v>
      </c>
      <c r="J440">
        <v>26.3130683898925</v>
      </c>
      <c r="K440">
        <v>4.4436936378479004</v>
      </c>
      <c r="L440">
        <f t="shared" si="13"/>
        <v>14.390954176584833</v>
      </c>
    </row>
    <row r="441" spans="2:12" x14ac:dyDescent="0.2">
      <c r="B441">
        <v>-30.9828491210937</v>
      </c>
      <c r="C441">
        <v>-31.1988220214843</v>
      </c>
      <c r="D441">
        <v>-26.351148605346602</v>
      </c>
      <c r="E441">
        <f t="shared" si="12"/>
        <v>-29.51093991597487</v>
      </c>
      <c r="I441">
        <v>-23.871334075927699</v>
      </c>
      <c r="J441">
        <v>2.2917706966400102</v>
      </c>
      <c r="K441">
        <v>-41.273643493652301</v>
      </c>
      <c r="L441">
        <f t="shared" si="13"/>
        <v>-20.951068957646665</v>
      </c>
    </row>
    <row r="442" spans="2:12" x14ac:dyDescent="0.2">
      <c r="B442">
        <v>-37.465957641601499</v>
      </c>
      <c r="C442">
        <v>-18.053031921386701</v>
      </c>
      <c r="D442">
        <v>-12.6519012451171</v>
      </c>
      <c r="E442">
        <f t="shared" si="12"/>
        <v>-22.723630269368432</v>
      </c>
      <c r="I442">
        <v>-37.884391784667898</v>
      </c>
      <c r="J442">
        <v>-8.6408672332763601</v>
      </c>
      <c r="K442">
        <v>-19.277948379516602</v>
      </c>
      <c r="L442">
        <f t="shared" si="13"/>
        <v>-21.934402465820284</v>
      </c>
    </row>
    <row r="443" spans="2:12" x14ac:dyDescent="0.2">
      <c r="B443">
        <v>-10.7774209976196</v>
      </c>
      <c r="C443">
        <v>-19.407180786132798</v>
      </c>
      <c r="D443">
        <v>-17.534328460693299</v>
      </c>
      <c r="E443">
        <f t="shared" si="12"/>
        <v>-15.9063100814819</v>
      </c>
      <c r="I443">
        <v>-3.05252957344055</v>
      </c>
      <c r="J443">
        <v>-1.1345287561416599</v>
      </c>
      <c r="K443">
        <v>-21.985939025878899</v>
      </c>
      <c r="L443">
        <f t="shared" si="13"/>
        <v>-8.72433245182037</v>
      </c>
    </row>
    <row r="444" spans="2:12" x14ac:dyDescent="0.2">
      <c r="B444">
        <v>-7.8510432243347097</v>
      </c>
      <c r="C444">
        <v>-19.8721714019775</v>
      </c>
      <c r="D444">
        <v>-30.936454772949201</v>
      </c>
      <c r="E444">
        <f t="shared" si="12"/>
        <v>-19.553223133087137</v>
      </c>
      <c r="I444">
        <v>-3.9474310874938898</v>
      </c>
      <c r="J444">
        <v>-4.8244991302490199</v>
      </c>
      <c r="K444">
        <v>-17.012157440185501</v>
      </c>
      <c r="L444">
        <f t="shared" si="13"/>
        <v>-8.5946958859761367</v>
      </c>
    </row>
    <row r="445" spans="2:12" x14ac:dyDescent="0.2">
      <c r="B445">
        <v>-25.106925964355401</v>
      </c>
      <c r="C445">
        <v>-6.5262522697448704</v>
      </c>
      <c r="D445">
        <v>1.55842208862304</v>
      </c>
      <c r="E445">
        <f t="shared" si="12"/>
        <v>-10.024918715159076</v>
      </c>
      <c r="I445">
        <v>-22.4112129211425</v>
      </c>
      <c r="J445">
        <v>-12.8821649551391</v>
      </c>
      <c r="K445">
        <v>-17.242042541503899</v>
      </c>
      <c r="L445">
        <f t="shared" si="13"/>
        <v>-17.511806805928497</v>
      </c>
    </row>
    <row r="446" spans="2:12" x14ac:dyDescent="0.2">
      <c r="B446">
        <v>-12.928365707397401</v>
      </c>
      <c r="C446">
        <v>-25.4185390472412</v>
      </c>
      <c r="D446">
        <v>-10.0919198989868</v>
      </c>
      <c r="E446">
        <f t="shared" si="12"/>
        <v>-16.1462748845418</v>
      </c>
      <c r="I446">
        <v>-31.256343841552699</v>
      </c>
      <c r="J446">
        <v>20.376419067382798</v>
      </c>
      <c r="K446">
        <v>-1.86571145057678</v>
      </c>
      <c r="L446">
        <f t="shared" si="13"/>
        <v>-4.2485454082488934</v>
      </c>
    </row>
    <row r="447" spans="2:12" x14ac:dyDescent="0.2">
      <c r="B447">
        <v>3.7615499496459899</v>
      </c>
      <c r="C447">
        <v>-41.868759155273402</v>
      </c>
      <c r="D447">
        <v>-31.329093933105401</v>
      </c>
      <c r="E447">
        <f t="shared" si="12"/>
        <v>-23.145434379577605</v>
      </c>
      <c r="I447">
        <v>-7.1469879150390598</v>
      </c>
      <c r="J447">
        <v>7.5249724388122496</v>
      </c>
      <c r="K447">
        <v>-11.181655883789</v>
      </c>
      <c r="L447">
        <f t="shared" si="13"/>
        <v>-3.601223786671937</v>
      </c>
    </row>
    <row r="448" spans="2:12" x14ac:dyDescent="0.2">
      <c r="B448">
        <v>-29.615362167358398</v>
      </c>
      <c r="C448">
        <v>-6.1949911117553702</v>
      </c>
      <c r="D448">
        <v>-22.9908123016357</v>
      </c>
      <c r="E448">
        <f t="shared" si="12"/>
        <v>-19.60038852691649</v>
      </c>
      <c r="I448">
        <v>16.579736709594702</v>
      </c>
      <c r="J448">
        <v>4.3285346031188903</v>
      </c>
      <c r="K448">
        <v>-33.240730285644503</v>
      </c>
      <c r="L448">
        <f t="shared" si="13"/>
        <v>-4.1108196576436375</v>
      </c>
    </row>
    <row r="449" spans="2:12" x14ac:dyDescent="0.2">
      <c r="B449">
        <v>-34.8349609375</v>
      </c>
      <c r="C449">
        <v>-21.274309158325099</v>
      </c>
      <c r="D449">
        <v>-14.121817588806101</v>
      </c>
      <c r="E449">
        <f t="shared" si="12"/>
        <v>-23.410362561543732</v>
      </c>
      <c r="I449">
        <v>40.670989990234297</v>
      </c>
      <c r="J449">
        <v>17.4879837036132</v>
      </c>
      <c r="K449">
        <v>-8.7879638671875</v>
      </c>
      <c r="L449">
        <f t="shared" si="13"/>
        <v>16.457003275553333</v>
      </c>
    </row>
    <row r="450" spans="2:12" x14ac:dyDescent="0.2">
      <c r="B450">
        <v>-11.7619180679321</v>
      </c>
      <c r="C450">
        <v>-13.944888114929199</v>
      </c>
      <c r="D450">
        <v>-30.047204971313398</v>
      </c>
      <c r="E450">
        <f t="shared" ref="E450:E513" si="14">AVERAGE(B450,C450,D450)</f>
        <v>-18.584670384724898</v>
      </c>
      <c r="I450">
        <v>-39.410671234130803</v>
      </c>
      <c r="J450">
        <v>3.5007238388061501</v>
      </c>
      <c r="K450">
        <v>-28.7155666351318</v>
      </c>
      <c r="L450">
        <f t="shared" ref="L450:L513" si="15">AVERAGE(I450,J450,K450)</f>
        <v>-21.541838010152151</v>
      </c>
    </row>
    <row r="451" spans="2:12" x14ac:dyDescent="0.2">
      <c r="B451">
        <v>-24.4663276672363</v>
      </c>
      <c r="C451">
        <v>-17.075778961181602</v>
      </c>
      <c r="D451">
        <v>-26.674045562744102</v>
      </c>
      <c r="E451">
        <f t="shared" si="14"/>
        <v>-22.738717397054</v>
      </c>
      <c r="I451">
        <v>-8.3978242874145508</v>
      </c>
      <c r="J451">
        <v>22.598087310791001</v>
      </c>
      <c r="K451">
        <v>-12.229952812194799</v>
      </c>
      <c r="L451">
        <f t="shared" si="15"/>
        <v>0.6567700703938838</v>
      </c>
    </row>
    <row r="452" spans="2:12" x14ac:dyDescent="0.2">
      <c r="B452">
        <v>-41.274768829345703</v>
      </c>
      <c r="C452">
        <v>-33.432933807372997</v>
      </c>
      <c r="D452">
        <v>-8.053955078125</v>
      </c>
      <c r="E452">
        <f t="shared" si="14"/>
        <v>-27.587219238281232</v>
      </c>
      <c r="I452">
        <v>-31.8421726226806</v>
      </c>
      <c r="J452">
        <v>15.0888767242431</v>
      </c>
      <c r="K452">
        <v>22.097703933715799</v>
      </c>
      <c r="L452">
        <f t="shared" si="15"/>
        <v>1.7814693450927663</v>
      </c>
    </row>
    <row r="453" spans="2:12" x14ac:dyDescent="0.2">
      <c r="B453">
        <v>-19.949266433715799</v>
      </c>
      <c r="C453">
        <v>-37.740161895751903</v>
      </c>
      <c r="D453">
        <v>7.7335004806518501</v>
      </c>
      <c r="E453">
        <f t="shared" si="14"/>
        <v>-16.651975949605283</v>
      </c>
      <c r="I453">
        <v>1.2920447587966899</v>
      </c>
      <c r="J453">
        <v>-25.282030105590799</v>
      </c>
      <c r="K453">
        <v>-12.2586050033569</v>
      </c>
      <c r="L453">
        <f t="shared" si="15"/>
        <v>-12.082863450050338</v>
      </c>
    </row>
    <row r="454" spans="2:12" x14ac:dyDescent="0.2">
      <c r="B454">
        <v>-22.897411346435501</v>
      </c>
      <c r="C454">
        <v>-38.134262084960902</v>
      </c>
      <c r="D454">
        <v>-11.7476892471313</v>
      </c>
      <c r="E454">
        <f t="shared" si="14"/>
        <v>-24.259787559509235</v>
      </c>
      <c r="I454">
        <v>-14.801383972167899</v>
      </c>
      <c r="J454">
        <v>-38.320667266845703</v>
      </c>
      <c r="K454">
        <v>22.114381790161101</v>
      </c>
      <c r="L454">
        <f t="shared" si="15"/>
        <v>-10.335889816284167</v>
      </c>
    </row>
    <row r="455" spans="2:12" x14ac:dyDescent="0.2">
      <c r="B455">
        <v>-32.865001678466797</v>
      </c>
      <c r="C455">
        <v>-1.0997939109802199</v>
      </c>
      <c r="D455">
        <v>-16.027925491333001</v>
      </c>
      <c r="E455">
        <f t="shared" si="14"/>
        <v>-16.664240360260006</v>
      </c>
      <c r="I455">
        <v>-37.504341125488203</v>
      </c>
      <c r="J455">
        <v>-28.5545539855957</v>
      </c>
      <c r="K455">
        <v>11.152756690979</v>
      </c>
      <c r="L455">
        <f t="shared" si="15"/>
        <v>-18.302046140034964</v>
      </c>
    </row>
    <row r="456" spans="2:12" x14ac:dyDescent="0.2">
      <c r="B456">
        <v>-46.7508735656738</v>
      </c>
      <c r="C456">
        <v>-37.589878082275298</v>
      </c>
      <c r="D456">
        <v>-14.0443210601806</v>
      </c>
      <c r="E456">
        <f t="shared" si="14"/>
        <v>-32.79502423604324</v>
      </c>
      <c r="I456">
        <v>6.0552892684936497</v>
      </c>
      <c r="J456">
        <v>-20.960142135620099</v>
      </c>
      <c r="K456">
        <v>4.0307388305664</v>
      </c>
      <c r="L456">
        <f t="shared" si="15"/>
        <v>-3.6247046788533503</v>
      </c>
    </row>
    <row r="457" spans="2:12" x14ac:dyDescent="0.2">
      <c r="B457">
        <v>-3.6129574775695801</v>
      </c>
      <c r="C457">
        <v>-21.359970092773398</v>
      </c>
      <c r="D457">
        <v>27.356258392333899</v>
      </c>
      <c r="E457">
        <f t="shared" si="14"/>
        <v>0.79444360733030683</v>
      </c>
      <c r="I457">
        <v>-0.424277603626251</v>
      </c>
      <c r="J457">
        <v>-10.257839202880801</v>
      </c>
      <c r="K457">
        <v>-9.9211072921752894</v>
      </c>
      <c r="L457">
        <f t="shared" si="15"/>
        <v>-6.8677413662274462</v>
      </c>
    </row>
    <row r="458" spans="2:12" x14ac:dyDescent="0.2">
      <c r="B458">
        <v>-26.857847213745099</v>
      </c>
      <c r="C458">
        <v>-38.632835388183501</v>
      </c>
      <c r="D458">
        <v>6.3982205390930096</v>
      </c>
      <c r="E458">
        <f t="shared" si="14"/>
        <v>-19.697487354278529</v>
      </c>
      <c r="I458">
        <v>-12.505027770996</v>
      </c>
      <c r="J458">
        <v>-7.8976507186889604</v>
      </c>
      <c r="K458">
        <v>-30.227220535278299</v>
      </c>
      <c r="L458">
        <f t="shared" si="15"/>
        <v>-16.876633008321086</v>
      </c>
    </row>
    <row r="459" spans="2:12" x14ac:dyDescent="0.2">
      <c r="B459">
        <v>-18.9773635864257</v>
      </c>
      <c r="C459">
        <v>-14.3037872314453</v>
      </c>
      <c r="D459">
        <v>-17.284322738647401</v>
      </c>
      <c r="E459">
        <f t="shared" si="14"/>
        <v>-16.855157852172798</v>
      </c>
      <c r="I459">
        <v>3.20451807975769</v>
      </c>
      <c r="J459">
        <v>-23.512123107910099</v>
      </c>
      <c r="K459">
        <v>11.8066291809082</v>
      </c>
      <c r="L459">
        <f t="shared" si="15"/>
        <v>-2.8336586157480697</v>
      </c>
    </row>
    <row r="460" spans="2:12" x14ac:dyDescent="0.2">
      <c r="B460">
        <v>-42.781307220458899</v>
      </c>
      <c r="C460">
        <v>-20.518072128295898</v>
      </c>
      <c r="D460">
        <v>-13.7661008834838</v>
      </c>
      <c r="E460">
        <f t="shared" si="14"/>
        <v>-25.688493410746201</v>
      </c>
      <c r="I460">
        <v>-34.702953338622997</v>
      </c>
      <c r="J460">
        <v>9.2050094604492099</v>
      </c>
      <c r="K460">
        <v>17.2937316894531</v>
      </c>
      <c r="L460">
        <f t="shared" si="15"/>
        <v>-2.7347373962402286</v>
      </c>
    </row>
    <row r="461" spans="2:12" x14ac:dyDescent="0.2">
      <c r="B461">
        <v>-38.805961608886697</v>
      </c>
      <c r="C461">
        <v>12.2877140045166</v>
      </c>
      <c r="D461">
        <v>-28.188867568969702</v>
      </c>
      <c r="E461">
        <f t="shared" si="14"/>
        <v>-18.235705057779935</v>
      </c>
      <c r="I461">
        <v>-34.357265472412102</v>
      </c>
      <c r="J461">
        <v>-15.122112274169901</v>
      </c>
      <c r="K461">
        <v>11.305818557739199</v>
      </c>
      <c r="L461">
        <f t="shared" si="15"/>
        <v>-12.724519729614267</v>
      </c>
    </row>
    <row r="462" spans="2:12" x14ac:dyDescent="0.2">
      <c r="B462">
        <v>-40.826869964599602</v>
      </c>
      <c r="C462">
        <v>2.94731473922729</v>
      </c>
      <c r="D462">
        <v>-22.0393867492675</v>
      </c>
      <c r="E462">
        <f t="shared" si="14"/>
        <v>-19.97298065821327</v>
      </c>
      <c r="I462">
        <v>-24.5351467132568</v>
      </c>
      <c r="J462">
        <v>-17.055156707763601</v>
      </c>
      <c r="K462">
        <v>-11.1251621246337</v>
      </c>
      <c r="L462">
        <f t="shared" si="15"/>
        <v>-17.571821848551366</v>
      </c>
    </row>
    <row r="463" spans="2:12" x14ac:dyDescent="0.2">
      <c r="B463">
        <v>-11.0195245742797</v>
      </c>
      <c r="C463">
        <v>-23.786916732788001</v>
      </c>
      <c r="D463">
        <v>-9.6398601531982404</v>
      </c>
      <c r="E463">
        <f t="shared" si="14"/>
        <v>-14.815433820088648</v>
      </c>
      <c r="I463">
        <v>-9.8946056365966797</v>
      </c>
      <c r="J463">
        <v>17.862096786498999</v>
      </c>
      <c r="K463">
        <v>-35.113601684570298</v>
      </c>
      <c r="L463">
        <f t="shared" si="15"/>
        <v>-9.0487035115559937</v>
      </c>
    </row>
    <row r="464" spans="2:12" x14ac:dyDescent="0.2">
      <c r="B464">
        <v>-25.793581008911101</v>
      </c>
      <c r="C464">
        <v>-3.1842911243438698</v>
      </c>
      <c r="D464">
        <v>-10.856305122375399</v>
      </c>
      <c r="E464">
        <f t="shared" si="14"/>
        <v>-13.278059085210122</v>
      </c>
      <c r="I464">
        <v>-14.473493576049799</v>
      </c>
      <c r="J464">
        <v>1.3700646162032999</v>
      </c>
      <c r="K464">
        <v>-28.919134140014599</v>
      </c>
      <c r="L464">
        <f t="shared" si="15"/>
        <v>-14.007521033287034</v>
      </c>
    </row>
    <row r="465" spans="2:12" x14ac:dyDescent="0.2">
      <c r="B465">
        <v>-22.0817756652832</v>
      </c>
      <c r="C465">
        <v>-0.78993511199951105</v>
      </c>
      <c r="D465">
        <v>13.478355407714799</v>
      </c>
      <c r="E465">
        <f t="shared" si="14"/>
        <v>-3.1311184565226373</v>
      </c>
      <c r="I465">
        <v>-16.336915969848601</v>
      </c>
      <c r="J465">
        <v>-39.1555786132812</v>
      </c>
      <c r="K465">
        <v>-31.316215515136701</v>
      </c>
      <c r="L465">
        <f t="shared" si="15"/>
        <v>-28.936236699422167</v>
      </c>
    </row>
    <row r="466" spans="2:12" x14ac:dyDescent="0.2">
      <c r="B466">
        <v>-42.373870849609297</v>
      </c>
      <c r="C466">
        <v>10.488748550415</v>
      </c>
      <c r="D466">
        <v>-31.5238952636718</v>
      </c>
      <c r="E466">
        <f t="shared" si="14"/>
        <v>-21.136339187622031</v>
      </c>
      <c r="I466">
        <v>-13.703309059143001</v>
      </c>
      <c r="J466">
        <v>-36.296585083007798</v>
      </c>
      <c r="K466">
        <v>7.2027297019958496</v>
      </c>
      <c r="L466">
        <f t="shared" si="15"/>
        <v>-14.265721480051651</v>
      </c>
    </row>
    <row r="467" spans="2:12" x14ac:dyDescent="0.2">
      <c r="B467">
        <v>-41.741153717041001</v>
      </c>
      <c r="C467">
        <v>-11.846111297607401</v>
      </c>
      <c r="D467">
        <v>-9.0467166900634695</v>
      </c>
      <c r="E467">
        <f t="shared" si="14"/>
        <v>-20.877993901570623</v>
      </c>
      <c r="I467">
        <v>-14.365499496459901</v>
      </c>
      <c r="J467">
        <v>15.139257431030201</v>
      </c>
      <c r="K467">
        <v>-38.799831390380803</v>
      </c>
      <c r="L467">
        <f t="shared" si="15"/>
        <v>-12.675357818603501</v>
      </c>
    </row>
    <row r="468" spans="2:12" x14ac:dyDescent="0.2">
      <c r="B468">
        <v>-33.199127197265597</v>
      </c>
      <c r="C468">
        <v>-41.795051574707003</v>
      </c>
      <c r="D468">
        <v>-33.625003814697202</v>
      </c>
      <c r="E468">
        <f t="shared" si="14"/>
        <v>-36.206394195556605</v>
      </c>
      <c r="I468">
        <v>-6.7678351402282697</v>
      </c>
      <c r="J468">
        <v>5.2955980300903303</v>
      </c>
      <c r="K468">
        <v>-43.912700653076101</v>
      </c>
      <c r="L468">
        <f t="shared" si="15"/>
        <v>-15.128312587738014</v>
      </c>
    </row>
    <row r="469" spans="2:12" x14ac:dyDescent="0.2">
      <c r="B469">
        <v>-12.915467262268001</v>
      </c>
      <c r="C469">
        <v>-27.668643951416001</v>
      </c>
      <c r="D469">
        <v>11.1640319824218</v>
      </c>
      <c r="E469">
        <f t="shared" si="14"/>
        <v>-9.8066930770874006</v>
      </c>
      <c r="I469">
        <v>-24.3219890594482</v>
      </c>
      <c r="J469">
        <v>21.795658111572202</v>
      </c>
      <c r="K469">
        <v>-21.770288467407202</v>
      </c>
      <c r="L469">
        <f t="shared" si="15"/>
        <v>-8.0988731384277326</v>
      </c>
    </row>
    <row r="470" spans="2:12" x14ac:dyDescent="0.2">
      <c r="B470">
        <v>-32.850917816162102</v>
      </c>
      <c r="C470">
        <v>-39.6584663391113</v>
      </c>
      <c r="D470">
        <v>-40.253269195556598</v>
      </c>
      <c r="E470">
        <f t="shared" si="14"/>
        <v>-37.587551116943338</v>
      </c>
      <c r="I470">
        <v>-25.692296981811499</v>
      </c>
      <c r="J470">
        <v>16.156917572021399</v>
      </c>
      <c r="K470">
        <v>-20.930101394653299</v>
      </c>
      <c r="L470">
        <f t="shared" si="15"/>
        <v>-10.155160268147799</v>
      </c>
    </row>
    <row r="471" spans="2:12" x14ac:dyDescent="0.2">
      <c r="B471">
        <v>-37.647232055663999</v>
      </c>
      <c r="C471">
        <v>-25.698846817016602</v>
      </c>
      <c r="D471">
        <v>-34.058109283447202</v>
      </c>
      <c r="E471">
        <f t="shared" si="14"/>
        <v>-32.46806271870927</v>
      </c>
      <c r="I471">
        <v>-31.075258255004801</v>
      </c>
      <c r="J471">
        <v>54.341094970703097</v>
      </c>
      <c r="K471">
        <v>2.65524101257324</v>
      </c>
      <c r="L471">
        <f t="shared" si="15"/>
        <v>8.640359242757178</v>
      </c>
    </row>
    <row r="472" spans="2:12" x14ac:dyDescent="0.2">
      <c r="B472">
        <v>-41.967990875244098</v>
      </c>
      <c r="C472">
        <v>-39.808483123779297</v>
      </c>
      <c r="D472">
        <v>-16.853824615478501</v>
      </c>
      <c r="E472">
        <f t="shared" si="14"/>
        <v>-32.876766204833963</v>
      </c>
      <c r="I472">
        <v>-18.2133483886718</v>
      </c>
      <c r="J472">
        <v>9.0483026504516602</v>
      </c>
      <c r="K472">
        <v>-26.74853515625</v>
      </c>
      <c r="L472">
        <f t="shared" si="15"/>
        <v>-11.971193631490047</v>
      </c>
    </row>
    <row r="473" spans="2:12" x14ac:dyDescent="0.2">
      <c r="B473">
        <v>-38.017276763916001</v>
      </c>
      <c r="C473">
        <v>-35.201828002929602</v>
      </c>
      <c r="D473">
        <v>-42.289356231689403</v>
      </c>
      <c r="E473">
        <f t="shared" si="14"/>
        <v>-38.502820332845005</v>
      </c>
      <c r="I473">
        <v>-24.592298507690401</v>
      </c>
      <c r="J473">
        <v>28.109151840209901</v>
      </c>
      <c r="K473">
        <v>-46.777004241943303</v>
      </c>
      <c r="L473">
        <f t="shared" si="15"/>
        <v>-14.420050303141267</v>
      </c>
    </row>
    <row r="474" spans="2:12" x14ac:dyDescent="0.2">
      <c r="B474">
        <v>-23.763917922973601</v>
      </c>
      <c r="C474">
        <v>-22.938175201416001</v>
      </c>
      <c r="D474">
        <v>-39.152698516845703</v>
      </c>
      <c r="E474">
        <f t="shared" si="14"/>
        <v>-28.618263880411771</v>
      </c>
      <c r="I474">
        <v>-7.2068390846252397</v>
      </c>
      <c r="J474">
        <v>23.118038177490199</v>
      </c>
      <c r="K474">
        <v>-16.928386688232401</v>
      </c>
      <c r="L474">
        <f t="shared" si="15"/>
        <v>-0.33906253178914741</v>
      </c>
    </row>
    <row r="475" spans="2:12" x14ac:dyDescent="0.2">
      <c r="B475">
        <v>-4.18670225143432</v>
      </c>
      <c r="C475">
        <v>-33.7696113586425</v>
      </c>
      <c r="D475">
        <v>-43.461883544921797</v>
      </c>
      <c r="E475">
        <f t="shared" si="14"/>
        <v>-27.139399051666203</v>
      </c>
      <c r="I475">
        <v>-33.734474182128899</v>
      </c>
      <c r="J475">
        <v>-13.380585670471101</v>
      </c>
      <c r="K475">
        <v>-23.201045989990199</v>
      </c>
      <c r="L475">
        <f t="shared" si="15"/>
        <v>-23.438701947530063</v>
      </c>
    </row>
    <row r="476" spans="2:12" x14ac:dyDescent="0.2">
      <c r="B476">
        <v>-24.794763565063398</v>
      </c>
      <c r="C476">
        <v>-39.273960113525298</v>
      </c>
      <c r="D476">
        <v>-24.52001953125</v>
      </c>
      <c r="E476">
        <f t="shared" si="14"/>
        <v>-29.529581069946232</v>
      </c>
      <c r="I476">
        <v>-40.619991302490199</v>
      </c>
      <c r="J476">
        <v>18.123456954956001</v>
      </c>
      <c r="K476">
        <v>-28.205715179443299</v>
      </c>
      <c r="L476">
        <f t="shared" si="15"/>
        <v>-16.900749842325833</v>
      </c>
    </row>
    <row r="477" spans="2:12" x14ac:dyDescent="0.2">
      <c r="B477">
        <v>-5.8667879104614196</v>
      </c>
      <c r="C477">
        <v>-27.554965972900298</v>
      </c>
      <c r="D477">
        <v>-41.090866088867102</v>
      </c>
      <c r="E477">
        <f t="shared" si="14"/>
        <v>-24.83753999074294</v>
      </c>
      <c r="I477">
        <v>-14.9609880447387</v>
      </c>
      <c r="J477">
        <v>22.5226650238037</v>
      </c>
      <c r="K477">
        <v>-16.185947418212798</v>
      </c>
      <c r="L477">
        <f t="shared" si="15"/>
        <v>-2.8747568130492662</v>
      </c>
    </row>
    <row r="478" spans="2:12" x14ac:dyDescent="0.2">
      <c r="B478">
        <v>-24.991436004638601</v>
      </c>
      <c r="C478">
        <v>-16.661901473998999</v>
      </c>
      <c r="D478">
        <v>-15.061748504638601</v>
      </c>
      <c r="E478">
        <f t="shared" si="14"/>
        <v>-18.905028661092064</v>
      </c>
      <c r="I478">
        <v>-3.1838960647582999</v>
      </c>
      <c r="J478">
        <v>16.815206527709901</v>
      </c>
      <c r="K478">
        <v>-17.353765487670898</v>
      </c>
      <c r="L478">
        <f t="shared" si="15"/>
        <v>-1.2408183415730996</v>
      </c>
    </row>
    <row r="479" spans="2:12" x14ac:dyDescent="0.2">
      <c r="B479">
        <v>-27.341960906982401</v>
      </c>
      <c r="C479">
        <v>-26.587684631347599</v>
      </c>
      <c r="D479">
        <v>-29.121982574462798</v>
      </c>
      <c r="E479">
        <f t="shared" si="14"/>
        <v>-27.683876037597599</v>
      </c>
      <c r="I479">
        <v>-39.580966949462798</v>
      </c>
      <c r="J479">
        <v>16.047946929931602</v>
      </c>
      <c r="K479">
        <v>-43.198131561279297</v>
      </c>
      <c r="L479">
        <f t="shared" si="15"/>
        <v>-22.243717193603498</v>
      </c>
    </row>
    <row r="480" spans="2:12" x14ac:dyDescent="0.2">
      <c r="B480">
        <v>-20.301353454589801</v>
      </c>
      <c r="C480">
        <v>-40.476406097412102</v>
      </c>
      <c r="D480">
        <v>-4.0444908142089799</v>
      </c>
      <c r="E480">
        <f t="shared" si="14"/>
        <v>-21.607416788736959</v>
      </c>
      <c r="I480">
        <v>-13.6691341400146</v>
      </c>
      <c r="J480">
        <v>9.9981756210327095</v>
      </c>
      <c r="K480">
        <v>-3.9424300193786599</v>
      </c>
      <c r="L480">
        <f t="shared" si="15"/>
        <v>-2.5377961794535171</v>
      </c>
    </row>
    <row r="481" spans="2:12" x14ac:dyDescent="0.2">
      <c r="B481">
        <v>-37.614334106445298</v>
      </c>
      <c r="C481">
        <v>-35.229591369628899</v>
      </c>
      <c r="D481">
        <v>-29.101598739623999</v>
      </c>
      <c r="E481">
        <f t="shared" si="14"/>
        <v>-33.981841405232728</v>
      </c>
      <c r="I481">
        <v>-28.761491775512599</v>
      </c>
      <c r="J481">
        <v>-23.9899501800537</v>
      </c>
      <c r="K481">
        <v>-5.1315226554870597</v>
      </c>
      <c r="L481">
        <f t="shared" si="15"/>
        <v>-19.294321537017787</v>
      </c>
    </row>
    <row r="482" spans="2:12" x14ac:dyDescent="0.2">
      <c r="B482">
        <v>-32.4134712219238</v>
      </c>
      <c r="C482">
        <v>-60.997646331787102</v>
      </c>
      <c r="D482">
        <v>-17.828809738159102</v>
      </c>
      <c r="E482">
        <f t="shared" si="14"/>
        <v>-37.079975763956668</v>
      </c>
      <c r="I482">
        <v>-20.668087005615199</v>
      </c>
      <c r="J482">
        <v>11.1413316726684</v>
      </c>
      <c r="K482">
        <v>-22.8765869140625</v>
      </c>
      <c r="L482">
        <f t="shared" si="15"/>
        <v>-10.801114082336433</v>
      </c>
    </row>
    <row r="483" spans="2:12" x14ac:dyDescent="0.2">
      <c r="B483">
        <v>-36.600021362304602</v>
      </c>
      <c r="C483">
        <v>-5.1256527900695801</v>
      </c>
      <c r="D483">
        <v>-6.1708269119262598</v>
      </c>
      <c r="E483">
        <f t="shared" si="14"/>
        <v>-15.965500354766816</v>
      </c>
      <c r="I483">
        <v>-45.494575500488203</v>
      </c>
      <c r="J483">
        <v>20.595373153686499</v>
      </c>
      <c r="K483">
        <v>-35.001209259033203</v>
      </c>
      <c r="L483">
        <f t="shared" si="15"/>
        <v>-19.966803868611635</v>
      </c>
    </row>
    <row r="484" spans="2:12" x14ac:dyDescent="0.2">
      <c r="B484">
        <v>-40.878593444824197</v>
      </c>
      <c r="C484">
        <v>-41.442398071288999</v>
      </c>
      <c r="D484">
        <v>-24.728572845458899</v>
      </c>
      <c r="E484">
        <f t="shared" si="14"/>
        <v>-35.683188120524029</v>
      </c>
      <c r="I484">
        <v>-38.280807495117102</v>
      </c>
      <c r="J484">
        <v>-16.5318183898925</v>
      </c>
      <c r="K484">
        <v>-18.4805507659912</v>
      </c>
      <c r="L484">
        <f t="shared" si="15"/>
        <v>-24.431058883666935</v>
      </c>
    </row>
    <row r="485" spans="2:12" x14ac:dyDescent="0.2">
      <c r="B485">
        <v>-46.3473510742187</v>
      </c>
      <c r="C485">
        <v>-28.135511398315401</v>
      </c>
      <c r="D485">
        <v>-16.767208099365199</v>
      </c>
      <c r="E485">
        <f t="shared" si="14"/>
        <v>-30.416690190633101</v>
      </c>
      <c r="I485">
        <v>-37.747928619384702</v>
      </c>
      <c r="J485">
        <v>26.952924728393501</v>
      </c>
      <c r="K485">
        <v>-36.985507965087798</v>
      </c>
      <c r="L485">
        <f t="shared" si="15"/>
        <v>-15.926837285359667</v>
      </c>
    </row>
    <row r="486" spans="2:12" x14ac:dyDescent="0.2">
      <c r="B486">
        <v>-48.110183715820298</v>
      </c>
      <c r="C486">
        <v>-44.719738006591797</v>
      </c>
      <c r="D486">
        <v>-36.241462707519503</v>
      </c>
      <c r="E486">
        <f t="shared" si="14"/>
        <v>-43.023794809977197</v>
      </c>
      <c r="I486">
        <v>-37.717765808105398</v>
      </c>
      <c r="J486">
        <v>-0.955430567264556</v>
      </c>
      <c r="K486">
        <v>-49.514324188232401</v>
      </c>
      <c r="L486">
        <f t="shared" si="15"/>
        <v>-29.395840187867453</v>
      </c>
    </row>
    <row r="487" spans="2:12" x14ac:dyDescent="0.2">
      <c r="B487">
        <v>-28.280550003051701</v>
      </c>
      <c r="C487">
        <v>-31.6652297973632</v>
      </c>
      <c r="D487">
        <v>-34.0465278625488</v>
      </c>
      <c r="E487">
        <f t="shared" si="14"/>
        <v>-31.3307692209879</v>
      </c>
      <c r="I487">
        <v>-28.309595108032202</v>
      </c>
      <c r="J487">
        <v>-7.1811547279357901</v>
      </c>
      <c r="K487">
        <v>-14.538763999938899</v>
      </c>
      <c r="L487">
        <f t="shared" si="15"/>
        <v>-16.676504611968962</v>
      </c>
    </row>
    <row r="488" spans="2:12" x14ac:dyDescent="0.2">
      <c r="B488">
        <v>-24.765537261962798</v>
      </c>
      <c r="C488">
        <v>-47.023792266845703</v>
      </c>
      <c r="D488">
        <v>-20.116094589233398</v>
      </c>
      <c r="E488">
        <f t="shared" si="14"/>
        <v>-30.635141372680636</v>
      </c>
      <c r="I488">
        <v>-39.172462463378899</v>
      </c>
      <c r="J488">
        <v>-2.0799360275268501</v>
      </c>
      <c r="K488">
        <v>-1.1931837797164899</v>
      </c>
      <c r="L488">
        <f t="shared" si="15"/>
        <v>-14.148527423540747</v>
      </c>
    </row>
    <row r="489" spans="2:12" x14ac:dyDescent="0.2">
      <c r="B489">
        <v>-6.1852245330810502</v>
      </c>
      <c r="C489">
        <v>-41.754776000976499</v>
      </c>
      <c r="D489">
        <v>-26.2284240722656</v>
      </c>
      <c r="E489">
        <f t="shared" si="14"/>
        <v>-24.722808202107714</v>
      </c>
      <c r="I489">
        <v>-25.5516147613525</v>
      </c>
      <c r="J489">
        <v>10.2637882232666</v>
      </c>
      <c r="K489">
        <v>-19.7861824035644</v>
      </c>
      <c r="L489">
        <f t="shared" si="15"/>
        <v>-11.691336313883433</v>
      </c>
    </row>
    <row r="490" spans="2:12" x14ac:dyDescent="0.2">
      <c r="B490">
        <v>-33.208438873291001</v>
      </c>
      <c r="C490">
        <v>0.49504539370536799</v>
      </c>
      <c r="D490">
        <v>-21.426734924316399</v>
      </c>
      <c r="E490">
        <f t="shared" si="14"/>
        <v>-18.046709467967343</v>
      </c>
      <c r="I490">
        <v>-14.2238216400146</v>
      </c>
      <c r="J490">
        <v>1.30448198318481</v>
      </c>
      <c r="K490">
        <v>-8.7431211471557599</v>
      </c>
      <c r="L490">
        <f t="shared" si="15"/>
        <v>-7.2208202679951841</v>
      </c>
    </row>
    <row r="491" spans="2:12" x14ac:dyDescent="0.2">
      <c r="B491">
        <v>-43.7851753234863</v>
      </c>
      <c r="C491">
        <v>-36.598106384277301</v>
      </c>
      <c r="D491">
        <v>-6.7938489913940403</v>
      </c>
      <c r="E491">
        <f t="shared" si="14"/>
        <v>-29.059043566385881</v>
      </c>
      <c r="I491">
        <v>-31.1712532043457</v>
      </c>
      <c r="J491">
        <v>16.495759963989201</v>
      </c>
      <c r="K491">
        <v>-16.636846542358398</v>
      </c>
      <c r="L491">
        <f t="shared" si="15"/>
        <v>-10.437446594238299</v>
      </c>
    </row>
    <row r="492" spans="2:12" x14ac:dyDescent="0.2">
      <c r="B492">
        <v>-43.073947906494098</v>
      </c>
      <c r="C492">
        <v>-40.281642913818303</v>
      </c>
      <c r="D492">
        <v>-39.389305114746001</v>
      </c>
      <c r="E492">
        <f t="shared" si="14"/>
        <v>-40.914965311686132</v>
      </c>
      <c r="I492">
        <v>-40.126777648925703</v>
      </c>
      <c r="J492">
        <v>24.3261108398437</v>
      </c>
      <c r="K492">
        <v>-29.999393463134702</v>
      </c>
      <c r="L492">
        <f t="shared" si="15"/>
        <v>-15.266686757405568</v>
      </c>
    </row>
    <row r="493" spans="2:12" x14ac:dyDescent="0.2">
      <c r="B493">
        <v>-29.837295532226499</v>
      </c>
      <c r="C493">
        <v>-49.652896881103501</v>
      </c>
      <c r="D493">
        <v>-31.024873733520501</v>
      </c>
      <c r="E493">
        <f t="shared" si="14"/>
        <v>-36.838355382283503</v>
      </c>
      <c r="I493">
        <v>-24.444938659667901</v>
      </c>
      <c r="J493">
        <v>0.59519356489181496</v>
      </c>
      <c r="K493">
        <v>-14.111303329467701</v>
      </c>
      <c r="L493">
        <f t="shared" si="15"/>
        <v>-12.653682808081262</v>
      </c>
    </row>
    <row r="494" spans="2:12" x14ac:dyDescent="0.2">
      <c r="B494">
        <v>-21.7654628753662</v>
      </c>
      <c r="C494">
        <v>-38.864330291747997</v>
      </c>
      <c r="D494">
        <v>-36.371200561523402</v>
      </c>
      <c r="E494">
        <f t="shared" si="14"/>
        <v>-32.333664576212534</v>
      </c>
      <c r="I494">
        <v>-19.618738174438398</v>
      </c>
      <c r="J494">
        <v>58.4556884765625</v>
      </c>
      <c r="K494">
        <v>-28.8847332000732</v>
      </c>
      <c r="L494">
        <f t="shared" si="15"/>
        <v>3.3174057006836342</v>
      </c>
    </row>
    <row r="495" spans="2:12" x14ac:dyDescent="0.2">
      <c r="B495">
        <v>-43.592220306396399</v>
      </c>
      <c r="C495">
        <v>-40.975765228271399</v>
      </c>
      <c r="D495">
        <v>-22.584327697753899</v>
      </c>
      <c r="E495">
        <f t="shared" si="14"/>
        <v>-35.717437744140568</v>
      </c>
      <c r="I495">
        <v>1.5199834108352599</v>
      </c>
      <c r="J495">
        <v>3.2570595741271902</v>
      </c>
      <c r="K495">
        <v>-41.797351837158203</v>
      </c>
      <c r="L495">
        <f t="shared" si="15"/>
        <v>-12.340102950731918</v>
      </c>
    </row>
    <row r="496" spans="2:12" x14ac:dyDescent="0.2">
      <c r="B496">
        <v>-17.364702224731399</v>
      </c>
      <c r="C496">
        <v>-32.115962982177699</v>
      </c>
      <c r="D496">
        <v>-33.2365913391113</v>
      </c>
      <c r="E496">
        <f t="shared" si="14"/>
        <v>-27.572418848673465</v>
      </c>
      <c r="I496">
        <v>-26.8473720550537</v>
      </c>
      <c r="J496">
        <v>-20.8403625488281</v>
      </c>
      <c r="K496">
        <v>-39.689510345458899</v>
      </c>
      <c r="L496">
        <f t="shared" si="15"/>
        <v>-29.125748316446902</v>
      </c>
    </row>
    <row r="497" spans="2:12" x14ac:dyDescent="0.2">
      <c r="B497">
        <v>-38.0144844055175</v>
      </c>
      <c r="C497">
        <v>-19.500797271728501</v>
      </c>
      <c r="D497">
        <v>-35.302520751953097</v>
      </c>
      <c r="E497">
        <f t="shared" si="14"/>
        <v>-30.939267476399703</v>
      </c>
      <c r="I497">
        <v>-38.1005859375</v>
      </c>
      <c r="J497">
        <v>-2.7746117115020699</v>
      </c>
      <c r="K497">
        <v>-6.28059482574462</v>
      </c>
      <c r="L497">
        <f t="shared" si="15"/>
        <v>-15.71859749158223</v>
      </c>
    </row>
    <row r="498" spans="2:12" x14ac:dyDescent="0.2">
      <c r="B498">
        <v>-41.5476264953613</v>
      </c>
      <c r="C498">
        <v>-13.935985565185501</v>
      </c>
      <c r="D498">
        <v>-19.764062881469702</v>
      </c>
      <c r="E498">
        <f t="shared" si="14"/>
        <v>-25.0825583140055</v>
      </c>
      <c r="I498">
        <v>-34.801692962646399</v>
      </c>
      <c r="J498">
        <v>-27.774961471557599</v>
      </c>
      <c r="K498">
        <v>-2.8570647239685001</v>
      </c>
      <c r="L498">
        <f t="shared" si="15"/>
        <v>-21.811239719390837</v>
      </c>
    </row>
    <row r="499" spans="2:12" x14ac:dyDescent="0.2">
      <c r="B499">
        <v>-21.341016769409102</v>
      </c>
      <c r="C499">
        <v>-40.750652313232401</v>
      </c>
      <c r="D499">
        <v>-34.402206420898402</v>
      </c>
      <c r="E499">
        <f t="shared" si="14"/>
        <v>-32.16462516784663</v>
      </c>
      <c r="I499">
        <v>-31.029010772705</v>
      </c>
      <c r="J499">
        <v>-42.476936340332003</v>
      </c>
      <c r="K499">
        <v>-19.639446258544901</v>
      </c>
      <c r="L499">
        <f t="shared" si="15"/>
        <v>-31.048464457193962</v>
      </c>
    </row>
    <row r="500" spans="2:12" x14ac:dyDescent="0.2">
      <c r="B500">
        <v>-36.994823455810497</v>
      </c>
      <c r="C500">
        <v>-32.053035736083899</v>
      </c>
      <c r="D500">
        <v>-36.412940979003899</v>
      </c>
      <c r="E500">
        <f t="shared" si="14"/>
        <v>-35.153600056966098</v>
      </c>
      <c r="I500">
        <v>15.1763410568237</v>
      </c>
      <c r="J500">
        <v>-19.0896186828613</v>
      </c>
      <c r="K500">
        <v>-25.591060638427699</v>
      </c>
      <c r="L500">
        <f t="shared" si="15"/>
        <v>-9.8347794214884328</v>
      </c>
    </row>
    <row r="501" spans="2:12" x14ac:dyDescent="0.2">
      <c r="B501">
        <v>-39.85546875</v>
      </c>
      <c r="C501">
        <v>-40.357536315917898</v>
      </c>
      <c r="D501">
        <v>-38.393688201904297</v>
      </c>
      <c r="E501">
        <f t="shared" si="14"/>
        <v>-39.535564422607401</v>
      </c>
      <c r="I501">
        <v>-28.5111904144287</v>
      </c>
      <c r="J501">
        <v>-6.6104784011840803</v>
      </c>
      <c r="K501">
        <v>-14.925829887390099</v>
      </c>
      <c r="L501">
        <f t="shared" si="15"/>
        <v>-16.682499567667627</v>
      </c>
    </row>
    <row r="502" spans="2:12" x14ac:dyDescent="0.2">
      <c r="B502">
        <v>-3.33807373046875</v>
      </c>
      <c r="C502">
        <v>-44.011924743652301</v>
      </c>
      <c r="D502">
        <v>-22.686517715454102</v>
      </c>
      <c r="E502">
        <f t="shared" si="14"/>
        <v>-23.345505396525052</v>
      </c>
      <c r="I502">
        <v>-18.714635848998999</v>
      </c>
      <c r="J502">
        <v>28.619184494018501</v>
      </c>
      <c r="K502">
        <v>-6.5695891380309996</v>
      </c>
      <c r="L502">
        <f t="shared" si="15"/>
        <v>1.1116531689961677</v>
      </c>
    </row>
    <row r="503" spans="2:12" x14ac:dyDescent="0.2">
      <c r="B503">
        <v>-47.815765380859297</v>
      </c>
      <c r="C503">
        <v>-37.172042846679602</v>
      </c>
      <c r="D503">
        <v>-30.174207687377901</v>
      </c>
      <c r="E503">
        <f t="shared" si="14"/>
        <v>-38.3873386383056</v>
      </c>
      <c r="I503">
        <v>-14.692969322204499</v>
      </c>
      <c r="J503">
        <v>7.5691390037536603</v>
      </c>
      <c r="K503">
        <v>-16.8914184570312</v>
      </c>
      <c r="L503">
        <f t="shared" si="15"/>
        <v>-8.0050829251606803</v>
      </c>
    </row>
    <row r="504" spans="2:12" x14ac:dyDescent="0.2">
      <c r="B504">
        <v>-7.1168670654296804</v>
      </c>
      <c r="C504">
        <v>-42.354290008544901</v>
      </c>
      <c r="D504">
        <v>3.3499674797058101</v>
      </c>
      <c r="E504">
        <f t="shared" si="14"/>
        <v>-15.373729864756257</v>
      </c>
      <c r="I504">
        <v>-23.543664932250898</v>
      </c>
      <c r="J504">
        <v>-0.70061933994293202</v>
      </c>
      <c r="K504">
        <v>6.7404966354370099</v>
      </c>
      <c r="L504">
        <f t="shared" si="15"/>
        <v>-5.8345958789189396</v>
      </c>
    </row>
    <row r="505" spans="2:12" x14ac:dyDescent="0.2">
      <c r="B505">
        <v>-50.7114868164062</v>
      </c>
      <c r="C505">
        <v>-40.299938201904297</v>
      </c>
      <c r="D505">
        <v>-30.655006408691399</v>
      </c>
      <c r="E505">
        <f t="shared" si="14"/>
        <v>-40.555477142333963</v>
      </c>
      <c r="I505">
        <v>-31.841403961181602</v>
      </c>
      <c r="J505">
        <v>21.184816360473601</v>
      </c>
      <c r="K505">
        <v>-6.6618585586547798</v>
      </c>
      <c r="L505">
        <f t="shared" si="15"/>
        <v>-5.7728153864542593</v>
      </c>
    </row>
    <row r="506" spans="2:12" x14ac:dyDescent="0.2">
      <c r="B506">
        <v>-32.269668579101499</v>
      </c>
      <c r="C506">
        <v>-28.059421539306602</v>
      </c>
      <c r="D506">
        <v>-22.856124877929599</v>
      </c>
      <c r="E506">
        <f t="shared" si="14"/>
        <v>-27.728404998779236</v>
      </c>
      <c r="I506">
        <v>-44.765621185302699</v>
      </c>
      <c r="J506">
        <v>-16.0451335906982</v>
      </c>
      <c r="K506">
        <v>-17.8425579071044</v>
      </c>
      <c r="L506">
        <f t="shared" si="15"/>
        <v>-26.217770894368432</v>
      </c>
    </row>
    <row r="507" spans="2:12" x14ac:dyDescent="0.2">
      <c r="B507">
        <v>-44.6945190429687</v>
      </c>
      <c r="C507">
        <v>-23.142187118530199</v>
      </c>
      <c r="D507">
        <v>-32.9526557922363</v>
      </c>
      <c r="E507">
        <f t="shared" si="14"/>
        <v>-33.596453984578396</v>
      </c>
      <c r="I507">
        <v>-6.4268260002136204</v>
      </c>
      <c r="J507">
        <v>-39.859188079833899</v>
      </c>
      <c r="K507">
        <v>8.9162950515746999</v>
      </c>
      <c r="L507">
        <f t="shared" si="15"/>
        <v>-12.45657300949094</v>
      </c>
    </row>
    <row r="508" spans="2:12" x14ac:dyDescent="0.2">
      <c r="B508">
        <v>-41.253780364990199</v>
      </c>
      <c r="C508">
        <v>-37.883773803710902</v>
      </c>
      <c r="D508">
        <v>-38.490695953369098</v>
      </c>
      <c r="E508">
        <f t="shared" si="14"/>
        <v>-39.209416707356731</v>
      </c>
      <c r="I508">
        <v>-35.115749359130803</v>
      </c>
      <c r="J508">
        <v>-27.494276046752901</v>
      </c>
      <c r="K508">
        <v>-12.5622644424438</v>
      </c>
      <c r="L508">
        <f t="shared" si="15"/>
        <v>-25.057429949442504</v>
      </c>
    </row>
    <row r="509" spans="2:12" x14ac:dyDescent="0.2">
      <c r="B509">
        <v>-42.087871551513601</v>
      </c>
      <c r="C509">
        <v>-50.780757904052699</v>
      </c>
      <c r="D509">
        <v>-39.066932678222599</v>
      </c>
      <c r="E509">
        <f t="shared" si="14"/>
        <v>-43.978520711262966</v>
      </c>
      <c r="I509">
        <v>-19.0930576324462</v>
      </c>
      <c r="J509">
        <v>3.4629034996032702</v>
      </c>
      <c r="K509">
        <v>2.2576198577880802</v>
      </c>
      <c r="L509">
        <f t="shared" si="15"/>
        <v>-4.457511425018283</v>
      </c>
    </row>
    <row r="510" spans="2:12" x14ac:dyDescent="0.2">
      <c r="B510">
        <v>-51.884574890136697</v>
      </c>
      <c r="C510">
        <v>-24.1670608520507</v>
      </c>
      <c r="D510">
        <v>7.7000145912170401</v>
      </c>
      <c r="E510">
        <f t="shared" si="14"/>
        <v>-22.783873716990119</v>
      </c>
      <c r="I510">
        <v>-33.502090454101499</v>
      </c>
      <c r="J510">
        <v>-25.705612182617099</v>
      </c>
      <c r="K510">
        <v>1.8582675457000699</v>
      </c>
      <c r="L510">
        <f t="shared" si="15"/>
        <v>-19.11647836367284</v>
      </c>
    </row>
    <row r="511" spans="2:12" x14ac:dyDescent="0.2">
      <c r="B511">
        <v>-18.414487838745099</v>
      </c>
      <c r="C511">
        <v>-35.706096649169901</v>
      </c>
      <c r="D511">
        <v>3.8864383697509699</v>
      </c>
      <c r="E511">
        <f t="shared" si="14"/>
        <v>-16.744715372721341</v>
      </c>
      <c r="I511">
        <v>-41.277496337890597</v>
      </c>
      <c r="J511">
        <v>-3.3845868110656698</v>
      </c>
      <c r="K511">
        <v>-29.927543640136701</v>
      </c>
      <c r="L511">
        <f t="shared" si="15"/>
        <v>-24.863208929697652</v>
      </c>
    </row>
    <row r="512" spans="2:12" x14ac:dyDescent="0.2">
      <c r="B512">
        <v>-36.705989837646399</v>
      </c>
      <c r="C512">
        <v>-36.1302680969238</v>
      </c>
      <c r="D512">
        <v>-32.034912109375</v>
      </c>
      <c r="E512">
        <f t="shared" si="14"/>
        <v>-34.957056681315066</v>
      </c>
      <c r="I512">
        <v>-20.388286590576101</v>
      </c>
      <c r="J512">
        <v>-16.589153289794901</v>
      </c>
      <c r="K512">
        <v>-13.9239454269409</v>
      </c>
      <c r="L512">
        <f t="shared" si="15"/>
        <v>-16.967128435770633</v>
      </c>
    </row>
    <row r="513" spans="2:12" x14ac:dyDescent="0.2">
      <c r="B513">
        <v>-43.0591011047363</v>
      </c>
      <c r="C513">
        <v>-21.665901184081999</v>
      </c>
      <c r="D513">
        <v>-33.796726226806598</v>
      </c>
      <c r="E513">
        <f t="shared" si="14"/>
        <v>-32.840576171874964</v>
      </c>
      <c r="I513">
        <v>-44.544895172119098</v>
      </c>
      <c r="J513">
        <v>-6.2916150093078604</v>
      </c>
      <c r="K513">
        <v>-11.814759254455501</v>
      </c>
      <c r="L513">
        <f t="shared" si="15"/>
        <v>-20.883756478627486</v>
      </c>
    </row>
    <row r="514" spans="2:12" x14ac:dyDescent="0.2">
      <c r="B514">
        <v>-39.771511077880803</v>
      </c>
      <c r="C514">
        <v>-35.217933654785099</v>
      </c>
      <c r="D514">
        <v>-31.7216491699218</v>
      </c>
      <c r="E514">
        <f t="shared" ref="E514:E577" si="16">AVERAGE(B514,C514,D514)</f>
        <v>-35.570364634195904</v>
      </c>
      <c r="I514">
        <v>-38.1494750976562</v>
      </c>
      <c r="J514">
        <v>-41.649101257324197</v>
      </c>
      <c r="K514">
        <v>4.3951697349548304</v>
      </c>
      <c r="L514">
        <f t="shared" ref="L514:L577" si="17">AVERAGE(I514,J514,K514)</f>
        <v>-25.134468873341856</v>
      </c>
    </row>
    <row r="515" spans="2:12" x14ac:dyDescent="0.2">
      <c r="B515">
        <v>-16.1983318328857</v>
      </c>
      <c r="C515">
        <v>-40.3634033203125</v>
      </c>
      <c r="D515">
        <v>-14.2033262252807</v>
      </c>
      <c r="E515">
        <f t="shared" si="16"/>
        <v>-23.5883537928263</v>
      </c>
      <c r="I515">
        <v>-3.11732625961303</v>
      </c>
      <c r="J515">
        <v>-12.4170989990234</v>
      </c>
      <c r="K515">
        <v>-10.678072929382299</v>
      </c>
      <c r="L515">
        <f t="shared" si="17"/>
        <v>-8.7374993960062426</v>
      </c>
    </row>
    <row r="516" spans="2:12" x14ac:dyDescent="0.2">
      <c r="B516">
        <v>-30.396053314208899</v>
      </c>
      <c r="C516">
        <v>-24.126327514648398</v>
      </c>
      <c r="D516">
        <v>-25.377046585083001</v>
      </c>
      <c r="E516">
        <f t="shared" si="16"/>
        <v>-26.63314247131343</v>
      </c>
      <c r="I516">
        <v>-19.4852085113525</v>
      </c>
      <c r="J516">
        <v>2.3493077754974299</v>
      </c>
      <c r="K516">
        <v>11.291434288024901</v>
      </c>
      <c r="L516">
        <f t="shared" si="17"/>
        <v>-1.9481554826100567</v>
      </c>
    </row>
    <row r="517" spans="2:12" x14ac:dyDescent="0.2">
      <c r="B517">
        <v>-36.107173919677699</v>
      </c>
      <c r="C517">
        <v>-28.934846878051701</v>
      </c>
      <c r="D517">
        <v>-32.799858093261697</v>
      </c>
      <c r="E517">
        <f t="shared" si="16"/>
        <v>-32.613959630330363</v>
      </c>
      <c r="I517">
        <v>-33.323593139648402</v>
      </c>
      <c r="J517">
        <v>20.684980392456001</v>
      </c>
      <c r="K517">
        <v>-39.973991394042898</v>
      </c>
      <c r="L517">
        <f t="shared" si="17"/>
        <v>-17.537534713745099</v>
      </c>
    </row>
    <row r="518" spans="2:12" x14ac:dyDescent="0.2">
      <c r="B518">
        <v>-28.004722595214801</v>
      </c>
      <c r="C518">
        <v>-33.416183471679602</v>
      </c>
      <c r="D518">
        <v>-27.068315505981399</v>
      </c>
      <c r="E518">
        <f t="shared" si="16"/>
        <v>-29.496407190958603</v>
      </c>
      <c r="I518">
        <v>-22.0160827636718</v>
      </c>
      <c r="J518">
        <v>-24.570699691772401</v>
      </c>
      <c r="K518">
        <v>-3.2618536949157702</v>
      </c>
      <c r="L518">
        <f t="shared" si="17"/>
        <v>-16.616212050119991</v>
      </c>
    </row>
    <row r="519" spans="2:12" x14ac:dyDescent="0.2">
      <c r="B519">
        <v>-35.243568420410099</v>
      </c>
      <c r="C519">
        <v>-43.290508270263601</v>
      </c>
      <c r="D519">
        <v>-20.194890975952099</v>
      </c>
      <c r="E519">
        <f t="shared" si="16"/>
        <v>-32.909655888875271</v>
      </c>
      <c r="I519">
        <v>-40.967800140380803</v>
      </c>
      <c r="J519">
        <v>-27.232896804809499</v>
      </c>
      <c r="K519">
        <v>24.200340270996001</v>
      </c>
      <c r="L519">
        <f t="shared" si="17"/>
        <v>-14.666785558064767</v>
      </c>
    </row>
    <row r="520" spans="2:12" x14ac:dyDescent="0.2">
      <c r="B520">
        <v>-42.321182250976499</v>
      </c>
      <c r="C520">
        <v>-23.040767669677699</v>
      </c>
      <c r="D520">
        <v>0.81441962718963601</v>
      </c>
      <c r="E520">
        <f t="shared" si="16"/>
        <v>-21.515843431154853</v>
      </c>
      <c r="I520">
        <v>-24.243524551391602</v>
      </c>
      <c r="J520">
        <v>-36.296333312988203</v>
      </c>
      <c r="K520">
        <v>4.9034333229064897</v>
      </c>
      <c r="L520">
        <f t="shared" si="17"/>
        <v>-18.545474847157774</v>
      </c>
    </row>
    <row r="521" spans="2:12" x14ac:dyDescent="0.2">
      <c r="B521">
        <v>-28.859727859496999</v>
      </c>
      <c r="C521">
        <v>-42.710929870605398</v>
      </c>
      <c r="D521">
        <v>-37.940013885497997</v>
      </c>
      <c r="E521">
        <f t="shared" si="16"/>
        <v>-36.503557205200131</v>
      </c>
      <c r="I521">
        <v>-47.2110786437988</v>
      </c>
      <c r="J521">
        <v>-23.1639709472656</v>
      </c>
      <c r="K521">
        <v>-9.1795063018798793</v>
      </c>
      <c r="L521">
        <f t="shared" si="17"/>
        <v>-26.518185297648092</v>
      </c>
    </row>
    <row r="522" spans="2:12" x14ac:dyDescent="0.2">
      <c r="B522">
        <v>-40.979473114013601</v>
      </c>
      <c r="C522">
        <v>-39.634033203125</v>
      </c>
      <c r="D522">
        <v>-16.858406066894499</v>
      </c>
      <c r="E522">
        <f t="shared" si="16"/>
        <v>-32.49063746134437</v>
      </c>
      <c r="I522">
        <v>-23.535343170166001</v>
      </c>
      <c r="J522">
        <v>-39.3678588867187</v>
      </c>
      <c r="K522">
        <v>-35.291709899902301</v>
      </c>
      <c r="L522">
        <f t="shared" si="17"/>
        <v>-32.731637318928996</v>
      </c>
    </row>
    <row r="523" spans="2:12" x14ac:dyDescent="0.2">
      <c r="B523">
        <v>-40.888957977294901</v>
      </c>
      <c r="C523">
        <v>-36.708702087402301</v>
      </c>
      <c r="D523">
        <v>-24.2606697082519</v>
      </c>
      <c r="E523">
        <f t="shared" si="16"/>
        <v>-33.952776590983035</v>
      </c>
      <c r="I523">
        <v>-29.512710571288999</v>
      </c>
      <c r="J523">
        <v>-40.746421813964801</v>
      </c>
      <c r="K523">
        <v>3.6333856582641602</v>
      </c>
      <c r="L523">
        <f t="shared" si="17"/>
        <v>-22.208582242329879</v>
      </c>
    </row>
    <row r="524" spans="2:12" x14ac:dyDescent="0.2">
      <c r="B524">
        <v>-31.509025573730401</v>
      </c>
      <c r="C524">
        <v>-36.538864135742102</v>
      </c>
      <c r="D524">
        <v>-29.493148803710898</v>
      </c>
      <c r="E524">
        <f t="shared" si="16"/>
        <v>-32.513679504394467</v>
      </c>
      <c r="I524">
        <v>-23.0885925292968</v>
      </c>
      <c r="J524">
        <v>-21.796485900878899</v>
      </c>
      <c r="K524">
        <v>6.3747053146362296</v>
      </c>
      <c r="L524">
        <f t="shared" si="17"/>
        <v>-12.836791038513155</v>
      </c>
    </row>
    <row r="525" spans="2:12" x14ac:dyDescent="0.2">
      <c r="B525">
        <v>-31.635154724121001</v>
      </c>
      <c r="C525">
        <v>-37.108928680419901</v>
      </c>
      <c r="D525">
        <v>-37.385921478271399</v>
      </c>
      <c r="E525">
        <f t="shared" si="16"/>
        <v>-35.376668294270765</v>
      </c>
      <c r="I525">
        <v>-16.8744812011718</v>
      </c>
      <c r="J525">
        <v>-0.65422213077545099</v>
      </c>
      <c r="K525">
        <v>-0.36086028814315702</v>
      </c>
      <c r="L525">
        <f t="shared" si="17"/>
        <v>-5.96318787336347</v>
      </c>
    </row>
    <row r="526" spans="2:12" x14ac:dyDescent="0.2">
      <c r="B526">
        <v>-52.548202514648402</v>
      </c>
      <c r="C526">
        <v>-34.924251556396399</v>
      </c>
      <c r="D526">
        <v>-16.724874496459901</v>
      </c>
      <c r="E526">
        <f t="shared" si="16"/>
        <v>-34.732442855834904</v>
      </c>
      <c r="I526">
        <v>-25.762310028076101</v>
      </c>
      <c r="J526">
        <v>-24.087999343871999</v>
      </c>
      <c r="K526">
        <v>-27.1649570465087</v>
      </c>
      <c r="L526">
        <f t="shared" si="17"/>
        <v>-25.671755472818933</v>
      </c>
    </row>
    <row r="527" spans="2:12" x14ac:dyDescent="0.2">
      <c r="B527">
        <v>-31.298973083496001</v>
      </c>
      <c r="C527">
        <v>-27.110263824462798</v>
      </c>
      <c r="D527">
        <v>-9.1002931594848597</v>
      </c>
      <c r="E527">
        <f t="shared" si="16"/>
        <v>-22.503176689147889</v>
      </c>
      <c r="I527">
        <v>-36.237419128417898</v>
      </c>
      <c r="J527">
        <v>-7.1179571151733398</v>
      </c>
      <c r="K527">
        <v>2.4099190235137899</v>
      </c>
      <c r="L527">
        <f t="shared" si="17"/>
        <v>-13.648485740025817</v>
      </c>
    </row>
    <row r="528" spans="2:12" x14ac:dyDescent="0.2">
      <c r="B528">
        <v>-39.116439819335902</v>
      </c>
      <c r="C528">
        <v>-1.8703308105468699</v>
      </c>
      <c r="D528">
        <v>-46.799221038818303</v>
      </c>
      <c r="E528">
        <f t="shared" si="16"/>
        <v>-29.261997222900359</v>
      </c>
      <c r="I528">
        <v>-26.0434970855712</v>
      </c>
      <c r="J528">
        <v>-37.2573432922363</v>
      </c>
      <c r="K528">
        <v>1.7208175659179601</v>
      </c>
      <c r="L528">
        <f t="shared" si="17"/>
        <v>-20.526674270629847</v>
      </c>
    </row>
    <row r="529" spans="2:12" x14ac:dyDescent="0.2">
      <c r="B529">
        <v>-18.343980789184499</v>
      </c>
      <c r="C529">
        <v>-33.925403594970703</v>
      </c>
      <c r="D529">
        <v>-12.975731849670399</v>
      </c>
      <c r="E529">
        <f t="shared" si="16"/>
        <v>-21.748372077941866</v>
      </c>
      <c r="I529">
        <v>-17.264925003051701</v>
      </c>
      <c r="J529">
        <v>14.7266120910644</v>
      </c>
      <c r="K529">
        <v>-5.5994753837585396</v>
      </c>
      <c r="L529">
        <f t="shared" si="17"/>
        <v>-2.7125960985819471</v>
      </c>
    </row>
    <row r="530" spans="2:12" x14ac:dyDescent="0.2">
      <c r="B530">
        <v>-26.581453323364201</v>
      </c>
      <c r="C530">
        <v>-34.063236236572202</v>
      </c>
      <c r="D530">
        <v>27.2030029296875</v>
      </c>
      <c r="E530">
        <f t="shared" si="16"/>
        <v>-11.147228876749635</v>
      </c>
      <c r="I530">
        <v>-34.202812194824197</v>
      </c>
      <c r="J530">
        <v>-36.152027130126903</v>
      </c>
      <c r="K530">
        <v>-24.6023750305175</v>
      </c>
      <c r="L530">
        <f t="shared" si="17"/>
        <v>-31.652404785156204</v>
      </c>
    </row>
    <row r="531" spans="2:12" x14ac:dyDescent="0.2">
      <c r="B531">
        <v>-25.356700897216701</v>
      </c>
      <c r="C531">
        <v>-46.661331176757798</v>
      </c>
      <c r="D531">
        <v>-8.4820413589477504</v>
      </c>
      <c r="E531">
        <f t="shared" si="16"/>
        <v>-26.833357810974082</v>
      </c>
      <c r="I531">
        <v>-22.621751785278299</v>
      </c>
      <c r="J531">
        <v>-5.5283441543579102</v>
      </c>
      <c r="K531">
        <v>15.9785413742065</v>
      </c>
      <c r="L531">
        <f t="shared" si="17"/>
        <v>-4.0571848551432366</v>
      </c>
    </row>
    <row r="532" spans="2:12" x14ac:dyDescent="0.2">
      <c r="B532">
        <v>-29.650302886962798</v>
      </c>
      <c r="C532">
        <v>-26.474725723266602</v>
      </c>
      <c r="D532">
        <v>-2.9174654483795099</v>
      </c>
      <c r="E532">
        <f t="shared" si="16"/>
        <v>-19.680831352869635</v>
      </c>
      <c r="I532">
        <v>-33.908229827880803</v>
      </c>
      <c r="J532">
        <v>-29.5318279266357</v>
      </c>
      <c r="K532">
        <v>-28.542545318603501</v>
      </c>
      <c r="L532">
        <f t="shared" si="17"/>
        <v>-30.66086769104</v>
      </c>
    </row>
    <row r="533" spans="2:12" x14ac:dyDescent="0.2">
      <c r="B533">
        <v>-20.8025188446044</v>
      </c>
      <c r="C533">
        <v>-37.617839813232401</v>
      </c>
      <c r="D533">
        <v>-21.5271492004394</v>
      </c>
      <c r="E533">
        <f t="shared" si="16"/>
        <v>-26.649169286092064</v>
      </c>
      <c r="I533">
        <v>-13.9366388320922</v>
      </c>
      <c r="J533">
        <v>-18.285333633422798</v>
      </c>
      <c r="K533">
        <v>-18.4311428070068</v>
      </c>
      <c r="L533">
        <f t="shared" si="17"/>
        <v>-16.884371757507264</v>
      </c>
    </row>
    <row r="534" spans="2:12" x14ac:dyDescent="0.2">
      <c r="B534">
        <v>-33.193618774413999</v>
      </c>
      <c r="C534">
        <v>-24.5474548339843</v>
      </c>
      <c r="D534">
        <v>-10.533750534057599</v>
      </c>
      <c r="E534">
        <f t="shared" si="16"/>
        <v>-22.758274714151966</v>
      </c>
      <c r="I534">
        <v>-32.409553527832003</v>
      </c>
      <c r="J534">
        <v>-13.9355354309082</v>
      </c>
      <c r="K534">
        <v>-30.91304397583</v>
      </c>
      <c r="L534">
        <f t="shared" si="17"/>
        <v>-25.752710978190066</v>
      </c>
    </row>
    <row r="535" spans="2:12" x14ac:dyDescent="0.2">
      <c r="B535">
        <v>-37.003620147705</v>
      </c>
      <c r="C535">
        <v>-39.971157073974602</v>
      </c>
      <c r="D535">
        <v>-1.0332734584808301</v>
      </c>
      <c r="E535">
        <f t="shared" si="16"/>
        <v>-26.00268356005348</v>
      </c>
      <c r="I535">
        <v>-0.89616304636001498</v>
      </c>
      <c r="J535">
        <v>-19.7320232391357</v>
      </c>
      <c r="K535">
        <v>17.620304107666001</v>
      </c>
      <c r="L535">
        <f t="shared" si="17"/>
        <v>-1.0026273926099047</v>
      </c>
    </row>
    <row r="536" spans="2:12" x14ac:dyDescent="0.2">
      <c r="B536">
        <v>-31.736932754516602</v>
      </c>
      <c r="C536">
        <v>-42.028263092041001</v>
      </c>
      <c r="D536">
        <v>-32.6150703430175</v>
      </c>
      <c r="E536">
        <f t="shared" si="16"/>
        <v>-35.46008872985837</v>
      </c>
      <c r="I536">
        <v>-37.137062072753899</v>
      </c>
      <c r="J536">
        <v>4.8956446647643999</v>
      </c>
      <c r="K536">
        <v>-31.887783050537099</v>
      </c>
      <c r="L536">
        <f t="shared" si="17"/>
        <v>-21.376400152842198</v>
      </c>
    </row>
    <row r="537" spans="2:12" x14ac:dyDescent="0.2">
      <c r="B537">
        <v>-35.462448120117102</v>
      </c>
      <c r="C537">
        <v>-53.375991821288999</v>
      </c>
      <c r="D537">
        <v>-29.146995544433501</v>
      </c>
      <c r="E537">
        <f t="shared" si="16"/>
        <v>-39.328478495279874</v>
      </c>
      <c r="I537">
        <v>-39.034999847412102</v>
      </c>
      <c r="J537">
        <v>-5.8570213317870996</v>
      </c>
      <c r="K537">
        <v>-18.426641464233398</v>
      </c>
      <c r="L537">
        <f t="shared" si="17"/>
        <v>-21.1062208811442</v>
      </c>
    </row>
    <row r="538" spans="2:12" x14ac:dyDescent="0.2">
      <c r="B538">
        <v>-38.546375274658203</v>
      </c>
      <c r="C538">
        <v>-45.5935859680175</v>
      </c>
      <c r="D538">
        <v>1.9286849498748699</v>
      </c>
      <c r="E538">
        <f t="shared" si="16"/>
        <v>-27.403758764266943</v>
      </c>
      <c r="I538">
        <v>-35.353763580322202</v>
      </c>
      <c r="J538">
        <v>-5.9535951614379803</v>
      </c>
      <c r="K538">
        <v>-20.164464950561499</v>
      </c>
      <c r="L538">
        <f t="shared" si="17"/>
        <v>-20.490607897440558</v>
      </c>
    </row>
    <row r="539" spans="2:12" x14ac:dyDescent="0.2">
      <c r="B539">
        <v>-31.1357421875</v>
      </c>
      <c r="C539">
        <v>-38.182842254638601</v>
      </c>
      <c r="D539">
        <v>-15.642113685607899</v>
      </c>
      <c r="E539">
        <f t="shared" si="16"/>
        <v>-28.320232709248831</v>
      </c>
      <c r="I539">
        <v>12.947328567504799</v>
      </c>
      <c r="J539">
        <v>19.5839729309082</v>
      </c>
      <c r="K539">
        <v>11.6260013580322</v>
      </c>
      <c r="L539">
        <f t="shared" si="17"/>
        <v>14.7191009521484</v>
      </c>
    </row>
    <row r="540" spans="2:12" x14ac:dyDescent="0.2">
      <c r="B540">
        <v>-26.259475708007798</v>
      </c>
      <c r="C540">
        <v>-16.785366058349599</v>
      </c>
      <c r="D540">
        <v>-33.348159790038999</v>
      </c>
      <c r="E540">
        <f t="shared" si="16"/>
        <v>-25.464333852132132</v>
      </c>
      <c r="I540">
        <v>-29.982135772705</v>
      </c>
      <c r="J540">
        <v>30.9909553527832</v>
      </c>
      <c r="K540">
        <v>1.71106588840484</v>
      </c>
      <c r="L540">
        <f t="shared" si="17"/>
        <v>0.90662848949434649</v>
      </c>
    </row>
    <row r="541" spans="2:12" x14ac:dyDescent="0.2">
      <c r="B541">
        <v>-33.229759216308501</v>
      </c>
      <c r="C541">
        <v>-15.6578674316406</v>
      </c>
      <c r="D541">
        <v>15.7391262054443</v>
      </c>
      <c r="E541">
        <f t="shared" si="16"/>
        <v>-11.049500147501602</v>
      </c>
      <c r="I541">
        <v>-19.490901947021399</v>
      </c>
      <c r="J541">
        <v>-19.901552200317301</v>
      </c>
      <c r="K541">
        <v>-17.2591247558593</v>
      </c>
      <c r="L541">
        <f t="shared" si="17"/>
        <v>-18.883859634399332</v>
      </c>
    </row>
    <row r="542" spans="2:12" x14ac:dyDescent="0.2">
      <c r="B542">
        <v>-33.672683715820298</v>
      </c>
      <c r="C542">
        <v>-30.424760818481399</v>
      </c>
      <c r="D542">
        <v>-20.07568359375</v>
      </c>
      <c r="E542">
        <f t="shared" si="16"/>
        <v>-28.057709376017232</v>
      </c>
      <c r="I542">
        <v>-27.7035732269287</v>
      </c>
      <c r="J542">
        <v>-26.684432983398398</v>
      </c>
      <c r="K542">
        <v>-7.7993350028991699</v>
      </c>
      <c r="L542">
        <f t="shared" si="17"/>
        <v>-20.72911373774209</v>
      </c>
    </row>
    <row r="543" spans="2:12" x14ac:dyDescent="0.2">
      <c r="B543">
        <v>-45.057521820068303</v>
      </c>
      <c r="C543">
        <v>-29.1771125793457</v>
      </c>
      <c r="D543">
        <v>2.4265096187591499</v>
      </c>
      <c r="E543">
        <f t="shared" si="16"/>
        <v>-23.936041593551618</v>
      </c>
      <c r="I543">
        <v>-17.068515777587798</v>
      </c>
      <c r="J543">
        <v>-25.821577072143501</v>
      </c>
      <c r="K543">
        <v>-33.985282897949197</v>
      </c>
      <c r="L543">
        <f t="shared" si="17"/>
        <v>-25.62512524922683</v>
      </c>
    </row>
    <row r="544" spans="2:12" x14ac:dyDescent="0.2">
      <c r="B544">
        <v>-38.017063140869098</v>
      </c>
      <c r="C544">
        <v>-36.480968475341797</v>
      </c>
      <c r="D544">
        <v>-35.560390472412102</v>
      </c>
      <c r="E544">
        <f t="shared" si="16"/>
        <v>-36.686140696207666</v>
      </c>
      <c r="I544">
        <v>-39.314510345458899</v>
      </c>
      <c r="J544">
        <v>-2.8588783740997301</v>
      </c>
      <c r="K544">
        <v>-32.515972137451101</v>
      </c>
      <c r="L544">
        <f t="shared" si="17"/>
        <v>-24.896453619003243</v>
      </c>
    </row>
    <row r="545" spans="2:12" x14ac:dyDescent="0.2">
      <c r="B545">
        <v>-26.817796707153299</v>
      </c>
      <c r="C545">
        <v>-28.836519241333001</v>
      </c>
      <c r="D545">
        <v>-44.032581329345703</v>
      </c>
      <c r="E545">
        <f t="shared" si="16"/>
        <v>-33.228965759277337</v>
      </c>
      <c r="I545">
        <v>-48.112216949462798</v>
      </c>
      <c r="J545">
        <v>-2.0221319198608398</v>
      </c>
      <c r="K545">
        <v>-17.824728012084901</v>
      </c>
      <c r="L545">
        <f t="shared" si="17"/>
        <v>-22.653025627136177</v>
      </c>
    </row>
    <row r="546" spans="2:12" x14ac:dyDescent="0.2">
      <c r="B546">
        <v>-24.263341903686499</v>
      </c>
      <c r="C546">
        <v>-35.756683349609297</v>
      </c>
      <c r="D546">
        <v>-18.987108230590799</v>
      </c>
      <c r="E546">
        <f t="shared" si="16"/>
        <v>-26.335711161295535</v>
      </c>
      <c r="I546">
        <v>-30.3570346832275</v>
      </c>
      <c r="J546">
        <v>-25.7404270172119</v>
      </c>
      <c r="K546">
        <v>-11.6717939376831</v>
      </c>
      <c r="L546">
        <f t="shared" si="17"/>
        <v>-22.589751879374166</v>
      </c>
    </row>
    <row r="547" spans="2:12" x14ac:dyDescent="0.2">
      <c r="B547">
        <v>-40.474346160888601</v>
      </c>
      <c r="C547">
        <v>-36.979717254638601</v>
      </c>
      <c r="D547">
        <v>-36.286678314208899</v>
      </c>
      <c r="E547">
        <f t="shared" si="16"/>
        <v>-37.913580576578703</v>
      </c>
      <c r="I547">
        <v>-28.2159309387207</v>
      </c>
      <c r="J547">
        <v>-22.3462104797363</v>
      </c>
      <c r="K547">
        <v>-15.609744071960399</v>
      </c>
      <c r="L547">
        <f t="shared" si="17"/>
        <v>-22.057295163472464</v>
      </c>
    </row>
    <row r="548" spans="2:12" x14ac:dyDescent="0.2">
      <c r="B548">
        <v>-34.268482208251903</v>
      </c>
      <c r="C548">
        <v>-31.034273147583001</v>
      </c>
      <c r="D548">
        <v>21.089513778686499</v>
      </c>
      <c r="E548">
        <f t="shared" si="16"/>
        <v>-14.737747192382804</v>
      </c>
      <c r="I548">
        <v>-37.892360687255803</v>
      </c>
      <c r="J548">
        <v>-17.345237731933501</v>
      </c>
      <c r="K548">
        <v>-25.321584701538001</v>
      </c>
      <c r="L548">
        <f t="shared" si="17"/>
        <v>-26.853061040242437</v>
      </c>
    </row>
    <row r="549" spans="2:12" x14ac:dyDescent="0.2">
      <c r="B549">
        <v>-28.373338699340799</v>
      </c>
      <c r="C549">
        <v>-18.530525207519499</v>
      </c>
      <c r="D549">
        <v>-29.992692947387599</v>
      </c>
      <c r="E549">
        <f t="shared" si="16"/>
        <v>-25.63218561808263</v>
      </c>
      <c r="I549">
        <v>-18.719169616699201</v>
      </c>
      <c r="J549">
        <v>-19.912569046020501</v>
      </c>
      <c r="K549">
        <v>-39.25777053833</v>
      </c>
      <c r="L549">
        <f t="shared" si="17"/>
        <v>-25.96316973368323</v>
      </c>
    </row>
    <row r="550" spans="2:12" x14ac:dyDescent="0.2">
      <c r="B550">
        <v>-21.248670578002901</v>
      </c>
      <c r="C550">
        <v>-38.395156860351499</v>
      </c>
      <c r="D550">
        <v>-10.797305107116699</v>
      </c>
      <c r="E550">
        <f t="shared" si="16"/>
        <v>-23.480377515157034</v>
      </c>
      <c r="I550">
        <v>-20.473272323608398</v>
      </c>
      <c r="J550">
        <v>-41.714981079101499</v>
      </c>
      <c r="K550">
        <v>1.69370794296264</v>
      </c>
      <c r="L550">
        <f t="shared" si="17"/>
        <v>-20.164848486582418</v>
      </c>
    </row>
    <row r="551" spans="2:12" x14ac:dyDescent="0.2">
      <c r="B551">
        <v>-23.900930404663001</v>
      </c>
      <c r="C551">
        <v>-61.408878326416001</v>
      </c>
      <c r="D551">
        <v>-22.144687652587798</v>
      </c>
      <c r="E551">
        <f t="shared" si="16"/>
        <v>-35.818165461222264</v>
      </c>
      <c r="I551">
        <v>-35.1739501953125</v>
      </c>
      <c r="J551">
        <v>-27.425905227661101</v>
      </c>
      <c r="K551">
        <v>-18.284645080566399</v>
      </c>
      <c r="L551">
        <f t="shared" si="17"/>
        <v>-26.961500167846669</v>
      </c>
    </row>
    <row r="552" spans="2:12" x14ac:dyDescent="0.2">
      <c r="B552">
        <v>-36.065883636474602</v>
      </c>
      <c r="C552">
        <v>-57.471397399902301</v>
      </c>
      <c r="D552">
        <v>-22.408277511596602</v>
      </c>
      <c r="E552">
        <f t="shared" si="16"/>
        <v>-38.648519515991161</v>
      </c>
      <c r="I552">
        <v>-50.8046875</v>
      </c>
      <c r="J552">
        <v>-23.1368198394775</v>
      </c>
      <c r="K552">
        <v>-4.9847564697265598</v>
      </c>
      <c r="L552">
        <f t="shared" si="17"/>
        <v>-26.308754603068021</v>
      </c>
    </row>
    <row r="553" spans="2:12" x14ac:dyDescent="0.2">
      <c r="B553">
        <v>-31.942390441894499</v>
      </c>
      <c r="C553">
        <v>-48.980754852294901</v>
      </c>
      <c r="D553">
        <v>-32.323451995849602</v>
      </c>
      <c r="E553">
        <f t="shared" si="16"/>
        <v>-37.748865763346338</v>
      </c>
      <c r="I553">
        <v>-32.625705718994098</v>
      </c>
      <c r="J553">
        <v>-20.645524978637599</v>
      </c>
      <c r="K553">
        <v>3.3165106773376398</v>
      </c>
      <c r="L553">
        <f t="shared" si="17"/>
        <v>-16.651573340098018</v>
      </c>
    </row>
    <row r="554" spans="2:12" x14ac:dyDescent="0.2">
      <c r="B554">
        <v>-35.439262390136697</v>
      </c>
      <c r="C554">
        <v>-48.8900337219238</v>
      </c>
      <c r="D554">
        <v>-14.5246238708496</v>
      </c>
      <c r="E554">
        <f t="shared" si="16"/>
        <v>-32.951306660970026</v>
      </c>
      <c r="I554">
        <v>-9.4588584899902308</v>
      </c>
      <c r="J554">
        <v>-36.781162261962798</v>
      </c>
      <c r="K554">
        <v>-21.661169052123999</v>
      </c>
      <c r="L554">
        <f t="shared" si="17"/>
        <v>-22.63372993469234</v>
      </c>
    </row>
    <row r="555" spans="2:12" x14ac:dyDescent="0.2">
      <c r="B555">
        <v>-17.3792304992675</v>
      </c>
      <c r="C555">
        <v>-27.670986175537099</v>
      </c>
      <c r="D555">
        <v>-14.631237030029199</v>
      </c>
      <c r="E555">
        <f t="shared" si="16"/>
        <v>-19.893817901611268</v>
      </c>
      <c r="I555">
        <v>-24.127214431762599</v>
      </c>
      <c r="J555">
        <v>-32.483551025390597</v>
      </c>
      <c r="K555">
        <v>-22.916162490844702</v>
      </c>
      <c r="L555">
        <f t="shared" si="17"/>
        <v>-26.508975982665962</v>
      </c>
    </row>
    <row r="556" spans="2:12" x14ac:dyDescent="0.2">
      <c r="B556">
        <v>-35.495578765869098</v>
      </c>
      <c r="C556">
        <v>-23.242332458496001</v>
      </c>
      <c r="D556">
        <v>2.6994788646697998</v>
      </c>
      <c r="E556">
        <f t="shared" si="16"/>
        <v>-18.679477453231765</v>
      </c>
      <c r="I556">
        <v>-24.627283096313398</v>
      </c>
      <c r="J556">
        <v>-24.259069442748999</v>
      </c>
      <c r="K556">
        <v>-14.9268493652343</v>
      </c>
      <c r="L556">
        <f t="shared" si="17"/>
        <v>-21.271067301432236</v>
      </c>
    </row>
    <row r="557" spans="2:12" x14ac:dyDescent="0.2">
      <c r="B557">
        <v>-45.765544891357401</v>
      </c>
      <c r="C557">
        <v>-31.972505569458001</v>
      </c>
      <c r="D557">
        <v>24.816482543945298</v>
      </c>
      <c r="E557">
        <f t="shared" si="16"/>
        <v>-17.6405226389567</v>
      </c>
      <c r="I557">
        <v>-31.2970676422119</v>
      </c>
      <c r="J557">
        <v>-19.6189155578613</v>
      </c>
      <c r="K557">
        <v>15.169217109680099</v>
      </c>
      <c r="L557">
        <f t="shared" si="17"/>
        <v>-11.9155886967977</v>
      </c>
    </row>
    <row r="558" spans="2:12" x14ac:dyDescent="0.2">
      <c r="B558">
        <v>-33.512435913085902</v>
      </c>
      <c r="C558">
        <v>-31.2283535003662</v>
      </c>
      <c r="D558">
        <v>-32.157329559326101</v>
      </c>
      <c r="E558">
        <f t="shared" si="16"/>
        <v>-32.299372990926067</v>
      </c>
      <c r="I558">
        <v>-25.1592292785644</v>
      </c>
      <c r="J558">
        <v>-16.0521640777587</v>
      </c>
      <c r="K558">
        <v>-15.181439399719199</v>
      </c>
      <c r="L558">
        <f t="shared" si="17"/>
        <v>-18.797610918680764</v>
      </c>
    </row>
    <row r="559" spans="2:12" x14ac:dyDescent="0.2">
      <c r="B559">
        <v>-31.855730056762599</v>
      </c>
      <c r="C559">
        <v>-20.314619064331001</v>
      </c>
      <c r="D559">
        <v>-32.848628997802699</v>
      </c>
      <c r="E559">
        <f t="shared" si="16"/>
        <v>-28.339659372965432</v>
      </c>
      <c r="I559">
        <v>-35.908809661865199</v>
      </c>
      <c r="J559">
        <v>-39.164867401122997</v>
      </c>
      <c r="K559">
        <v>-11.4825849533081</v>
      </c>
      <c r="L559">
        <f t="shared" si="17"/>
        <v>-28.852087338765433</v>
      </c>
    </row>
    <row r="560" spans="2:12" x14ac:dyDescent="0.2">
      <c r="B560">
        <v>-19.559490203857401</v>
      </c>
      <c r="C560">
        <v>-40.474517822265597</v>
      </c>
      <c r="D560">
        <v>-18.203882217407202</v>
      </c>
      <c r="E560">
        <f t="shared" si="16"/>
        <v>-26.079296747843401</v>
      </c>
      <c r="I560">
        <v>-38.474113464355398</v>
      </c>
      <c r="J560">
        <v>-2.3697977066039999</v>
      </c>
      <c r="K560">
        <v>-5.79906749725341</v>
      </c>
      <c r="L560">
        <f t="shared" si="17"/>
        <v>-15.547659556070935</v>
      </c>
    </row>
    <row r="561" spans="2:12" x14ac:dyDescent="0.2">
      <c r="B561">
        <v>-45.347518920898402</v>
      </c>
      <c r="C561">
        <v>-37.018611907958899</v>
      </c>
      <c r="D561">
        <v>29.888727188110298</v>
      </c>
      <c r="E561">
        <f t="shared" si="16"/>
        <v>-17.492467880249006</v>
      </c>
      <c r="I561">
        <v>-34.667675018310497</v>
      </c>
      <c r="J561">
        <v>-8.9384717941284109</v>
      </c>
      <c r="K561">
        <v>6.9496564865112296</v>
      </c>
      <c r="L561">
        <f t="shared" si="17"/>
        <v>-12.218830108642559</v>
      </c>
    </row>
    <row r="562" spans="2:12" x14ac:dyDescent="0.2">
      <c r="B562">
        <v>-49.778564453125</v>
      </c>
      <c r="C562">
        <v>-49.080619812011697</v>
      </c>
      <c r="D562">
        <v>-27.9568271636962</v>
      </c>
      <c r="E562">
        <f t="shared" si="16"/>
        <v>-42.272003809610965</v>
      </c>
      <c r="I562">
        <v>-26.766506195068299</v>
      </c>
      <c r="J562">
        <v>-8.8809022903442294</v>
      </c>
      <c r="K562">
        <v>1.8153883218765201</v>
      </c>
      <c r="L562">
        <f t="shared" si="17"/>
        <v>-11.277340054512003</v>
      </c>
    </row>
    <row r="563" spans="2:12" x14ac:dyDescent="0.2">
      <c r="B563">
        <v>-38.118507385253899</v>
      </c>
      <c r="C563">
        <v>-34.455936431884702</v>
      </c>
      <c r="D563">
        <v>-22.4475708007812</v>
      </c>
      <c r="E563">
        <f t="shared" si="16"/>
        <v>-31.674004872639937</v>
      </c>
      <c r="I563">
        <v>-36.698368072509702</v>
      </c>
      <c r="J563">
        <v>-17.094768524169901</v>
      </c>
      <c r="K563">
        <v>-13.564094543456999</v>
      </c>
      <c r="L563">
        <f t="shared" si="17"/>
        <v>-22.452410380045535</v>
      </c>
    </row>
    <row r="564" spans="2:12" x14ac:dyDescent="0.2">
      <c r="B564">
        <v>-24.842878341674801</v>
      </c>
      <c r="C564">
        <v>-31.408342361450099</v>
      </c>
      <c r="D564">
        <v>-26.155532836913999</v>
      </c>
      <c r="E564">
        <f t="shared" si="16"/>
        <v>-27.468917846679631</v>
      </c>
      <c r="I564">
        <v>-25.393091201782202</v>
      </c>
      <c r="J564">
        <v>-34.105690002441399</v>
      </c>
      <c r="K564">
        <v>-2.9598429203033398</v>
      </c>
      <c r="L564">
        <f t="shared" si="17"/>
        <v>-20.819541374842313</v>
      </c>
    </row>
    <row r="565" spans="2:12" x14ac:dyDescent="0.2">
      <c r="B565">
        <v>-15.481095314025801</v>
      </c>
      <c r="C565">
        <v>-30.339376449584901</v>
      </c>
      <c r="D565">
        <v>-2.9965195655822701</v>
      </c>
      <c r="E565">
        <f t="shared" si="16"/>
        <v>-16.272330443064323</v>
      </c>
      <c r="I565">
        <v>-41.990840911865199</v>
      </c>
      <c r="J565">
        <v>-37.7137451171875</v>
      </c>
      <c r="K565">
        <v>-23.882246017456001</v>
      </c>
      <c r="L565">
        <f t="shared" si="17"/>
        <v>-34.528944015502901</v>
      </c>
    </row>
    <row r="566" spans="2:12" x14ac:dyDescent="0.2">
      <c r="B566">
        <v>-31.506593704223601</v>
      </c>
      <c r="C566">
        <v>-35.724700927734297</v>
      </c>
      <c r="D566">
        <v>-34.592189788818303</v>
      </c>
      <c r="E566">
        <f t="shared" si="16"/>
        <v>-33.941161473592068</v>
      </c>
      <c r="I566">
        <v>-40.56441116333</v>
      </c>
      <c r="J566">
        <v>-38.823371887207003</v>
      </c>
      <c r="K566">
        <v>14.0386838912963</v>
      </c>
      <c r="L566">
        <f t="shared" si="17"/>
        <v>-21.783033053080231</v>
      </c>
    </row>
    <row r="567" spans="2:12" x14ac:dyDescent="0.2">
      <c r="B567">
        <v>-37.523952484130803</v>
      </c>
      <c r="C567">
        <v>-8.8885841369628906</v>
      </c>
      <c r="D567">
        <v>-39.989131927490199</v>
      </c>
      <c r="E567">
        <f t="shared" si="16"/>
        <v>-28.8005561828613</v>
      </c>
      <c r="I567">
        <v>-22.971263885498001</v>
      </c>
      <c r="J567">
        <v>-37.346103668212798</v>
      </c>
      <c r="K567">
        <v>-21.691972732543899</v>
      </c>
      <c r="L567">
        <f t="shared" si="17"/>
        <v>-27.336446762084901</v>
      </c>
    </row>
    <row r="568" spans="2:12" x14ac:dyDescent="0.2">
      <c r="B568">
        <v>-6.1445899009704501</v>
      </c>
      <c r="C568">
        <v>-36.044277191162102</v>
      </c>
      <c r="D568">
        <v>14.7724351882934</v>
      </c>
      <c r="E568">
        <f t="shared" si="16"/>
        <v>-9.1388106346130513</v>
      </c>
      <c r="I568">
        <v>-26.037799835205</v>
      </c>
      <c r="J568">
        <v>-16.792282104492099</v>
      </c>
      <c r="K568">
        <v>15.6070709228515</v>
      </c>
      <c r="L568">
        <f t="shared" si="17"/>
        <v>-9.0743370056151988</v>
      </c>
    </row>
    <row r="569" spans="2:12" x14ac:dyDescent="0.2">
      <c r="B569">
        <v>-24.014869689941399</v>
      </c>
      <c r="C569">
        <v>-43.163074493408203</v>
      </c>
      <c r="D569">
        <v>-23.2850322723388</v>
      </c>
      <c r="E569">
        <f t="shared" si="16"/>
        <v>-30.154325485229467</v>
      </c>
      <c r="I569">
        <v>-8.7483186721801705</v>
      </c>
      <c r="J569">
        <v>-18.8468723297119</v>
      </c>
      <c r="K569">
        <v>-0.422921001911163</v>
      </c>
      <c r="L569">
        <f t="shared" si="17"/>
        <v>-9.3393706679344106</v>
      </c>
    </row>
    <row r="570" spans="2:12" x14ac:dyDescent="0.2">
      <c r="B570">
        <v>-19.8139629364013</v>
      </c>
      <c r="C570">
        <v>-49.824687957763601</v>
      </c>
      <c r="D570">
        <v>-3.74212145805358</v>
      </c>
      <c r="E570">
        <f t="shared" si="16"/>
        <v>-24.460257450739491</v>
      </c>
      <c r="I570">
        <v>-19.827795028686499</v>
      </c>
      <c r="J570">
        <v>-8.9925651550292898</v>
      </c>
      <c r="K570">
        <v>-28.687740325927699</v>
      </c>
      <c r="L570">
        <f t="shared" si="17"/>
        <v>-19.169366836547827</v>
      </c>
    </row>
    <row r="571" spans="2:12" x14ac:dyDescent="0.2">
      <c r="B571">
        <v>-24.504064559936499</v>
      </c>
      <c r="C571">
        <v>-43.783069610595703</v>
      </c>
      <c r="D571">
        <v>-35.541885375976499</v>
      </c>
      <c r="E571">
        <f t="shared" si="16"/>
        <v>-34.609673182169566</v>
      </c>
      <c r="I571">
        <v>-7.3816065788268999</v>
      </c>
      <c r="J571">
        <v>-25.363531112670898</v>
      </c>
      <c r="K571">
        <v>-27.3430976867675</v>
      </c>
      <c r="L571">
        <f t="shared" si="17"/>
        <v>-20.029411792755099</v>
      </c>
    </row>
    <row r="572" spans="2:12" x14ac:dyDescent="0.2">
      <c r="B572">
        <v>-34.707035064697202</v>
      </c>
      <c r="C572">
        <v>17.3929843902587</v>
      </c>
      <c r="D572">
        <v>-49.598697662353501</v>
      </c>
      <c r="E572">
        <f t="shared" si="16"/>
        <v>-22.304249445597335</v>
      </c>
      <c r="I572">
        <v>-4.7710804939270002</v>
      </c>
      <c r="J572">
        <v>-18.1205749511718</v>
      </c>
      <c r="K572">
        <v>-37.693229675292898</v>
      </c>
      <c r="L572">
        <f t="shared" si="17"/>
        <v>-20.194961706797233</v>
      </c>
    </row>
    <row r="573" spans="2:12" x14ac:dyDescent="0.2">
      <c r="B573">
        <v>-40.547409057617102</v>
      </c>
      <c r="C573">
        <v>-49.1072998046875</v>
      </c>
      <c r="D573">
        <v>-25.6974487304687</v>
      </c>
      <c r="E573">
        <f t="shared" si="16"/>
        <v>-38.450719197591098</v>
      </c>
      <c r="I573">
        <v>-6.5468978881835902</v>
      </c>
      <c r="J573">
        <v>-34.258621215820298</v>
      </c>
      <c r="K573">
        <v>-23.328912734985298</v>
      </c>
      <c r="L573">
        <f t="shared" si="17"/>
        <v>-21.378143946329729</v>
      </c>
    </row>
    <row r="574" spans="2:12" x14ac:dyDescent="0.2">
      <c r="B574">
        <v>-36.249961853027301</v>
      </c>
      <c r="C574">
        <v>-41.801910400390597</v>
      </c>
      <c r="D574">
        <v>-31.680780410766602</v>
      </c>
      <c r="E574">
        <f t="shared" si="16"/>
        <v>-36.577550888061502</v>
      </c>
      <c r="I574">
        <v>10.921363830566399</v>
      </c>
      <c r="J574">
        <v>-38.118362426757798</v>
      </c>
      <c r="K574">
        <v>-31.5905036926269</v>
      </c>
      <c r="L574">
        <f t="shared" si="17"/>
        <v>-19.595834096272768</v>
      </c>
    </row>
    <row r="575" spans="2:12" x14ac:dyDescent="0.2">
      <c r="B575">
        <v>-36.0963325500488</v>
      </c>
      <c r="C575">
        <v>-20.513338088989201</v>
      </c>
      <c r="D575">
        <v>-30.633884429931602</v>
      </c>
      <c r="E575">
        <f t="shared" si="16"/>
        <v>-29.081185022989867</v>
      </c>
      <c r="I575">
        <v>-28.1249065399169</v>
      </c>
      <c r="J575">
        <v>-43.228786468505803</v>
      </c>
      <c r="K575">
        <v>-18.494876861572202</v>
      </c>
      <c r="L575">
        <f t="shared" si="17"/>
        <v>-29.949523289998307</v>
      </c>
    </row>
    <row r="576" spans="2:12" x14ac:dyDescent="0.2">
      <c r="B576">
        <v>-35.393257141113203</v>
      </c>
      <c r="C576">
        <v>-26.411998748779201</v>
      </c>
      <c r="D576">
        <v>-12.360632896423301</v>
      </c>
      <c r="E576">
        <f t="shared" si="16"/>
        <v>-24.721962928771902</v>
      </c>
      <c r="I576">
        <v>-27.598260879516602</v>
      </c>
      <c r="J576">
        <v>-28.903560638427699</v>
      </c>
      <c r="K576">
        <v>-32.754573822021399</v>
      </c>
      <c r="L576">
        <f t="shared" si="17"/>
        <v>-29.75213177998857</v>
      </c>
    </row>
    <row r="577" spans="2:12" x14ac:dyDescent="0.2">
      <c r="B577">
        <v>-32.603729248046797</v>
      </c>
      <c r="C577">
        <v>-37.923831939697202</v>
      </c>
      <c r="D577">
        <v>-27.441356658935501</v>
      </c>
      <c r="E577">
        <f t="shared" si="16"/>
        <v>-32.65630594889317</v>
      </c>
      <c r="I577">
        <v>15.284645080566399</v>
      </c>
      <c r="J577">
        <v>-32.109775543212798</v>
      </c>
      <c r="K577">
        <v>-19.517650604248001</v>
      </c>
      <c r="L577">
        <f t="shared" si="17"/>
        <v>-12.114260355631467</v>
      </c>
    </row>
    <row r="578" spans="2:12" x14ac:dyDescent="0.2">
      <c r="B578">
        <v>-27.632896423339801</v>
      </c>
      <c r="C578">
        <v>-35.919647216796797</v>
      </c>
      <c r="D578">
        <v>-29.0554885864257</v>
      </c>
      <c r="E578">
        <f t="shared" ref="E578:E641" si="18">AVERAGE(B578,C578,D578)</f>
        <v>-30.869344075520768</v>
      </c>
      <c r="I578">
        <v>-26.810918807983398</v>
      </c>
      <c r="J578">
        <v>-14.421886444091699</v>
      </c>
      <c r="K578">
        <v>-24.925550460815401</v>
      </c>
      <c r="L578">
        <f t="shared" ref="L578:L641" si="19">AVERAGE(I578,J578,K578)</f>
        <v>-22.052785237630165</v>
      </c>
    </row>
    <row r="579" spans="2:12" x14ac:dyDescent="0.2">
      <c r="B579">
        <v>-22.540155410766602</v>
      </c>
      <c r="C579">
        <v>-35.5197143554687</v>
      </c>
      <c r="D579">
        <v>0.42346346378326399</v>
      </c>
      <c r="E579">
        <f t="shared" si="18"/>
        <v>-19.212135434150678</v>
      </c>
      <c r="I579">
        <v>-36.361705780029297</v>
      </c>
      <c r="J579">
        <v>-19.203798294067301</v>
      </c>
      <c r="K579">
        <v>-16.099626541137599</v>
      </c>
      <c r="L579">
        <f t="shared" si="19"/>
        <v>-23.888376871744729</v>
      </c>
    </row>
    <row r="580" spans="2:12" x14ac:dyDescent="0.2">
      <c r="B580">
        <v>-32.993785858154297</v>
      </c>
      <c r="C580">
        <v>-27.7756958007812</v>
      </c>
      <c r="D580">
        <v>-43.738441467285099</v>
      </c>
      <c r="E580">
        <f t="shared" si="18"/>
        <v>-34.835974375406863</v>
      </c>
      <c r="I580">
        <v>-19.7859573364257</v>
      </c>
      <c r="J580">
        <v>-40.457859039306598</v>
      </c>
      <c r="K580">
        <v>-10.393568038940399</v>
      </c>
      <c r="L580">
        <f t="shared" si="19"/>
        <v>-23.5457948048909</v>
      </c>
    </row>
    <row r="581" spans="2:12" x14ac:dyDescent="0.2">
      <c r="B581">
        <v>-5.9630160331726003</v>
      </c>
      <c r="C581">
        <v>-38.383647918701101</v>
      </c>
      <c r="D581">
        <v>-14.5530853271484</v>
      </c>
      <c r="E581">
        <f t="shared" si="18"/>
        <v>-19.633249759674033</v>
      </c>
      <c r="I581">
        <v>6.1537346839904696</v>
      </c>
      <c r="J581">
        <v>-32.386432647705</v>
      </c>
      <c r="K581">
        <v>0.16478365659713701</v>
      </c>
      <c r="L581">
        <f t="shared" si="19"/>
        <v>-8.689304769039131</v>
      </c>
    </row>
    <row r="582" spans="2:12" x14ac:dyDescent="0.2">
      <c r="B582">
        <v>-31.137788772583001</v>
      </c>
      <c r="C582">
        <v>-46.786338806152301</v>
      </c>
      <c r="D582">
        <v>-21.103858947753899</v>
      </c>
      <c r="E582">
        <f t="shared" si="18"/>
        <v>-33.009328842163065</v>
      </c>
      <c r="I582">
        <v>26.418331146240199</v>
      </c>
      <c r="J582">
        <v>-17.724380493163999</v>
      </c>
      <c r="K582">
        <v>-37.872837066650298</v>
      </c>
      <c r="L582">
        <f t="shared" si="19"/>
        <v>-9.7262954711913654</v>
      </c>
    </row>
    <row r="583" spans="2:12" x14ac:dyDescent="0.2">
      <c r="B583">
        <v>-6.6152272224426198</v>
      </c>
      <c r="C583">
        <v>-43.40620803833</v>
      </c>
      <c r="D583">
        <v>-5.4867067337036097</v>
      </c>
      <c r="E583">
        <f t="shared" si="18"/>
        <v>-18.502713998158743</v>
      </c>
      <c r="I583">
        <v>-20.457511901855401</v>
      </c>
      <c r="J583">
        <v>-36.162265777587798</v>
      </c>
      <c r="K583">
        <v>-9.8844385147094709</v>
      </c>
      <c r="L583">
        <f t="shared" si="19"/>
        <v>-22.16807206471756</v>
      </c>
    </row>
    <row r="584" spans="2:12" x14ac:dyDescent="0.2">
      <c r="B584">
        <v>-19.160451889038001</v>
      </c>
      <c r="C584">
        <v>-34.507816314697202</v>
      </c>
      <c r="D584">
        <v>-1.2342048883438099</v>
      </c>
      <c r="E584">
        <f t="shared" si="18"/>
        <v>-18.300824364026337</v>
      </c>
      <c r="I584">
        <v>-14.1858825683593</v>
      </c>
      <c r="J584">
        <v>-34.124885559082003</v>
      </c>
      <c r="K584">
        <v>-16.471218109130799</v>
      </c>
      <c r="L584">
        <f t="shared" si="19"/>
        <v>-21.593995412190704</v>
      </c>
    </row>
    <row r="585" spans="2:12" x14ac:dyDescent="0.2">
      <c r="B585">
        <v>-15.0618629455566</v>
      </c>
      <c r="C585">
        <v>-33.193553924560497</v>
      </c>
      <c r="D585">
        <v>-35.722343444824197</v>
      </c>
      <c r="E585">
        <f t="shared" si="18"/>
        <v>-27.992586771647098</v>
      </c>
      <c r="I585">
        <v>-27.5523662567138</v>
      </c>
      <c r="J585">
        <v>1.99731922149658</v>
      </c>
      <c r="K585">
        <v>-23.2917976379394</v>
      </c>
      <c r="L585">
        <f t="shared" si="19"/>
        <v>-16.282281557718875</v>
      </c>
    </row>
    <row r="586" spans="2:12" x14ac:dyDescent="0.2">
      <c r="B586">
        <v>-34.082836151122997</v>
      </c>
      <c r="C586">
        <v>-37.690631866455</v>
      </c>
      <c r="D586">
        <v>-25.6397609710693</v>
      </c>
      <c r="E586">
        <f t="shared" si="18"/>
        <v>-32.471076329549099</v>
      </c>
      <c r="I586">
        <v>-10.8334636688232</v>
      </c>
      <c r="J586">
        <v>4.4292364120483398</v>
      </c>
      <c r="K586">
        <v>9.0119829177856392</v>
      </c>
      <c r="L586">
        <f t="shared" si="19"/>
        <v>0.86925188700359313</v>
      </c>
    </row>
    <row r="587" spans="2:12" x14ac:dyDescent="0.2">
      <c r="B587">
        <v>-48.383056640625</v>
      </c>
      <c r="C587">
        <v>-32.388778686523402</v>
      </c>
      <c r="D587">
        <v>6.7003374099731401</v>
      </c>
      <c r="E587">
        <f t="shared" si="18"/>
        <v>-24.690499305725087</v>
      </c>
      <c r="I587">
        <v>-34.075687408447202</v>
      </c>
      <c r="J587">
        <v>-7.4920248985290501</v>
      </c>
      <c r="K587">
        <v>-26.030656814575099</v>
      </c>
      <c r="L587">
        <f t="shared" si="19"/>
        <v>-22.532789707183785</v>
      </c>
    </row>
    <row r="588" spans="2:12" x14ac:dyDescent="0.2">
      <c r="B588">
        <v>-28.7493381500244</v>
      </c>
      <c r="C588">
        <v>-46.419292449951101</v>
      </c>
      <c r="D588">
        <v>10.8038625717163</v>
      </c>
      <c r="E588">
        <f t="shared" si="18"/>
        <v>-21.454922676086401</v>
      </c>
      <c r="I588">
        <v>-21.521703720092699</v>
      </c>
      <c r="J588">
        <v>-26.9439182281494</v>
      </c>
      <c r="K588">
        <v>6.1725134849548304</v>
      </c>
      <c r="L588">
        <f t="shared" si="19"/>
        <v>-14.097702821095757</v>
      </c>
    </row>
    <row r="589" spans="2:12" x14ac:dyDescent="0.2">
      <c r="B589">
        <v>-41.188911437988203</v>
      </c>
      <c r="C589">
        <v>-28.2635593414306</v>
      </c>
      <c r="D589">
        <v>-33.103195190429602</v>
      </c>
      <c r="E589">
        <f t="shared" si="18"/>
        <v>-34.185221989949468</v>
      </c>
      <c r="I589">
        <v>-29.0110168457031</v>
      </c>
      <c r="J589">
        <v>-25.807235717773398</v>
      </c>
      <c r="K589">
        <v>-8.6102046966552699</v>
      </c>
      <c r="L589">
        <f t="shared" si="19"/>
        <v>-21.142819086710588</v>
      </c>
    </row>
    <row r="590" spans="2:12" x14ac:dyDescent="0.2">
      <c r="B590">
        <v>-37.021499633788999</v>
      </c>
      <c r="C590">
        <v>-5.4951391220092702</v>
      </c>
      <c r="D590">
        <v>-14.767000198364199</v>
      </c>
      <c r="E590">
        <f t="shared" si="18"/>
        <v>-19.094546318054157</v>
      </c>
      <c r="I590">
        <v>7.30263328552246</v>
      </c>
      <c r="J590">
        <v>-23.469802856445298</v>
      </c>
      <c r="K590">
        <v>-31.7848796844482</v>
      </c>
      <c r="L590">
        <f t="shared" si="19"/>
        <v>-15.984016418457012</v>
      </c>
    </row>
    <row r="591" spans="2:12" x14ac:dyDescent="0.2">
      <c r="B591">
        <v>-34.935165405273402</v>
      </c>
      <c r="C591">
        <v>-22.909349441528299</v>
      </c>
      <c r="D591">
        <v>-29.583724975585898</v>
      </c>
      <c r="E591">
        <f t="shared" si="18"/>
        <v>-29.142746607462531</v>
      </c>
      <c r="I591">
        <v>-7.5691986083984304</v>
      </c>
      <c r="J591">
        <v>-28.787929534912099</v>
      </c>
      <c r="K591">
        <v>-38.549018859863203</v>
      </c>
      <c r="L591">
        <f t="shared" si="19"/>
        <v>-24.968715667724581</v>
      </c>
    </row>
    <row r="592" spans="2:12" x14ac:dyDescent="0.2">
      <c r="B592">
        <v>-34.077266693115199</v>
      </c>
      <c r="C592">
        <v>-60.618911743163999</v>
      </c>
      <c r="D592">
        <v>-22.25777053833</v>
      </c>
      <c r="E592">
        <f t="shared" si="18"/>
        <v>-38.984649658203068</v>
      </c>
      <c r="I592">
        <v>-15.614697456359799</v>
      </c>
      <c r="J592">
        <v>1.5675019025802599</v>
      </c>
      <c r="K592">
        <v>-31.673059463500898</v>
      </c>
      <c r="L592">
        <f t="shared" si="19"/>
        <v>-15.240085005760145</v>
      </c>
    </row>
    <row r="593" spans="2:12" x14ac:dyDescent="0.2">
      <c r="B593">
        <v>-33.864200592041001</v>
      </c>
      <c r="C593">
        <v>-44.383037567138601</v>
      </c>
      <c r="D593">
        <v>-20.807746887206999</v>
      </c>
      <c r="E593">
        <f t="shared" si="18"/>
        <v>-33.018328348795535</v>
      </c>
      <c r="I593">
        <v>-7.0636172294616699</v>
      </c>
      <c r="J593">
        <v>-23.938915252685501</v>
      </c>
      <c r="K593">
        <v>-30.1183166503906</v>
      </c>
      <c r="L593">
        <f t="shared" si="19"/>
        <v>-20.37361637751259</v>
      </c>
    </row>
    <row r="594" spans="2:12" x14ac:dyDescent="0.2">
      <c r="B594">
        <v>-40.652805328369098</v>
      </c>
      <c r="C594">
        <v>-61.828533172607401</v>
      </c>
      <c r="D594">
        <v>-26.0464363098144</v>
      </c>
      <c r="E594">
        <f t="shared" si="18"/>
        <v>-42.842591603596965</v>
      </c>
      <c r="I594">
        <v>-7.53907918930053</v>
      </c>
      <c r="J594">
        <v>-19.209995269775298</v>
      </c>
      <c r="K594">
        <v>22.585229873657202</v>
      </c>
      <c r="L594">
        <f t="shared" si="19"/>
        <v>-1.3879481951395423</v>
      </c>
    </row>
    <row r="595" spans="2:12" x14ac:dyDescent="0.2">
      <c r="B595">
        <v>-25.962305068969702</v>
      </c>
      <c r="C595">
        <v>-43.200145721435497</v>
      </c>
      <c r="D595">
        <v>-17.4807834625244</v>
      </c>
      <c r="E595">
        <f t="shared" si="18"/>
        <v>-28.881078084309866</v>
      </c>
      <c r="I595">
        <v>-17.934343338012599</v>
      </c>
      <c r="J595">
        <v>-17.867345809936499</v>
      </c>
      <c r="K595">
        <v>-14.2803945541381</v>
      </c>
      <c r="L595">
        <f t="shared" si="19"/>
        <v>-16.694027900695733</v>
      </c>
    </row>
    <row r="596" spans="2:12" x14ac:dyDescent="0.2">
      <c r="B596">
        <v>-41.382793426513601</v>
      </c>
      <c r="C596">
        <v>-40.560134887695298</v>
      </c>
      <c r="D596">
        <v>2.6727495193481401</v>
      </c>
      <c r="E596">
        <f t="shared" si="18"/>
        <v>-26.423392931620253</v>
      </c>
      <c r="I596">
        <v>-9.0508079528808594</v>
      </c>
      <c r="J596">
        <v>-3.82450246810913</v>
      </c>
      <c r="K596">
        <v>-24.608919143676701</v>
      </c>
      <c r="L596">
        <f t="shared" si="19"/>
        <v>-12.49474318822223</v>
      </c>
    </row>
    <row r="597" spans="2:12" x14ac:dyDescent="0.2">
      <c r="B597">
        <v>-36.2764472961425</v>
      </c>
      <c r="C597">
        <v>-13.3538970947265</v>
      </c>
      <c r="D597">
        <v>-43.768489837646399</v>
      </c>
      <c r="E597">
        <f t="shared" si="18"/>
        <v>-31.132944742838465</v>
      </c>
      <c r="I597">
        <v>-23.073890686035099</v>
      </c>
      <c r="J597">
        <v>-3.2261886596679599</v>
      </c>
      <c r="K597">
        <v>-37.775089263916001</v>
      </c>
      <c r="L597">
        <f t="shared" si="19"/>
        <v>-21.358389536539686</v>
      </c>
    </row>
    <row r="598" spans="2:12" x14ac:dyDescent="0.2">
      <c r="B598">
        <v>-41.380081176757798</v>
      </c>
      <c r="C598">
        <v>-39.094688415527301</v>
      </c>
      <c r="D598">
        <v>-33.345252990722599</v>
      </c>
      <c r="E598">
        <f t="shared" si="18"/>
        <v>-37.940007527669231</v>
      </c>
      <c r="I598">
        <v>-48.6565742492675</v>
      </c>
      <c r="J598">
        <v>-30.9755954742431</v>
      </c>
      <c r="K598">
        <v>-28.5439758300781</v>
      </c>
      <c r="L598">
        <f t="shared" si="19"/>
        <v>-36.058715184529568</v>
      </c>
    </row>
    <row r="599" spans="2:12" x14ac:dyDescent="0.2">
      <c r="B599">
        <v>-29.158056259155199</v>
      </c>
      <c r="C599">
        <v>-28.8657207489013</v>
      </c>
      <c r="D599">
        <v>-18.9974765777587</v>
      </c>
      <c r="E599">
        <f t="shared" si="18"/>
        <v>-25.673751195271734</v>
      </c>
      <c r="I599">
        <v>29.402297973632798</v>
      </c>
      <c r="J599">
        <v>-36.774356842041001</v>
      </c>
      <c r="K599">
        <v>-25.757959365844702</v>
      </c>
      <c r="L599">
        <f t="shared" si="19"/>
        <v>-11.043339411417634</v>
      </c>
    </row>
    <row r="600" spans="2:12" x14ac:dyDescent="0.2">
      <c r="B600">
        <v>-29.6538906097412</v>
      </c>
      <c r="C600">
        <v>-46.7263374328613</v>
      </c>
      <c r="D600">
        <v>7.6685004234313903</v>
      </c>
      <c r="E600">
        <f t="shared" si="18"/>
        <v>-22.903909206390367</v>
      </c>
      <c r="I600">
        <v>18.606777191162099</v>
      </c>
      <c r="J600">
        <v>-41.254203796386697</v>
      </c>
      <c r="K600">
        <v>-10.3514308929443</v>
      </c>
      <c r="L600">
        <f t="shared" si="19"/>
        <v>-10.9996191660563</v>
      </c>
    </row>
    <row r="601" spans="2:12" x14ac:dyDescent="0.2">
      <c r="B601">
        <v>-38.893745422363203</v>
      </c>
      <c r="C601">
        <v>-46.876377105712798</v>
      </c>
      <c r="D601">
        <v>-45.413345336913999</v>
      </c>
      <c r="E601">
        <f t="shared" si="18"/>
        <v>-43.727822621663336</v>
      </c>
      <c r="I601">
        <v>10.1444902420043</v>
      </c>
      <c r="J601">
        <v>-30.7268772125244</v>
      </c>
      <c r="K601">
        <v>-26.493547439575099</v>
      </c>
      <c r="L601">
        <f t="shared" si="19"/>
        <v>-15.691978136698401</v>
      </c>
    </row>
    <row r="602" spans="2:12" x14ac:dyDescent="0.2">
      <c r="B602">
        <v>-45.081066131591797</v>
      </c>
      <c r="C602">
        <v>-55.713314056396399</v>
      </c>
      <c r="D602">
        <v>-30.991075515746999</v>
      </c>
      <c r="E602">
        <f t="shared" si="18"/>
        <v>-43.928485234578396</v>
      </c>
      <c r="I602">
        <v>6.1554374694824201</v>
      </c>
      <c r="J602">
        <v>-30.474275588989201</v>
      </c>
      <c r="K602">
        <v>-24.6810283660888</v>
      </c>
      <c r="L602">
        <f t="shared" si="19"/>
        <v>-16.33328882853186</v>
      </c>
    </row>
    <row r="603" spans="2:12" x14ac:dyDescent="0.2">
      <c r="B603">
        <v>5.0439882278442303</v>
      </c>
      <c r="C603">
        <v>-28.4776802062988</v>
      </c>
      <c r="D603">
        <v>-29.029335021972599</v>
      </c>
      <c r="E603">
        <f t="shared" si="18"/>
        <v>-17.487675666809057</v>
      </c>
      <c r="I603">
        <v>14.8429250717163</v>
      </c>
      <c r="J603">
        <v>-26.988367080688398</v>
      </c>
      <c r="K603">
        <v>-31.961315155029201</v>
      </c>
      <c r="L603">
        <f t="shared" si="19"/>
        <v>-14.702252388000433</v>
      </c>
    </row>
    <row r="604" spans="2:12" x14ac:dyDescent="0.2">
      <c r="B604">
        <v>-22.1684169769287</v>
      </c>
      <c r="C604">
        <v>-15.786434173583901</v>
      </c>
      <c r="D604">
        <v>18.989528656005799</v>
      </c>
      <c r="E604">
        <f t="shared" si="18"/>
        <v>-6.3217741648356016</v>
      </c>
      <c r="I604">
        <v>-31.410467147827099</v>
      </c>
      <c r="J604">
        <v>-9.8529949188232404</v>
      </c>
      <c r="K604">
        <v>-26.359354019165</v>
      </c>
      <c r="L604">
        <f t="shared" si="19"/>
        <v>-22.54093869527178</v>
      </c>
    </row>
    <row r="605" spans="2:12" x14ac:dyDescent="0.2">
      <c r="B605">
        <v>-18.5163764953613</v>
      </c>
      <c r="C605">
        <v>-41.141754150390597</v>
      </c>
      <c r="D605">
        <v>-13.8518981933593</v>
      </c>
      <c r="E605">
        <f t="shared" si="18"/>
        <v>-24.503342946370399</v>
      </c>
      <c r="I605">
        <v>16.823127746581999</v>
      </c>
      <c r="J605">
        <v>3.94957327842712</v>
      </c>
      <c r="K605">
        <v>50.890201568603501</v>
      </c>
      <c r="L605">
        <f t="shared" si="19"/>
        <v>23.88763419787087</v>
      </c>
    </row>
    <row r="606" spans="2:12" x14ac:dyDescent="0.2">
      <c r="B606">
        <v>-38.645984649658203</v>
      </c>
      <c r="C606">
        <v>-36.859756469726499</v>
      </c>
      <c r="D606">
        <v>-16.906936645507798</v>
      </c>
      <c r="E606">
        <f t="shared" si="18"/>
        <v>-30.804225921630835</v>
      </c>
      <c r="I606">
        <v>0.85499668121337802</v>
      </c>
      <c r="J606">
        <v>-21.273765563964801</v>
      </c>
      <c r="K606">
        <v>-25.569808959960898</v>
      </c>
      <c r="L606">
        <f t="shared" si="19"/>
        <v>-15.329525947570772</v>
      </c>
    </row>
    <row r="607" spans="2:12" x14ac:dyDescent="0.2">
      <c r="B607">
        <v>-32.030494689941399</v>
      </c>
      <c r="C607">
        <v>-26.4744052886962</v>
      </c>
      <c r="D607">
        <v>-28.038022994995099</v>
      </c>
      <c r="E607">
        <f t="shared" si="18"/>
        <v>-28.847640991210898</v>
      </c>
      <c r="I607">
        <v>30.740154266357401</v>
      </c>
      <c r="J607">
        <v>-27.0081672668457</v>
      </c>
      <c r="K607">
        <v>-5.4181733131408603</v>
      </c>
      <c r="L607">
        <f t="shared" si="19"/>
        <v>-0.56206210454305305</v>
      </c>
    </row>
    <row r="608" spans="2:12" x14ac:dyDescent="0.2">
      <c r="B608">
        <v>-26.9381008148193</v>
      </c>
      <c r="C608">
        <v>-35.938285827636697</v>
      </c>
      <c r="D608">
        <v>25.920707702636701</v>
      </c>
      <c r="E608">
        <f t="shared" si="18"/>
        <v>-12.318559646606431</v>
      </c>
      <c r="I608">
        <v>-14.6412191390991</v>
      </c>
      <c r="J608">
        <v>-26.022132873535099</v>
      </c>
      <c r="K608">
        <v>-26.374637603759702</v>
      </c>
      <c r="L608">
        <f t="shared" si="19"/>
        <v>-22.345996538797966</v>
      </c>
    </row>
    <row r="609" spans="2:12" x14ac:dyDescent="0.2">
      <c r="B609">
        <v>-31.170843124389599</v>
      </c>
      <c r="C609">
        <v>-42.469875335693303</v>
      </c>
      <c r="D609">
        <v>-1.3722021579742401</v>
      </c>
      <c r="E609">
        <f t="shared" si="18"/>
        <v>-25.004306872685714</v>
      </c>
      <c r="I609">
        <v>30.500524520873999</v>
      </c>
      <c r="J609">
        <v>-42.029563903808501</v>
      </c>
      <c r="K609">
        <v>-10.8983650207519</v>
      </c>
      <c r="L609">
        <f t="shared" si="19"/>
        <v>-7.4758014678954678</v>
      </c>
    </row>
    <row r="610" spans="2:12" x14ac:dyDescent="0.2">
      <c r="B610">
        <v>-17.841567993163999</v>
      </c>
      <c r="C610">
        <v>-31.406303405761701</v>
      </c>
      <c r="D610">
        <v>-39.956306457519503</v>
      </c>
      <c r="E610">
        <f t="shared" si="18"/>
        <v>-29.734725952148398</v>
      </c>
      <c r="I610">
        <v>9.4345798492431605</v>
      </c>
      <c r="J610">
        <v>-38.857528686523402</v>
      </c>
      <c r="K610">
        <v>-35.358612060546797</v>
      </c>
      <c r="L610">
        <f t="shared" si="19"/>
        <v>-21.593853632609012</v>
      </c>
    </row>
    <row r="611" spans="2:12" x14ac:dyDescent="0.2">
      <c r="B611">
        <v>-23.083786010742099</v>
      </c>
      <c r="C611">
        <v>-41.4897651672363</v>
      </c>
      <c r="D611">
        <v>-11.580563545226999</v>
      </c>
      <c r="E611">
        <f t="shared" si="18"/>
        <v>-25.384704907735131</v>
      </c>
      <c r="I611">
        <v>22.6832370758056</v>
      </c>
      <c r="J611">
        <v>-34.733669281005803</v>
      </c>
      <c r="K611">
        <v>-10.8683519363403</v>
      </c>
      <c r="L611">
        <f t="shared" si="19"/>
        <v>-7.6395947138468339</v>
      </c>
    </row>
    <row r="612" spans="2:12" x14ac:dyDescent="0.2">
      <c r="B612">
        <v>-7.7679939270019496</v>
      </c>
      <c r="C612">
        <v>-44.466999053955</v>
      </c>
      <c r="D612">
        <v>-19.610334396362301</v>
      </c>
      <c r="E612">
        <f t="shared" si="18"/>
        <v>-23.948442459106417</v>
      </c>
      <c r="I612">
        <v>-29.1175327301025</v>
      </c>
      <c r="J612">
        <v>-40.4490966796875</v>
      </c>
      <c r="K612">
        <v>-29.319614410400298</v>
      </c>
      <c r="L612">
        <f t="shared" si="19"/>
        <v>-32.962081273396763</v>
      </c>
    </row>
    <row r="613" spans="2:12" x14ac:dyDescent="0.2">
      <c r="B613">
        <v>-43.219718933105398</v>
      </c>
      <c r="C613">
        <v>-14.8630771636962</v>
      </c>
      <c r="D613">
        <v>-31.0306186676025</v>
      </c>
      <c r="E613">
        <f t="shared" si="18"/>
        <v>-29.704471588134698</v>
      </c>
      <c r="I613">
        <v>-33.151817321777301</v>
      </c>
      <c r="J613">
        <v>-33.166255950927699</v>
      </c>
      <c r="K613">
        <v>-23.689098358154201</v>
      </c>
      <c r="L613">
        <f t="shared" si="19"/>
        <v>-30.002390543619729</v>
      </c>
    </row>
    <row r="614" spans="2:12" x14ac:dyDescent="0.2">
      <c r="B614">
        <v>-30.6055793762207</v>
      </c>
      <c r="C614">
        <v>-33.747486114501903</v>
      </c>
      <c r="D614">
        <v>-47.805900573730398</v>
      </c>
      <c r="E614">
        <f t="shared" si="18"/>
        <v>-37.386322021484332</v>
      </c>
      <c r="I614">
        <v>-25.937696456909102</v>
      </c>
      <c r="J614">
        <v>10.258353233337401</v>
      </c>
      <c r="K614">
        <v>-28.0201702117919</v>
      </c>
      <c r="L614">
        <f t="shared" si="19"/>
        <v>-14.566504478454533</v>
      </c>
    </row>
    <row r="615" spans="2:12" x14ac:dyDescent="0.2">
      <c r="B615">
        <v>-31.325464248657202</v>
      </c>
      <c r="C615">
        <v>-17.131177902221602</v>
      </c>
      <c r="D615">
        <v>-37.883392333984297</v>
      </c>
      <c r="E615">
        <f t="shared" si="18"/>
        <v>-28.780011494954369</v>
      </c>
      <c r="I615">
        <v>-10.193268775939901</v>
      </c>
      <c r="J615">
        <v>-22.2539958953857</v>
      </c>
      <c r="K615">
        <v>8.2633056640625</v>
      </c>
      <c r="L615">
        <f t="shared" si="19"/>
        <v>-8.0613196690877</v>
      </c>
    </row>
    <row r="616" spans="2:12" x14ac:dyDescent="0.2">
      <c r="B616">
        <v>-20.303512573242099</v>
      </c>
      <c r="C616">
        <v>-50.3533935546875</v>
      </c>
      <c r="D616">
        <v>16.225063323974599</v>
      </c>
      <c r="E616">
        <f t="shared" si="18"/>
        <v>-18.143947601318335</v>
      </c>
      <c r="I616">
        <v>-10.5236148834228</v>
      </c>
      <c r="J616">
        <v>31.3432807922363</v>
      </c>
      <c r="K616">
        <v>-19.233257293701101</v>
      </c>
      <c r="L616">
        <f t="shared" si="19"/>
        <v>0.52880287170413232</v>
      </c>
    </row>
    <row r="617" spans="2:12" x14ac:dyDescent="0.2">
      <c r="B617">
        <v>-18.954160690307599</v>
      </c>
      <c r="C617">
        <v>-33.522926330566399</v>
      </c>
      <c r="D617">
        <v>-41.8933906555175</v>
      </c>
      <c r="E617">
        <f t="shared" si="18"/>
        <v>-31.456825892130496</v>
      </c>
      <c r="I617">
        <v>19.1134433746337</v>
      </c>
      <c r="J617">
        <v>4.1021180152893004</v>
      </c>
      <c r="K617">
        <v>-23.946783065795898</v>
      </c>
      <c r="L617">
        <f t="shared" si="19"/>
        <v>-0.24374055862429955</v>
      </c>
    </row>
    <row r="618" spans="2:12" x14ac:dyDescent="0.2">
      <c r="B618">
        <v>-30.493963241577099</v>
      </c>
      <c r="C618">
        <v>-51.886962890625</v>
      </c>
      <c r="D618">
        <v>-21.620225906371999</v>
      </c>
      <c r="E618">
        <f t="shared" si="18"/>
        <v>-34.667050679524699</v>
      </c>
      <c r="I618">
        <v>1.9494608640670701</v>
      </c>
      <c r="J618">
        <v>-21.739191055297798</v>
      </c>
      <c r="K618">
        <v>-22.802461624145501</v>
      </c>
      <c r="L618">
        <f t="shared" si="19"/>
        <v>-14.197397271792076</v>
      </c>
    </row>
    <row r="619" spans="2:12" x14ac:dyDescent="0.2">
      <c r="B619">
        <v>-35.549518585205</v>
      </c>
      <c r="C619">
        <v>-43.468463897705</v>
      </c>
      <c r="D619">
        <v>-26.676326751708899</v>
      </c>
      <c r="E619">
        <f t="shared" si="18"/>
        <v>-35.231436411539633</v>
      </c>
      <c r="I619">
        <v>-8.2377557754516602</v>
      </c>
      <c r="J619">
        <v>18.493186950683501</v>
      </c>
      <c r="K619">
        <v>-21.3321113586425</v>
      </c>
      <c r="L619">
        <f t="shared" si="19"/>
        <v>-3.6922267278035528</v>
      </c>
    </row>
    <row r="620" spans="2:12" x14ac:dyDescent="0.2">
      <c r="B620">
        <v>-39.806308746337798</v>
      </c>
      <c r="C620">
        <v>-35.650722503662102</v>
      </c>
      <c r="D620">
        <v>-6.9779057502746502</v>
      </c>
      <c r="E620">
        <f t="shared" si="18"/>
        <v>-27.478312333424849</v>
      </c>
      <c r="I620">
        <v>-29.223892211913999</v>
      </c>
      <c r="J620">
        <v>-37.376518249511697</v>
      </c>
      <c r="K620">
        <v>-14.277482032775801</v>
      </c>
      <c r="L620">
        <f t="shared" si="19"/>
        <v>-26.959297498067162</v>
      </c>
    </row>
    <row r="621" spans="2:12" x14ac:dyDescent="0.2">
      <c r="B621">
        <v>-23.542778015136701</v>
      </c>
      <c r="C621">
        <v>-34.411262512207003</v>
      </c>
      <c r="D621">
        <v>-5.11028623580932</v>
      </c>
      <c r="E621">
        <f t="shared" si="18"/>
        <v>-21.021442254384343</v>
      </c>
      <c r="I621">
        <v>-9.4992380142211896</v>
      </c>
      <c r="J621">
        <v>-18.8665161132812</v>
      </c>
      <c r="K621">
        <v>-13.5292768478393</v>
      </c>
      <c r="L621">
        <f t="shared" si="19"/>
        <v>-13.965010325113896</v>
      </c>
    </row>
    <row r="622" spans="2:12" x14ac:dyDescent="0.2">
      <c r="B622">
        <v>-21.316308975219702</v>
      </c>
      <c r="C622">
        <v>-36.868648529052699</v>
      </c>
      <c r="D622">
        <v>24.613313674926701</v>
      </c>
      <c r="E622">
        <f t="shared" si="18"/>
        <v>-11.190547943115234</v>
      </c>
      <c r="I622">
        <v>-20.1907043457031</v>
      </c>
      <c r="J622">
        <v>-15.3249521255493</v>
      </c>
      <c r="K622">
        <v>-38.184047698974602</v>
      </c>
      <c r="L622">
        <f t="shared" si="19"/>
        <v>-24.56656805674233</v>
      </c>
    </row>
    <row r="623" spans="2:12" x14ac:dyDescent="0.2">
      <c r="B623">
        <v>-31.8480319976806</v>
      </c>
      <c r="C623">
        <v>-46.657829284667898</v>
      </c>
      <c r="D623">
        <v>-28.577985763549801</v>
      </c>
      <c r="E623">
        <f t="shared" si="18"/>
        <v>-35.694615681966098</v>
      </c>
      <c r="I623">
        <v>-15.9154338836669</v>
      </c>
      <c r="J623">
        <v>-2.87675857543945</v>
      </c>
      <c r="K623">
        <v>-20.5223083496093</v>
      </c>
      <c r="L623">
        <f t="shared" si="19"/>
        <v>-13.104833602905217</v>
      </c>
    </row>
    <row r="624" spans="2:12" x14ac:dyDescent="0.2">
      <c r="B624">
        <v>-26.3298015594482</v>
      </c>
      <c r="C624">
        <v>-40.831348419189403</v>
      </c>
      <c r="D624">
        <v>-5.8258795738220197</v>
      </c>
      <c r="E624">
        <f t="shared" si="18"/>
        <v>-24.329009850819876</v>
      </c>
      <c r="I624">
        <v>-39.734947204589801</v>
      </c>
      <c r="J624">
        <v>0.51008844375610296</v>
      </c>
      <c r="K624">
        <v>21.244543075561499</v>
      </c>
      <c r="L624">
        <f t="shared" si="19"/>
        <v>-5.9934385617574</v>
      </c>
    </row>
    <row r="625" spans="2:12" x14ac:dyDescent="0.2">
      <c r="B625">
        <v>-38.375991821288999</v>
      </c>
      <c r="C625">
        <v>-43.751823425292898</v>
      </c>
      <c r="D625">
        <v>-32.695526123046797</v>
      </c>
      <c r="E625">
        <f t="shared" si="18"/>
        <v>-38.274447123209562</v>
      </c>
      <c r="I625">
        <v>4.13136863708496</v>
      </c>
      <c r="J625">
        <v>-12.216462135314901</v>
      </c>
      <c r="K625">
        <v>-10.391231536865201</v>
      </c>
      <c r="L625">
        <f t="shared" si="19"/>
        <v>-6.1587750116983813</v>
      </c>
    </row>
    <row r="626" spans="2:12" x14ac:dyDescent="0.2">
      <c r="B626">
        <v>-39.557590484619098</v>
      </c>
      <c r="C626">
        <v>-34.204441070556598</v>
      </c>
      <c r="D626">
        <v>-17.4626445770263</v>
      </c>
      <c r="E626">
        <f t="shared" si="18"/>
        <v>-30.408225377400665</v>
      </c>
      <c r="I626">
        <v>-24.0174846649169</v>
      </c>
      <c r="J626">
        <v>-46.652446746826101</v>
      </c>
      <c r="K626">
        <v>-42.073814392089801</v>
      </c>
      <c r="L626">
        <f t="shared" si="19"/>
        <v>-37.581248601277601</v>
      </c>
    </row>
    <row r="627" spans="2:12" x14ac:dyDescent="0.2">
      <c r="B627">
        <v>-36.981571197509702</v>
      </c>
      <c r="C627">
        <v>-35.662693023681598</v>
      </c>
      <c r="D627">
        <v>-35.426124572753899</v>
      </c>
      <c r="E627">
        <f t="shared" si="18"/>
        <v>-36.023462931315066</v>
      </c>
      <c r="I627">
        <v>-12.5812921524047</v>
      </c>
      <c r="J627">
        <v>-15.6776685714721</v>
      </c>
      <c r="K627">
        <v>-16.143762588500898</v>
      </c>
      <c r="L627">
        <f t="shared" si="19"/>
        <v>-14.800907770792568</v>
      </c>
    </row>
    <row r="628" spans="2:12" x14ac:dyDescent="0.2">
      <c r="B628">
        <v>-38.142250061035099</v>
      </c>
      <c r="C628">
        <v>-46.428081512451101</v>
      </c>
      <c r="D628">
        <v>-23.4010009765625</v>
      </c>
      <c r="E628">
        <f t="shared" si="18"/>
        <v>-35.990444183349567</v>
      </c>
      <c r="I628">
        <v>-12.438535690307599</v>
      </c>
      <c r="J628">
        <v>9.5143136978149396</v>
      </c>
      <c r="K628">
        <v>-23.5552959442138</v>
      </c>
      <c r="L628">
        <f t="shared" si="19"/>
        <v>-8.8265059789021532</v>
      </c>
    </row>
    <row r="629" spans="2:12" x14ac:dyDescent="0.2">
      <c r="B629">
        <v>-45.381355285644503</v>
      </c>
      <c r="C629">
        <v>-43.231624603271399</v>
      </c>
      <c r="D629">
        <v>-20.604661941528299</v>
      </c>
      <c r="E629">
        <f t="shared" si="18"/>
        <v>-36.405880610148067</v>
      </c>
      <c r="I629">
        <v>-2.0254259109496999</v>
      </c>
      <c r="J629">
        <v>-14.6780557632446</v>
      </c>
      <c r="K629">
        <v>-10.380734443664499</v>
      </c>
      <c r="L629">
        <f t="shared" si="19"/>
        <v>-9.0280720392862666</v>
      </c>
    </row>
    <row r="630" spans="2:12" x14ac:dyDescent="0.2">
      <c r="B630">
        <v>-32.614059448242102</v>
      </c>
      <c r="C630">
        <v>-37.968051910400298</v>
      </c>
      <c r="D630">
        <v>-40.959117889404297</v>
      </c>
      <c r="E630">
        <f t="shared" si="18"/>
        <v>-37.180409749348904</v>
      </c>
      <c r="I630">
        <v>-13.122251510620099</v>
      </c>
      <c r="J630">
        <v>-12.7380275726318</v>
      </c>
      <c r="K630">
        <v>-23.125707626342699</v>
      </c>
      <c r="L630">
        <f t="shared" si="19"/>
        <v>-16.328662236531532</v>
      </c>
    </row>
    <row r="631" spans="2:12" x14ac:dyDescent="0.2">
      <c r="B631">
        <v>-34.509693145751903</v>
      </c>
      <c r="C631">
        <v>-39.091678619384702</v>
      </c>
      <c r="D631">
        <v>-14.436195373535099</v>
      </c>
      <c r="E631">
        <f t="shared" si="18"/>
        <v>-29.345855712890568</v>
      </c>
      <c r="I631">
        <v>-23.385196685791001</v>
      </c>
      <c r="J631">
        <v>-19.146409988403299</v>
      </c>
      <c r="K631">
        <v>50.018966674804602</v>
      </c>
      <c r="L631">
        <f t="shared" si="19"/>
        <v>2.4957866668701008</v>
      </c>
    </row>
    <row r="632" spans="2:12" x14ac:dyDescent="0.2">
      <c r="B632">
        <v>-22.562412261962798</v>
      </c>
      <c r="C632">
        <v>-24.005760192871001</v>
      </c>
      <c r="D632">
        <v>-25.456840515136701</v>
      </c>
      <c r="E632">
        <f t="shared" si="18"/>
        <v>-24.008337656656835</v>
      </c>
      <c r="I632">
        <v>-28.240978240966701</v>
      </c>
      <c r="J632">
        <v>-20.368333816528299</v>
      </c>
      <c r="K632">
        <v>-23.3262424468994</v>
      </c>
      <c r="L632">
        <f t="shared" si="19"/>
        <v>-23.978518168131469</v>
      </c>
    </row>
    <row r="633" spans="2:12" x14ac:dyDescent="0.2">
      <c r="B633">
        <v>-44.634666442871001</v>
      </c>
      <c r="C633">
        <v>-31.751073837280199</v>
      </c>
      <c r="D633">
        <v>-19.689622879028299</v>
      </c>
      <c r="E633">
        <f t="shared" si="18"/>
        <v>-32.025121053059827</v>
      </c>
      <c r="I633">
        <v>14.2061777114868</v>
      </c>
      <c r="J633">
        <v>8.7484645843505806</v>
      </c>
      <c r="K633">
        <v>-22.960206985473601</v>
      </c>
      <c r="L633">
        <f t="shared" si="19"/>
        <v>-1.8548965454066035E-3</v>
      </c>
    </row>
    <row r="634" spans="2:12" x14ac:dyDescent="0.2">
      <c r="B634">
        <v>-9.2383441925048793</v>
      </c>
      <c r="C634">
        <v>-47.017955780029297</v>
      </c>
      <c r="D634">
        <v>-43.409530639648402</v>
      </c>
      <c r="E634">
        <f t="shared" si="18"/>
        <v>-33.221943537394196</v>
      </c>
      <c r="I634">
        <v>9.4781188964843697</v>
      </c>
      <c r="J634">
        <v>7.2339148521423304</v>
      </c>
      <c r="K634">
        <v>-17.878343582153299</v>
      </c>
      <c r="L634">
        <f t="shared" si="19"/>
        <v>-0.38876994450886571</v>
      </c>
    </row>
    <row r="635" spans="2:12" x14ac:dyDescent="0.2">
      <c r="B635">
        <v>-34.060882568359297</v>
      </c>
      <c r="C635">
        <v>-40.150047302246001</v>
      </c>
      <c r="D635">
        <v>-25.612239837646399</v>
      </c>
      <c r="E635">
        <f t="shared" si="18"/>
        <v>-33.274389902750563</v>
      </c>
      <c r="I635">
        <v>-40.233139038085902</v>
      </c>
      <c r="J635">
        <v>-4.9158134460449201</v>
      </c>
      <c r="K635">
        <v>-29.17822265625</v>
      </c>
      <c r="L635">
        <f t="shared" si="19"/>
        <v>-24.77572504679361</v>
      </c>
    </row>
    <row r="636" spans="2:12" x14ac:dyDescent="0.2">
      <c r="B636">
        <v>-42.646766662597599</v>
      </c>
      <c r="C636">
        <v>-43.841804504394503</v>
      </c>
      <c r="D636">
        <v>-46.507427215576101</v>
      </c>
      <c r="E636">
        <f t="shared" si="18"/>
        <v>-44.331999460856061</v>
      </c>
      <c r="I636">
        <v>6.7042918205261204</v>
      </c>
      <c r="J636">
        <v>-28.853899002075099</v>
      </c>
      <c r="K636">
        <v>-18.620616912841701</v>
      </c>
      <c r="L636">
        <f t="shared" si="19"/>
        <v>-13.590074698130229</v>
      </c>
    </row>
    <row r="637" spans="2:12" x14ac:dyDescent="0.2">
      <c r="B637">
        <v>-52.852226257324197</v>
      </c>
      <c r="C637">
        <v>-41.673343658447202</v>
      </c>
      <c r="D637">
        <v>-47.380115509033203</v>
      </c>
      <c r="E637">
        <f t="shared" si="18"/>
        <v>-47.301895141601534</v>
      </c>
      <c r="I637">
        <v>-21.7265720367431</v>
      </c>
      <c r="J637">
        <v>-22.3634319305419</v>
      </c>
      <c r="K637">
        <v>6.9624762535095197</v>
      </c>
      <c r="L637">
        <f t="shared" si="19"/>
        <v>-12.375842571258493</v>
      </c>
    </row>
    <row r="638" spans="2:12" x14ac:dyDescent="0.2">
      <c r="B638">
        <v>-21.811677932739201</v>
      </c>
      <c r="C638">
        <v>-41.247196197509702</v>
      </c>
      <c r="D638">
        <v>-42.902008056640597</v>
      </c>
      <c r="E638">
        <f t="shared" si="18"/>
        <v>-35.320294062296504</v>
      </c>
      <c r="I638">
        <v>-30.8914260864257</v>
      </c>
      <c r="J638">
        <v>-37.015579223632798</v>
      </c>
      <c r="K638">
        <v>24.269510269165</v>
      </c>
      <c r="L638">
        <f t="shared" si="19"/>
        <v>-14.545831680297832</v>
      </c>
    </row>
    <row r="639" spans="2:12" x14ac:dyDescent="0.2">
      <c r="B639">
        <v>-41.105148315429602</v>
      </c>
      <c r="C639">
        <v>-38.502803802490199</v>
      </c>
      <c r="D639">
        <v>-32.898338317871001</v>
      </c>
      <c r="E639">
        <f t="shared" si="18"/>
        <v>-37.502096811930272</v>
      </c>
      <c r="I639">
        <v>-29.3333435058593</v>
      </c>
      <c r="J639">
        <v>-31.053787231445298</v>
      </c>
      <c r="K639">
        <v>-20.8560676574707</v>
      </c>
      <c r="L639">
        <f t="shared" si="19"/>
        <v>-27.081066131591768</v>
      </c>
    </row>
    <row r="640" spans="2:12" x14ac:dyDescent="0.2">
      <c r="B640">
        <v>-28.320493698120099</v>
      </c>
      <c r="C640">
        <v>-30.857446670532202</v>
      </c>
      <c r="D640">
        <v>-46.641883850097599</v>
      </c>
      <c r="E640">
        <f t="shared" si="18"/>
        <v>-35.2732747395833</v>
      </c>
      <c r="I640">
        <v>-21.948970794677699</v>
      </c>
      <c r="J640">
        <v>-13.4210090637207</v>
      </c>
      <c r="K640">
        <v>6.8347578048706001</v>
      </c>
      <c r="L640">
        <f t="shared" si="19"/>
        <v>-9.5117406845092649</v>
      </c>
    </row>
    <row r="641" spans="2:12" x14ac:dyDescent="0.2">
      <c r="B641">
        <v>-29.559688568115199</v>
      </c>
      <c r="C641">
        <v>-30.648811340331999</v>
      </c>
      <c r="D641">
        <v>-56.736415863037102</v>
      </c>
      <c r="E641">
        <f t="shared" si="18"/>
        <v>-38.981638590494761</v>
      </c>
      <c r="I641">
        <v>-2.3793094158172599</v>
      </c>
      <c r="J641">
        <v>-17.595720291137599</v>
      </c>
      <c r="K641">
        <v>-11.6348400115966</v>
      </c>
      <c r="L641">
        <f t="shared" si="19"/>
        <v>-10.536623239517153</v>
      </c>
    </row>
    <row r="642" spans="2:12" x14ac:dyDescent="0.2">
      <c r="B642">
        <v>-41.051425933837798</v>
      </c>
      <c r="C642">
        <v>-38.652095794677699</v>
      </c>
      <c r="D642">
        <v>-43.145549774169901</v>
      </c>
      <c r="E642">
        <f t="shared" ref="E642:E705" si="20">AVERAGE(B642,C642,D642)</f>
        <v>-40.949690500895137</v>
      </c>
      <c r="I642">
        <v>-12.7943210601806</v>
      </c>
      <c r="J642">
        <v>-29.665803909301701</v>
      </c>
      <c r="K642">
        <v>-3.8613808155059801</v>
      </c>
      <c r="L642">
        <f t="shared" ref="L642:L705" si="21">AVERAGE(I642,J642,K642)</f>
        <v>-15.440501928329427</v>
      </c>
    </row>
    <row r="643" spans="2:12" x14ac:dyDescent="0.2">
      <c r="B643">
        <v>-39.560050964355398</v>
      </c>
      <c r="C643">
        <v>-36.446075439453097</v>
      </c>
      <c r="D643">
        <v>-27.465520858764599</v>
      </c>
      <c r="E643">
        <f t="shared" si="20"/>
        <v>-34.490549087524364</v>
      </c>
      <c r="I643">
        <v>-25.600864410400298</v>
      </c>
      <c r="J643">
        <v>-26.396100997924801</v>
      </c>
      <c r="K643">
        <v>7.9431080818176198</v>
      </c>
      <c r="L643">
        <f t="shared" si="21"/>
        <v>-14.684619108835825</v>
      </c>
    </row>
    <row r="644" spans="2:12" x14ac:dyDescent="0.2">
      <c r="B644">
        <v>-4.4737701416015598</v>
      </c>
      <c r="C644">
        <v>-44.29487991333</v>
      </c>
      <c r="D644">
        <v>-39.552017211913999</v>
      </c>
      <c r="E644">
        <f t="shared" si="20"/>
        <v>-29.440222422281852</v>
      </c>
      <c r="I644">
        <v>-33.127407073974602</v>
      </c>
      <c r="J644">
        <v>-33.419418334960902</v>
      </c>
      <c r="K644">
        <v>-17.610359191894499</v>
      </c>
      <c r="L644">
        <f t="shared" si="21"/>
        <v>-28.052394866943335</v>
      </c>
    </row>
    <row r="645" spans="2:12" x14ac:dyDescent="0.2">
      <c r="B645">
        <v>-18.087903976440401</v>
      </c>
      <c r="C645">
        <v>-45.0020332336425</v>
      </c>
      <c r="D645">
        <v>-16.541683197021399</v>
      </c>
      <c r="E645">
        <f t="shared" si="20"/>
        <v>-26.543873469034764</v>
      </c>
      <c r="I645">
        <v>-1.94374203681945</v>
      </c>
      <c r="J645">
        <v>-8.1624336242675692</v>
      </c>
      <c r="K645">
        <v>-21.3547058105468</v>
      </c>
      <c r="L645">
        <f t="shared" si="21"/>
        <v>-10.486960490544606</v>
      </c>
    </row>
    <row r="646" spans="2:12" x14ac:dyDescent="0.2">
      <c r="B646">
        <v>-36.5387153625488</v>
      </c>
      <c r="C646">
        <v>-48.805244445800703</v>
      </c>
      <c r="D646">
        <v>-40.2115478515625</v>
      </c>
      <c r="E646">
        <f t="shared" si="20"/>
        <v>-41.851835886637332</v>
      </c>
      <c r="I646">
        <v>-11.1475019454956</v>
      </c>
      <c r="J646">
        <v>-5.2832455635070801</v>
      </c>
      <c r="K646">
        <v>-12.611828804016101</v>
      </c>
      <c r="L646">
        <f t="shared" si="21"/>
        <v>-9.6808587710062586</v>
      </c>
    </row>
    <row r="647" spans="2:12" x14ac:dyDescent="0.2">
      <c r="B647">
        <v>-21.7416667938232</v>
      </c>
      <c r="C647">
        <v>-41.0040473937988</v>
      </c>
      <c r="D647">
        <v>-36.703025817871001</v>
      </c>
      <c r="E647">
        <f t="shared" si="20"/>
        <v>-33.149580001830998</v>
      </c>
      <c r="I647">
        <v>-23.500276565551701</v>
      </c>
      <c r="J647">
        <v>-8.4136295318603498</v>
      </c>
      <c r="K647">
        <v>-23.475873947143501</v>
      </c>
      <c r="L647">
        <f t="shared" si="21"/>
        <v>-18.463260014851851</v>
      </c>
    </row>
    <row r="648" spans="2:12" x14ac:dyDescent="0.2">
      <c r="B648">
        <v>-37.523048400878899</v>
      </c>
      <c r="C648">
        <v>-34.263275146484297</v>
      </c>
      <c r="D648">
        <v>-32.604579925537102</v>
      </c>
      <c r="E648">
        <f t="shared" si="20"/>
        <v>-34.796967824300104</v>
      </c>
      <c r="I648">
        <v>11.2520599365234</v>
      </c>
      <c r="J648">
        <v>4.7811398506164497</v>
      </c>
      <c r="K648">
        <v>-31.488235473632798</v>
      </c>
      <c r="L648">
        <f t="shared" si="21"/>
        <v>-5.1516785621643164</v>
      </c>
    </row>
    <row r="649" spans="2:12" x14ac:dyDescent="0.2">
      <c r="B649">
        <v>-17.2913703918457</v>
      </c>
      <c r="C649">
        <v>-38.075042724609297</v>
      </c>
      <c r="D649">
        <v>4.7088356018066397</v>
      </c>
      <c r="E649">
        <f t="shared" si="20"/>
        <v>-16.885859171549452</v>
      </c>
      <c r="I649">
        <v>-32.940166473388601</v>
      </c>
      <c r="J649">
        <v>-24.782606124877901</v>
      </c>
      <c r="K649">
        <v>-4.1036219596862704</v>
      </c>
      <c r="L649">
        <f t="shared" si="21"/>
        <v>-20.608798185984259</v>
      </c>
    </row>
    <row r="650" spans="2:12" x14ac:dyDescent="0.2">
      <c r="B650">
        <v>-42.3161811828613</v>
      </c>
      <c r="C650">
        <v>-29.490171432495099</v>
      </c>
      <c r="D650">
        <v>-29.867834091186499</v>
      </c>
      <c r="E650">
        <f t="shared" si="20"/>
        <v>-33.891395568847635</v>
      </c>
      <c r="I650">
        <v>-39.039035797119098</v>
      </c>
      <c r="J650">
        <v>-40.275264739990199</v>
      </c>
      <c r="K650">
        <v>-32.556529998779297</v>
      </c>
      <c r="L650">
        <f t="shared" si="21"/>
        <v>-37.290276845296198</v>
      </c>
    </row>
    <row r="651" spans="2:12" x14ac:dyDescent="0.2">
      <c r="B651">
        <v>-28.263422012329102</v>
      </c>
      <c r="C651">
        <v>-38.408992767333899</v>
      </c>
      <c r="D651">
        <v>-38.672847747802699</v>
      </c>
      <c r="E651">
        <f t="shared" si="20"/>
        <v>-35.115087509155238</v>
      </c>
      <c r="I651">
        <v>-27.9299011230468</v>
      </c>
      <c r="J651">
        <v>-28.6267795562744</v>
      </c>
      <c r="K651">
        <v>-40.902866363525298</v>
      </c>
      <c r="L651">
        <f t="shared" si="21"/>
        <v>-32.486515680948834</v>
      </c>
    </row>
    <row r="652" spans="2:12" x14ac:dyDescent="0.2">
      <c r="B652">
        <v>-47.259166717529297</v>
      </c>
      <c r="C652">
        <v>-5.5689001083373997</v>
      </c>
      <c r="D652">
        <v>-17.625078201293899</v>
      </c>
      <c r="E652">
        <f t="shared" si="20"/>
        <v>-23.484381675720201</v>
      </c>
      <c r="I652">
        <v>-18.228460311889599</v>
      </c>
      <c r="J652">
        <v>-12.356976509094199</v>
      </c>
      <c r="K652">
        <v>2.0916326045989901</v>
      </c>
      <c r="L652">
        <f t="shared" si="21"/>
        <v>-9.4979347387949371</v>
      </c>
    </row>
    <row r="653" spans="2:12" x14ac:dyDescent="0.2">
      <c r="B653">
        <v>-41.266853332519503</v>
      </c>
      <c r="C653">
        <v>-14.70530128479</v>
      </c>
      <c r="D653">
        <v>-35.853366851806598</v>
      </c>
      <c r="E653">
        <f t="shared" si="20"/>
        <v>-30.608507156372031</v>
      </c>
      <c r="I653">
        <v>-16.22580909729</v>
      </c>
      <c r="J653">
        <v>-18.669368743896399</v>
      </c>
      <c r="K653">
        <v>-29.4208889007568</v>
      </c>
      <c r="L653">
        <f t="shared" si="21"/>
        <v>-21.438688913981064</v>
      </c>
    </row>
    <row r="654" spans="2:12" x14ac:dyDescent="0.2">
      <c r="B654">
        <v>-17.5607376098632</v>
      </c>
      <c r="C654">
        <v>-27.521766662597599</v>
      </c>
      <c r="D654">
        <v>-43.393592834472599</v>
      </c>
      <c r="E654">
        <f t="shared" si="20"/>
        <v>-29.492032368977799</v>
      </c>
      <c r="I654">
        <v>-16.2798862457275</v>
      </c>
      <c r="J654">
        <v>-15.132845878601</v>
      </c>
      <c r="K654">
        <v>12.448554039001399</v>
      </c>
      <c r="L654">
        <f t="shared" si="21"/>
        <v>-6.3213926951090329</v>
      </c>
    </row>
    <row r="655" spans="2:12" x14ac:dyDescent="0.2">
      <c r="B655">
        <v>-25.253725051879801</v>
      </c>
      <c r="C655">
        <v>-23.700828552246001</v>
      </c>
      <c r="D655">
        <v>-36.600704193115199</v>
      </c>
      <c r="E655">
        <f t="shared" si="20"/>
        <v>-28.518419265747003</v>
      </c>
      <c r="I655">
        <v>-31.106834411621001</v>
      </c>
      <c r="J655">
        <v>-24.3307590484619</v>
      </c>
      <c r="K655">
        <v>21.996913909912099</v>
      </c>
      <c r="L655">
        <f t="shared" si="21"/>
        <v>-11.146893183390267</v>
      </c>
    </row>
    <row r="656" spans="2:12" x14ac:dyDescent="0.2">
      <c r="B656">
        <v>-33.787967681884702</v>
      </c>
      <c r="C656">
        <v>-39.743366241455</v>
      </c>
      <c r="D656">
        <v>-42.487815856933501</v>
      </c>
      <c r="E656">
        <f t="shared" si="20"/>
        <v>-38.673049926757734</v>
      </c>
      <c r="I656">
        <v>-0.36765825748443598</v>
      </c>
      <c r="J656">
        <v>-39.376132965087798</v>
      </c>
      <c r="K656">
        <v>-37.351940155029297</v>
      </c>
      <c r="L656">
        <f t="shared" si="21"/>
        <v>-25.698577125867178</v>
      </c>
    </row>
    <row r="657" spans="2:12" x14ac:dyDescent="0.2">
      <c r="B657">
        <v>-32.036510467529297</v>
      </c>
      <c r="C657">
        <v>-45.132472991943303</v>
      </c>
      <c r="D657">
        <v>-16.8369121551513</v>
      </c>
      <c r="E657">
        <f t="shared" si="20"/>
        <v>-31.335298538207965</v>
      </c>
      <c r="I657">
        <v>-38.763298034667898</v>
      </c>
      <c r="J657">
        <v>-16.477706909179599</v>
      </c>
      <c r="K657">
        <v>-15.9412431716918</v>
      </c>
      <c r="L657">
        <f t="shared" si="21"/>
        <v>-23.727416038513098</v>
      </c>
    </row>
    <row r="658" spans="2:12" x14ac:dyDescent="0.2">
      <c r="B658">
        <v>-32.197380065917898</v>
      </c>
      <c r="C658">
        <v>-39.636653900146399</v>
      </c>
      <c r="D658">
        <v>-12.5234775543212</v>
      </c>
      <c r="E658">
        <f t="shared" si="20"/>
        <v>-28.119170506795168</v>
      </c>
      <c r="I658">
        <v>7.05555820465087</v>
      </c>
      <c r="J658">
        <v>-21.0838623046875</v>
      </c>
      <c r="K658">
        <v>-39.209617614746001</v>
      </c>
      <c r="L658">
        <f t="shared" si="21"/>
        <v>-17.745973904927542</v>
      </c>
    </row>
    <row r="659" spans="2:12" x14ac:dyDescent="0.2">
      <c r="B659">
        <v>-27.783712387084901</v>
      </c>
      <c r="C659">
        <v>-23.722578048706001</v>
      </c>
      <c r="D659">
        <v>-44.511154174804602</v>
      </c>
      <c r="E659">
        <f t="shared" si="20"/>
        <v>-32.005814870198499</v>
      </c>
      <c r="I659">
        <v>-25.5062866210937</v>
      </c>
      <c r="J659">
        <v>-27.312078475952099</v>
      </c>
      <c r="K659">
        <v>-26.3738403320312</v>
      </c>
      <c r="L659">
        <f t="shared" si="21"/>
        <v>-26.397401809692337</v>
      </c>
    </row>
    <row r="660" spans="2:12" x14ac:dyDescent="0.2">
      <c r="B660">
        <v>-18.435644149780199</v>
      </c>
      <c r="C660">
        <v>-41.830173492431598</v>
      </c>
      <c r="D660">
        <v>-27.787021636962798</v>
      </c>
      <c r="E660">
        <f t="shared" si="20"/>
        <v>-29.350946426391534</v>
      </c>
      <c r="I660">
        <v>13.264430999755801</v>
      </c>
      <c r="J660">
        <v>-12.8882961273193</v>
      </c>
      <c r="K660">
        <v>-39.1119384765625</v>
      </c>
      <c r="L660">
        <f t="shared" si="21"/>
        <v>-12.911934534708665</v>
      </c>
    </row>
    <row r="661" spans="2:12" x14ac:dyDescent="0.2">
      <c r="B661">
        <v>8.1686162948608398</v>
      </c>
      <c r="C661">
        <v>-30.258014678955</v>
      </c>
      <c r="D661">
        <v>-40.746353149413999</v>
      </c>
      <c r="E661">
        <f t="shared" si="20"/>
        <v>-20.945250511169387</v>
      </c>
      <c r="I661">
        <v>11.601768493652299</v>
      </c>
      <c r="J661">
        <v>-36.508644104003899</v>
      </c>
      <c r="K661">
        <v>-39.406768798828097</v>
      </c>
      <c r="L661">
        <f t="shared" si="21"/>
        <v>-21.437881469726562</v>
      </c>
    </row>
    <row r="662" spans="2:12" x14ac:dyDescent="0.2">
      <c r="B662">
        <v>25.000661849975501</v>
      </c>
      <c r="C662">
        <v>-47.052330017089801</v>
      </c>
      <c r="D662">
        <v>-26.797706604003899</v>
      </c>
      <c r="E662">
        <f t="shared" si="20"/>
        <v>-16.283124923706065</v>
      </c>
      <c r="I662">
        <v>-20.9669876098632</v>
      </c>
      <c r="J662">
        <v>-48.950447082519503</v>
      </c>
      <c r="K662">
        <v>-41.866641998291001</v>
      </c>
      <c r="L662">
        <f t="shared" si="21"/>
        <v>-37.261358896891231</v>
      </c>
    </row>
    <row r="663" spans="2:12" x14ac:dyDescent="0.2">
      <c r="B663">
        <v>-22.2534370422363</v>
      </c>
      <c r="C663">
        <v>-32.5391235351562</v>
      </c>
      <c r="D663">
        <v>-17.0504055023193</v>
      </c>
      <c r="E663">
        <f t="shared" si="20"/>
        <v>-23.947655359903933</v>
      </c>
      <c r="I663">
        <v>0.30500149726867598</v>
      </c>
      <c r="J663">
        <v>-20.673107147216701</v>
      </c>
      <c r="K663">
        <v>-9.2880630493163991</v>
      </c>
      <c r="L663">
        <f t="shared" si="21"/>
        <v>-9.885389566421475</v>
      </c>
    </row>
    <row r="664" spans="2:12" x14ac:dyDescent="0.2">
      <c r="B664">
        <v>-9.8726816177368093</v>
      </c>
      <c r="C664">
        <v>-50.579563140869098</v>
      </c>
      <c r="D664">
        <v>-42.168087005615199</v>
      </c>
      <c r="E664">
        <f t="shared" si="20"/>
        <v>-34.206777254740366</v>
      </c>
      <c r="I664">
        <v>-8.1440868377685494</v>
      </c>
      <c r="J664">
        <v>-46.331161499023402</v>
      </c>
      <c r="K664">
        <v>-6.1731157302856401</v>
      </c>
      <c r="L664">
        <f t="shared" si="21"/>
        <v>-20.216121355692529</v>
      </c>
    </row>
    <row r="665" spans="2:12" x14ac:dyDescent="0.2">
      <c r="B665">
        <v>-8.5425491333007795</v>
      </c>
      <c r="C665">
        <v>-43.045764923095703</v>
      </c>
      <c r="D665">
        <v>-40.100296020507798</v>
      </c>
      <c r="E665">
        <f t="shared" si="20"/>
        <v>-30.562870025634762</v>
      </c>
      <c r="I665">
        <v>-12.543672561645501</v>
      </c>
      <c r="J665">
        <v>-12.7932624816894</v>
      </c>
      <c r="K665">
        <v>-9.1049022674560494</v>
      </c>
      <c r="L665">
        <f t="shared" si="21"/>
        <v>-11.480612436930317</v>
      </c>
    </row>
    <row r="666" spans="2:12" x14ac:dyDescent="0.2">
      <c r="B666">
        <v>-16.828798294067301</v>
      </c>
      <c r="C666">
        <v>-30.7478427886962</v>
      </c>
      <c r="D666">
        <v>-32.854991912841797</v>
      </c>
      <c r="E666">
        <f t="shared" si="20"/>
        <v>-26.810544331868432</v>
      </c>
      <c r="I666">
        <v>-2.6519503593444802</v>
      </c>
      <c r="J666">
        <v>-45.074375152587798</v>
      </c>
      <c r="K666">
        <v>-25.785455703735298</v>
      </c>
      <c r="L666">
        <f t="shared" si="21"/>
        <v>-24.503927071889194</v>
      </c>
    </row>
    <row r="667" spans="2:12" x14ac:dyDescent="0.2">
      <c r="B667">
        <v>-25.204109191894499</v>
      </c>
      <c r="C667">
        <v>-41.487186431884702</v>
      </c>
      <c r="D667">
        <v>-29.4236660003662</v>
      </c>
      <c r="E667">
        <f t="shared" si="20"/>
        <v>-32.0383205413818</v>
      </c>
      <c r="I667">
        <v>-29.791690826416001</v>
      </c>
      <c r="J667">
        <v>-8.5653839111328107</v>
      </c>
      <c r="K667">
        <v>-17.5398349761962</v>
      </c>
      <c r="L667">
        <f t="shared" si="21"/>
        <v>-18.632303237915007</v>
      </c>
    </row>
    <row r="668" spans="2:12" x14ac:dyDescent="0.2">
      <c r="B668">
        <v>-8.3448095321655202</v>
      </c>
      <c r="C668">
        <v>-40.943614959716797</v>
      </c>
      <c r="D668">
        <v>-29.843835830688398</v>
      </c>
      <c r="E668">
        <f t="shared" si="20"/>
        <v>-26.377420107523573</v>
      </c>
      <c r="I668">
        <v>-9.6364574432372994</v>
      </c>
      <c r="J668">
        <v>-35.879108428955</v>
      </c>
      <c r="K668">
        <v>-27.877691268920898</v>
      </c>
      <c r="L668">
        <f t="shared" si="21"/>
        <v>-24.464419047037733</v>
      </c>
    </row>
    <row r="669" spans="2:12" x14ac:dyDescent="0.2">
      <c r="B669">
        <v>-32.5296211242675</v>
      </c>
      <c r="C669">
        <v>-40.265281677246001</v>
      </c>
      <c r="D669">
        <v>-23.245958328246999</v>
      </c>
      <c r="E669">
        <f t="shared" si="20"/>
        <v>-32.013620376586836</v>
      </c>
      <c r="I669">
        <v>3.4401233196258501</v>
      </c>
      <c r="J669">
        <v>-16.230300903320298</v>
      </c>
      <c r="K669">
        <v>-22.758398056030199</v>
      </c>
      <c r="L669">
        <f t="shared" si="21"/>
        <v>-11.849525213241549</v>
      </c>
    </row>
    <row r="670" spans="2:12" x14ac:dyDescent="0.2">
      <c r="B670">
        <v>-35.349746704101499</v>
      </c>
      <c r="C670">
        <v>-29.444583892822202</v>
      </c>
      <c r="D670">
        <v>-36.209377288818303</v>
      </c>
      <c r="E670">
        <f t="shared" si="20"/>
        <v>-33.66790262858067</v>
      </c>
      <c r="I670">
        <v>-25.022596359252901</v>
      </c>
      <c r="J670">
        <v>-16.953554153442301</v>
      </c>
      <c r="K670">
        <v>-28.490503311157202</v>
      </c>
      <c r="L670">
        <f t="shared" si="21"/>
        <v>-23.488884607950798</v>
      </c>
    </row>
    <row r="671" spans="2:12" x14ac:dyDescent="0.2">
      <c r="B671">
        <v>-33.687259674072202</v>
      </c>
      <c r="C671">
        <v>-34.650318145751903</v>
      </c>
      <c r="D671">
        <v>-35.490451812744098</v>
      </c>
      <c r="E671">
        <f t="shared" si="20"/>
        <v>-34.609343210856068</v>
      </c>
      <c r="I671">
        <v>-30.922538757324201</v>
      </c>
      <c r="J671">
        <v>-24.0037117004394</v>
      </c>
      <c r="K671">
        <v>-4.3642587661743102</v>
      </c>
      <c r="L671">
        <f t="shared" si="21"/>
        <v>-19.763503074645971</v>
      </c>
    </row>
    <row r="672" spans="2:12" x14ac:dyDescent="0.2">
      <c r="B672">
        <v>-12.783870697021401</v>
      </c>
      <c r="C672">
        <v>-19.9361858367919</v>
      </c>
      <c r="D672">
        <v>-48.093883514404297</v>
      </c>
      <c r="E672">
        <f t="shared" si="20"/>
        <v>-26.937980016072533</v>
      </c>
      <c r="I672">
        <v>-18.174421310424801</v>
      </c>
      <c r="J672">
        <v>-27.932704925537099</v>
      </c>
      <c r="K672">
        <v>-26.8083801269531</v>
      </c>
      <c r="L672">
        <f t="shared" si="21"/>
        <v>-24.305168787638333</v>
      </c>
    </row>
    <row r="673" spans="2:12" x14ac:dyDescent="0.2">
      <c r="B673">
        <v>-17.60498046875</v>
      </c>
      <c r="C673">
        <v>-21.663536071777301</v>
      </c>
      <c r="D673">
        <v>-4.6801862716674796</v>
      </c>
      <c r="E673">
        <f t="shared" si="20"/>
        <v>-14.649567604064927</v>
      </c>
      <c r="I673">
        <v>0.95561969280242898</v>
      </c>
      <c r="J673">
        <v>-28.007509231567301</v>
      </c>
      <c r="K673">
        <v>-0.21694363653659801</v>
      </c>
      <c r="L673">
        <f t="shared" si="21"/>
        <v>-9.0896110584338228</v>
      </c>
    </row>
    <row r="674" spans="2:12" x14ac:dyDescent="0.2">
      <c r="B674">
        <v>-15.9560070037841</v>
      </c>
      <c r="C674">
        <v>-42.868824005126903</v>
      </c>
      <c r="D674">
        <v>-39.290115356445298</v>
      </c>
      <c r="E674">
        <f t="shared" si="20"/>
        <v>-32.704982121785434</v>
      </c>
      <c r="I674">
        <v>-42.860721588134702</v>
      </c>
      <c r="J674">
        <v>1.0222296714782699</v>
      </c>
      <c r="K674">
        <v>-18.8606357574462</v>
      </c>
      <c r="L674">
        <f t="shared" si="21"/>
        <v>-20.23304255803421</v>
      </c>
    </row>
    <row r="675" spans="2:12" x14ac:dyDescent="0.2">
      <c r="B675">
        <v>-28.387504577636701</v>
      </c>
      <c r="C675">
        <v>-41.4370727539062</v>
      </c>
      <c r="D675">
        <v>-22.495122909545898</v>
      </c>
      <c r="E675">
        <f t="shared" si="20"/>
        <v>-30.773233413696264</v>
      </c>
      <c r="I675">
        <v>-6.2971339225768999</v>
      </c>
      <c r="J675">
        <v>-3.9371767044067298</v>
      </c>
      <c r="K675">
        <v>-16.8549995422363</v>
      </c>
      <c r="L675">
        <f t="shared" si="21"/>
        <v>-9.0297700564066421</v>
      </c>
    </row>
    <row r="676" spans="2:12" x14ac:dyDescent="0.2">
      <c r="B676">
        <v>-14.94260597229</v>
      </c>
      <c r="C676">
        <v>-14.689800262451101</v>
      </c>
      <c r="D676">
        <v>-28.146030426025298</v>
      </c>
      <c r="E676">
        <f t="shared" si="20"/>
        <v>-19.259478886922135</v>
      </c>
      <c r="I676">
        <v>-17.609651565551701</v>
      </c>
      <c r="J676">
        <v>-13.661545753479</v>
      </c>
      <c r="K676">
        <v>-27.865655899047798</v>
      </c>
      <c r="L676">
        <f t="shared" si="21"/>
        <v>-19.712284406026168</v>
      </c>
    </row>
    <row r="677" spans="2:12" x14ac:dyDescent="0.2">
      <c r="B677">
        <v>-14.6883420944213</v>
      </c>
      <c r="C677">
        <v>-24.808345794677699</v>
      </c>
      <c r="D677">
        <v>-47.848735809326101</v>
      </c>
      <c r="E677">
        <f t="shared" si="20"/>
        <v>-29.115141232808366</v>
      </c>
      <c r="I677">
        <v>-14.430980682373001</v>
      </c>
      <c r="J677">
        <v>5.3410472869873002</v>
      </c>
      <c r="K677">
        <v>-40.447586059570298</v>
      </c>
      <c r="L677">
        <f t="shared" si="21"/>
        <v>-16.512506484985334</v>
      </c>
    </row>
    <row r="678" spans="2:12" x14ac:dyDescent="0.2">
      <c r="B678">
        <v>-48.462047576904297</v>
      </c>
      <c r="C678">
        <v>-34.799732208251903</v>
      </c>
      <c r="D678">
        <v>-27.813123703002901</v>
      </c>
      <c r="E678">
        <f t="shared" si="20"/>
        <v>-37.024967829386362</v>
      </c>
      <c r="I678">
        <v>-1.5488828420639</v>
      </c>
      <c r="J678">
        <v>14.908091545104901</v>
      </c>
      <c r="K678">
        <v>-38.210113525390597</v>
      </c>
      <c r="L678">
        <f t="shared" si="21"/>
        <v>-8.2836349407832</v>
      </c>
    </row>
    <row r="679" spans="2:12" x14ac:dyDescent="0.2">
      <c r="B679">
        <v>-30.220991134643501</v>
      </c>
      <c r="C679">
        <v>-32.5537300109863</v>
      </c>
      <c r="D679">
        <v>-30.988842010498001</v>
      </c>
      <c r="E679">
        <f t="shared" si="20"/>
        <v>-31.254521052042602</v>
      </c>
      <c r="I679">
        <v>-12.4651899337768</v>
      </c>
      <c r="J679">
        <v>-4.1295380592346103</v>
      </c>
      <c r="K679">
        <v>-20.098442077636701</v>
      </c>
      <c r="L679">
        <f t="shared" si="21"/>
        <v>-12.231056690216036</v>
      </c>
    </row>
    <row r="680" spans="2:12" x14ac:dyDescent="0.2">
      <c r="B680">
        <v>9.7818908691406197</v>
      </c>
      <c r="C680">
        <v>-40.303955078125</v>
      </c>
      <c r="D680">
        <v>-37.536731719970703</v>
      </c>
      <c r="E680">
        <f t="shared" si="20"/>
        <v>-22.686265309651692</v>
      </c>
      <c r="I680">
        <v>-32.774284362792898</v>
      </c>
      <c r="J680">
        <v>-16.938806533813398</v>
      </c>
      <c r="K680">
        <v>-19.358898162841701</v>
      </c>
      <c r="L680">
        <f t="shared" si="21"/>
        <v>-23.023996353149332</v>
      </c>
    </row>
    <row r="681" spans="2:12" x14ac:dyDescent="0.2">
      <c r="B681">
        <v>-24.031692504882798</v>
      </c>
      <c r="C681">
        <v>-36.541561126708899</v>
      </c>
      <c r="D681">
        <v>-30.107826232910099</v>
      </c>
      <c r="E681">
        <f t="shared" si="20"/>
        <v>-30.227026621500599</v>
      </c>
      <c r="I681">
        <v>-32.452198028564403</v>
      </c>
      <c r="J681">
        <v>-14.3263816833496</v>
      </c>
      <c r="K681">
        <v>-19.117061614990199</v>
      </c>
      <c r="L681">
        <f t="shared" si="21"/>
        <v>-21.965213775634737</v>
      </c>
    </row>
    <row r="682" spans="2:12" x14ac:dyDescent="0.2">
      <c r="B682">
        <v>-10.622443199157701</v>
      </c>
      <c r="C682">
        <v>-42.031223297119098</v>
      </c>
      <c r="D682">
        <v>-32.866695404052699</v>
      </c>
      <c r="E682">
        <f t="shared" si="20"/>
        <v>-28.506787300109835</v>
      </c>
      <c r="I682">
        <v>-31.8243904113769</v>
      </c>
      <c r="J682">
        <v>1.7644315958023</v>
      </c>
      <c r="K682">
        <v>6.3454794883728001</v>
      </c>
      <c r="L682">
        <f t="shared" si="21"/>
        <v>-7.9048264424006005</v>
      </c>
    </row>
    <row r="683" spans="2:12" x14ac:dyDescent="0.2">
      <c r="B683">
        <v>-5.1982221603393501</v>
      </c>
      <c r="C683">
        <v>-36.772266387939403</v>
      </c>
      <c r="D683">
        <v>-23.465024948120099</v>
      </c>
      <c r="E683">
        <f t="shared" si="20"/>
        <v>-21.811837832132952</v>
      </c>
      <c r="I683">
        <v>-8.5900955200195295</v>
      </c>
      <c r="J683">
        <v>-15.8624267578125</v>
      </c>
      <c r="K683">
        <v>-33.705078125</v>
      </c>
      <c r="L683">
        <f t="shared" si="21"/>
        <v>-19.385866800944012</v>
      </c>
    </row>
    <row r="684" spans="2:12" x14ac:dyDescent="0.2">
      <c r="B684">
        <v>-35.6678047180175</v>
      </c>
      <c r="C684">
        <v>-9.0614824295043892</v>
      </c>
      <c r="D684">
        <v>-38.356643676757798</v>
      </c>
      <c r="E684">
        <f t="shared" si="20"/>
        <v>-27.695310274759894</v>
      </c>
      <c r="I684">
        <v>-40.255626678466797</v>
      </c>
      <c r="J684">
        <v>-23.513612747192301</v>
      </c>
      <c r="K684">
        <v>-12.354712486266999</v>
      </c>
      <c r="L684">
        <f t="shared" si="21"/>
        <v>-25.374650637308701</v>
      </c>
    </row>
    <row r="685" spans="2:12" x14ac:dyDescent="0.2">
      <c r="B685">
        <v>-6.4651107788085902</v>
      </c>
      <c r="C685">
        <v>-38.319286346435497</v>
      </c>
      <c r="D685">
        <v>-31.344841003417901</v>
      </c>
      <c r="E685">
        <f t="shared" si="20"/>
        <v>-25.376412709553993</v>
      </c>
      <c r="I685">
        <v>-20.885808944702099</v>
      </c>
      <c r="J685">
        <v>-4.2957911491393999</v>
      </c>
      <c r="K685">
        <v>-9.9952821731567294</v>
      </c>
      <c r="L685">
        <f t="shared" si="21"/>
        <v>-11.725627422332742</v>
      </c>
    </row>
    <row r="686" spans="2:12" x14ac:dyDescent="0.2">
      <c r="B686">
        <v>-27.933372497558501</v>
      </c>
      <c r="C686">
        <v>-44.7356147766113</v>
      </c>
      <c r="D686">
        <v>-14.949224472045801</v>
      </c>
      <c r="E686">
        <f t="shared" si="20"/>
        <v>-29.20607058207187</v>
      </c>
      <c r="I686">
        <v>-26.2931613922119</v>
      </c>
      <c r="J686">
        <v>4.0663714408874503</v>
      </c>
      <c r="K686">
        <v>-17.397239685058501</v>
      </c>
      <c r="L686">
        <f t="shared" si="21"/>
        <v>-13.208009878794316</v>
      </c>
    </row>
    <row r="687" spans="2:12" x14ac:dyDescent="0.2">
      <c r="B687">
        <v>19.339525222778299</v>
      </c>
      <c r="C687">
        <v>-19.879772186279201</v>
      </c>
      <c r="D687">
        <v>-39.135841369628899</v>
      </c>
      <c r="E687">
        <f t="shared" si="20"/>
        <v>-13.225362777709933</v>
      </c>
      <c r="I687">
        <v>-16.935924530029201</v>
      </c>
      <c r="J687">
        <v>-0.46075320243835399</v>
      </c>
      <c r="K687">
        <v>-22.394239425659102</v>
      </c>
      <c r="L687">
        <f t="shared" si="21"/>
        <v>-13.263639052708887</v>
      </c>
    </row>
    <row r="688" spans="2:12" x14ac:dyDescent="0.2">
      <c r="B688">
        <v>-19.209636688232401</v>
      </c>
      <c r="C688">
        <v>-32.847396850585902</v>
      </c>
      <c r="D688">
        <v>-18.762443542480401</v>
      </c>
      <c r="E688">
        <f t="shared" si="20"/>
        <v>-23.606492360432899</v>
      </c>
      <c r="I688">
        <v>-16.249752044677699</v>
      </c>
      <c r="J688">
        <v>-7.5262289047241202</v>
      </c>
      <c r="K688">
        <v>-22.714347839355401</v>
      </c>
      <c r="L688">
        <f t="shared" si="21"/>
        <v>-15.496776262919076</v>
      </c>
    </row>
    <row r="689" spans="2:12" x14ac:dyDescent="0.2">
      <c r="B689">
        <v>4.3612303733825604</v>
      </c>
      <c r="C689">
        <v>-20.498298645019499</v>
      </c>
      <c r="D689">
        <v>-41.490756988525298</v>
      </c>
      <c r="E689">
        <f t="shared" si="20"/>
        <v>-19.209275086720748</v>
      </c>
      <c r="I689">
        <v>-27.5258178710937</v>
      </c>
      <c r="J689">
        <v>-20.4008178710937</v>
      </c>
      <c r="K689">
        <v>-11.6663312911987</v>
      </c>
      <c r="L689">
        <f t="shared" si="21"/>
        <v>-19.864322344462035</v>
      </c>
    </row>
    <row r="690" spans="2:12" x14ac:dyDescent="0.2">
      <c r="B690">
        <v>29.908605575561499</v>
      </c>
      <c r="C690">
        <v>-46.087390899658203</v>
      </c>
      <c r="D690">
        <v>-13.814714431762599</v>
      </c>
      <c r="E690">
        <f t="shared" si="20"/>
        <v>-9.9978332519531019</v>
      </c>
      <c r="I690">
        <v>-29.740777969360298</v>
      </c>
      <c r="J690">
        <v>13.0244035720825</v>
      </c>
      <c r="K690">
        <v>-34.230449676513601</v>
      </c>
      <c r="L690">
        <f t="shared" si="21"/>
        <v>-16.9822746912638</v>
      </c>
    </row>
    <row r="691" spans="2:12" x14ac:dyDescent="0.2">
      <c r="B691">
        <v>63.622852325439403</v>
      </c>
      <c r="C691">
        <v>-44.799720764160099</v>
      </c>
      <c r="D691">
        <v>-40.150718688964801</v>
      </c>
      <c r="E691">
        <f t="shared" si="20"/>
        <v>-7.1091957092284987</v>
      </c>
      <c r="I691">
        <v>-31.8097019195556</v>
      </c>
      <c r="J691">
        <v>-13.0446310043334</v>
      </c>
      <c r="K691">
        <v>-21.919185638427699</v>
      </c>
      <c r="L691">
        <f t="shared" si="21"/>
        <v>-22.257839520772233</v>
      </c>
    </row>
    <row r="692" spans="2:12" x14ac:dyDescent="0.2">
      <c r="B692">
        <v>-26.9349460601806</v>
      </c>
      <c r="C692">
        <v>-43.256599426269503</v>
      </c>
      <c r="D692">
        <v>-38.339389801025298</v>
      </c>
      <c r="E692">
        <f t="shared" si="20"/>
        <v>-36.176978429158474</v>
      </c>
      <c r="I692">
        <v>-41.907073974609297</v>
      </c>
      <c r="J692">
        <v>15.3731832504272</v>
      </c>
      <c r="K692">
        <v>-30.887079238891602</v>
      </c>
      <c r="L692">
        <f t="shared" si="21"/>
        <v>-19.140323321024567</v>
      </c>
    </row>
    <row r="693" spans="2:12" x14ac:dyDescent="0.2">
      <c r="B693">
        <v>3.2691719532012899</v>
      </c>
      <c r="C693">
        <v>-38.931716918945298</v>
      </c>
      <c r="D693">
        <v>-41.052139282226499</v>
      </c>
      <c r="E693">
        <f t="shared" si="20"/>
        <v>-25.571561415990171</v>
      </c>
      <c r="I693">
        <v>1.17531049251556</v>
      </c>
      <c r="J693">
        <v>-11.2167434692382</v>
      </c>
      <c r="K693">
        <v>-17.048437118530199</v>
      </c>
      <c r="L693">
        <f t="shared" si="21"/>
        <v>-9.0299566984176121</v>
      </c>
    </row>
    <row r="694" spans="2:12" x14ac:dyDescent="0.2">
      <c r="B694">
        <v>13.460099220275801</v>
      </c>
      <c r="C694">
        <v>-23.230482101440401</v>
      </c>
      <c r="D694">
        <v>-39.958915710449197</v>
      </c>
      <c r="E694">
        <f t="shared" si="20"/>
        <v>-16.576432863871265</v>
      </c>
      <c r="I694">
        <v>18.962841033935501</v>
      </c>
      <c r="J694">
        <v>-18.5749607086181</v>
      </c>
      <c r="K694">
        <v>10.618496894836399</v>
      </c>
      <c r="L694">
        <f t="shared" si="21"/>
        <v>3.6687924067179334</v>
      </c>
    </row>
    <row r="695" spans="2:12" x14ac:dyDescent="0.2">
      <c r="B695">
        <v>-35.547164916992102</v>
      </c>
      <c r="C695">
        <v>-20.581884384155199</v>
      </c>
      <c r="D695">
        <v>-31.928874969482401</v>
      </c>
      <c r="E695">
        <f t="shared" si="20"/>
        <v>-29.352641423543236</v>
      </c>
      <c r="I695">
        <v>5.55152988433837</v>
      </c>
      <c r="J695">
        <v>-21.5120124816894</v>
      </c>
      <c r="K695">
        <v>-17.2575569152832</v>
      </c>
      <c r="L695">
        <f t="shared" si="21"/>
        <v>-11.072679837544742</v>
      </c>
    </row>
    <row r="696" spans="2:12" x14ac:dyDescent="0.2">
      <c r="B696">
        <v>-27.299613952636701</v>
      </c>
      <c r="C696">
        <v>-24.217056274413999</v>
      </c>
      <c r="D696">
        <v>-34.717197418212798</v>
      </c>
      <c r="E696">
        <f t="shared" si="20"/>
        <v>-28.744622548421166</v>
      </c>
      <c r="I696">
        <v>-16.1858711242675</v>
      </c>
      <c r="J696">
        <v>-43.700515747070298</v>
      </c>
      <c r="K696">
        <v>-22.319229125976499</v>
      </c>
      <c r="L696">
        <f t="shared" si="21"/>
        <v>-27.401871999104767</v>
      </c>
    </row>
    <row r="697" spans="2:12" x14ac:dyDescent="0.2">
      <c r="B697">
        <v>-42.867385864257798</v>
      </c>
      <c r="C697">
        <v>-33.147640228271399</v>
      </c>
      <c r="D697">
        <v>-9.2415189743041992</v>
      </c>
      <c r="E697">
        <f t="shared" si="20"/>
        <v>-28.418848355611132</v>
      </c>
      <c r="I697">
        <v>-44.79296875</v>
      </c>
      <c r="J697">
        <v>-20.558708190917901</v>
      </c>
      <c r="K697">
        <v>-24.2901306152343</v>
      </c>
      <c r="L697">
        <f t="shared" si="21"/>
        <v>-29.880602518717399</v>
      </c>
    </row>
    <row r="698" spans="2:12" x14ac:dyDescent="0.2">
      <c r="B698">
        <v>-8.9895143508911097</v>
      </c>
      <c r="C698">
        <v>-34.357170104980398</v>
      </c>
      <c r="D698">
        <v>-34.983699798583899</v>
      </c>
      <c r="E698">
        <f t="shared" si="20"/>
        <v>-26.11012808481847</v>
      </c>
      <c r="I698">
        <v>-44.558433532714801</v>
      </c>
      <c r="J698">
        <v>-24.124935150146399</v>
      </c>
      <c r="K698">
        <v>-3.6896672248840301</v>
      </c>
      <c r="L698">
        <f t="shared" si="21"/>
        <v>-24.124345302581744</v>
      </c>
    </row>
    <row r="699" spans="2:12" x14ac:dyDescent="0.2">
      <c r="B699">
        <v>-25.213924407958899</v>
      </c>
      <c r="C699">
        <v>-40.010185241699197</v>
      </c>
      <c r="D699">
        <v>-18.538311004638601</v>
      </c>
      <c r="E699">
        <f t="shared" si="20"/>
        <v>-27.920806884765565</v>
      </c>
      <c r="I699">
        <v>-35.290241241455</v>
      </c>
      <c r="J699">
        <v>-40.993934631347599</v>
      </c>
      <c r="K699">
        <v>-43.420055389404297</v>
      </c>
      <c r="L699">
        <f t="shared" si="21"/>
        <v>-39.90141042073563</v>
      </c>
    </row>
    <row r="700" spans="2:12" x14ac:dyDescent="0.2">
      <c r="B700">
        <v>-26.419763565063398</v>
      </c>
      <c r="C700">
        <v>-37.187198638916001</v>
      </c>
      <c r="D700">
        <v>-28.6393318176269</v>
      </c>
      <c r="E700">
        <f t="shared" si="20"/>
        <v>-30.748764673868767</v>
      </c>
      <c r="I700">
        <v>-17.628503799438398</v>
      </c>
      <c r="J700">
        <v>-25.64035987854</v>
      </c>
      <c r="K700">
        <v>18.802684783935501</v>
      </c>
      <c r="L700">
        <f t="shared" si="21"/>
        <v>-8.1553929646809671</v>
      </c>
    </row>
    <row r="701" spans="2:12" x14ac:dyDescent="0.2">
      <c r="B701">
        <v>-28.897634506225501</v>
      </c>
      <c r="C701">
        <v>-37.032119750976499</v>
      </c>
      <c r="D701">
        <v>-40.588325500488203</v>
      </c>
      <c r="E701">
        <f t="shared" si="20"/>
        <v>-35.506026585896734</v>
      </c>
      <c r="I701">
        <v>-31.4192199707031</v>
      </c>
      <c r="J701">
        <v>-12.050595283508301</v>
      </c>
      <c r="K701">
        <v>-32.680782318115199</v>
      </c>
      <c r="L701">
        <f t="shared" si="21"/>
        <v>-25.383532524108869</v>
      </c>
    </row>
    <row r="702" spans="2:12" x14ac:dyDescent="0.2">
      <c r="B702">
        <v>-40.833744049072202</v>
      </c>
      <c r="C702">
        <v>-31.562639236450099</v>
      </c>
      <c r="D702">
        <v>-25.104732513427699</v>
      </c>
      <c r="E702">
        <f t="shared" si="20"/>
        <v>-32.500371932983334</v>
      </c>
      <c r="I702">
        <v>-7.6687750816345197</v>
      </c>
      <c r="J702">
        <v>-23.169242858886701</v>
      </c>
      <c r="K702">
        <v>-20.872570037841701</v>
      </c>
      <c r="L702">
        <f t="shared" si="21"/>
        <v>-17.236862659454307</v>
      </c>
    </row>
    <row r="703" spans="2:12" x14ac:dyDescent="0.2">
      <c r="B703">
        <v>-32.701957702636697</v>
      </c>
      <c r="C703">
        <v>-27.1867961883544</v>
      </c>
      <c r="D703">
        <v>-43.024604797363203</v>
      </c>
      <c r="E703">
        <f t="shared" si="20"/>
        <v>-34.3044528961181</v>
      </c>
      <c r="I703">
        <v>-13.543052673339799</v>
      </c>
      <c r="J703">
        <v>-37.963943481445298</v>
      </c>
      <c r="K703">
        <v>-30.119245529174801</v>
      </c>
      <c r="L703">
        <f t="shared" si="21"/>
        <v>-27.208747227986635</v>
      </c>
    </row>
    <row r="704" spans="2:12" x14ac:dyDescent="0.2">
      <c r="B704">
        <v>-3.8261916637420601</v>
      </c>
      <c r="C704">
        <v>-35.840045928955</v>
      </c>
      <c r="D704">
        <v>-16.907506942748999</v>
      </c>
      <c r="E704">
        <f t="shared" si="20"/>
        <v>-18.857914845148684</v>
      </c>
      <c r="I704">
        <v>-7.2498631477355904</v>
      </c>
      <c r="J704">
        <v>-40.683151245117102</v>
      </c>
      <c r="K704">
        <v>-16.7430114746093</v>
      </c>
      <c r="L704">
        <f t="shared" si="21"/>
        <v>-21.558675289153996</v>
      </c>
    </row>
    <row r="705" spans="2:12" x14ac:dyDescent="0.2">
      <c r="B705">
        <v>-39.630546569824197</v>
      </c>
      <c r="C705">
        <v>-36.392158508300703</v>
      </c>
      <c r="D705">
        <v>-38.509067535400298</v>
      </c>
      <c r="E705">
        <f t="shared" si="20"/>
        <v>-38.177257537841733</v>
      </c>
      <c r="I705">
        <v>-2.9002380371093701</v>
      </c>
      <c r="J705">
        <v>-38.427497863769503</v>
      </c>
      <c r="K705">
        <v>-17.210657119750898</v>
      </c>
      <c r="L705">
        <f t="shared" si="21"/>
        <v>-19.512797673543258</v>
      </c>
    </row>
    <row r="706" spans="2:12" x14ac:dyDescent="0.2">
      <c r="B706">
        <v>6.6230034828186</v>
      </c>
      <c r="C706">
        <v>-43.665569305419901</v>
      </c>
      <c r="D706">
        <v>-23.454689025878899</v>
      </c>
      <c r="E706">
        <f t="shared" ref="E706:E769" si="22">AVERAGE(B706,C706,D706)</f>
        <v>-20.165751616160069</v>
      </c>
      <c r="I706">
        <v>-3.8869483470916699</v>
      </c>
      <c r="J706">
        <v>-34.468204498291001</v>
      </c>
      <c r="K706">
        <v>-8.6915035247802699</v>
      </c>
      <c r="L706">
        <f t="shared" ref="L706:L769" si="23">AVERAGE(I706,J706,K706)</f>
        <v>-15.682218790054312</v>
      </c>
    </row>
    <row r="707" spans="2:12" x14ac:dyDescent="0.2">
      <c r="B707">
        <v>-27.053127288818299</v>
      </c>
      <c r="C707">
        <v>-38.163543701171797</v>
      </c>
      <c r="D707">
        <v>-13.419731140136699</v>
      </c>
      <c r="E707">
        <f t="shared" si="22"/>
        <v>-26.212134043375599</v>
      </c>
      <c r="I707">
        <v>-17.7443733215332</v>
      </c>
      <c r="J707">
        <v>-35.005020141601499</v>
      </c>
      <c r="K707">
        <v>-33.736923217773402</v>
      </c>
      <c r="L707">
        <f t="shared" si="23"/>
        <v>-28.828772226969363</v>
      </c>
    </row>
    <row r="708" spans="2:12" x14ac:dyDescent="0.2">
      <c r="B708">
        <v>-3.7951514720916699</v>
      </c>
      <c r="C708">
        <v>-31.006931304931602</v>
      </c>
      <c r="D708">
        <v>-29.928539276123001</v>
      </c>
      <c r="E708">
        <f t="shared" si="22"/>
        <v>-21.576874017715426</v>
      </c>
      <c r="I708">
        <v>-41.815498352050703</v>
      </c>
      <c r="J708">
        <v>-35.999946594238203</v>
      </c>
      <c r="K708">
        <v>-49.992691040038999</v>
      </c>
      <c r="L708">
        <f t="shared" si="23"/>
        <v>-42.602711995442633</v>
      </c>
    </row>
    <row r="709" spans="2:12" x14ac:dyDescent="0.2">
      <c r="B709">
        <v>-18.1629829406738</v>
      </c>
      <c r="C709">
        <v>-16.4071025848388</v>
      </c>
      <c r="D709">
        <v>-29.710077285766602</v>
      </c>
      <c r="E709">
        <f t="shared" si="22"/>
        <v>-21.426720937093066</v>
      </c>
      <c r="I709">
        <v>-6.8857245445251403</v>
      </c>
      <c r="J709">
        <v>-33.225337982177699</v>
      </c>
      <c r="K709">
        <v>-29.645288467407202</v>
      </c>
      <c r="L709">
        <f t="shared" si="23"/>
        <v>-23.25211699803668</v>
      </c>
    </row>
    <row r="710" spans="2:12" x14ac:dyDescent="0.2">
      <c r="B710">
        <v>-17.749425888061499</v>
      </c>
      <c r="C710">
        <v>-1.10764336585998</v>
      </c>
      <c r="D710">
        <v>-23.180994033813398</v>
      </c>
      <c r="E710">
        <f t="shared" si="22"/>
        <v>-14.012687762578294</v>
      </c>
      <c r="I710">
        <v>-41.547920227050703</v>
      </c>
      <c r="J710">
        <v>-24.469137191772401</v>
      </c>
      <c r="K710">
        <v>-9.1728277206420898</v>
      </c>
      <c r="L710">
        <f t="shared" si="23"/>
        <v>-25.063295046488395</v>
      </c>
    </row>
    <row r="711" spans="2:12" x14ac:dyDescent="0.2">
      <c r="B711">
        <v>-39.966880798339801</v>
      </c>
      <c r="C711">
        <v>-27.2530517578125</v>
      </c>
      <c r="D711">
        <v>-15.458267211914</v>
      </c>
      <c r="E711">
        <f t="shared" si="22"/>
        <v>-27.559399922688769</v>
      </c>
      <c r="I711">
        <v>9.3097763061523402</v>
      </c>
      <c r="J711">
        <v>-14.373842239379799</v>
      </c>
      <c r="K711">
        <v>-15.512295722961399</v>
      </c>
      <c r="L711">
        <f t="shared" si="23"/>
        <v>-6.8587872187296197</v>
      </c>
    </row>
    <row r="712" spans="2:12" x14ac:dyDescent="0.2">
      <c r="B712">
        <v>-16.624546051025298</v>
      </c>
      <c r="C712">
        <v>-33.274181365966797</v>
      </c>
      <c r="D712">
        <v>-33.598861694335902</v>
      </c>
      <c r="E712">
        <f t="shared" si="22"/>
        <v>-27.832529703776</v>
      </c>
      <c r="I712">
        <v>-43.588394165038999</v>
      </c>
      <c r="J712">
        <v>-34.726367950439403</v>
      </c>
      <c r="K712">
        <v>-3.48880791664123</v>
      </c>
      <c r="L712">
        <f t="shared" si="23"/>
        <v>-27.267856677373214</v>
      </c>
    </row>
    <row r="713" spans="2:12" x14ac:dyDescent="0.2">
      <c r="B713">
        <v>19.9993076324462</v>
      </c>
      <c r="C713">
        <v>-43.576755523681598</v>
      </c>
      <c r="D713">
        <v>-28.2167434692382</v>
      </c>
      <c r="E713">
        <f t="shared" si="22"/>
        <v>-17.2647304534912</v>
      </c>
      <c r="I713">
        <v>-29.3464031219482</v>
      </c>
      <c r="J713">
        <v>-29.732931137084901</v>
      </c>
      <c r="K713">
        <v>-37.3524169921875</v>
      </c>
      <c r="L713">
        <f t="shared" si="23"/>
        <v>-32.143917083740199</v>
      </c>
    </row>
    <row r="714" spans="2:12" x14ac:dyDescent="0.2">
      <c r="B714">
        <v>10.8244581222534</v>
      </c>
      <c r="C714">
        <v>-39.643707275390597</v>
      </c>
      <c r="D714">
        <v>-28.742418289184499</v>
      </c>
      <c r="E714">
        <f t="shared" si="22"/>
        <v>-19.187222480773897</v>
      </c>
      <c r="I714">
        <v>-11.289249420166</v>
      </c>
      <c r="J714">
        <v>-18.772920608520501</v>
      </c>
      <c r="K714">
        <v>-7.5811862945556596</v>
      </c>
      <c r="L714">
        <f t="shared" si="23"/>
        <v>-12.54778544108072</v>
      </c>
    </row>
    <row r="715" spans="2:12" x14ac:dyDescent="0.2">
      <c r="B715">
        <v>-7.8407011032104403</v>
      </c>
      <c r="C715">
        <v>-49.697914123535099</v>
      </c>
      <c r="D715">
        <v>-16.842903137206999</v>
      </c>
      <c r="E715">
        <f t="shared" si="22"/>
        <v>-24.793839454650847</v>
      </c>
      <c r="I715">
        <v>-33.6721801757812</v>
      </c>
      <c r="J715">
        <v>-44.259563446044901</v>
      </c>
      <c r="K715">
        <v>-11.860627174377401</v>
      </c>
      <c r="L715">
        <f t="shared" si="23"/>
        <v>-29.930790265401168</v>
      </c>
    </row>
    <row r="716" spans="2:12" x14ac:dyDescent="0.2">
      <c r="B716">
        <v>-32.695701599121001</v>
      </c>
      <c r="C716">
        <v>-29.347885131835898</v>
      </c>
      <c r="D716">
        <v>-35.063426971435497</v>
      </c>
      <c r="E716">
        <f t="shared" si="22"/>
        <v>-32.369004567464138</v>
      </c>
      <c r="I716">
        <v>-13.6301870346069</v>
      </c>
      <c r="J716">
        <v>-2.4315724372863698</v>
      </c>
      <c r="K716">
        <v>-38.2313423156738</v>
      </c>
      <c r="L716">
        <f t="shared" si="23"/>
        <v>-18.097700595855688</v>
      </c>
    </row>
    <row r="717" spans="2:12" x14ac:dyDescent="0.2">
      <c r="B717">
        <v>-31.698198318481399</v>
      </c>
      <c r="C717">
        <v>-23.607133865356399</v>
      </c>
      <c r="D717">
        <v>-23.450397491455</v>
      </c>
      <c r="E717">
        <f t="shared" si="22"/>
        <v>-26.251909891764267</v>
      </c>
      <c r="I717">
        <v>-28.5282077789306</v>
      </c>
      <c r="J717">
        <v>-12.066301345825099</v>
      </c>
      <c r="K717">
        <v>-6.5693187713623002</v>
      </c>
      <c r="L717">
        <f t="shared" si="23"/>
        <v>-15.721275965372667</v>
      </c>
    </row>
    <row r="718" spans="2:12" x14ac:dyDescent="0.2">
      <c r="B718">
        <v>64.537841796875</v>
      </c>
      <c r="C718">
        <v>-42.638107299804602</v>
      </c>
      <c r="D718">
        <v>-41.918308258056598</v>
      </c>
      <c r="E718">
        <f t="shared" si="22"/>
        <v>-6.6728579203287337</v>
      </c>
      <c r="I718">
        <v>-17.605665206909102</v>
      </c>
      <c r="J718">
        <v>-43.939613342285099</v>
      </c>
      <c r="K718">
        <v>-30.2341709136962</v>
      </c>
      <c r="L718">
        <f t="shared" si="23"/>
        <v>-30.593149820963465</v>
      </c>
    </row>
    <row r="719" spans="2:12" x14ac:dyDescent="0.2">
      <c r="B719">
        <v>-39.670116424560497</v>
      </c>
      <c r="C719">
        <v>-20.189907073974599</v>
      </c>
      <c r="D719">
        <v>-12.5629377365112</v>
      </c>
      <c r="E719">
        <f t="shared" si="22"/>
        <v>-24.140987078348768</v>
      </c>
      <c r="I719">
        <v>-28.419385910034102</v>
      </c>
      <c r="J719">
        <v>-39.6044311523437</v>
      </c>
      <c r="K719">
        <v>-8.7821731567382795</v>
      </c>
      <c r="L719">
        <f t="shared" si="23"/>
        <v>-25.60199673970536</v>
      </c>
    </row>
    <row r="720" spans="2:12" x14ac:dyDescent="0.2">
      <c r="B720">
        <v>-27.752614974975501</v>
      </c>
      <c r="C720">
        <v>-25.339601516723601</v>
      </c>
      <c r="D720">
        <v>-52.374088287353501</v>
      </c>
      <c r="E720">
        <f t="shared" si="22"/>
        <v>-35.155434926350871</v>
      </c>
      <c r="I720">
        <v>-32.756519317626903</v>
      </c>
      <c r="J720">
        <v>-42.155349731445298</v>
      </c>
      <c r="K720">
        <v>-18.454698562621999</v>
      </c>
      <c r="L720">
        <f t="shared" si="23"/>
        <v>-31.122189203898071</v>
      </c>
    </row>
    <row r="721" spans="2:12" x14ac:dyDescent="0.2">
      <c r="B721">
        <v>2.9420211315154998</v>
      </c>
      <c r="C721">
        <v>-36.703941345214801</v>
      </c>
      <c r="D721">
        <v>-27.342796325683501</v>
      </c>
      <c r="E721">
        <f t="shared" si="22"/>
        <v>-20.368238846460933</v>
      </c>
      <c r="I721">
        <v>11.3099308013916</v>
      </c>
      <c r="J721">
        <v>-38.236766815185497</v>
      </c>
      <c r="K721">
        <v>-24.213546752929599</v>
      </c>
      <c r="L721">
        <f t="shared" si="23"/>
        <v>-17.046794255574497</v>
      </c>
    </row>
    <row r="722" spans="2:12" x14ac:dyDescent="0.2">
      <c r="B722">
        <v>-20.3100070953369</v>
      </c>
      <c r="C722">
        <v>-34.170497894287102</v>
      </c>
      <c r="D722">
        <v>-42.346076965332003</v>
      </c>
      <c r="E722">
        <f t="shared" si="22"/>
        <v>-32.275527318318666</v>
      </c>
      <c r="I722">
        <v>-11.835156440734799</v>
      </c>
      <c r="J722">
        <v>-29.795946121215799</v>
      </c>
      <c r="K722">
        <v>-10.061128616333001</v>
      </c>
      <c r="L722">
        <f t="shared" si="23"/>
        <v>-17.230743726094534</v>
      </c>
    </row>
    <row r="723" spans="2:12" x14ac:dyDescent="0.2">
      <c r="B723">
        <v>-23.148509979248001</v>
      </c>
      <c r="C723">
        <v>-42.502979278564403</v>
      </c>
      <c r="D723">
        <v>-39.320690155029297</v>
      </c>
      <c r="E723">
        <f t="shared" si="22"/>
        <v>-34.99072647094723</v>
      </c>
      <c r="I723">
        <v>-25.898881912231399</v>
      </c>
      <c r="J723">
        <v>-39.256038665771399</v>
      </c>
      <c r="K723">
        <v>-25.721836090087798</v>
      </c>
      <c r="L723">
        <f t="shared" si="23"/>
        <v>-30.292252222696863</v>
      </c>
    </row>
    <row r="724" spans="2:12" x14ac:dyDescent="0.2">
      <c r="B724">
        <v>27.982332229614201</v>
      </c>
      <c r="C724">
        <v>-32.913139343261697</v>
      </c>
      <c r="D724">
        <v>-33.893978118896399</v>
      </c>
      <c r="E724">
        <f t="shared" si="22"/>
        <v>-12.941595077514632</v>
      </c>
      <c r="I724">
        <v>4.2469730377197203</v>
      </c>
      <c r="J724">
        <v>-6.1179437637329102</v>
      </c>
      <c r="K724">
        <v>-22.502159118652301</v>
      </c>
      <c r="L724">
        <f t="shared" si="23"/>
        <v>-8.1243766148884973</v>
      </c>
    </row>
    <row r="725" spans="2:12" x14ac:dyDescent="0.2">
      <c r="B725">
        <v>4.7992382049560502</v>
      </c>
      <c r="C725">
        <v>-39.179050445556598</v>
      </c>
      <c r="D725">
        <v>-21.399589538574201</v>
      </c>
      <c r="E725">
        <f t="shared" si="22"/>
        <v>-18.593133926391584</v>
      </c>
      <c r="I725">
        <v>-11.960163116455</v>
      </c>
      <c r="J725">
        <v>-23.7746868133544</v>
      </c>
      <c r="K725">
        <v>-18.741573333740199</v>
      </c>
      <c r="L725">
        <f t="shared" si="23"/>
        <v>-18.158807754516534</v>
      </c>
    </row>
    <row r="726" spans="2:12" x14ac:dyDescent="0.2">
      <c r="B726">
        <v>-42.6190185546875</v>
      </c>
      <c r="C726">
        <v>-24.270616531371999</v>
      </c>
      <c r="D726">
        <v>-36.826343536376903</v>
      </c>
      <c r="E726">
        <f t="shared" si="22"/>
        <v>-34.571992874145472</v>
      </c>
      <c r="I726">
        <v>-26.144393920898398</v>
      </c>
      <c r="J726">
        <v>-41.696620941162102</v>
      </c>
      <c r="K726">
        <v>-35.357624053955</v>
      </c>
      <c r="L726">
        <f t="shared" si="23"/>
        <v>-34.399546305338504</v>
      </c>
    </row>
    <row r="727" spans="2:12" x14ac:dyDescent="0.2">
      <c r="B727">
        <v>-32.376869201660099</v>
      </c>
      <c r="C727">
        <v>-22.203105926513601</v>
      </c>
      <c r="D727">
        <v>-42.784706115722599</v>
      </c>
      <c r="E727">
        <f t="shared" si="22"/>
        <v>-32.454893747965436</v>
      </c>
      <c r="I727">
        <v>-17.366519927978501</v>
      </c>
      <c r="J727">
        <v>-16.580163955688398</v>
      </c>
      <c r="K727">
        <v>15.405117988586399</v>
      </c>
      <c r="L727">
        <f t="shared" si="23"/>
        <v>-6.1805219650268342</v>
      </c>
    </row>
    <row r="728" spans="2:12" x14ac:dyDescent="0.2">
      <c r="B728">
        <v>-13.006868362426699</v>
      </c>
      <c r="C728">
        <v>-30.675794601440401</v>
      </c>
      <c r="D728">
        <v>-34.617237091064403</v>
      </c>
      <c r="E728">
        <f t="shared" si="22"/>
        <v>-26.099966684977165</v>
      </c>
      <c r="I728">
        <v>-24.215217590331999</v>
      </c>
      <c r="J728">
        <v>-32.535148620605398</v>
      </c>
      <c r="K728">
        <v>1.8929188251495299</v>
      </c>
      <c r="L728">
        <f t="shared" si="23"/>
        <v>-18.285815795262625</v>
      </c>
    </row>
    <row r="729" spans="2:12" x14ac:dyDescent="0.2">
      <c r="B729">
        <v>-21.368240356445298</v>
      </c>
      <c r="C729">
        <v>-43.433319091796797</v>
      </c>
      <c r="D729">
        <v>-22.613754272460898</v>
      </c>
      <c r="E729">
        <f t="shared" si="22"/>
        <v>-29.138437906901</v>
      </c>
      <c r="I729">
        <v>-29.141685485839801</v>
      </c>
      <c r="J729">
        <v>-29.749885559081999</v>
      </c>
      <c r="K729">
        <v>-14.5359764099121</v>
      </c>
      <c r="L729">
        <f t="shared" si="23"/>
        <v>-24.4758491516113</v>
      </c>
    </row>
    <row r="730" spans="2:12" x14ac:dyDescent="0.2">
      <c r="B730">
        <v>-19.020805358886701</v>
      </c>
      <c r="C730">
        <v>-42.972602844238203</v>
      </c>
      <c r="D730">
        <v>-42.512382507324197</v>
      </c>
      <c r="E730">
        <f t="shared" si="22"/>
        <v>-34.835263570149699</v>
      </c>
      <c r="I730">
        <v>-17.927118301391602</v>
      </c>
      <c r="J730">
        <v>-30.639476776123001</v>
      </c>
      <c r="K730">
        <v>-15.6328620910644</v>
      </c>
      <c r="L730">
        <f t="shared" si="23"/>
        <v>-21.399819056193</v>
      </c>
    </row>
    <row r="731" spans="2:12" x14ac:dyDescent="0.2">
      <c r="B731">
        <v>11.852622032165501</v>
      </c>
      <c r="C731">
        <v>-5.3540759086608798</v>
      </c>
      <c r="D731">
        <v>-32.806858062744098</v>
      </c>
      <c r="E731">
        <f t="shared" si="22"/>
        <v>-8.7694373130798251</v>
      </c>
      <c r="I731">
        <v>-41.395492553710902</v>
      </c>
      <c r="J731">
        <v>-15.604991912841699</v>
      </c>
      <c r="K731">
        <v>-21.991756439208899</v>
      </c>
      <c r="L731">
        <f t="shared" si="23"/>
        <v>-26.330746968587164</v>
      </c>
    </row>
    <row r="732" spans="2:12" x14ac:dyDescent="0.2">
      <c r="B732">
        <v>-22.880308151245099</v>
      </c>
      <c r="C732">
        <v>-21.9774169921875</v>
      </c>
      <c r="D732">
        <v>-37.126293182372997</v>
      </c>
      <c r="E732">
        <f t="shared" si="22"/>
        <v>-27.328006108601869</v>
      </c>
      <c r="I732">
        <v>-29.341197967529201</v>
      </c>
      <c r="J732">
        <v>-34.561206817626903</v>
      </c>
      <c r="K732">
        <v>-22.0193672180175</v>
      </c>
      <c r="L732">
        <f t="shared" si="23"/>
        <v>-28.640590667724535</v>
      </c>
    </row>
    <row r="733" spans="2:12" x14ac:dyDescent="0.2">
      <c r="B733">
        <v>-27.138851165771399</v>
      </c>
      <c r="C733">
        <v>-36.051124572753899</v>
      </c>
      <c r="D733">
        <v>-33.940357208251903</v>
      </c>
      <c r="E733">
        <f t="shared" si="22"/>
        <v>-32.376777648925732</v>
      </c>
      <c r="I733">
        <v>-2.8008530139922998</v>
      </c>
      <c r="J733">
        <v>-45.636837005615199</v>
      </c>
      <c r="K733">
        <v>-21.332820892333899</v>
      </c>
      <c r="L733">
        <f t="shared" si="23"/>
        <v>-23.256836970647132</v>
      </c>
    </row>
    <row r="734" spans="2:12" x14ac:dyDescent="0.2">
      <c r="B734">
        <v>-35.137825012207003</v>
      </c>
      <c r="C734">
        <v>-41.31884765625</v>
      </c>
      <c r="D734">
        <v>-31.005353927612301</v>
      </c>
      <c r="E734">
        <f t="shared" si="22"/>
        <v>-35.820675532023103</v>
      </c>
      <c r="I734">
        <v>-4.3014669418334899</v>
      </c>
      <c r="J734">
        <v>-10.3206176757812</v>
      </c>
      <c r="K734">
        <v>-35.4112129211425</v>
      </c>
      <c r="L734">
        <f t="shared" si="23"/>
        <v>-16.677765846252395</v>
      </c>
    </row>
    <row r="735" spans="2:12" x14ac:dyDescent="0.2">
      <c r="B735">
        <v>-6.5355496406555096</v>
      </c>
      <c r="C735">
        <v>-39.376598358154297</v>
      </c>
      <c r="D735">
        <v>-29.7945652008056</v>
      </c>
      <c r="E735">
        <f t="shared" si="22"/>
        <v>-25.235571066538469</v>
      </c>
      <c r="I735">
        <v>-6.1826572418212802</v>
      </c>
      <c r="J735">
        <v>-40.46728515625</v>
      </c>
      <c r="K735">
        <v>-16.945268630981399</v>
      </c>
      <c r="L735">
        <f t="shared" si="23"/>
        <v>-21.198403676350893</v>
      </c>
    </row>
    <row r="736" spans="2:12" x14ac:dyDescent="0.2">
      <c r="B736">
        <v>-34.770515441894503</v>
      </c>
      <c r="C736">
        <v>-17.956525802612301</v>
      </c>
      <c r="D736">
        <v>-27.750776290893501</v>
      </c>
      <c r="E736">
        <f t="shared" si="22"/>
        <v>-26.825939178466768</v>
      </c>
      <c r="I736">
        <v>-37.743255615234297</v>
      </c>
      <c r="J736">
        <v>-41.986194610595703</v>
      </c>
      <c r="K736">
        <v>-16.041791915893501</v>
      </c>
      <c r="L736">
        <f t="shared" si="23"/>
        <v>-31.923747380574497</v>
      </c>
    </row>
    <row r="737" spans="2:12" x14ac:dyDescent="0.2">
      <c r="B737">
        <v>24.3599243164062</v>
      </c>
      <c r="C737">
        <v>-22.063552856445298</v>
      </c>
      <c r="D737">
        <v>-22.965724945068299</v>
      </c>
      <c r="E737">
        <f t="shared" si="22"/>
        <v>-6.8897844950357987</v>
      </c>
      <c r="I737">
        <v>-38.774227142333899</v>
      </c>
      <c r="J737">
        <v>-13.4245643615722</v>
      </c>
      <c r="K737">
        <v>-2.01627421379089</v>
      </c>
      <c r="L737">
        <f t="shared" si="23"/>
        <v>-18.071688572565662</v>
      </c>
    </row>
    <row r="738" spans="2:12" x14ac:dyDescent="0.2">
      <c r="B738">
        <v>11.0830678939819</v>
      </c>
      <c r="C738">
        <v>-17.884071350097599</v>
      </c>
      <c r="D738">
        <v>-39.785018920898402</v>
      </c>
      <c r="E738">
        <f t="shared" si="22"/>
        <v>-15.528674125671367</v>
      </c>
      <c r="I738">
        <v>-0.35083132982254001</v>
      </c>
      <c r="J738">
        <v>-46.717830657958899</v>
      </c>
      <c r="K738">
        <v>-48.573436737060497</v>
      </c>
      <c r="L738">
        <f t="shared" si="23"/>
        <v>-31.880699574947311</v>
      </c>
    </row>
    <row r="739" spans="2:12" x14ac:dyDescent="0.2">
      <c r="B739">
        <v>18.112529754638601</v>
      </c>
      <c r="C739">
        <v>-26.730699539184499</v>
      </c>
      <c r="D739">
        <v>-25.235454559326101</v>
      </c>
      <c r="E739">
        <f t="shared" si="22"/>
        <v>-11.284541447957332</v>
      </c>
      <c r="I739">
        <v>-15.1442508697509</v>
      </c>
      <c r="J739">
        <v>-25.589899063110298</v>
      </c>
      <c r="K739">
        <v>2.5711691379547101</v>
      </c>
      <c r="L739">
        <f t="shared" si="23"/>
        <v>-12.720993598302163</v>
      </c>
    </row>
    <row r="740" spans="2:12" x14ac:dyDescent="0.2">
      <c r="B740">
        <v>22.175437927246001</v>
      </c>
      <c r="C740">
        <v>-35.217071533203097</v>
      </c>
      <c r="D740">
        <v>-30.3893108367919</v>
      </c>
      <c r="E740">
        <f t="shared" si="22"/>
        <v>-14.476981480916331</v>
      </c>
      <c r="I740">
        <v>-37.561237335205</v>
      </c>
      <c r="J740">
        <v>-33.277866363525298</v>
      </c>
      <c r="K740">
        <v>-6.3810453414916903</v>
      </c>
      <c r="L740">
        <f t="shared" si="23"/>
        <v>-25.740049680073994</v>
      </c>
    </row>
    <row r="741" spans="2:12" x14ac:dyDescent="0.2">
      <c r="B741">
        <v>1.82569527626037</v>
      </c>
      <c r="C741">
        <v>-20.175844192504801</v>
      </c>
      <c r="D741">
        <v>-32.804470062255803</v>
      </c>
      <c r="E741">
        <f t="shared" si="22"/>
        <v>-17.051539659500079</v>
      </c>
      <c r="I741">
        <v>-31.7557048797607</v>
      </c>
      <c r="J741">
        <v>-42.104648590087798</v>
      </c>
      <c r="K741">
        <v>-14.263969421386699</v>
      </c>
      <c r="L741">
        <f t="shared" si="23"/>
        <v>-29.3747742970784</v>
      </c>
    </row>
    <row r="742" spans="2:12" x14ac:dyDescent="0.2">
      <c r="B742">
        <v>14.167870521545399</v>
      </c>
      <c r="C742">
        <v>-48.598636627197202</v>
      </c>
      <c r="D742">
        <v>-26.8070888519287</v>
      </c>
      <c r="E742">
        <f t="shared" si="22"/>
        <v>-20.412618319193498</v>
      </c>
      <c r="I742">
        <v>-19.486042022705</v>
      </c>
      <c r="J742">
        <v>-4.5119524002075098</v>
      </c>
      <c r="K742">
        <v>-37.092460632324197</v>
      </c>
      <c r="L742">
        <f t="shared" si="23"/>
        <v>-20.363485018412234</v>
      </c>
    </row>
    <row r="743" spans="2:12" x14ac:dyDescent="0.2">
      <c r="B743">
        <v>-37.884223937988203</v>
      </c>
      <c r="C743">
        <v>-35.729381561279297</v>
      </c>
      <c r="D743">
        <v>-46.205860137939403</v>
      </c>
      <c r="E743">
        <f t="shared" si="22"/>
        <v>-39.939821879068965</v>
      </c>
      <c r="I743">
        <v>-18.922777175903299</v>
      </c>
      <c r="J743">
        <v>-43.728363037109297</v>
      </c>
      <c r="K743">
        <v>-13.2875814437866</v>
      </c>
      <c r="L743">
        <f t="shared" si="23"/>
        <v>-25.312907218933066</v>
      </c>
    </row>
    <row r="744" spans="2:12" x14ac:dyDescent="0.2">
      <c r="B744">
        <v>-37.070350646972599</v>
      </c>
      <c r="C744">
        <v>-22.497968673706001</v>
      </c>
      <c r="D744">
        <v>-29.009773254394499</v>
      </c>
      <c r="E744">
        <f t="shared" si="22"/>
        <v>-29.5260308583577</v>
      </c>
      <c r="I744">
        <v>6.8440923690795898</v>
      </c>
      <c r="J744">
        <v>-34.521694183349602</v>
      </c>
      <c r="K744">
        <v>-23.7975559234619</v>
      </c>
      <c r="L744">
        <f t="shared" si="23"/>
        <v>-17.158385912577305</v>
      </c>
    </row>
    <row r="745" spans="2:12" x14ac:dyDescent="0.2">
      <c r="B745">
        <v>-8.8495264053344709</v>
      </c>
      <c r="C745">
        <v>-49.637912750244098</v>
      </c>
      <c r="D745">
        <v>-46.239715576171797</v>
      </c>
      <c r="E745">
        <f t="shared" si="22"/>
        <v>-34.909051577250125</v>
      </c>
      <c r="I745">
        <v>-0.26520735025405801</v>
      </c>
      <c r="J745">
        <v>-27.669111251831001</v>
      </c>
      <c r="K745">
        <v>-20.614238739013601</v>
      </c>
      <c r="L745">
        <f t="shared" si="23"/>
        <v>-16.182852447032886</v>
      </c>
    </row>
    <row r="746" spans="2:12" x14ac:dyDescent="0.2">
      <c r="B746">
        <v>-36.728466033935497</v>
      </c>
      <c r="C746">
        <v>-46.652530670166001</v>
      </c>
      <c r="D746">
        <v>-50.866695404052699</v>
      </c>
      <c r="E746">
        <f t="shared" si="22"/>
        <v>-44.749230702718073</v>
      </c>
      <c r="I746">
        <v>-16.556825637817301</v>
      </c>
      <c r="J746">
        <v>-34.969928741455</v>
      </c>
      <c r="K746">
        <v>-30.313684463500898</v>
      </c>
      <c r="L746">
        <f t="shared" si="23"/>
        <v>-27.280146280924402</v>
      </c>
    </row>
    <row r="747" spans="2:12" x14ac:dyDescent="0.2">
      <c r="B747">
        <v>-36.346588134765597</v>
      </c>
      <c r="C747">
        <v>-21.143671035766602</v>
      </c>
      <c r="D747">
        <v>-34.141616821288999</v>
      </c>
      <c r="E747">
        <f t="shared" si="22"/>
        <v>-30.543958663940401</v>
      </c>
      <c r="I747">
        <v>-28.753278732299801</v>
      </c>
      <c r="J747">
        <v>-39.928924560546797</v>
      </c>
      <c r="K747">
        <v>-25.0243625640869</v>
      </c>
      <c r="L747">
        <f t="shared" si="23"/>
        <v>-31.235521952311164</v>
      </c>
    </row>
    <row r="748" spans="2:12" x14ac:dyDescent="0.2">
      <c r="B748">
        <v>-34.509952545166001</v>
      </c>
      <c r="C748">
        <v>-19.9675693511962</v>
      </c>
      <c r="D748">
        <v>-39.067001342773402</v>
      </c>
      <c r="E748">
        <f t="shared" si="22"/>
        <v>-31.181507746378532</v>
      </c>
      <c r="I748">
        <v>-18.2527770996093</v>
      </c>
      <c r="J748">
        <v>-47.054294586181598</v>
      </c>
      <c r="K748">
        <v>62.240222930908203</v>
      </c>
      <c r="L748">
        <f t="shared" si="23"/>
        <v>-1.022282918294233</v>
      </c>
    </row>
    <row r="749" spans="2:12" x14ac:dyDescent="0.2">
      <c r="B749">
        <v>-11.6999464035034</v>
      </c>
      <c r="C749">
        <v>-35.047088623046797</v>
      </c>
      <c r="D749">
        <v>-0.95346701145172097</v>
      </c>
      <c r="E749">
        <f t="shared" si="22"/>
        <v>-15.900167346000638</v>
      </c>
      <c r="I749">
        <v>-16.917861938476499</v>
      </c>
      <c r="J749">
        <v>-47.867218017578097</v>
      </c>
      <c r="K749">
        <v>-34.631893157958899</v>
      </c>
      <c r="L749">
        <f t="shared" si="23"/>
        <v>-33.138991038004498</v>
      </c>
    </row>
    <row r="750" spans="2:12" x14ac:dyDescent="0.2">
      <c r="B750">
        <v>-26.1175537109375</v>
      </c>
      <c r="C750">
        <v>-9.566162109375</v>
      </c>
      <c r="D750">
        <v>-21.9124031066894</v>
      </c>
      <c r="E750">
        <f t="shared" si="22"/>
        <v>-19.198706309000631</v>
      </c>
      <c r="I750">
        <v>-20.748886108398398</v>
      </c>
      <c r="J750">
        <v>-36.196044921875</v>
      </c>
      <c r="K750">
        <v>-11.0495128631591</v>
      </c>
      <c r="L750">
        <f t="shared" si="23"/>
        <v>-22.664814631144164</v>
      </c>
    </row>
    <row r="751" spans="2:12" x14ac:dyDescent="0.2">
      <c r="B751">
        <v>-20.602279663085898</v>
      </c>
      <c r="C751">
        <v>-21.963495254516602</v>
      </c>
      <c r="D751">
        <v>-28.185510635375898</v>
      </c>
      <c r="E751">
        <f t="shared" si="22"/>
        <v>-23.583761850992801</v>
      </c>
      <c r="I751">
        <v>-29.243301391601499</v>
      </c>
      <c r="J751">
        <v>-40.417148590087798</v>
      </c>
      <c r="K751">
        <v>-25.057466506958001</v>
      </c>
      <c r="L751">
        <f t="shared" si="23"/>
        <v>-31.572638829549096</v>
      </c>
    </row>
    <row r="752" spans="2:12" x14ac:dyDescent="0.2">
      <c r="B752">
        <v>7.8620634078979403</v>
      </c>
      <c r="C752">
        <v>-30.4268989562988</v>
      </c>
      <c r="D752">
        <v>-22.510553359985298</v>
      </c>
      <c r="E752">
        <f t="shared" si="22"/>
        <v>-15.025129636128719</v>
      </c>
      <c r="I752">
        <v>-15.182660102844199</v>
      </c>
      <c r="J752">
        <v>-41.824256896972599</v>
      </c>
      <c r="K752">
        <v>-15.285280227661101</v>
      </c>
      <c r="L752">
        <f t="shared" si="23"/>
        <v>-24.097399075825965</v>
      </c>
    </row>
    <row r="753" spans="2:12" x14ac:dyDescent="0.2">
      <c r="B753">
        <v>-21.500774383544901</v>
      </c>
      <c r="C753">
        <v>-34.915287017822202</v>
      </c>
      <c r="D753">
        <v>-34.454479217529297</v>
      </c>
      <c r="E753">
        <f t="shared" si="22"/>
        <v>-30.2901802062988</v>
      </c>
      <c r="I753">
        <v>-16.338176727294901</v>
      </c>
      <c r="J753">
        <v>-36.499374389648402</v>
      </c>
      <c r="K753">
        <v>-15.3370018005371</v>
      </c>
      <c r="L753">
        <f t="shared" si="23"/>
        <v>-22.724850972493467</v>
      </c>
    </row>
    <row r="754" spans="2:12" x14ac:dyDescent="0.2">
      <c r="B754">
        <v>-33.504684448242102</v>
      </c>
      <c r="C754">
        <v>-27.858089447021399</v>
      </c>
      <c r="D754">
        <v>-34.875015258788999</v>
      </c>
      <c r="E754">
        <f t="shared" si="22"/>
        <v>-32.079263051350836</v>
      </c>
      <c r="I754">
        <v>-11.6487503051757</v>
      </c>
      <c r="J754">
        <v>-40.787353515625</v>
      </c>
      <c r="K754">
        <v>-37.1558227539062</v>
      </c>
      <c r="L754">
        <f t="shared" si="23"/>
        <v>-29.863975524902298</v>
      </c>
    </row>
    <row r="755" spans="2:12" x14ac:dyDescent="0.2">
      <c r="B755">
        <v>-27.080886840820298</v>
      </c>
      <c r="C755">
        <v>-29.198532104492099</v>
      </c>
      <c r="D755">
        <v>-41.718875885009702</v>
      </c>
      <c r="E755">
        <f t="shared" si="22"/>
        <v>-32.666098276774029</v>
      </c>
      <c r="I755">
        <v>39.995277404785099</v>
      </c>
      <c r="J755">
        <v>-19.388401031494102</v>
      </c>
      <c r="K755">
        <v>-34.934047698974602</v>
      </c>
      <c r="L755">
        <f t="shared" si="23"/>
        <v>-4.7757237752278678</v>
      </c>
    </row>
    <row r="756" spans="2:12" x14ac:dyDescent="0.2">
      <c r="B756">
        <v>-28.958427429199201</v>
      </c>
      <c r="C756">
        <v>-30.061454772949201</v>
      </c>
      <c r="D756">
        <v>-40.646644592285099</v>
      </c>
      <c r="E756">
        <f t="shared" si="22"/>
        <v>-33.222175598144503</v>
      </c>
      <c r="I756">
        <v>-20.773591995239201</v>
      </c>
      <c r="J756">
        <v>-42.114467620849602</v>
      </c>
      <c r="K756">
        <v>-32.294055938720703</v>
      </c>
      <c r="L756">
        <f t="shared" si="23"/>
        <v>-31.72737185160317</v>
      </c>
    </row>
    <row r="757" spans="2:12" x14ac:dyDescent="0.2">
      <c r="B757">
        <v>-36.274452209472599</v>
      </c>
      <c r="C757">
        <v>-33.748531341552699</v>
      </c>
      <c r="D757">
        <v>-40.294559478759702</v>
      </c>
      <c r="E757">
        <f t="shared" si="22"/>
        <v>-36.772514343261669</v>
      </c>
      <c r="I757">
        <v>-17.571809768676701</v>
      </c>
      <c r="J757">
        <v>-16.055009841918899</v>
      </c>
      <c r="K757">
        <v>-17.2498664855957</v>
      </c>
      <c r="L757">
        <f t="shared" si="23"/>
        <v>-16.958895365397101</v>
      </c>
    </row>
    <row r="758" spans="2:12" x14ac:dyDescent="0.2">
      <c r="B758">
        <v>-20.418127059936499</v>
      </c>
      <c r="C758">
        <v>-48.143951416015597</v>
      </c>
      <c r="D758">
        <v>-38.069053649902301</v>
      </c>
      <c r="E758">
        <f t="shared" si="22"/>
        <v>-35.543710708618129</v>
      </c>
      <c r="I758">
        <v>-25.987936019897401</v>
      </c>
      <c r="J758">
        <v>-27.376100540161101</v>
      </c>
      <c r="K758">
        <v>-27.590591430663999</v>
      </c>
      <c r="L758">
        <f t="shared" si="23"/>
        <v>-26.984875996907501</v>
      </c>
    </row>
    <row r="759" spans="2:12" x14ac:dyDescent="0.2">
      <c r="B759">
        <v>-37.561180114746001</v>
      </c>
      <c r="C759">
        <v>-42.315910339355398</v>
      </c>
      <c r="D759">
        <v>-36.849834442138601</v>
      </c>
      <c r="E759">
        <f t="shared" si="22"/>
        <v>-38.908974965413329</v>
      </c>
      <c r="I759">
        <v>-35.995967864990199</v>
      </c>
      <c r="J759">
        <v>-32.293983459472599</v>
      </c>
      <c r="K759">
        <v>-35.379222869872997</v>
      </c>
      <c r="L759">
        <f t="shared" si="23"/>
        <v>-34.556391398111934</v>
      </c>
    </row>
    <row r="760" spans="2:12" x14ac:dyDescent="0.2">
      <c r="B760">
        <v>-33.894676208496001</v>
      </c>
      <c r="C760">
        <v>-35.229156494140597</v>
      </c>
      <c r="D760">
        <v>-35.201503753662102</v>
      </c>
      <c r="E760">
        <f t="shared" si="22"/>
        <v>-34.775112152099574</v>
      </c>
      <c r="I760">
        <v>-1.62684714794158</v>
      </c>
      <c r="J760">
        <v>-35.610378265380803</v>
      </c>
      <c r="K760">
        <v>-0.78953212499618497</v>
      </c>
      <c r="L760">
        <f t="shared" si="23"/>
        <v>-12.675585846106189</v>
      </c>
    </row>
    <row r="761" spans="2:12" x14ac:dyDescent="0.2">
      <c r="B761">
        <v>-36.183475494384702</v>
      </c>
      <c r="C761">
        <v>-19.440452575683501</v>
      </c>
      <c r="D761">
        <v>-34.821224212646399</v>
      </c>
      <c r="E761">
        <f t="shared" si="22"/>
        <v>-30.1483840942382</v>
      </c>
      <c r="I761">
        <v>7.2612929344177202</v>
      </c>
      <c r="J761">
        <v>-38.098762512207003</v>
      </c>
      <c r="K761">
        <v>-36.167228698730398</v>
      </c>
      <c r="L761">
        <f t="shared" si="23"/>
        <v>-22.33489942550656</v>
      </c>
    </row>
    <row r="762" spans="2:12" x14ac:dyDescent="0.2">
      <c r="B762">
        <v>-34.7712593078613</v>
      </c>
      <c r="C762">
        <v>-19.210527420043899</v>
      </c>
      <c r="D762">
        <v>-35.833930969238203</v>
      </c>
      <c r="E762">
        <f t="shared" si="22"/>
        <v>-29.93857256571447</v>
      </c>
      <c r="I762">
        <v>-39.269275665283203</v>
      </c>
      <c r="J762">
        <v>-38.936779022216797</v>
      </c>
      <c r="K762">
        <v>-20.414930343627901</v>
      </c>
      <c r="L762">
        <f t="shared" si="23"/>
        <v>-32.873661677042634</v>
      </c>
    </row>
    <row r="763" spans="2:12" x14ac:dyDescent="0.2">
      <c r="B763">
        <v>-38.960578918457003</v>
      </c>
      <c r="C763">
        <v>-32.892848968505803</v>
      </c>
      <c r="D763">
        <v>-35.02197265625</v>
      </c>
      <c r="E763">
        <f t="shared" si="22"/>
        <v>-35.625133514404268</v>
      </c>
      <c r="I763">
        <v>-37.188980102538999</v>
      </c>
      <c r="J763">
        <v>-15.9035873413085</v>
      </c>
      <c r="K763">
        <v>-33.890117645263601</v>
      </c>
      <c r="L763">
        <f t="shared" si="23"/>
        <v>-28.994228363037035</v>
      </c>
    </row>
    <row r="764" spans="2:12" x14ac:dyDescent="0.2">
      <c r="B764">
        <v>-47.435859680175703</v>
      </c>
      <c r="C764">
        <v>-37.752693176269503</v>
      </c>
      <c r="D764">
        <v>-34.345546722412102</v>
      </c>
      <c r="E764">
        <f t="shared" si="22"/>
        <v>-39.844699859619105</v>
      </c>
      <c r="I764">
        <v>-5.2168316841125399</v>
      </c>
      <c r="J764">
        <v>-18.443506240844702</v>
      </c>
      <c r="K764">
        <v>-30.793956756591701</v>
      </c>
      <c r="L764">
        <f t="shared" si="23"/>
        <v>-18.151431560516315</v>
      </c>
    </row>
    <row r="765" spans="2:12" x14ac:dyDescent="0.2">
      <c r="B765">
        <v>-33.604587554931598</v>
      </c>
      <c r="C765">
        <v>-30.648380279541001</v>
      </c>
      <c r="D765">
        <v>-35.668201446533203</v>
      </c>
      <c r="E765">
        <f t="shared" si="22"/>
        <v>-33.307056427001932</v>
      </c>
      <c r="I765">
        <v>-30.516445159912099</v>
      </c>
      <c r="J765">
        <v>-19.983789443969702</v>
      </c>
      <c r="K765">
        <v>-30.871372222900298</v>
      </c>
      <c r="L765">
        <f t="shared" si="23"/>
        <v>-27.1238689422607</v>
      </c>
    </row>
    <row r="766" spans="2:12" x14ac:dyDescent="0.2">
      <c r="B766">
        <v>-35.032451629638601</v>
      </c>
      <c r="C766">
        <v>-32.490150451660099</v>
      </c>
      <c r="D766">
        <v>-41.044261932372997</v>
      </c>
      <c r="E766">
        <f t="shared" si="22"/>
        <v>-36.188954671223904</v>
      </c>
      <c r="I766">
        <v>15.45703125</v>
      </c>
      <c r="J766">
        <v>-34.514987945556598</v>
      </c>
      <c r="K766">
        <v>-8.3274860382080007</v>
      </c>
      <c r="L766">
        <f t="shared" si="23"/>
        <v>-9.1284809112548668</v>
      </c>
    </row>
    <row r="767" spans="2:12" x14ac:dyDescent="0.2">
      <c r="B767">
        <v>-17.853275299072202</v>
      </c>
      <c r="C767">
        <v>2.6419861316680899</v>
      </c>
      <c r="D767">
        <v>-16.859029769897401</v>
      </c>
      <c r="E767">
        <f t="shared" si="22"/>
        <v>-10.690106312433835</v>
      </c>
      <c r="I767">
        <v>6.3012218475341797</v>
      </c>
      <c r="J767">
        <v>-45.884944915771399</v>
      </c>
      <c r="K767">
        <v>-36.863525390625</v>
      </c>
      <c r="L767">
        <f t="shared" si="23"/>
        <v>-25.482416152954073</v>
      </c>
    </row>
    <row r="768" spans="2:12" x14ac:dyDescent="0.2">
      <c r="B768">
        <v>-33.323574066162102</v>
      </c>
      <c r="C768">
        <v>-30.244119644165</v>
      </c>
      <c r="D768">
        <v>-23.329303741455</v>
      </c>
      <c r="E768">
        <f t="shared" si="22"/>
        <v>-28.965665817260703</v>
      </c>
      <c r="I768">
        <v>23.632398605346602</v>
      </c>
      <c r="J768">
        <v>-32.130760192871001</v>
      </c>
      <c r="K768">
        <v>-13.9968824386596</v>
      </c>
      <c r="L768">
        <f t="shared" si="23"/>
        <v>-7.4984146753946668</v>
      </c>
    </row>
    <row r="769" spans="2:12" x14ac:dyDescent="0.2">
      <c r="B769">
        <v>-38.907691955566399</v>
      </c>
      <c r="C769">
        <v>-35.9972114562988</v>
      </c>
      <c r="D769">
        <v>-37.630767822265597</v>
      </c>
      <c r="E769">
        <f t="shared" si="22"/>
        <v>-37.511890411376932</v>
      </c>
      <c r="I769">
        <v>-31.072685241699201</v>
      </c>
      <c r="J769">
        <v>-34.337844848632798</v>
      </c>
      <c r="K769">
        <v>-20.469676971435501</v>
      </c>
      <c r="L769">
        <f t="shared" si="23"/>
        <v>-28.626735687255835</v>
      </c>
    </row>
    <row r="770" spans="2:12" x14ac:dyDescent="0.2">
      <c r="B770">
        <v>-34.880123138427699</v>
      </c>
      <c r="C770">
        <v>-38.782718658447202</v>
      </c>
      <c r="D770">
        <v>-32.663379669189403</v>
      </c>
      <c r="E770">
        <f t="shared" ref="E770:E833" si="24">AVERAGE(B770,C770,D770)</f>
        <v>-35.442073822021435</v>
      </c>
      <c r="I770">
        <v>-29.913066864013601</v>
      </c>
      <c r="J770">
        <v>-48.947906494140597</v>
      </c>
      <c r="K770">
        <v>-15.4238424301147</v>
      </c>
      <c r="L770">
        <f t="shared" ref="L770:L833" si="25">AVERAGE(I770,J770,K770)</f>
        <v>-31.428271929422966</v>
      </c>
    </row>
    <row r="771" spans="2:12" x14ac:dyDescent="0.2">
      <c r="B771">
        <v>-30.884120941162099</v>
      </c>
      <c r="C771">
        <v>-40.992652893066399</v>
      </c>
      <c r="D771">
        <v>-42.488803863525298</v>
      </c>
      <c r="E771">
        <f t="shared" si="24"/>
        <v>-38.121859232584598</v>
      </c>
      <c r="I771">
        <v>-39.825851440429602</v>
      </c>
      <c r="J771">
        <v>-24.447927474975501</v>
      </c>
      <c r="K771">
        <v>-26.8526000976562</v>
      </c>
      <c r="L771">
        <f t="shared" si="25"/>
        <v>-30.375459671020433</v>
      </c>
    </row>
    <row r="772" spans="2:12" x14ac:dyDescent="0.2">
      <c r="B772">
        <v>-42.581142425537102</v>
      </c>
      <c r="C772">
        <v>-35.641845703125</v>
      </c>
      <c r="D772">
        <v>-40.157756805419901</v>
      </c>
      <c r="E772">
        <f t="shared" si="24"/>
        <v>-39.460248311360665</v>
      </c>
      <c r="I772">
        <v>-13.653012275695801</v>
      </c>
      <c r="J772">
        <v>-26.9018020629882</v>
      </c>
      <c r="K772">
        <v>-20.056032180786101</v>
      </c>
      <c r="L772">
        <f t="shared" si="25"/>
        <v>-20.203615506490035</v>
      </c>
    </row>
    <row r="773" spans="2:12" x14ac:dyDescent="0.2">
      <c r="B773">
        <v>-47.512283325195298</v>
      </c>
      <c r="C773">
        <v>-47.497753143310497</v>
      </c>
      <c r="D773">
        <v>-29.764375686645501</v>
      </c>
      <c r="E773">
        <f t="shared" si="24"/>
        <v>-41.591470718383768</v>
      </c>
      <c r="I773">
        <v>-26.336921691894499</v>
      </c>
      <c r="J773">
        <v>-36.255973815917898</v>
      </c>
      <c r="K773">
        <v>-49.207382202148402</v>
      </c>
      <c r="L773">
        <f t="shared" si="25"/>
        <v>-37.266759236653598</v>
      </c>
    </row>
    <row r="774" spans="2:12" x14ac:dyDescent="0.2">
      <c r="B774">
        <v>-34.113243103027301</v>
      </c>
      <c r="C774">
        <v>-42.767433166503899</v>
      </c>
      <c r="D774">
        <v>-46.370101928710902</v>
      </c>
      <c r="E774">
        <f t="shared" si="24"/>
        <v>-41.08359273274737</v>
      </c>
      <c r="I774">
        <v>5.8205823898315403</v>
      </c>
      <c r="J774">
        <v>-37.7286376953125</v>
      </c>
      <c r="K774">
        <v>-22.4418544769287</v>
      </c>
      <c r="L774">
        <f t="shared" si="25"/>
        <v>-18.116636594136555</v>
      </c>
    </row>
    <row r="775" spans="2:12" x14ac:dyDescent="0.2">
      <c r="B775">
        <v>-28.084972381591701</v>
      </c>
      <c r="C775">
        <v>-30.3433723449707</v>
      </c>
      <c r="D775">
        <v>-34.267185211181598</v>
      </c>
      <c r="E775">
        <f t="shared" si="24"/>
        <v>-30.898509979248001</v>
      </c>
      <c r="I775">
        <v>-16.993812561035099</v>
      </c>
      <c r="J775">
        <v>-40.661106109619098</v>
      </c>
      <c r="K775">
        <v>-23.515344619750898</v>
      </c>
      <c r="L775">
        <f t="shared" si="25"/>
        <v>-27.056754430135033</v>
      </c>
    </row>
    <row r="776" spans="2:12" x14ac:dyDescent="0.2">
      <c r="B776">
        <v>-34.425884246826101</v>
      </c>
      <c r="C776">
        <v>-33.137313842773402</v>
      </c>
      <c r="D776">
        <v>-44.936103820800703</v>
      </c>
      <c r="E776">
        <f t="shared" si="24"/>
        <v>-37.499767303466733</v>
      </c>
      <c r="I776">
        <v>-8.7013616561889595</v>
      </c>
      <c r="J776">
        <v>-10.2592611312866</v>
      </c>
      <c r="K776">
        <v>-22.2322788238525</v>
      </c>
      <c r="L776">
        <f t="shared" si="25"/>
        <v>-13.730967203776018</v>
      </c>
    </row>
    <row r="777" spans="2:12" x14ac:dyDescent="0.2">
      <c r="B777">
        <v>-33.128139495849602</v>
      </c>
      <c r="C777">
        <v>-43.138130187988203</v>
      </c>
      <c r="D777">
        <v>-24.754644393920898</v>
      </c>
      <c r="E777">
        <f t="shared" si="24"/>
        <v>-33.673638025919566</v>
      </c>
      <c r="I777">
        <v>8.1444644927978498</v>
      </c>
      <c r="J777">
        <v>-32.892559051513601</v>
      </c>
      <c r="K777">
        <v>-22.086166381835898</v>
      </c>
      <c r="L777">
        <f t="shared" si="25"/>
        <v>-15.611420313517215</v>
      </c>
    </row>
    <row r="778" spans="2:12" x14ac:dyDescent="0.2">
      <c r="B778">
        <v>-35.279045104980398</v>
      </c>
      <c r="C778">
        <v>-35.780368804931598</v>
      </c>
      <c r="D778">
        <v>-37.648532867431598</v>
      </c>
      <c r="E778">
        <f t="shared" si="24"/>
        <v>-36.235982259114529</v>
      </c>
      <c r="I778">
        <v>-5.5275759696960396</v>
      </c>
      <c r="J778">
        <v>-30.0740051269531</v>
      </c>
      <c r="K778">
        <v>-26.078184127807599</v>
      </c>
      <c r="L778">
        <f t="shared" si="25"/>
        <v>-20.559921741485581</v>
      </c>
    </row>
    <row r="779" spans="2:12" x14ac:dyDescent="0.2">
      <c r="B779">
        <v>-36.079345703125</v>
      </c>
      <c r="C779">
        <v>-22.462997436523398</v>
      </c>
      <c r="D779">
        <v>-49.200141906738203</v>
      </c>
      <c r="E779">
        <f t="shared" si="24"/>
        <v>-35.914161682128871</v>
      </c>
      <c r="I779">
        <v>-0.909537672996521</v>
      </c>
      <c r="J779">
        <v>-17.738277435302699</v>
      </c>
      <c r="K779">
        <v>-23.569343566894499</v>
      </c>
      <c r="L779">
        <f t="shared" si="25"/>
        <v>-14.072386225064571</v>
      </c>
    </row>
    <row r="780" spans="2:12" x14ac:dyDescent="0.2">
      <c r="B780">
        <v>-8.5500087738037092</v>
      </c>
      <c r="C780">
        <v>-18.243806838989201</v>
      </c>
      <c r="D780">
        <v>-45.651248931884702</v>
      </c>
      <c r="E780">
        <f t="shared" si="24"/>
        <v>-24.148354848225875</v>
      </c>
      <c r="I780">
        <v>-5.7759308815002397</v>
      </c>
      <c r="J780">
        <v>-29.388189315795898</v>
      </c>
      <c r="K780">
        <v>-9.9194660186767507</v>
      </c>
      <c r="L780">
        <f t="shared" si="25"/>
        <v>-15.027862071990961</v>
      </c>
    </row>
    <row r="781" spans="2:12" x14ac:dyDescent="0.2">
      <c r="B781">
        <v>-53.101974487304602</v>
      </c>
      <c r="C781">
        <v>-11.250622749328601</v>
      </c>
      <c r="D781">
        <v>-14.887102127075099</v>
      </c>
      <c r="E781">
        <f t="shared" si="24"/>
        <v>-26.4132331212361</v>
      </c>
      <c r="I781">
        <v>14.782289505004799</v>
      </c>
      <c r="J781">
        <v>-35.754890441894503</v>
      </c>
      <c r="K781">
        <v>-29.773330688476499</v>
      </c>
      <c r="L781">
        <f t="shared" si="25"/>
        <v>-16.915310541788735</v>
      </c>
    </row>
    <row r="782" spans="2:12" x14ac:dyDescent="0.2">
      <c r="B782">
        <v>-39.17085647583</v>
      </c>
      <c r="C782">
        <v>-42.177608489990199</v>
      </c>
      <c r="D782">
        <v>-11.039099693298301</v>
      </c>
      <c r="E782">
        <f t="shared" si="24"/>
        <v>-30.795854886372833</v>
      </c>
      <c r="I782">
        <v>21.7978191375732</v>
      </c>
      <c r="J782">
        <v>-26.710371017456001</v>
      </c>
      <c r="K782">
        <v>-18.693986892700099</v>
      </c>
      <c r="L782">
        <f t="shared" si="25"/>
        <v>-7.8688462575276334</v>
      </c>
    </row>
    <row r="783" spans="2:12" x14ac:dyDescent="0.2">
      <c r="B783">
        <v>-38.582683563232401</v>
      </c>
      <c r="C783">
        <v>-35.166351318359297</v>
      </c>
      <c r="D783">
        <v>-31.01802444458</v>
      </c>
      <c r="E783">
        <f t="shared" si="24"/>
        <v>-34.922353108723904</v>
      </c>
      <c r="I783">
        <v>-23.2101745605468</v>
      </c>
      <c r="J783">
        <v>-45.851219177246001</v>
      </c>
      <c r="K783">
        <v>-36.126899719238203</v>
      </c>
      <c r="L783">
        <f t="shared" si="25"/>
        <v>-35.062764485677</v>
      </c>
    </row>
    <row r="784" spans="2:12" x14ac:dyDescent="0.2">
      <c r="B784">
        <v>-40.530853271484297</v>
      </c>
      <c r="C784">
        <v>-41.727695465087798</v>
      </c>
      <c r="D784">
        <v>-19.245132446288999</v>
      </c>
      <c r="E784">
        <f t="shared" si="24"/>
        <v>-33.834560394287031</v>
      </c>
      <c r="I784">
        <v>-35.432949066162102</v>
      </c>
      <c r="J784">
        <v>-41.929046630859297</v>
      </c>
      <c r="K784">
        <v>-26.614990234375</v>
      </c>
      <c r="L784">
        <f t="shared" si="25"/>
        <v>-34.658995310465464</v>
      </c>
    </row>
    <row r="785" spans="2:12" x14ac:dyDescent="0.2">
      <c r="B785">
        <v>-30.631328582763601</v>
      </c>
      <c r="C785">
        <v>-31.311985015869102</v>
      </c>
      <c r="D785">
        <v>-33.056949615478501</v>
      </c>
      <c r="E785">
        <f t="shared" si="24"/>
        <v>-31.666754404703735</v>
      </c>
      <c r="I785">
        <v>-11.7994670867919</v>
      </c>
      <c r="J785">
        <v>-38.513877868652301</v>
      </c>
      <c r="K785">
        <v>15.812871932983301</v>
      </c>
      <c r="L785">
        <f t="shared" si="25"/>
        <v>-11.500157674153634</v>
      </c>
    </row>
    <row r="786" spans="2:12" x14ac:dyDescent="0.2">
      <c r="B786">
        <v>-42.562820434570298</v>
      </c>
      <c r="C786">
        <v>-7.0564827919006303</v>
      </c>
      <c r="D786">
        <v>-35.829719543457003</v>
      </c>
      <c r="E786">
        <f t="shared" si="24"/>
        <v>-28.483007589975973</v>
      </c>
      <c r="I786">
        <v>-26.437046051025298</v>
      </c>
      <c r="J786">
        <v>-28.304679870605401</v>
      </c>
      <c r="K786">
        <v>-33.539947509765597</v>
      </c>
      <c r="L786">
        <f t="shared" si="25"/>
        <v>-29.4272244771321</v>
      </c>
    </row>
    <row r="787" spans="2:12" x14ac:dyDescent="0.2">
      <c r="B787">
        <v>-39.139846801757798</v>
      </c>
      <c r="C787">
        <v>-28.765607833862301</v>
      </c>
      <c r="D787">
        <v>-38.836563110351499</v>
      </c>
      <c r="E787">
        <f t="shared" si="24"/>
        <v>-35.580672581990534</v>
      </c>
      <c r="I787">
        <v>16.8250408172607</v>
      </c>
      <c r="J787">
        <v>-38.188350677490199</v>
      </c>
      <c r="K787">
        <v>-3.7531924247741699</v>
      </c>
      <c r="L787">
        <f t="shared" si="25"/>
        <v>-8.3721674283345564</v>
      </c>
    </row>
    <row r="788" spans="2:12" x14ac:dyDescent="0.2">
      <c r="B788">
        <v>-33.745307922363203</v>
      </c>
      <c r="C788">
        <v>-17.481885910034102</v>
      </c>
      <c r="D788">
        <v>-31.665437698364201</v>
      </c>
      <c r="E788">
        <f t="shared" si="24"/>
        <v>-27.630877176920503</v>
      </c>
      <c r="I788">
        <v>-27.535617828369102</v>
      </c>
      <c r="J788">
        <v>-35.535446166992102</v>
      </c>
      <c r="K788">
        <v>-27.4235725402832</v>
      </c>
      <c r="L788">
        <f t="shared" si="25"/>
        <v>-30.164878845214801</v>
      </c>
    </row>
    <row r="789" spans="2:12" x14ac:dyDescent="0.2">
      <c r="B789">
        <v>-47.873119354247997</v>
      </c>
      <c r="C789">
        <v>-34.318126678466797</v>
      </c>
      <c r="D789">
        <v>-22.624790191650298</v>
      </c>
      <c r="E789">
        <f t="shared" si="24"/>
        <v>-34.938678741455028</v>
      </c>
      <c r="I789">
        <v>-18.066858291625898</v>
      </c>
      <c r="J789">
        <v>-33.426445007324197</v>
      </c>
      <c r="K789">
        <v>-17.859479904174801</v>
      </c>
      <c r="L789">
        <f t="shared" si="25"/>
        <v>-23.117594401041632</v>
      </c>
    </row>
    <row r="790" spans="2:12" x14ac:dyDescent="0.2">
      <c r="B790">
        <v>-23.010204315185501</v>
      </c>
      <c r="C790">
        <v>-46.571292877197202</v>
      </c>
      <c r="D790">
        <v>-31.471569061279201</v>
      </c>
      <c r="E790">
        <f t="shared" si="24"/>
        <v>-33.684355417887296</v>
      </c>
      <c r="I790">
        <v>-1.62021839618682</v>
      </c>
      <c r="J790">
        <v>-49.190200805663999</v>
      </c>
      <c r="K790">
        <v>-25.161331176757798</v>
      </c>
      <c r="L790">
        <f t="shared" si="25"/>
        <v>-25.323916792869539</v>
      </c>
    </row>
    <row r="791" spans="2:12" x14ac:dyDescent="0.2">
      <c r="B791">
        <v>-29.8576259613037</v>
      </c>
      <c r="C791">
        <v>-35.094123840332003</v>
      </c>
      <c r="D791">
        <v>-50.580276489257798</v>
      </c>
      <c r="E791">
        <f t="shared" si="24"/>
        <v>-38.51067543029783</v>
      </c>
      <c r="I791">
        <v>15.7868795394897</v>
      </c>
      <c r="J791">
        <v>-26.271020889282202</v>
      </c>
      <c r="K791">
        <v>2.9168205261230402</v>
      </c>
      <c r="L791">
        <f t="shared" si="25"/>
        <v>-2.5224402745564873</v>
      </c>
    </row>
    <row r="792" spans="2:12" x14ac:dyDescent="0.2">
      <c r="B792">
        <v>-37.485271453857401</v>
      </c>
      <c r="C792">
        <v>-38.632568359375</v>
      </c>
      <c r="D792">
        <v>-36.073352813720703</v>
      </c>
      <c r="E792">
        <f t="shared" si="24"/>
        <v>-37.397064208984368</v>
      </c>
      <c r="I792">
        <v>-7.4849138259887598</v>
      </c>
      <c r="J792">
        <v>-13.2103013992309</v>
      </c>
      <c r="K792">
        <v>-12.3844814300537</v>
      </c>
      <c r="L792">
        <f t="shared" si="25"/>
        <v>-11.026565551757786</v>
      </c>
    </row>
    <row r="793" spans="2:12" x14ac:dyDescent="0.2">
      <c r="B793">
        <v>-24.700767517089801</v>
      </c>
      <c r="C793">
        <v>-14.7014303207397</v>
      </c>
      <c r="D793">
        <v>-41.380970001220703</v>
      </c>
      <c r="E793">
        <f t="shared" si="24"/>
        <v>-26.927722613016737</v>
      </c>
      <c r="I793">
        <v>-3.7817182540893501</v>
      </c>
      <c r="J793">
        <v>-26.009136199951101</v>
      </c>
      <c r="K793">
        <v>-26.093069076538001</v>
      </c>
      <c r="L793">
        <f t="shared" si="25"/>
        <v>-18.627974510192818</v>
      </c>
    </row>
    <row r="794" spans="2:12" x14ac:dyDescent="0.2">
      <c r="B794">
        <v>-41.781841278076101</v>
      </c>
      <c r="C794">
        <v>-38.826091766357401</v>
      </c>
      <c r="D794">
        <v>-11.3273563385009</v>
      </c>
      <c r="E794">
        <f t="shared" si="24"/>
        <v>-30.645096460978138</v>
      </c>
      <c r="I794">
        <v>-15.1745290756225</v>
      </c>
      <c r="J794">
        <v>-41.563686370849602</v>
      </c>
      <c r="K794">
        <v>-4.71636533737182</v>
      </c>
      <c r="L794">
        <f t="shared" si="25"/>
        <v>-20.484860261281309</v>
      </c>
    </row>
    <row r="795" spans="2:12" x14ac:dyDescent="0.2">
      <c r="B795">
        <v>-33.328525543212798</v>
      </c>
      <c r="C795">
        <v>-46.781387329101499</v>
      </c>
      <c r="D795">
        <v>-44.9439697265625</v>
      </c>
      <c r="E795">
        <f t="shared" si="24"/>
        <v>-41.684627532958935</v>
      </c>
      <c r="I795">
        <v>22.917493820190401</v>
      </c>
      <c r="J795">
        <v>-44.819328308105398</v>
      </c>
      <c r="K795">
        <v>-11.640564918518001</v>
      </c>
      <c r="L795">
        <f t="shared" si="25"/>
        <v>-11.180799802144334</v>
      </c>
    </row>
    <row r="796" spans="2:12" x14ac:dyDescent="0.2">
      <c r="B796">
        <v>-52.049407958984297</v>
      </c>
      <c r="C796">
        <v>-36.607734680175703</v>
      </c>
      <c r="D796">
        <v>-34.858131408691399</v>
      </c>
      <c r="E796">
        <f t="shared" si="24"/>
        <v>-41.171758015950466</v>
      </c>
      <c r="I796">
        <v>-13.8480682373046</v>
      </c>
      <c r="J796">
        <v>-15.922262191772401</v>
      </c>
      <c r="K796">
        <v>-45.074356079101499</v>
      </c>
      <c r="L796">
        <f t="shared" si="25"/>
        <v>-24.948228836059499</v>
      </c>
    </row>
    <row r="797" spans="2:12" x14ac:dyDescent="0.2">
      <c r="B797">
        <v>-38.239265441894503</v>
      </c>
      <c r="C797">
        <v>-40.033073425292898</v>
      </c>
      <c r="D797">
        <v>-40.320671081542898</v>
      </c>
      <c r="E797">
        <f t="shared" si="24"/>
        <v>-39.531003316243435</v>
      </c>
      <c r="I797">
        <v>-37.482578277587798</v>
      </c>
      <c r="J797">
        <v>-37.662685394287102</v>
      </c>
      <c r="K797">
        <v>-26.378379821777301</v>
      </c>
      <c r="L797">
        <f t="shared" si="25"/>
        <v>-33.841214497884067</v>
      </c>
    </row>
    <row r="798" spans="2:12" x14ac:dyDescent="0.2">
      <c r="B798">
        <v>-42.3512153625488</v>
      </c>
      <c r="C798">
        <v>-29.152753829956001</v>
      </c>
      <c r="D798">
        <v>-27.036983489990199</v>
      </c>
      <c r="E798">
        <f t="shared" si="24"/>
        <v>-32.846984227498332</v>
      </c>
      <c r="I798">
        <v>-29.6437969207763</v>
      </c>
      <c r="J798">
        <v>-35.044952392578097</v>
      </c>
      <c r="K798">
        <v>-32.6419677734375</v>
      </c>
      <c r="L798">
        <f t="shared" si="25"/>
        <v>-32.443572362263964</v>
      </c>
    </row>
    <row r="799" spans="2:12" x14ac:dyDescent="0.2">
      <c r="B799">
        <v>-36.219226837158203</v>
      </c>
      <c r="C799">
        <v>-28.842075347900298</v>
      </c>
      <c r="D799">
        <v>-41.456783294677699</v>
      </c>
      <c r="E799">
        <f t="shared" si="24"/>
        <v>-35.506028493245402</v>
      </c>
      <c r="I799">
        <v>-23.767721176147401</v>
      </c>
      <c r="J799">
        <v>-16.613210678100501</v>
      </c>
      <c r="K799">
        <v>-31.561382293701101</v>
      </c>
      <c r="L799">
        <f t="shared" si="25"/>
        <v>-23.980771382649667</v>
      </c>
    </row>
    <row r="800" spans="2:12" x14ac:dyDescent="0.2">
      <c r="B800">
        <v>-42.725349426269503</v>
      </c>
      <c r="C800">
        <v>-33.584674835205</v>
      </c>
      <c r="D800">
        <v>-33.0594482421875</v>
      </c>
      <c r="E800">
        <f t="shared" si="24"/>
        <v>-36.456490834553996</v>
      </c>
      <c r="I800">
        <v>-23.0645942687988</v>
      </c>
      <c r="J800">
        <v>-29.574886322021399</v>
      </c>
      <c r="K800">
        <v>-39.42036819458</v>
      </c>
      <c r="L800">
        <f t="shared" si="25"/>
        <v>-30.686616261800065</v>
      </c>
    </row>
    <row r="801" spans="2:12" x14ac:dyDescent="0.2">
      <c r="B801">
        <v>-36.649642944335902</v>
      </c>
      <c r="C801">
        <v>-10.770173072814901</v>
      </c>
      <c r="D801">
        <v>-29.855918884277301</v>
      </c>
      <c r="E801">
        <f t="shared" si="24"/>
        <v>-25.758578300476035</v>
      </c>
      <c r="I801">
        <v>-11.181856155395501</v>
      </c>
      <c r="J801">
        <v>-45.483497619628899</v>
      </c>
      <c r="K801">
        <v>-15.647522926330501</v>
      </c>
      <c r="L801">
        <f t="shared" si="25"/>
        <v>-24.104292233784964</v>
      </c>
    </row>
    <row r="802" spans="2:12" x14ac:dyDescent="0.2">
      <c r="B802">
        <v>-20.3071193695068</v>
      </c>
      <c r="C802">
        <v>-27.251365661621001</v>
      </c>
      <c r="D802">
        <v>-34.564258575439403</v>
      </c>
      <c r="E802">
        <f t="shared" si="24"/>
        <v>-27.374247868855736</v>
      </c>
      <c r="I802">
        <v>-30.729202270507798</v>
      </c>
      <c r="J802">
        <v>-25.2606391906738</v>
      </c>
      <c r="K802">
        <v>-36.061496734619098</v>
      </c>
      <c r="L802">
        <f t="shared" si="25"/>
        <v>-30.683779398600233</v>
      </c>
    </row>
    <row r="803" spans="2:12" x14ac:dyDescent="0.2">
      <c r="B803">
        <v>-46.794418334960902</v>
      </c>
      <c r="C803">
        <v>-15.385117530822701</v>
      </c>
      <c r="D803">
        <v>-31.041994094848601</v>
      </c>
      <c r="E803">
        <f t="shared" si="24"/>
        <v>-31.073843320210738</v>
      </c>
      <c r="I803">
        <v>-4.8828740119934002</v>
      </c>
      <c r="J803">
        <v>-28.806640625</v>
      </c>
      <c r="K803">
        <v>2.7458465099334699</v>
      </c>
      <c r="L803">
        <f t="shared" si="25"/>
        <v>-10.31455604235331</v>
      </c>
    </row>
    <row r="804" spans="2:12" x14ac:dyDescent="0.2">
      <c r="B804">
        <v>-31.062355041503899</v>
      </c>
      <c r="C804">
        <v>-35.0641059875488</v>
      </c>
      <c r="D804">
        <v>-15.927914619445801</v>
      </c>
      <c r="E804">
        <f t="shared" si="24"/>
        <v>-27.351458549499501</v>
      </c>
      <c r="I804">
        <v>-43.354946136474602</v>
      </c>
      <c r="J804">
        <v>-36.427661895751903</v>
      </c>
      <c r="K804">
        <v>-29.219873428344702</v>
      </c>
      <c r="L804">
        <f t="shared" si="25"/>
        <v>-36.334160486857066</v>
      </c>
    </row>
    <row r="805" spans="2:12" x14ac:dyDescent="0.2">
      <c r="B805">
        <v>-15.909303665161101</v>
      </c>
      <c r="C805">
        <v>-40.037460327148402</v>
      </c>
      <c r="D805">
        <v>-37.347721099853501</v>
      </c>
      <c r="E805">
        <f t="shared" si="24"/>
        <v>-31.098161697387667</v>
      </c>
      <c r="I805">
        <v>-62.923137664794901</v>
      </c>
      <c r="J805">
        <v>-26.6530246734619</v>
      </c>
      <c r="K805">
        <v>-16.919551849365199</v>
      </c>
      <c r="L805">
        <f t="shared" si="25"/>
        <v>-35.498571395874002</v>
      </c>
    </row>
    <row r="806" spans="2:12" x14ac:dyDescent="0.2">
      <c r="B806">
        <v>-37.852935791015597</v>
      </c>
      <c r="C806">
        <v>-36.685333251953097</v>
      </c>
      <c r="D806">
        <v>-40.676467895507798</v>
      </c>
      <c r="E806">
        <f t="shared" si="24"/>
        <v>-38.404912312825495</v>
      </c>
      <c r="I806">
        <v>-14.6048669815063</v>
      </c>
      <c r="J806">
        <v>-41.385368347167898</v>
      </c>
      <c r="K806">
        <v>-43.183128356933501</v>
      </c>
      <c r="L806">
        <f t="shared" si="25"/>
        <v>-33.057787895202566</v>
      </c>
    </row>
    <row r="807" spans="2:12" x14ac:dyDescent="0.2">
      <c r="B807">
        <v>-27.296064376831001</v>
      </c>
      <c r="C807">
        <v>-32.341587066650298</v>
      </c>
      <c r="D807">
        <v>-26.7248229980468</v>
      </c>
      <c r="E807">
        <f t="shared" si="24"/>
        <v>-28.78749148050937</v>
      </c>
      <c r="I807">
        <v>11.0177249908447</v>
      </c>
      <c r="J807">
        <v>-20.340366363525298</v>
      </c>
      <c r="K807">
        <v>-21.313137054443299</v>
      </c>
      <c r="L807">
        <f t="shared" si="25"/>
        <v>-10.211926142374631</v>
      </c>
    </row>
    <row r="808" spans="2:12" x14ac:dyDescent="0.2">
      <c r="B808">
        <v>-30.345577239990199</v>
      </c>
      <c r="C808">
        <v>11.485704421996999</v>
      </c>
      <c r="D808">
        <v>-37.625099182128899</v>
      </c>
      <c r="E808">
        <f t="shared" si="24"/>
        <v>-18.828324000040698</v>
      </c>
      <c r="I808">
        <v>-40.607101440429602</v>
      </c>
      <c r="J808">
        <v>-28.055038452148398</v>
      </c>
      <c r="K808">
        <v>-29.906164169311499</v>
      </c>
      <c r="L808">
        <f t="shared" si="25"/>
        <v>-32.856101353963162</v>
      </c>
    </row>
    <row r="809" spans="2:12" x14ac:dyDescent="0.2">
      <c r="B809">
        <v>-52.416934967041001</v>
      </c>
      <c r="C809">
        <v>-2.2278578281402499</v>
      </c>
      <c r="D809">
        <v>-45.293663024902301</v>
      </c>
      <c r="E809">
        <f t="shared" si="24"/>
        <v>-33.31281860669452</v>
      </c>
      <c r="I809">
        <v>-41.931430816650298</v>
      </c>
      <c r="J809">
        <v>-30.0099697113037</v>
      </c>
      <c r="K809">
        <v>-23.202123641967699</v>
      </c>
      <c r="L809">
        <f t="shared" si="25"/>
        <v>-31.714508056640568</v>
      </c>
    </row>
    <row r="810" spans="2:12" x14ac:dyDescent="0.2">
      <c r="B810">
        <v>-39.060153961181598</v>
      </c>
      <c r="C810">
        <v>-39.761653900146399</v>
      </c>
      <c r="D810">
        <v>-45.3545532226562</v>
      </c>
      <c r="E810">
        <f t="shared" si="24"/>
        <v>-41.392120361328068</v>
      </c>
      <c r="I810">
        <v>-30.514436721801701</v>
      </c>
      <c r="J810">
        <v>-27.473543167114201</v>
      </c>
      <c r="K810">
        <v>-11.556632995605399</v>
      </c>
      <c r="L810">
        <f t="shared" si="25"/>
        <v>-23.181537628173768</v>
      </c>
    </row>
    <row r="811" spans="2:12" x14ac:dyDescent="0.2">
      <c r="B811">
        <v>-31.205003738403299</v>
      </c>
      <c r="C811">
        <v>9.8377161026000906</v>
      </c>
      <c r="D811">
        <v>-33.842155456542898</v>
      </c>
      <c r="E811">
        <f t="shared" si="24"/>
        <v>-18.403147697448702</v>
      </c>
      <c r="I811">
        <v>-26.755895614623999</v>
      </c>
      <c r="J811">
        <v>-29.9476413726806</v>
      </c>
      <c r="K811">
        <v>-16.091281890869102</v>
      </c>
      <c r="L811">
        <f t="shared" si="25"/>
        <v>-24.264939626057899</v>
      </c>
    </row>
    <row r="812" spans="2:12" x14ac:dyDescent="0.2">
      <c r="B812">
        <v>-18.9269924163818</v>
      </c>
      <c r="C812">
        <v>-8.4107036590576101</v>
      </c>
      <c r="D812">
        <v>-40.396888732910099</v>
      </c>
      <c r="E812">
        <f t="shared" si="24"/>
        <v>-22.578194936116503</v>
      </c>
      <c r="I812">
        <v>-14.151749610900801</v>
      </c>
      <c r="J812">
        <v>-36.109260559082003</v>
      </c>
      <c r="K812">
        <v>-7.6509585380554199</v>
      </c>
      <c r="L812">
        <f t="shared" si="25"/>
        <v>-19.303989569346076</v>
      </c>
    </row>
    <row r="813" spans="2:12" x14ac:dyDescent="0.2">
      <c r="B813">
        <v>-35.814056396484297</v>
      </c>
      <c r="C813">
        <v>-39.250370025634702</v>
      </c>
      <c r="D813">
        <v>-36.516899108886697</v>
      </c>
      <c r="E813">
        <f t="shared" si="24"/>
        <v>-37.193775177001896</v>
      </c>
      <c r="I813">
        <v>-10.4944858551025</v>
      </c>
      <c r="J813">
        <v>-35.325660705566399</v>
      </c>
      <c r="K813">
        <v>-24.109512329101499</v>
      </c>
      <c r="L813">
        <f t="shared" si="25"/>
        <v>-23.309886296590133</v>
      </c>
    </row>
    <row r="814" spans="2:12" x14ac:dyDescent="0.2">
      <c r="B814">
        <v>-36.647037506103501</v>
      </c>
      <c r="C814">
        <v>-40.164764404296797</v>
      </c>
      <c r="D814">
        <v>-19.019609451293899</v>
      </c>
      <c r="E814">
        <f t="shared" si="24"/>
        <v>-31.943803787231403</v>
      </c>
      <c r="I814">
        <v>-24.635358810424801</v>
      </c>
      <c r="J814">
        <v>-34.413173675537102</v>
      </c>
      <c r="K814">
        <v>-2.8972508907318102</v>
      </c>
      <c r="L814">
        <f t="shared" si="25"/>
        <v>-20.648594458897904</v>
      </c>
    </row>
    <row r="815" spans="2:12" x14ac:dyDescent="0.2">
      <c r="B815">
        <v>-13.909828186035099</v>
      </c>
      <c r="C815">
        <v>-44.813957214355398</v>
      </c>
      <c r="D815">
        <v>-36.622745513916001</v>
      </c>
      <c r="E815">
        <f t="shared" si="24"/>
        <v>-31.782176971435501</v>
      </c>
      <c r="I815">
        <v>-32.187721252441399</v>
      </c>
      <c r="J815">
        <v>-47.069744110107401</v>
      </c>
      <c r="K815">
        <v>-18.546052932739201</v>
      </c>
      <c r="L815">
        <f t="shared" si="25"/>
        <v>-32.601172765096003</v>
      </c>
    </row>
    <row r="816" spans="2:12" x14ac:dyDescent="0.2">
      <c r="B816">
        <v>-27.216300964355401</v>
      </c>
      <c r="C816">
        <v>-50.376335144042898</v>
      </c>
      <c r="D816">
        <v>-27.395349502563398</v>
      </c>
      <c r="E816">
        <f t="shared" si="24"/>
        <v>-34.995995203653898</v>
      </c>
      <c r="I816">
        <v>-35.635643005371001</v>
      </c>
      <c r="J816">
        <v>-15.9172248840332</v>
      </c>
      <c r="K816">
        <v>-39.282600402832003</v>
      </c>
      <c r="L816">
        <f t="shared" si="25"/>
        <v>-30.278489430745399</v>
      </c>
    </row>
    <row r="817" spans="2:12" x14ac:dyDescent="0.2">
      <c r="B817">
        <v>-36.05318069458</v>
      </c>
      <c r="C817">
        <v>-28.338148117065401</v>
      </c>
      <c r="D817">
        <v>-35.790004730224602</v>
      </c>
      <c r="E817">
        <f t="shared" si="24"/>
        <v>-33.393777847290004</v>
      </c>
      <c r="I817">
        <v>-17.729995727538999</v>
      </c>
      <c r="J817">
        <v>-41.886062622070298</v>
      </c>
      <c r="K817">
        <v>-12.167705535888601</v>
      </c>
      <c r="L817">
        <f t="shared" si="25"/>
        <v>-23.927921295165969</v>
      </c>
    </row>
    <row r="818" spans="2:12" x14ac:dyDescent="0.2">
      <c r="B818">
        <v>-21.771324157714801</v>
      </c>
      <c r="C818">
        <v>-2.6198470592498699</v>
      </c>
      <c r="D818">
        <v>-39.095184326171797</v>
      </c>
      <c r="E818">
        <f t="shared" si="24"/>
        <v>-21.162118514378822</v>
      </c>
      <c r="I818">
        <v>-37.858371734619098</v>
      </c>
      <c r="J818">
        <v>-29.995435714721602</v>
      </c>
      <c r="K818">
        <v>-29.302085876464801</v>
      </c>
      <c r="L818">
        <f t="shared" si="25"/>
        <v>-32.385297775268505</v>
      </c>
    </row>
    <row r="819" spans="2:12" x14ac:dyDescent="0.2">
      <c r="B819">
        <v>-39.838119506835902</v>
      </c>
      <c r="C819">
        <v>-1.08234298229217</v>
      </c>
      <c r="D819">
        <v>-26.458503723144499</v>
      </c>
      <c r="E819">
        <f t="shared" si="24"/>
        <v>-22.459655404090856</v>
      </c>
      <c r="I819">
        <v>-43.891094207763601</v>
      </c>
      <c r="J819">
        <v>-27.7283515930175</v>
      </c>
      <c r="K819">
        <v>-5.71858787536621</v>
      </c>
      <c r="L819">
        <f t="shared" si="25"/>
        <v>-25.779344558715774</v>
      </c>
    </row>
    <row r="820" spans="2:12" x14ac:dyDescent="0.2">
      <c r="B820">
        <v>-45.383369445800703</v>
      </c>
      <c r="C820">
        <v>-42.779953002929602</v>
      </c>
      <c r="D820">
        <v>-24.9654846191406</v>
      </c>
      <c r="E820">
        <f t="shared" si="24"/>
        <v>-37.709602355956967</v>
      </c>
      <c r="I820">
        <v>-38.4649658203125</v>
      </c>
      <c r="J820">
        <v>-37.285739898681598</v>
      </c>
      <c r="K820">
        <v>-30.067159652709901</v>
      </c>
      <c r="L820">
        <f t="shared" si="25"/>
        <v>-35.272621790568003</v>
      </c>
    </row>
    <row r="821" spans="2:12" x14ac:dyDescent="0.2">
      <c r="B821">
        <v>-35.5822944641113</v>
      </c>
      <c r="C821">
        <v>-21.902999877929599</v>
      </c>
      <c r="D821">
        <v>-40.250335693359297</v>
      </c>
      <c r="E821">
        <f t="shared" si="24"/>
        <v>-32.578543345133397</v>
      </c>
      <c r="I821">
        <v>-25.511835098266602</v>
      </c>
      <c r="J821">
        <v>-34.631240844726499</v>
      </c>
      <c r="K821">
        <v>-22.774358749389599</v>
      </c>
      <c r="L821">
        <f t="shared" si="25"/>
        <v>-27.639144897460898</v>
      </c>
    </row>
    <row r="822" spans="2:12" x14ac:dyDescent="0.2">
      <c r="B822">
        <v>-26.443819046020501</v>
      </c>
      <c r="C822">
        <v>13.746722221374499</v>
      </c>
      <c r="D822">
        <v>-17.1627197265625</v>
      </c>
      <c r="E822">
        <f t="shared" si="24"/>
        <v>-9.9532721837361677</v>
      </c>
      <c r="I822">
        <v>-33.931732177734297</v>
      </c>
      <c r="J822">
        <v>-14.958914756774901</v>
      </c>
      <c r="K822">
        <v>-18.267515182495099</v>
      </c>
      <c r="L822">
        <f t="shared" si="25"/>
        <v>-22.386054039001433</v>
      </c>
    </row>
    <row r="823" spans="2:12" x14ac:dyDescent="0.2">
      <c r="B823">
        <v>-36.059383392333899</v>
      </c>
      <c r="C823">
        <v>6.6068849563598597</v>
      </c>
      <c r="D823">
        <v>-30.141294479370099</v>
      </c>
      <c r="E823">
        <f t="shared" si="24"/>
        <v>-19.864597638448046</v>
      </c>
      <c r="I823">
        <v>-41.619644165038999</v>
      </c>
      <c r="J823">
        <v>-27.9409885406494</v>
      </c>
      <c r="K823">
        <v>-32.6201171875</v>
      </c>
      <c r="L823">
        <f t="shared" si="25"/>
        <v>-34.060249964396128</v>
      </c>
    </row>
    <row r="824" spans="2:12" x14ac:dyDescent="0.2">
      <c r="B824">
        <v>-30.702615737915</v>
      </c>
      <c r="C824">
        <v>16.4561367034912</v>
      </c>
      <c r="D824">
        <v>-38.911251068115199</v>
      </c>
      <c r="E824">
        <f t="shared" si="24"/>
        <v>-17.719243367512998</v>
      </c>
      <c r="I824">
        <v>-43.695388793945298</v>
      </c>
      <c r="J824">
        <v>-21.0968704223632</v>
      </c>
      <c r="K824">
        <v>-30.4234313964843</v>
      </c>
      <c r="L824">
        <f t="shared" si="25"/>
        <v>-31.738563537597599</v>
      </c>
    </row>
    <row r="825" spans="2:12" x14ac:dyDescent="0.2">
      <c r="B825">
        <v>-16.128097534179599</v>
      </c>
      <c r="C825">
        <v>-40.9083251953125</v>
      </c>
      <c r="D825">
        <v>-36.429534912109297</v>
      </c>
      <c r="E825">
        <f t="shared" si="24"/>
        <v>-31.155319213867131</v>
      </c>
      <c r="I825">
        <v>-22.811195373535099</v>
      </c>
      <c r="J825">
        <v>-37.411636352538999</v>
      </c>
      <c r="K825">
        <v>-14.9812412261962</v>
      </c>
      <c r="L825">
        <f t="shared" si="25"/>
        <v>-25.068024317423433</v>
      </c>
    </row>
    <row r="826" spans="2:12" x14ac:dyDescent="0.2">
      <c r="B826">
        <v>-25.023780822753899</v>
      </c>
      <c r="C826">
        <v>-16.891798019409102</v>
      </c>
      <c r="D826">
        <v>-27.9431858062744</v>
      </c>
      <c r="E826">
        <f t="shared" si="24"/>
        <v>-23.286254882812468</v>
      </c>
      <c r="I826">
        <v>-12.261614799499499</v>
      </c>
      <c r="J826">
        <v>-25.134229660034102</v>
      </c>
      <c r="K826">
        <v>-39.525180816650298</v>
      </c>
      <c r="L826">
        <f t="shared" si="25"/>
        <v>-25.640341758727967</v>
      </c>
    </row>
    <row r="827" spans="2:12" x14ac:dyDescent="0.2">
      <c r="B827">
        <v>-41.3624877929687</v>
      </c>
      <c r="C827">
        <v>-42.819099426269503</v>
      </c>
      <c r="D827">
        <v>-40.407302856445298</v>
      </c>
      <c r="E827">
        <f t="shared" si="24"/>
        <v>-41.529630025227831</v>
      </c>
      <c r="I827">
        <v>-22.996788024902301</v>
      </c>
      <c r="J827">
        <v>-50.095134735107401</v>
      </c>
      <c r="K827">
        <v>20.6530437469482</v>
      </c>
      <c r="L827">
        <f t="shared" si="25"/>
        <v>-17.479626337687169</v>
      </c>
    </row>
    <row r="828" spans="2:12" x14ac:dyDescent="0.2">
      <c r="B828">
        <v>-38.826728820800703</v>
      </c>
      <c r="C828">
        <v>-19.855476379394499</v>
      </c>
      <c r="D828">
        <v>-44.750286102294901</v>
      </c>
      <c r="E828">
        <f t="shared" si="24"/>
        <v>-34.477497100830028</v>
      </c>
      <c r="I828">
        <v>-17.996829986572202</v>
      </c>
      <c r="J828">
        <v>-20.850967407226499</v>
      </c>
      <c r="K828">
        <v>-30.380090713500898</v>
      </c>
      <c r="L828">
        <f t="shared" si="25"/>
        <v>-23.075962702433202</v>
      </c>
    </row>
    <row r="829" spans="2:12" x14ac:dyDescent="0.2">
      <c r="B829">
        <v>-34.731346130371001</v>
      </c>
      <c r="C829">
        <v>-46.880641937255803</v>
      </c>
      <c r="D829">
        <v>-32.202335357666001</v>
      </c>
      <c r="E829">
        <f t="shared" si="24"/>
        <v>-37.938107808430935</v>
      </c>
      <c r="I829">
        <v>-8.7965631484985298</v>
      </c>
      <c r="J829">
        <v>-42.886920928955</v>
      </c>
      <c r="K829">
        <v>-36.636863708496001</v>
      </c>
      <c r="L829">
        <f t="shared" si="25"/>
        <v>-29.440115928649846</v>
      </c>
    </row>
    <row r="830" spans="2:12" x14ac:dyDescent="0.2">
      <c r="B830">
        <v>-39.096893310546797</v>
      </c>
      <c r="C830">
        <v>-14.1473741531372</v>
      </c>
      <c r="D830">
        <v>-41.959999084472599</v>
      </c>
      <c r="E830">
        <f t="shared" si="24"/>
        <v>-31.7347555160522</v>
      </c>
      <c r="I830">
        <v>-28.0802822113037</v>
      </c>
      <c r="J830">
        <v>-24.685396194458001</v>
      </c>
      <c r="K830">
        <v>4.2033538818359304</v>
      </c>
      <c r="L830">
        <f t="shared" si="25"/>
        <v>-16.187441507975258</v>
      </c>
    </row>
    <row r="831" spans="2:12" x14ac:dyDescent="0.2">
      <c r="B831">
        <v>-26.311679840087798</v>
      </c>
      <c r="C831">
        <v>-25.097009658813398</v>
      </c>
      <c r="D831">
        <v>-37.208114624023402</v>
      </c>
      <c r="E831">
        <f t="shared" si="24"/>
        <v>-29.538934707641534</v>
      </c>
      <c r="I831">
        <v>-25.080516815185501</v>
      </c>
      <c r="J831">
        <v>-37.795391082763601</v>
      </c>
      <c r="K831">
        <v>-26.595577239990199</v>
      </c>
      <c r="L831">
        <f t="shared" si="25"/>
        <v>-29.823828379313102</v>
      </c>
    </row>
    <row r="832" spans="2:12" x14ac:dyDescent="0.2">
      <c r="B832">
        <v>-32.844070434570298</v>
      </c>
      <c r="C832">
        <v>-40.062633514404297</v>
      </c>
      <c r="D832">
        <v>-35.8401069641113</v>
      </c>
      <c r="E832">
        <f t="shared" si="24"/>
        <v>-36.248936971028634</v>
      </c>
      <c r="I832">
        <v>-25.818885803222599</v>
      </c>
      <c r="J832">
        <v>-37.453189849853501</v>
      </c>
      <c r="K832">
        <v>15.053062438964799</v>
      </c>
      <c r="L832">
        <f t="shared" si="25"/>
        <v>-16.073004404703767</v>
      </c>
    </row>
    <row r="833" spans="2:12" x14ac:dyDescent="0.2">
      <c r="B833">
        <v>-47.760349273681598</v>
      </c>
      <c r="C833">
        <v>-11.849811553955</v>
      </c>
      <c r="D833">
        <v>-33.784725189208899</v>
      </c>
      <c r="E833">
        <f t="shared" si="24"/>
        <v>-31.131628672281835</v>
      </c>
      <c r="I833">
        <v>-31.5675945281982</v>
      </c>
      <c r="J833">
        <v>-32.494747161865199</v>
      </c>
      <c r="K833">
        <v>-13.904854774475</v>
      </c>
      <c r="L833">
        <f t="shared" si="25"/>
        <v>-25.989065488179463</v>
      </c>
    </row>
    <row r="834" spans="2:12" x14ac:dyDescent="0.2">
      <c r="B834">
        <v>-26.091537475585898</v>
      </c>
      <c r="C834">
        <v>14.9522132873535</v>
      </c>
      <c r="D834">
        <v>-26.4492683410644</v>
      </c>
      <c r="E834">
        <f t="shared" ref="E834:E897" si="26">AVERAGE(B834,C834,D834)</f>
        <v>-12.529530843098932</v>
      </c>
      <c r="I834">
        <v>-22.737215042114201</v>
      </c>
      <c r="J834">
        <v>-41.099258422851499</v>
      </c>
      <c r="K834">
        <v>-34.432998657226499</v>
      </c>
      <c r="L834">
        <f t="shared" ref="L834:L897" si="27">AVERAGE(I834,J834,K834)</f>
        <v>-32.756490707397397</v>
      </c>
    </row>
    <row r="835" spans="2:12" x14ac:dyDescent="0.2">
      <c r="B835">
        <v>-38.414096832275298</v>
      </c>
      <c r="C835">
        <v>-26.364902496337798</v>
      </c>
      <c r="D835">
        <v>-47.379219055175703</v>
      </c>
      <c r="E835">
        <f t="shared" si="26"/>
        <v>-37.386072794596267</v>
      </c>
      <c r="I835">
        <v>-36.219707489013601</v>
      </c>
      <c r="J835">
        <v>-27.311313629150298</v>
      </c>
      <c r="K835">
        <v>-7.8941559791564897</v>
      </c>
      <c r="L835">
        <f t="shared" si="27"/>
        <v>-23.808392365773461</v>
      </c>
    </row>
    <row r="836" spans="2:12" x14ac:dyDescent="0.2">
      <c r="B836">
        <v>-31.074659347534102</v>
      </c>
      <c r="C836">
        <v>-20.846736907958899</v>
      </c>
      <c r="D836">
        <v>-42.271862030029297</v>
      </c>
      <c r="E836">
        <f t="shared" si="26"/>
        <v>-31.397752761840763</v>
      </c>
      <c r="I836">
        <v>-7.3887143135070801</v>
      </c>
      <c r="J836">
        <v>-40.409553527832003</v>
      </c>
      <c r="K836">
        <v>-11.822526931762599</v>
      </c>
      <c r="L836">
        <f t="shared" si="27"/>
        <v>-19.873598257700561</v>
      </c>
    </row>
    <row r="837" spans="2:12" x14ac:dyDescent="0.2">
      <c r="B837">
        <v>-39.522190093994098</v>
      </c>
      <c r="C837">
        <v>-7.0954251289367596</v>
      </c>
      <c r="D837">
        <v>-37.176273345947202</v>
      </c>
      <c r="E837">
        <f t="shared" si="26"/>
        <v>-27.931296189626021</v>
      </c>
      <c r="I837">
        <v>-22.332246780395501</v>
      </c>
      <c r="J837">
        <v>0.113714434206485</v>
      </c>
      <c r="K837">
        <v>-41.822540283203097</v>
      </c>
      <c r="L837">
        <f t="shared" si="27"/>
        <v>-21.347024209797372</v>
      </c>
    </row>
    <row r="838" spans="2:12" x14ac:dyDescent="0.2">
      <c r="B838">
        <v>-24.4941291809082</v>
      </c>
      <c r="C838">
        <v>-24.299150466918899</v>
      </c>
      <c r="D838">
        <v>-40.314823150634702</v>
      </c>
      <c r="E838">
        <f t="shared" si="26"/>
        <v>-29.702700932820601</v>
      </c>
      <c r="I838">
        <v>41.317909240722599</v>
      </c>
      <c r="J838">
        <v>-24.895950317382798</v>
      </c>
      <c r="K838">
        <v>-28.286310195922798</v>
      </c>
      <c r="L838">
        <f t="shared" si="27"/>
        <v>-3.9547837575276659</v>
      </c>
    </row>
    <row r="839" spans="2:12" x14ac:dyDescent="0.2">
      <c r="B839">
        <v>-15.831157684326101</v>
      </c>
      <c r="C839">
        <v>-46.75191116333</v>
      </c>
      <c r="D839">
        <v>-32.756664276122997</v>
      </c>
      <c r="E839">
        <f t="shared" si="26"/>
        <v>-31.779911041259698</v>
      </c>
      <c r="I839">
        <v>-28.5991096496582</v>
      </c>
      <c r="J839">
        <v>5.9774889945983798</v>
      </c>
      <c r="K839">
        <v>4.0239782333373997</v>
      </c>
      <c r="L839">
        <f t="shared" si="27"/>
        <v>-6.1992141405741412</v>
      </c>
    </row>
    <row r="840" spans="2:12" x14ac:dyDescent="0.2">
      <c r="B840">
        <v>-35.026153564453097</v>
      </c>
      <c r="C840">
        <v>16.548934936523398</v>
      </c>
      <c r="D840">
        <v>-24.2077121734619</v>
      </c>
      <c r="E840">
        <f t="shared" si="26"/>
        <v>-14.228310267130533</v>
      </c>
      <c r="I840">
        <v>-27.370632171630799</v>
      </c>
      <c r="J840">
        <v>-37.634967803955</v>
      </c>
      <c r="K840">
        <v>-13.546041488647401</v>
      </c>
      <c r="L840">
        <f t="shared" si="27"/>
        <v>-26.183880488077733</v>
      </c>
    </row>
    <row r="841" spans="2:12" x14ac:dyDescent="0.2">
      <c r="B841">
        <v>-31.514558792114201</v>
      </c>
      <c r="C841">
        <v>8.0776939392089808</v>
      </c>
      <c r="D841">
        <v>-41.147304534912102</v>
      </c>
      <c r="E841">
        <f t="shared" si="26"/>
        <v>-21.528056462605775</v>
      </c>
      <c r="I841">
        <v>-38.872390747070298</v>
      </c>
      <c r="J841">
        <v>-18.789257049560501</v>
      </c>
      <c r="K841">
        <v>-35.160266876220703</v>
      </c>
      <c r="L841">
        <f t="shared" si="27"/>
        <v>-30.940638224283834</v>
      </c>
    </row>
    <row r="842" spans="2:12" x14ac:dyDescent="0.2">
      <c r="B842">
        <v>-32.385848999023402</v>
      </c>
      <c r="C842">
        <v>-9.8220262527465803</v>
      </c>
      <c r="D842">
        <v>-26.185035705566399</v>
      </c>
      <c r="E842">
        <f t="shared" si="26"/>
        <v>-22.797636985778794</v>
      </c>
      <c r="I842">
        <v>-41.489280700683501</v>
      </c>
      <c r="J842">
        <v>-24.9034118652343</v>
      </c>
      <c r="K842">
        <v>-34.240200042724602</v>
      </c>
      <c r="L842">
        <f t="shared" si="27"/>
        <v>-33.544297536214138</v>
      </c>
    </row>
    <row r="843" spans="2:12" x14ac:dyDescent="0.2">
      <c r="B843">
        <v>-27.803947448730401</v>
      </c>
      <c r="C843">
        <v>-31.167034149169901</v>
      </c>
      <c r="D843">
        <v>-34.048099517822202</v>
      </c>
      <c r="E843">
        <f t="shared" si="26"/>
        <v>-31.006360371907505</v>
      </c>
      <c r="I843">
        <v>24.410383224487301</v>
      </c>
      <c r="J843">
        <v>-34.122737884521399</v>
      </c>
      <c r="K843">
        <v>-23.030227661132798</v>
      </c>
      <c r="L843">
        <f t="shared" si="27"/>
        <v>-10.91419410705563</v>
      </c>
    </row>
    <row r="844" spans="2:12" x14ac:dyDescent="0.2">
      <c r="B844">
        <v>-31.767011642456001</v>
      </c>
      <c r="C844">
        <v>8.7764215469360298</v>
      </c>
      <c r="D844">
        <v>-29.803886413574201</v>
      </c>
      <c r="E844">
        <f t="shared" si="26"/>
        <v>-17.598158836364721</v>
      </c>
      <c r="I844">
        <v>-18.9813022613525</v>
      </c>
      <c r="J844">
        <v>-37.4292793273925</v>
      </c>
      <c r="K844">
        <v>15.339027404785099</v>
      </c>
      <c r="L844">
        <f t="shared" si="27"/>
        <v>-13.690518061319969</v>
      </c>
    </row>
    <row r="845" spans="2:12" x14ac:dyDescent="0.2">
      <c r="B845">
        <v>-50.983760833740199</v>
      </c>
      <c r="C845">
        <v>-34.601795196533203</v>
      </c>
      <c r="D845">
        <v>-19.469152450561499</v>
      </c>
      <c r="E845">
        <f t="shared" si="26"/>
        <v>-35.018236160278299</v>
      </c>
      <c r="I845">
        <v>-13.968110084533601</v>
      </c>
      <c r="J845">
        <v>-36.029029846191399</v>
      </c>
      <c r="K845">
        <v>-38.394580841064403</v>
      </c>
      <c r="L845">
        <f t="shared" si="27"/>
        <v>-29.463906923929802</v>
      </c>
    </row>
    <row r="846" spans="2:12" x14ac:dyDescent="0.2">
      <c r="B846">
        <v>-20.6633796691894</v>
      </c>
      <c r="C846">
        <v>-33.283641815185497</v>
      </c>
      <c r="D846">
        <v>-26.263704299926701</v>
      </c>
      <c r="E846">
        <f t="shared" si="26"/>
        <v>-26.7369085947672</v>
      </c>
      <c r="I846">
        <v>-37.323295593261697</v>
      </c>
      <c r="J846">
        <v>-45.263210296630803</v>
      </c>
      <c r="K846">
        <v>-39.486606597900298</v>
      </c>
      <c r="L846">
        <f t="shared" si="27"/>
        <v>-40.691037495930935</v>
      </c>
    </row>
    <row r="847" spans="2:12" x14ac:dyDescent="0.2">
      <c r="B847">
        <v>6.4068026840686798E-2</v>
      </c>
      <c r="C847">
        <v>-31.203231811523398</v>
      </c>
      <c r="D847">
        <v>-38.317909240722599</v>
      </c>
      <c r="E847">
        <f t="shared" si="26"/>
        <v>-23.152357675135104</v>
      </c>
      <c r="I847">
        <v>-26.149929046630799</v>
      </c>
      <c r="J847">
        <v>-30.778455734252901</v>
      </c>
      <c r="K847">
        <v>-17.653701782226499</v>
      </c>
      <c r="L847">
        <f t="shared" si="27"/>
        <v>-24.860695521036735</v>
      </c>
    </row>
    <row r="848" spans="2:12" x14ac:dyDescent="0.2">
      <c r="B848">
        <v>-45.095157623291001</v>
      </c>
      <c r="C848">
        <v>12.3055925369262</v>
      </c>
      <c r="D848">
        <v>-24.026042938232401</v>
      </c>
      <c r="E848">
        <f t="shared" si="26"/>
        <v>-18.938536008199069</v>
      </c>
      <c r="I848">
        <v>-14.599739074706999</v>
      </c>
      <c r="J848">
        <v>-34.663448333740199</v>
      </c>
      <c r="K848">
        <v>-18.400518417358398</v>
      </c>
      <c r="L848">
        <f t="shared" si="27"/>
        <v>-22.554568608601866</v>
      </c>
    </row>
    <row r="849" spans="2:12" x14ac:dyDescent="0.2">
      <c r="B849">
        <v>-33.0177612304687</v>
      </c>
      <c r="C849">
        <v>-22.347433090209901</v>
      </c>
      <c r="D849">
        <v>-26.7906074523925</v>
      </c>
      <c r="E849">
        <f t="shared" si="26"/>
        <v>-27.385267257690362</v>
      </c>
      <c r="I849">
        <v>-16.7840270996093</v>
      </c>
      <c r="J849">
        <v>-30.097707748413001</v>
      </c>
      <c r="K849">
        <v>-16.464696884155199</v>
      </c>
      <c r="L849">
        <f t="shared" si="27"/>
        <v>-21.115477244059168</v>
      </c>
    </row>
    <row r="850" spans="2:12" x14ac:dyDescent="0.2">
      <c r="B850">
        <v>-15.5655117034912</v>
      </c>
      <c r="C850">
        <v>-38.397388458251903</v>
      </c>
      <c r="D850">
        <v>-35.620227813720703</v>
      </c>
      <c r="E850">
        <f t="shared" si="26"/>
        <v>-29.861042658487936</v>
      </c>
      <c r="I850">
        <v>-11.949589729309</v>
      </c>
      <c r="J850">
        <v>-40.427524566650298</v>
      </c>
      <c r="K850">
        <v>-24.5691528320312</v>
      </c>
      <c r="L850">
        <f t="shared" si="27"/>
        <v>-25.648755709330164</v>
      </c>
    </row>
    <row r="851" spans="2:12" x14ac:dyDescent="0.2">
      <c r="B851">
        <v>-32.1376953125</v>
      </c>
      <c r="C851">
        <v>-14.023252487182599</v>
      </c>
      <c r="D851">
        <v>-24.760274887084901</v>
      </c>
      <c r="E851">
        <f t="shared" si="26"/>
        <v>-23.640407562255835</v>
      </c>
      <c r="I851">
        <v>-12.748969078063899</v>
      </c>
      <c r="J851">
        <v>-41.632061004638601</v>
      </c>
      <c r="K851">
        <v>-40.130138397216797</v>
      </c>
      <c r="L851">
        <f t="shared" si="27"/>
        <v>-31.503722826639763</v>
      </c>
    </row>
    <row r="852" spans="2:12" x14ac:dyDescent="0.2">
      <c r="B852">
        <v>-34.876155853271399</v>
      </c>
      <c r="C852">
        <v>-12.882204055786101</v>
      </c>
      <c r="D852">
        <v>-40.035652160644503</v>
      </c>
      <c r="E852">
        <f t="shared" si="26"/>
        <v>-29.264670689900669</v>
      </c>
      <c r="I852">
        <v>-8.6986980438232404</v>
      </c>
      <c r="J852">
        <v>-27.657779693603501</v>
      </c>
      <c r="K852">
        <v>-44.807430267333899</v>
      </c>
      <c r="L852">
        <f t="shared" si="27"/>
        <v>-27.054636001586882</v>
      </c>
    </row>
    <row r="853" spans="2:12" x14ac:dyDescent="0.2">
      <c r="B853">
        <v>-22.748104095458899</v>
      </c>
      <c r="C853">
        <v>-24.773412704467699</v>
      </c>
      <c r="D853">
        <v>-38.383907318115199</v>
      </c>
      <c r="E853">
        <f t="shared" si="26"/>
        <v>-28.635141372680597</v>
      </c>
      <c r="I853">
        <v>-30.3670444488525</v>
      </c>
      <c r="J853">
        <v>-24.852733612060501</v>
      </c>
      <c r="K853">
        <v>-29.191200256347599</v>
      </c>
      <c r="L853">
        <f t="shared" si="27"/>
        <v>-28.1369927724202</v>
      </c>
    </row>
    <row r="854" spans="2:12" x14ac:dyDescent="0.2">
      <c r="B854">
        <v>-34.534709930419901</v>
      </c>
      <c r="C854">
        <v>-29.043258666992099</v>
      </c>
      <c r="D854">
        <v>-42.689910888671797</v>
      </c>
      <c r="E854">
        <f t="shared" si="26"/>
        <v>-35.422626495361264</v>
      </c>
      <c r="I854">
        <v>-19.470573425292901</v>
      </c>
      <c r="J854">
        <v>-25.893337249755799</v>
      </c>
      <c r="K854">
        <v>-36.864311218261697</v>
      </c>
      <c r="L854">
        <f t="shared" si="27"/>
        <v>-27.409407297770134</v>
      </c>
    </row>
    <row r="855" spans="2:12" x14ac:dyDescent="0.2">
      <c r="B855">
        <v>-26.967409133911101</v>
      </c>
      <c r="C855">
        <v>28.122928619384702</v>
      </c>
      <c r="D855">
        <v>7.1444149017333896</v>
      </c>
      <c r="E855">
        <f t="shared" si="26"/>
        <v>2.7666447957356635</v>
      </c>
      <c r="I855">
        <v>-14.059980392456</v>
      </c>
      <c r="J855">
        <v>-35.531955718994098</v>
      </c>
      <c r="K855">
        <v>-33.550395965576101</v>
      </c>
      <c r="L855">
        <f t="shared" si="27"/>
        <v>-27.714110692342064</v>
      </c>
    </row>
    <row r="856" spans="2:12" x14ac:dyDescent="0.2">
      <c r="B856">
        <v>-30.324008941650298</v>
      </c>
      <c r="C856">
        <v>8.1448507308959908</v>
      </c>
      <c r="D856">
        <v>-46.047378540038999</v>
      </c>
      <c r="E856">
        <f t="shared" si="26"/>
        <v>-22.742178916931106</v>
      </c>
      <c r="I856">
        <v>-12.4948625564575</v>
      </c>
      <c r="J856">
        <v>-23.460899353027301</v>
      </c>
      <c r="K856">
        <v>-9.4728641510009695</v>
      </c>
      <c r="L856">
        <f t="shared" si="27"/>
        <v>-15.142875353495256</v>
      </c>
    </row>
    <row r="857" spans="2:12" x14ac:dyDescent="0.2">
      <c r="B857">
        <v>-36.977672576904297</v>
      </c>
      <c r="C857">
        <v>-15.775688171386699</v>
      </c>
      <c r="D857">
        <v>13.149517059326101</v>
      </c>
      <c r="E857">
        <f t="shared" si="26"/>
        <v>-13.201281229654965</v>
      </c>
      <c r="I857">
        <v>-22.4776096343994</v>
      </c>
      <c r="J857">
        <v>-29.387159347534102</v>
      </c>
      <c r="K857">
        <v>-39.417152404785099</v>
      </c>
      <c r="L857">
        <f t="shared" si="27"/>
        <v>-30.427307128906204</v>
      </c>
    </row>
    <row r="858" spans="2:12" x14ac:dyDescent="0.2">
      <c r="B858">
        <v>-42.375072479247997</v>
      </c>
      <c r="C858">
        <v>-14.7800388336181</v>
      </c>
      <c r="D858">
        <v>-30.4735717773437</v>
      </c>
      <c r="E858">
        <f t="shared" si="26"/>
        <v>-29.209561030069931</v>
      </c>
      <c r="I858">
        <v>-15.2049951553344</v>
      </c>
      <c r="J858">
        <v>-39.700408935546797</v>
      </c>
      <c r="K858">
        <v>-37.336101531982401</v>
      </c>
      <c r="L858">
        <f t="shared" si="27"/>
        <v>-30.747168540954533</v>
      </c>
    </row>
    <row r="859" spans="2:12" x14ac:dyDescent="0.2">
      <c r="B859">
        <v>-28.724096298217699</v>
      </c>
      <c r="C859">
        <v>-46.225212097167898</v>
      </c>
      <c r="D859">
        <v>-37.400875091552699</v>
      </c>
      <c r="E859">
        <f t="shared" si="26"/>
        <v>-37.450061162312771</v>
      </c>
      <c r="I859">
        <v>-15.727255821228001</v>
      </c>
      <c r="J859">
        <v>-34.786697387695298</v>
      </c>
      <c r="K859">
        <v>-20.2883586883544</v>
      </c>
      <c r="L859">
        <f t="shared" si="27"/>
        <v>-23.600770632425895</v>
      </c>
    </row>
    <row r="860" spans="2:12" x14ac:dyDescent="0.2">
      <c r="B860">
        <v>-18.7306003570556</v>
      </c>
      <c r="C860">
        <v>-43.561336517333899</v>
      </c>
      <c r="D860">
        <v>-18.6643161773681</v>
      </c>
      <c r="E860">
        <f t="shared" si="26"/>
        <v>-26.985417683919199</v>
      </c>
      <c r="I860">
        <v>-25.0764560699462</v>
      </c>
      <c r="J860">
        <v>-21.052364349365199</v>
      </c>
      <c r="K860">
        <v>-29.634159088134702</v>
      </c>
      <c r="L860">
        <f t="shared" si="27"/>
        <v>-25.25432650248203</v>
      </c>
    </row>
    <row r="861" spans="2:12" x14ac:dyDescent="0.2">
      <c r="B861">
        <v>-25.1822795867919</v>
      </c>
      <c r="C861">
        <v>-25.730319976806602</v>
      </c>
      <c r="D861">
        <v>-30.249483108520501</v>
      </c>
      <c r="E861">
        <f t="shared" si="26"/>
        <v>-27.054027557373001</v>
      </c>
      <c r="I861">
        <v>-36.426723480224602</v>
      </c>
      <c r="J861">
        <v>-31.543460845947202</v>
      </c>
      <c r="K861">
        <v>-33.121894836425703</v>
      </c>
      <c r="L861">
        <f t="shared" si="27"/>
        <v>-33.69735972086584</v>
      </c>
    </row>
    <row r="862" spans="2:12" x14ac:dyDescent="0.2">
      <c r="B862">
        <v>-21.204067230224599</v>
      </c>
      <c r="C862">
        <v>1.5827379226684499</v>
      </c>
      <c r="D862">
        <v>-26.853658676147401</v>
      </c>
      <c r="E862">
        <f t="shared" si="26"/>
        <v>-15.491662661234516</v>
      </c>
      <c r="I862">
        <v>-40.990993499755803</v>
      </c>
      <c r="J862">
        <v>-27.6101875305175</v>
      </c>
      <c r="K862">
        <v>-35.587867736816399</v>
      </c>
      <c r="L862">
        <f t="shared" si="27"/>
        <v>-34.729682922363232</v>
      </c>
    </row>
    <row r="863" spans="2:12" x14ac:dyDescent="0.2">
      <c r="B863">
        <v>-38.327522277832003</v>
      </c>
      <c r="C863">
        <v>-32.566753387451101</v>
      </c>
      <c r="D863">
        <v>-35.312969207763601</v>
      </c>
      <c r="E863">
        <f t="shared" si="26"/>
        <v>-35.402414957682232</v>
      </c>
      <c r="I863">
        <v>-27.7700805664062</v>
      </c>
      <c r="J863">
        <v>-18.7559814453125</v>
      </c>
      <c r="K863">
        <v>-24.891096115112301</v>
      </c>
      <c r="L863">
        <f t="shared" si="27"/>
        <v>-23.805719375610334</v>
      </c>
    </row>
    <row r="864" spans="2:12" x14ac:dyDescent="0.2">
      <c r="B864">
        <v>-28.460443496704102</v>
      </c>
      <c r="C864">
        <v>-22.584890365600501</v>
      </c>
      <c r="D864">
        <v>-39.902183532714801</v>
      </c>
      <c r="E864">
        <f t="shared" si="26"/>
        <v>-30.315839131673133</v>
      </c>
      <c r="I864">
        <v>-25.238903045654201</v>
      </c>
      <c r="J864">
        <v>-30.091108322143501</v>
      </c>
      <c r="K864">
        <v>-33.257694244384702</v>
      </c>
      <c r="L864">
        <f t="shared" si="27"/>
        <v>-29.5292352040608</v>
      </c>
    </row>
    <row r="865" spans="2:12" x14ac:dyDescent="0.2">
      <c r="B865">
        <v>34.158496856689403</v>
      </c>
      <c r="C865">
        <v>-2.4601316452026301</v>
      </c>
      <c r="D865">
        <v>-38.833972930908203</v>
      </c>
      <c r="E865">
        <f t="shared" si="26"/>
        <v>-2.3785359064738096</v>
      </c>
      <c r="I865">
        <v>-31.158786773681602</v>
      </c>
      <c r="J865">
        <v>-19.546651840209901</v>
      </c>
      <c r="K865">
        <v>-35.899208068847599</v>
      </c>
      <c r="L865">
        <f t="shared" si="27"/>
        <v>-28.868215560913033</v>
      </c>
    </row>
    <row r="866" spans="2:12" x14ac:dyDescent="0.2">
      <c r="B866">
        <v>-31.658155441284102</v>
      </c>
      <c r="C866">
        <v>-1.86579573154449</v>
      </c>
      <c r="D866">
        <v>-9.0069580078125</v>
      </c>
      <c r="E866">
        <f t="shared" si="26"/>
        <v>-14.176969726880364</v>
      </c>
      <c r="I866">
        <v>-42.120903015136697</v>
      </c>
      <c r="J866">
        <v>-15.6206035614013</v>
      </c>
      <c r="K866">
        <v>-27.194311141967699</v>
      </c>
      <c r="L866">
        <f t="shared" si="27"/>
        <v>-28.3119392395019</v>
      </c>
    </row>
    <row r="867" spans="2:12" x14ac:dyDescent="0.2">
      <c r="B867">
        <v>-35.051219940185497</v>
      </c>
      <c r="C867">
        <v>-15.7121877670288</v>
      </c>
      <c r="D867">
        <v>-37.893051147460902</v>
      </c>
      <c r="E867">
        <f t="shared" si="26"/>
        <v>-29.552152951558401</v>
      </c>
      <c r="I867">
        <v>-13.216403007507299</v>
      </c>
      <c r="J867">
        <v>-33.821037292480398</v>
      </c>
      <c r="K867">
        <v>-34.711685180663999</v>
      </c>
      <c r="L867">
        <f t="shared" si="27"/>
        <v>-27.24970849355056</v>
      </c>
    </row>
    <row r="868" spans="2:12" x14ac:dyDescent="0.2">
      <c r="B868">
        <v>-30.281965255737301</v>
      </c>
      <c r="C868">
        <v>-38.024166107177699</v>
      </c>
      <c r="D868">
        <v>-27.8521633148193</v>
      </c>
      <c r="E868">
        <f t="shared" si="26"/>
        <v>-32.052764892578097</v>
      </c>
      <c r="I868">
        <v>-21.757087707519499</v>
      </c>
      <c r="J868">
        <v>-41.759479522705</v>
      </c>
      <c r="K868">
        <v>-35.272125244140597</v>
      </c>
      <c r="L868">
        <f t="shared" si="27"/>
        <v>-32.9295641581217</v>
      </c>
    </row>
    <row r="869" spans="2:12" x14ac:dyDescent="0.2">
      <c r="B869">
        <v>-26.551607131958001</v>
      </c>
      <c r="C869">
        <v>-35.407012939453097</v>
      </c>
      <c r="D869">
        <v>-30.4480895996093</v>
      </c>
      <c r="E869">
        <f t="shared" si="26"/>
        <v>-30.802236557006797</v>
      </c>
      <c r="I869">
        <v>-10.2352952957153</v>
      </c>
      <c r="J869">
        <v>-19.782453536987301</v>
      </c>
      <c r="K869">
        <v>-38.255775451660099</v>
      </c>
      <c r="L869">
        <f t="shared" si="27"/>
        <v>-22.757841428120901</v>
      </c>
    </row>
    <row r="870" spans="2:12" x14ac:dyDescent="0.2">
      <c r="B870">
        <v>-33.774253845214801</v>
      </c>
      <c r="C870">
        <v>-45.038963317871001</v>
      </c>
      <c r="D870">
        <v>-43.579715728759702</v>
      </c>
      <c r="E870">
        <f t="shared" si="26"/>
        <v>-40.797644297281835</v>
      </c>
      <c r="I870">
        <v>-12.3233375549316</v>
      </c>
      <c r="J870">
        <v>-39.896160125732401</v>
      </c>
      <c r="K870">
        <v>-38.024757385253899</v>
      </c>
      <c r="L870">
        <f t="shared" si="27"/>
        <v>-30.081418355305967</v>
      </c>
    </row>
    <row r="871" spans="2:12" x14ac:dyDescent="0.2">
      <c r="B871">
        <v>-15.6302585601806</v>
      </c>
      <c r="C871">
        <v>-30.9668254852294</v>
      </c>
      <c r="D871">
        <v>-42.4022216796875</v>
      </c>
      <c r="E871">
        <f t="shared" si="26"/>
        <v>-29.666435241699165</v>
      </c>
      <c r="I871">
        <v>-36.359466552734297</v>
      </c>
      <c r="J871">
        <v>-33.612617492675703</v>
      </c>
      <c r="K871">
        <v>-35.161018371582003</v>
      </c>
      <c r="L871">
        <f t="shared" si="27"/>
        <v>-35.04436747233067</v>
      </c>
    </row>
    <row r="872" spans="2:12" x14ac:dyDescent="0.2">
      <c r="B872">
        <v>-29.244390487670898</v>
      </c>
      <c r="C872">
        <v>-39.024539947509702</v>
      </c>
      <c r="D872">
        <v>-39.414840698242102</v>
      </c>
      <c r="E872">
        <f t="shared" si="26"/>
        <v>-35.894590377807567</v>
      </c>
      <c r="I872">
        <v>-19.3618469238281</v>
      </c>
      <c r="J872">
        <v>-30.519027709960898</v>
      </c>
      <c r="K872">
        <v>-46.400829315185497</v>
      </c>
      <c r="L872">
        <f t="shared" si="27"/>
        <v>-32.093901316324832</v>
      </c>
    </row>
    <row r="873" spans="2:12" x14ac:dyDescent="0.2">
      <c r="B873">
        <v>-34.085205078125</v>
      </c>
      <c r="C873">
        <v>-27.9697952270507</v>
      </c>
      <c r="D873">
        <v>-36.760108947753899</v>
      </c>
      <c r="E873">
        <f t="shared" si="26"/>
        <v>-32.938369750976534</v>
      </c>
      <c r="I873">
        <v>-14.198570251464799</v>
      </c>
      <c r="J873">
        <v>-24.093021392822202</v>
      </c>
      <c r="K873">
        <v>-34.706333160400298</v>
      </c>
      <c r="L873">
        <f t="shared" si="27"/>
        <v>-24.332641601562432</v>
      </c>
    </row>
    <row r="874" spans="2:12" x14ac:dyDescent="0.2">
      <c r="B874">
        <v>-41.621261596679602</v>
      </c>
      <c r="C874">
        <v>-16.054765701293899</v>
      </c>
      <c r="D874">
        <v>-15.9963884353637</v>
      </c>
      <c r="E874">
        <f t="shared" si="26"/>
        <v>-24.557471911112401</v>
      </c>
      <c r="I874">
        <v>-23.715997695922798</v>
      </c>
      <c r="J874">
        <v>-29.164299011230401</v>
      </c>
      <c r="K874">
        <v>-42.475303649902301</v>
      </c>
      <c r="L874">
        <f t="shared" si="27"/>
        <v>-31.785200119018498</v>
      </c>
    </row>
    <row r="875" spans="2:12" x14ac:dyDescent="0.2">
      <c r="B875">
        <v>-33.874771118163999</v>
      </c>
      <c r="C875">
        <v>-22.024000167846602</v>
      </c>
      <c r="D875">
        <v>-39.962871551513601</v>
      </c>
      <c r="E875">
        <f t="shared" si="26"/>
        <v>-31.953880945841401</v>
      </c>
      <c r="I875">
        <v>-27.875505447387599</v>
      </c>
      <c r="J875">
        <v>-18.2332859039306</v>
      </c>
      <c r="K875">
        <v>-40.895889282226499</v>
      </c>
      <c r="L875">
        <f t="shared" si="27"/>
        <v>-29.001560211181566</v>
      </c>
    </row>
    <row r="876" spans="2:12" x14ac:dyDescent="0.2">
      <c r="B876">
        <v>-33.918342590332003</v>
      </c>
      <c r="C876">
        <v>-52.188140869140597</v>
      </c>
      <c r="D876">
        <v>-38.715518951416001</v>
      </c>
      <c r="E876">
        <f t="shared" si="26"/>
        <v>-41.607334136962869</v>
      </c>
      <c r="I876">
        <v>-16.322277069091701</v>
      </c>
      <c r="J876">
        <v>-31.192634582519499</v>
      </c>
      <c r="K876">
        <v>-18.6303310394287</v>
      </c>
      <c r="L876">
        <f t="shared" si="27"/>
        <v>-22.048414230346634</v>
      </c>
    </row>
    <row r="877" spans="2:12" x14ac:dyDescent="0.2">
      <c r="B877">
        <v>-46.760593414306598</v>
      </c>
      <c r="C877">
        <v>-30.304689407348601</v>
      </c>
      <c r="D877">
        <v>-13.5747423171997</v>
      </c>
      <c r="E877">
        <f t="shared" si="26"/>
        <v>-30.213341712951632</v>
      </c>
      <c r="I877">
        <v>-19.866615295410099</v>
      </c>
      <c r="J877">
        <v>-16.279497146606399</v>
      </c>
      <c r="K877">
        <v>-45.582286834716797</v>
      </c>
      <c r="L877">
        <f t="shared" si="27"/>
        <v>-27.242799758911101</v>
      </c>
    </row>
    <row r="878" spans="2:12" x14ac:dyDescent="0.2">
      <c r="B878">
        <v>-28.8500251770019</v>
      </c>
      <c r="C878">
        <v>-38.739547729492102</v>
      </c>
      <c r="D878">
        <v>-41.587940216064403</v>
      </c>
      <c r="E878">
        <f t="shared" si="26"/>
        <v>-36.392504374186132</v>
      </c>
      <c r="I878">
        <v>-31.935606002807599</v>
      </c>
      <c r="J878">
        <v>-29.3022346496582</v>
      </c>
      <c r="K878">
        <v>-39.948818206787102</v>
      </c>
      <c r="L878">
        <f t="shared" si="27"/>
        <v>-33.728886286417634</v>
      </c>
    </row>
    <row r="879" spans="2:12" x14ac:dyDescent="0.2">
      <c r="B879">
        <v>-44.324188232421797</v>
      </c>
      <c r="C879">
        <v>-18.595298767089801</v>
      </c>
      <c r="D879">
        <v>-38.603694915771399</v>
      </c>
      <c r="E879">
        <f t="shared" si="26"/>
        <v>-33.84106063842767</v>
      </c>
      <c r="I879">
        <v>-48.667411804199197</v>
      </c>
      <c r="J879">
        <v>-25.715333938598601</v>
      </c>
      <c r="K879">
        <v>-36.793251037597599</v>
      </c>
      <c r="L879">
        <f t="shared" si="27"/>
        <v>-37.058665593465129</v>
      </c>
    </row>
    <row r="880" spans="2:12" x14ac:dyDescent="0.2">
      <c r="B880">
        <v>-6.8830533027648899</v>
      </c>
      <c r="C880">
        <v>-44.617889404296797</v>
      </c>
      <c r="D880">
        <v>-43.487403869628899</v>
      </c>
      <c r="E880">
        <f t="shared" si="26"/>
        <v>-31.662782192230196</v>
      </c>
      <c r="I880">
        <v>2.33690237998962</v>
      </c>
      <c r="J880">
        <v>-37.937099456787102</v>
      </c>
      <c r="K880">
        <v>-39.196044921875</v>
      </c>
      <c r="L880">
        <f t="shared" si="27"/>
        <v>-24.932080666224163</v>
      </c>
    </row>
    <row r="881" spans="2:12" x14ac:dyDescent="0.2">
      <c r="B881">
        <v>-36.386314392089801</v>
      </c>
      <c r="C881">
        <v>-35.129280090332003</v>
      </c>
      <c r="D881">
        <v>-17.442466735839801</v>
      </c>
      <c r="E881">
        <f t="shared" si="26"/>
        <v>-29.652687072753867</v>
      </c>
      <c r="I881">
        <v>-44.410892486572202</v>
      </c>
      <c r="J881">
        <v>-31.705343246459901</v>
      </c>
      <c r="K881">
        <v>-33.786823272705</v>
      </c>
      <c r="L881">
        <f t="shared" si="27"/>
        <v>-36.634353001912366</v>
      </c>
    </row>
    <row r="882" spans="2:12" x14ac:dyDescent="0.2">
      <c r="B882">
        <v>-43.090896606445298</v>
      </c>
      <c r="C882">
        <v>-38.727890014648402</v>
      </c>
      <c r="D882">
        <v>-44.697841644287102</v>
      </c>
      <c r="E882">
        <f t="shared" si="26"/>
        <v>-42.172209421793603</v>
      </c>
      <c r="I882">
        <v>-28.037385940551701</v>
      </c>
      <c r="J882">
        <v>11.841163635253899</v>
      </c>
      <c r="K882">
        <v>-50.6174507141113</v>
      </c>
      <c r="L882">
        <f t="shared" si="27"/>
        <v>-22.27122433980303</v>
      </c>
    </row>
    <row r="883" spans="2:12" x14ac:dyDescent="0.2">
      <c r="B883">
        <v>-31.221563339233398</v>
      </c>
      <c r="C883">
        <v>3.59282970428466</v>
      </c>
      <c r="D883">
        <v>-11.392040252685501</v>
      </c>
      <c r="E883">
        <f t="shared" si="26"/>
        <v>-13.006924629211412</v>
      </c>
      <c r="I883">
        <v>-12.6372632980346</v>
      </c>
      <c r="J883">
        <v>-40.458698272705</v>
      </c>
      <c r="K883">
        <v>-43.340702056884702</v>
      </c>
      <c r="L883">
        <f t="shared" si="27"/>
        <v>-32.14555454254144</v>
      </c>
    </row>
    <row r="884" spans="2:12" x14ac:dyDescent="0.2">
      <c r="B884">
        <v>-28.781084060668899</v>
      </c>
      <c r="C884">
        <v>-21.911790847778299</v>
      </c>
      <c r="D884">
        <v>-19.911653518676701</v>
      </c>
      <c r="E884">
        <f t="shared" si="26"/>
        <v>-23.534842809041297</v>
      </c>
      <c r="I884">
        <v>-32.586814880371001</v>
      </c>
      <c r="J884">
        <v>-13.325589179992599</v>
      </c>
      <c r="K884">
        <v>-20.475765228271399</v>
      </c>
      <c r="L884">
        <f t="shared" si="27"/>
        <v>-22.129389762878333</v>
      </c>
    </row>
    <row r="885" spans="2:12" x14ac:dyDescent="0.2">
      <c r="B885">
        <v>2.3718616962432799</v>
      </c>
      <c r="C885">
        <v>-38.032749176025298</v>
      </c>
      <c r="D885">
        <v>-28.632375717163001</v>
      </c>
      <c r="E885">
        <f t="shared" si="26"/>
        <v>-21.431087732315007</v>
      </c>
      <c r="I885">
        <v>-10.002058029174799</v>
      </c>
      <c r="J885">
        <v>-12.5173692703247</v>
      </c>
      <c r="K885">
        <v>-16.322679519653299</v>
      </c>
      <c r="L885">
        <f t="shared" si="27"/>
        <v>-12.947368939717599</v>
      </c>
    </row>
    <row r="886" spans="2:12" x14ac:dyDescent="0.2">
      <c r="B886">
        <v>-37.383251190185497</v>
      </c>
      <c r="C886">
        <v>-35.678718566894503</v>
      </c>
      <c r="D886">
        <v>-30.639955520629801</v>
      </c>
      <c r="E886">
        <f t="shared" si="26"/>
        <v>-34.567308425903263</v>
      </c>
      <c r="I886">
        <v>-6.7978239059448198</v>
      </c>
      <c r="J886">
        <v>-48.692325592041001</v>
      </c>
      <c r="K886">
        <v>-43.859336853027301</v>
      </c>
      <c r="L886">
        <f t="shared" si="27"/>
        <v>-33.116495450337709</v>
      </c>
    </row>
    <row r="887" spans="2:12" x14ac:dyDescent="0.2">
      <c r="B887">
        <v>-30.279636383056602</v>
      </c>
      <c r="C887">
        <v>-51.221900939941399</v>
      </c>
      <c r="D887">
        <v>-34.568996429443303</v>
      </c>
      <c r="E887">
        <f t="shared" si="26"/>
        <v>-38.690177917480433</v>
      </c>
      <c r="I887">
        <v>-35.658908843994098</v>
      </c>
      <c r="J887">
        <v>-35.064361572265597</v>
      </c>
      <c r="K887">
        <v>-33.8658638000488</v>
      </c>
      <c r="L887">
        <f t="shared" si="27"/>
        <v>-34.863044738769496</v>
      </c>
    </row>
    <row r="888" spans="2:12" x14ac:dyDescent="0.2">
      <c r="B888">
        <v>-47.009944915771399</v>
      </c>
      <c r="C888">
        <v>-38.730716705322202</v>
      </c>
      <c r="D888">
        <v>-27.3342380523681</v>
      </c>
      <c r="E888">
        <f t="shared" si="26"/>
        <v>-37.691633224487241</v>
      </c>
      <c r="I888">
        <v>21.583955764770501</v>
      </c>
      <c r="J888">
        <v>-34.349842071533203</v>
      </c>
      <c r="K888">
        <v>-24.0522556304931</v>
      </c>
      <c r="L888">
        <f t="shared" si="27"/>
        <v>-12.272713979085268</v>
      </c>
    </row>
    <row r="889" spans="2:12" x14ac:dyDescent="0.2">
      <c r="B889">
        <v>-24.095218658447202</v>
      </c>
      <c r="C889">
        <v>-34.918888092041001</v>
      </c>
      <c r="D889">
        <v>-27.3177070617675</v>
      </c>
      <c r="E889">
        <f t="shared" si="26"/>
        <v>-28.7772712707519</v>
      </c>
      <c r="I889">
        <v>-23.467084884643501</v>
      </c>
      <c r="J889">
        <v>-26.897089004516602</v>
      </c>
      <c r="K889">
        <v>-29.475154876708899</v>
      </c>
      <c r="L889">
        <f t="shared" si="27"/>
        <v>-26.613109588623001</v>
      </c>
    </row>
    <row r="890" spans="2:12" x14ac:dyDescent="0.2">
      <c r="B890">
        <v>-34.666103363037102</v>
      </c>
      <c r="C890">
        <v>-47.310394287109297</v>
      </c>
      <c r="D890">
        <v>-43.013351440429602</v>
      </c>
      <c r="E890">
        <f t="shared" si="26"/>
        <v>-41.663283030191998</v>
      </c>
      <c r="I890">
        <v>-27.433229446411101</v>
      </c>
      <c r="J890">
        <v>-45.745792388916001</v>
      </c>
      <c r="K890">
        <v>-31.484085083007798</v>
      </c>
      <c r="L890">
        <f t="shared" si="27"/>
        <v>-34.887702306111635</v>
      </c>
    </row>
    <row r="891" spans="2:12" x14ac:dyDescent="0.2">
      <c r="B891">
        <v>-44.811771392822202</v>
      </c>
      <c r="C891">
        <v>-7.9202303886413503</v>
      </c>
      <c r="D891">
        <v>-37.913909912109297</v>
      </c>
      <c r="E891">
        <f t="shared" si="26"/>
        <v>-30.21530389785762</v>
      </c>
      <c r="I891">
        <v>-35.675315856933501</v>
      </c>
      <c r="J891">
        <v>-16.29097366333</v>
      </c>
      <c r="K891">
        <v>-39.069717407226499</v>
      </c>
      <c r="L891">
        <f t="shared" si="27"/>
        <v>-30.345335642496668</v>
      </c>
    </row>
    <row r="892" spans="2:12" x14ac:dyDescent="0.2">
      <c r="B892">
        <v>-43.505119323730398</v>
      </c>
      <c r="C892">
        <v>-17.4573955535888</v>
      </c>
      <c r="D892">
        <v>-30.4094123840332</v>
      </c>
      <c r="E892">
        <f t="shared" si="26"/>
        <v>-30.457309087117466</v>
      </c>
      <c r="I892">
        <v>-23.214708328246999</v>
      </c>
      <c r="J892">
        <v>-22.678287506103501</v>
      </c>
      <c r="K892">
        <v>-40.492713928222599</v>
      </c>
      <c r="L892">
        <f t="shared" si="27"/>
        <v>-28.795236587524368</v>
      </c>
    </row>
    <row r="893" spans="2:12" x14ac:dyDescent="0.2">
      <c r="B893">
        <v>-22.003259658813398</v>
      </c>
      <c r="C893">
        <v>-35.026512145996001</v>
      </c>
      <c r="D893">
        <v>-22.505836486816399</v>
      </c>
      <c r="E893">
        <f t="shared" si="26"/>
        <v>-26.511869430541935</v>
      </c>
      <c r="I893">
        <v>-16.091773986816399</v>
      </c>
      <c r="J893">
        <v>1.1971311569213801</v>
      </c>
      <c r="K893">
        <v>-41.559745788574197</v>
      </c>
      <c r="L893">
        <f t="shared" si="27"/>
        <v>-18.818129539489739</v>
      </c>
    </row>
    <row r="894" spans="2:12" x14ac:dyDescent="0.2">
      <c r="B894">
        <v>-27.481639862060501</v>
      </c>
      <c r="C894">
        <v>-16.065086364746001</v>
      </c>
      <c r="D894">
        <v>-51.397285461425703</v>
      </c>
      <c r="E894">
        <f t="shared" si="26"/>
        <v>-31.648003896077398</v>
      </c>
      <c r="I894">
        <v>-19.547384262084901</v>
      </c>
      <c r="J894">
        <v>-8.7235183715820295</v>
      </c>
      <c r="K894">
        <v>-27.3741741180419</v>
      </c>
      <c r="L894">
        <f t="shared" si="27"/>
        <v>-18.548358917236275</v>
      </c>
    </row>
    <row r="895" spans="2:12" x14ac:dyDescent="0.2">
      <c r="B895">
        <v>-33.373958587646399</v>
      </c>
      <c r="C895">
        <v>-15.9232969284057</v>
      </c>
      <c r="D895">
        <v>-29.716951370239201</v>
      </c>
      <c r="E895">
        <f t="shared" si="26"/>
        <v>-26.3380689620971</v>
      </c>
      <c r="I895">
        <v>-32.634445190429602</v>
      </c>
      <c r="J895">
        <v>-25.271215438842699</v>
      </c>
      <c r="K895">
        <v>-37.967769622802699</v>
      </c>
      <c r="L895">
        <f t="shared" si="27"/>
        <v>-31.957810084024999</v>
      </c>
    </row>
    <row r="896" spans="2:12" x14ac:dyDescent="0.2">
      <c r="B896">
        <v>-38.254524230957003</v>
      </c>
      <c r="C896">
        <v>-42.074825286865199</v>
      </c>
      <c r="D896">
        <v>-34.241062164306598</v>
      </c>
      <c r="E896">
        <f t="shared" si="26"/>
        <v>-38.190137227376269</v>
      </c>
      <c r="I896">
        <v>-34.1114692687988</v>
      </c>
      <c r="J896">
        <v>-28.1371555328369</v>
      </c>
      <c r="K896">
        <v>-36.824302673339801</v>
      </c>
      <c r="L896">
        <f t="shared" si="27"/>
        <v>-33.024309158325167</v>
      </c>
    </row>
    <row r="897" spans="2:12" x14ac:dyDescent="0.2">
      <c r="B897">
        <v>-30.1882820129394</v>
      </c>
      <c r="C897">
        <v>-19.965101242065401</v>
      </c>
      <c r="D897">
        <v>-31.577194213867099</v>
      </c>
      <c r="E897">
        <f t="shared" si="26"/>
        <v>-27.243525822957299</v>
      </c>
      <c r="I897">
        <v>-29.761125564575099</v>
      </c>
      <c r="J897">
        <v>-26.354648590087798</v>
      </c>
      <c r="K897">
        <v>-38.813686370849602</v>
      </c>
      <c r="L897">
        <f t="shared" si="27"/>
        <v>-31.643153508504167</v>
      </c>
    </row>
    <row r="898" spans="2:12" x14ac:dyDescent="0.2">
      <c r="B898">
        <v>-39.685287475585902</v>
      </c>
      <c r="C898">
        <v>-27.2193069458007</v>
      </c>
      <c r="D898">
        <v>-23.694881439208899</v>
      </c>
      <c r="E898">
        <f t="shared" ref="E898:E961" si="28">AVERAGE(B898,C898,D898)</f>
        <v>-30.199825286865167</v>
      </c>
      <c r="I898">
        <v>21.654161453246999</v>
      </c>
      <c r="J898">
        <v>-17.274312973022401</v>
      </c>
      <c r="K898">
        <v>-38.173690795898402</v>
      </c>
      <c r="L898">
        <f t="shared" ref="L898:L961" si="29">AVERAGE(I898,J898,K898)</f>
        <v>-11.2646141052246</v>
      </c>
    </row>
    <row r="899" spans="2:12" x14ac:dyDescent="0.2">
      <c r="B899">
        <v>-37.233795166015597</v>
      </c>
      <c r="C899">
        <v>-26.133687973022401</v>
      </c>
      <c r="D899">
        <v>-34.0383491516113</v>
      </c>
      <c r="E899">
        <f t="shared" si="28"/>
        <v>-32.468610763549769</v>
      </c>
      <c r="I899">
        <v>27.003971099853501</v>
      </c>
      <c r="J899">
        <v>-37.952449798583899</v>
      </c>
      <c r="K899">
        <v>-21.6434936523437</v>
      </c>
      <c r="L899">
        <f t="shared" si="29"/>
        <v>-10.863990783691365</v>
      </c>
    </row>
    <row r="900" spans="2:12" x14ac:dyDescent="0.2">
      <c r="B900">
        <v>-20.0135784149169</v>
      </c>
      <c r="C900">
        <v>-36.883201599121001</v>
      </c>
      <c r="D900">
        <v>-32.325916290283203</v>
      </c>
      <c r="E900">
        <f t="shared" si="28"/>
        <v>-29.740898768107034</v>
      </c>
      <c r="I900">
        <v>23.396055221557599</v>
      </c>
      <c r="J900">
        <v>-42.028854370117102</v>
      </c>
      <c r="K900">
        <v>-8.8271799087524396</v>
      </c>
      <c r="L900">
        <f t="shared" si="29"/>
        <v>-9.153326352437313</v>
      </c>
    </row>
    <row r="901" spans="2:12" x14ac:dyDescent="0.2">
      <c r="B901">
        <v>0.91196632385253895</v>
      </c>
      <c r="C901">
        <v>-24.7212009429931</v>
      </c>
      <c r="D901">
        <v>-35.856796264648402</v>
      </c>
      <c r="E901">
        <f t="shared" si="28"/>
        <v>-19.888676961262988</v>
      </c>
      <c r="I901">
        <v>29.036838531494102</v>
      </c>
      <c r="J901">
        <v>-35.279384613037102</v>
      </c>
      <c r="K901">
        <v>-35.800285339355398</v>
      </c>
      <c r="L901">
        <f t="shared" si="29"/>
        <v>-14.014277140299464</v>
      </c>
    </row>
    <row r="902" spans="2:12" x14ac:dyDescent="0.2">
      <c r="B902">
        <v>19.0034065246582</v>
      </c>
      <c r="C902">
        <v>-47.021308898925703</v>
      </c>
      <c r="D902">
        <v>-25.0892429351806</v>
      </c>
      <c r="E902">
        <f t="shared" si="28"/>
        <v>-17.702381769816032</v>
      </c>
      <c r="I902">
        <v>38.438327789306598</v>
      </c>
      <c r="J902">
        <v>-38.436691284179602</v>
      </c>
      <c r="K902">
        <v>-43.782211303710902</v>
      </c>
      <c r="L902">
        <f t="shared" si="29"/>
        <v>-14.593524932861301</v>
      </c>
    </row>
    <row r="903" spans="2:12" x14ac:dyDescent="0.2">
      <c r="B903">
        <v>-39.511463165283203</v>
      </c>
      <c r="C903">
        <v>-16.116935729980401</v>
      </c>
      <c r="D903">
        <v>7.7637453079223597</v>
      </c>
      <c r="E903">
        <f t="shared" si="28"/>
        <v>-15.954884529113746</v>
      </c>
      <c r="I903">
        <v>8.7305440902709908</v>
      </c>
      <c r="J903">
        <v>-28.341259002685501</v>
      </c>
      <c r="K903">
        <v>-2.5910050868988002</v>
      </c>
      <c r="L903">
        <f t="shared" si="29"/>
        <v>-7.4005733331044361</v>
      </c>
    </row>
    <row r="904" spans="2:12" x14ac:dyDescent="0.2">
      <c r="B904">
        <v>-19.118309020996001</v>
      </c>
      <c r="C904">
        <v>-24.7364501953125</v>
      </c>
      <c r="D904">
        <v>7.8222851753234801</v>
      </c>
      <c r="E904">
        <f t="shared" si="28"/>
        <v>-12.010824680328341</v>
      </c>
      <c r="I904">
        <v>17.2516765594482</v>
      </c>
      <c r="J904">
        <v>-36.960536956787102</v>
      </c>
      <c r="K904">
        <v>-11.220816612243601</v>
      </c>
      <c r="L904">
        <f t="shared" si="29"/>
        <v>-10.309892336527502</v>
      </c>
    </row>
    <row r="905" spans="2:12" x14ac:dyDescent="0.2">
      <c r="B905">
        <v>-29.4193210601806</v>
      </c>
      <c r="C905">
        <v>-31.0951614379882</v>
      </c>
      <c r="D905">
        <v>-26.255880355834901</v>
      </c>
      <c r="E905">
        <f t="shared" si="28"/>
        <v>-28.923454284667901</v>
      </c>
      <c r="I905">
        <v>17.029006958007798</v>
      </c>
      <c r="J905">
        <v>-46.267074584960902</v>
      </c>
      <c r="K905">
        <v>-50.454315185546797</v>
      </c>
      <c r="L905">
        <f t="shared" si="29"/>
        <v>-26.564127604166632</v>
      </c>
    </row>
    <row r="906" spans="2:12" x14ac:dyDescent="0.2">
      <c r="B906">
        <v>-34.832225799560497</v>
      </c>
      <c r="C906">
        <v>-37.7881469726562</v>
      </c>
      <c r="D906">
        <v>-22.896854400634702</v>
      </c>
      <c r="E906">
        <f t="shared" si="28"/>
        <v>-31.839075724283799</v>
      </c>
      <c r="I906">
        <v>-18.147871017456001</v>
      </c>
      <c r="J906">
        <v>-27.220870971679599</v>
      </c>
      <c r="K906">
        <v>-24.904239654541001</v>
      </c>
      <c r="L906">
        <f t="shared" si="29"/>
        <v>-23.424327214558868</v>
      </c>
    </row>
    <row r="907" spans="2:12" x14ac:dyDescent="0.2">
      <c r="B907">
        <v>-36.889446258544901</v>
      </c>
      <c r="C907">
        <v>-37.950492858886697</v>
      </c>
      <c r="D907">
        <v>-38.901443481445298</v>
      </c>
      <c r="E907">
        <f t="shared" si="28"/>
        <v>-37.913794199625634</v>
      </c>
      <c r="I907">
        <v>-33.8152656555175</v>
      </c>
      <c r="J907">
        <v>-30.542945861816399</v>
      </c>
      <c r="K907">
        <v>-16.295240402221602</v>
      </c>
      <c r="L907">
        <f t="shared" si="29"/>
        <v>-26.884483973185166</v>
      </c>
    </row>
    <row r="908" spans="2:12" x14ac:dyDescent="0.2">
      <c r="B908">
        <v>-19.5036506652832</v>
      </c>
      <c r="C908">
        <v>-37.898101806640597</v>
      </c>
      <c r="D908">
        <v>-37.764598846435497</v>
      </c>
      <c r="E908">
        <f t="shared" si="28"/>
        <v>-31.722117106119764</v>
      </c>
      <c r="I908">
        <v>-28.7082824707031</v>
      </c>
      <c r="J908">
        <v>-24.6316604614257</v>
      </c>
      <c r="K908">
        <v>20.302186965942301</v>
      </c>
      <c r="L908">
        <f t="shared" si="29"/>
        <v>-11.012585322062165</v>
      </c>
    </row>
    <row r="909" spans="2:12" x14ac:dyDescent="0.2">
      <c r="B909">
        <v>-35.2897338867187</v>
      </c>
      <c r="C909">
        <v>-15.544816017150801</v>
      </c>
      <c r="D909">
        <v>-42.298118591308501</v>
      </c>
      <c r="E909">
        <f t="shared" si="28"/>
        <v>-31.044222831726</v>
      </c>
      <c r="I909">
        <v>-44.1808052062988</v>
      </c>
      <c r="J909">
        <v>-19.570997238159102</v>
      </c>
      <c r="K909">
        <v>-41.4609375</v>
      </c>
      <c r="L909">
        <f t="shared" si="29"/>
        <v>-35.0709133148193</v>
      </c>
    </row>
    <row r="910" spans="2:12" x14ac:dyDescent="0.2">
      <c r="B910">
        <v>-32.8763008117675</v>
      </c>
      <c r="C910">
        <v>-38.891304016113203</v>
      </c>
      <c r="D910">
        <v>-26.88671875</v>
      </c>
      <c r="E910">
        <f t="shared" si="28"/>
        <v>-32.884774525960232</v>
      </c>
      <c r="I910">
        <v>-30.596368789672798</v>
      </c>
      <c r="J910">
        <v>-25.980758666992099</v>
      </c>
      <c r="K910">
        <v>-14.540858268737701</v>
      </c>
      <c r="L910">
        <f t="shared" si="29"/>
        <v>-23.705995241800867</v>
      </c>
    </row>
    <row r="911" spans="2:12" x14ac:dyDescent="0.2">
      <c r="B911">
        <v>-39.674541473388601</v>
      </c>
      <c r="C911">
        <v>-44.686168670654297</v>
      </c>
      <c r="D911">
        <v>-40.857852935791001</v>
      </c>
      <c r="E911">
        <f t="shared" si="28"/>
        <v>-41.7395210266113</v>
      </c>
      <c r="I911">
        <v>-15.6707611083984</v>
      </c>
      <c r="J911">
        <v>-17.1408786773681</v>
      </c>
      <c r="K911">
        <v>-9.8792076110839808</v>
      </c>
      <c r="L911">
        <f t="shared" si="29"/>
        <v>-14.230282465616829</v>
      </c>
    </row>
    <row r="912" spans="2:12" x14ac:dyDescent="0.2">
      <c r="B912">
        <v>5.7196912765502903</v>
      </c>
      <c r="C912">
        <v>-33.241134643554602</v>
      </c>
      <c r="D912">
        <v>-44.050182342529297</v>
      </c>
      <c r="E912">
        <f t="shared" si="28"/>
        <v>-23.857208569844534</v>
      </c>
      <c r="I912">
        <v>-32.581249237060497</v>
      </c>
      <c r="J912">
        <v>-41.333812713622997</v>
      </c>
      <c r="K912">
        <v>-17.0724067687988</v>
      </c>
      <c r="L912">
        <f t="shared" si="29"/>
        <v>-30.32915623982743</v>
      </c>
    </row>
    <row r="913" spans="2:12" x14ac:dyDescent="0.2">
      <c r="B913">
        <v>-2.0755648612975999</v>
      </c>
      <c r="C913">
        <v>-29.949068069458001</v>
      </c>
      <c r="D913">
        <v>-26.198450088500898</v>
      </c>
      <c r="E913">
        <f t="shared" si="28"/>
        <v>-19.407694339752165</v>
      </c>
      <c r="I913">
        <v>-29.910596847534102</v>
      </c>
      <c r="J913">
        <v>-34.921154022216797</v>
      </c>
      <c r="K913">
        <v>-31.139030456542901</v>
      </c>
      <c r="L913">
        <f t="shared" si="29"/>
        <v>-31.990260442097931</v>
      </c>
    </row>
    <row r="914" spans="2:12" x14ac:dyDescent="0.2">
      <c r="B914">
        <v>-21.4939365386962</v>
      </c>
      <c r="C914">
        <v>-18.958518981933501</v>
      </c>
      <c r="D914">
        <v>-41.5186347961425</v>
      </c>
      <c r="E914">
        <f t="shared" si="28"/>
        <v>-27.323696772257403</v>
      </c>
      <c r="I914">
        <v>-32.41162109375</v>
      </c>
      <c r="J914">
        <v>-35.721595764160099</v>
      </c>
      <c r="K914">
        <v>-35.053367614746001</v>
      </c>
      <c r="L914">
        <f t="shared" si="29"/>
        <v>-34.395528157552036</v>
      </c>
    </row>
    <row r="915" spans="2:12" x14ac:dyDescent="0.2">
      <c r="B915">
        <v>-38.683086395263601</v>
      </c>
      <c r="C915">
        <v>-42.405464172363203</v>
      </c>
      <c r="D915">
        <v>-45.401073455810497</v>
      </c>
      <c r="E915">
        <f t="shared" si="28"/>
        <v>-42.163208007812436</v>
      </c>
      <c r="I915">
        <v>-18.680559158325099</v>
      </c>
      <c r="J915">
        <v>-31.6645908355712</v>
      </c>
      <c r="K915">
        <v>-17.9770107269287</v>
      </c>
      <c r="L915">
        <f t="shared" si="29"/>
        <v>-22.774053573608331</v>
      </c>
    </row>
    <row r="916" spans="2:12" x14ac:dyDescent="0.2">
      <c r="B916">
        <v>-22.847366333007798</v>
      </c>
      <c r="C916">
        <v>-41.802238464355398</v>
      </c>
      <c r="D916">
        <v>-13.621095657348601</v>
      </c>
      <c r="E916">
        <f t="shared" si="28"/>
        <v>-26.090233484903933</v>
      </c>
      <c r="I916">
        <v>-40.769859313964801</v>
      </c>
      <c r="J916">
        <v>-41.019939422607401</v>
      </c>
      <c r="K916">
        <v>-39.3345336914062</v>
      </c>
      <c r="L916">
        <f t="shared" si="29"/>
        <v>-40.374777475992801</v>
      </c>
    </row>
    <row r="917" spans="2:12" x14ac:dyDescent="0.2">
      <c r="B917">
        <v>-28.463615417480401</v>
      </c>
      <c r="C917">
        <v>-30.647718429565401</v>
      </c>
      <c r="D917">
        <v>-50.427524566650298</v>
      </c>
      <c r="E917">
        <f t="shared" si="28"/>
        <v>-36.512952804565366</v>
      </c>
      <c r="I917">
        <v>-16.129079818725501</v>
      </c>
      <c r="J917">
        <v>-41.525749206542898</v>
      </c>
      <c r="K917">
        <v>-23.151838302612301</v>
      </c>
      <c r="L917">
        <f t="shared" si="29"/>
        <v>-26.935555775960236</v>
      </c>
    </row>
    <row r="918" spans="2:12" x14ac:dyDescent="0.2">
      <c r="B918">
        <v>-26.998275756835898</v>
      </c>
      <c r="C918">
        <v>-35.548744201660099</v>
      </c>
      <c r="D918">
        <v>-41.135986328125</v>
      </c>
      <c r="E918">
        <f t="shared" si="28"/>
        <v>-34.561002095540331</v>
      </c>
      <c r="I918">
        <v>-13.3456144332885</v>
      </c>
      <c r="J918">
        <v>-26.355709075927699</v>
      </c>
      <c r="K918">
        <v>-44.668849945068303</v>
      </c>
      <c r="L918">
        <f t="shared" si="29"/>
        <v>-28.123391151428166</v>
      </c>
    </row>
    <row r="919" spans="2:12" x14ac:dyDescent="0.2">
      <c r="B919">
        <v>8.1074590682983398</v>
      </c>
      <c r="C919">
        <v>17.760438919067301</v>
      </c>
      <c r="D919">
        <v>-22.409435272216701</v>
      </c>
      <c r="E919">
        <f t="shared" si="28"/>
        <v>1.1528209050496467</v>
      </c>
      <c r="I919">
        <v>-22.933599472045898</v>
      </c>
      <c r="J919">
        <v>-43.564182281494098</v>
      </c>
      <c r="K919">
        <v>-29.797204971313398</v>
      </c>
      <c r="L919">
        <f t="shared" si="29"/>
        <v>-32.098328908284465</v>
      </c>
    </row>
    <row r="920" spans="2:12" x14ac:dyDescent="0.2">
      <c r="B920">
        <v>-20.4738254547119</v>
      </c>
      <c r="C920">
        <v>-2.3673887252807599</v>
      </c>
      <c r="D920">
        <v>-34.375186920166001</v>
      </c>
      <c r="E920">
        <f t="shared" si="28"/>
        <v>-19.072133700052888</v>
      </c>
      <c r="I920">
        <v>-24.619094848632798</v>
      </c>
      <c r="J920">
        <v>-29.1011753082275</v>
      </c>
      <c r="K920">
        <v>-28.0808200836181</v>
      </c>
      <c r="L920">
        <f t="shared" si="29"/>
        <v>-27.267030080159468</v>
      </c>
    </row>
    <row r="921" spans="2:12" x14ac:dyDescent="0.2">
      <c r="B921">
        <v>-28.089557647705</v>
      </c>
      <c r="C921">
        <v>-26.680793762206999</v>
      </c>
      <c r="D921">
        <v>-40.895156860351499</v>
      </c>
      <c r="E921">
        <f t="shared" si="28"/>
        <v>-31.888502756754502</v>
      </c>
      <c r="I921">
        <v>-6.4046678543090803</v>
      </c>
      <c r="J921">
        <v>-37.059726715087798</v>
      </c>
      <c r="K921">
        <v>-32.322792053222599</v>
      </c>
      <c r="L921">
        <f t="shared" si="29"/>
        <v>-25.262395540873161</v>
      </c>
    </row>
    <row r="922" spans="2:12" x14ac:dyDescent="0.2">
      <c r="B922">
        <v>-10.3892612457275</v>
      </c>
      <c r="C922">
        <v>-12.601193428039499</v>
      </c>
      <c r="D922">
        <v>-35.602043151855398</v>
      </c>
      <c r="E922">
        <f t="shared" si="28"/>
        <v>-19.530832608540798</v>
      </c>
      <c r="I922">
        <v>10.6811094284057</v>
      </c>
      <c r="J922">
        <v>-34.511905670166001</v>
      </c>
      <c r="K922">
        <v>-36.375156402587798</v>
      </c>
      <c r="L922">
        <f t="shared" si="29"/>
        <v>-20.068650881449368</v>
      </c>
    </row>
    <row r="923" spans="2:12" x14ac:dyDescent="0.2">
      <c r="B923">
        <v>-39.770881652832003</v>
      </c>
      <c r="C923">
        <v>-12.3722124099731</v>
      </c>
      <c r="D923">
        <v>-39.385894775390597</v>
      </c>
      <c r="E923">
        <f t="shared" si="28"/>
        <v>-30.509662946065234</v>
      </c>
      <c r="I923">
        <v>0.89832544326782204</v>
      </c>
      <c r="J923">
        <v>-32.9880561828613</v>
      </c>
      <c r="K923">
        <v>-4.7816271781921298</v>
      </c>
      <c r="L923">
        <f t="shared" si="29"/>
        <v>-12.29045263926187</v>
      </c>
    </row>
    <row r="924" spans="2:12" x14ac:dyDescent="0.2">
      <c r="B924">
        <v>5.7171311378479004</v>
      </c>
      <c r="C924">
        <v>-38.440357208251903</v>
      </c>
      <c r="D924">
        <v>-7.4688305854797301</v>
      </c>
      <c r="E924">
        <f t="shared" si="28"/>
        <v>-13.39735221862791</v>
      </c>
      <c r="I924">
        <v>13.2140998840332</v>
      </c>
      <c r="J924">
        <v>-20.338060379028299</v>
      </c>
      <c r="K924">
        <v>-30.952430725097599</v>
      </c>
      <c r="L924">
        <f t="shared" si="29"/>
        <v>-12.692130406697567</v>
      </c>
    </row>
    <row r="925" spans="2:12" x14ac:dyDescent="0.2">
      <c r="B925">
        <v>-27.853069305419901</v>
      </c>
      <c r="C925">
        <v>-29.754701614379801</v>
      </c>
      <c r="D925">
        <v>-22.3446731567382</v>
      </c>
      <c r="E925">
        <f t="shared" si="28"/>
        <v>-26.650814692179299</v>
      </c>
      <c r="I925">
        <v>-32.054897308349602</v>
      </c>
      <c r="J925">
        <v>-29.807847976684499</v>
      </c>
      <c r="K925">
        <v>-31.339967727661101</v>
      </c>
      <c r="L925">
        <f t="shared" si="29"/>
        <v>-31.067571004231734</v>
      </c>
    </row>
    <row r="926" spans="2:12" x14ac:dyDescent="0.2">
      <c r="B926">
        <v>-15.560258865356399</v>
      </c>
      <c r="C926">
        <v>-27.355796813964801</v>
      </c>
      <c r="D926">
        <v>-38.051506042480398</v>
      </c>
      <c r="E926">
        <f t="shared" si="28"/>
        <v>-26.989187240600533</v>
      </c>
      <c r="I926">
        <v>-23.460075378417901</v>
      </c>
      <c r="J926">
        <v>-3.4752538204193102</v>
      </c>
      <c r="K926">
        <v>-11.079830169677701</v>
      </c>
      <c r="L926">
        <f t="shared" si="29"/>
        <v>-12.671719789504971</v>
      </c>
    </row>
    <row r="927" spans="2:12" x14ac:dyDescent="0.2">
      <c r="B927">
        <v>-39.003902435302699</v>
      </c>
      <c r="C927">
        <v>-21.085750579833899</v>
      </c>
      <c r="D927">
        <v>-28.8092041015625</v>
      </c>
      <c r="E927">
        <f t="shared" si="28"/>
        <v>-29.632952372233035</v>
      </c>
      <c r="I927">
        <v>-6.1956510543823198</v>
      </c>
      <c r="J927">
        <v>-51.348415374755803</v>
      </c>
      <c r="K927">
        <v>-22.5691528320312</v>
      </c>
      <c r="L927">
        <f t="shared" si="29"/>
        <v>-26.704406420389773</v>
      </c>
    </row>
    <row r="928" spans="2:12" x14ac:dyDescent="0.2">
      <c r="B928">
        <v>-41.691455841064403</v>
      </c>
      <c r="C928">
        <v>-28.827857971191399</v>
      </c>
      <c r="D928">
        <v>-42.602607727050703</v>
      </c>
      <c r="E928">
        <f t="shared" si="28"/>
        <v>-37.707307179768833</v>
      </c>
      <c r="I928">
        <v>-37.681529998779297</v>
      </c>
      <c r="J928">
        <v>-32.090244293212798</v>
      </c>
      <c r="K928">
        <v>-40.847198486328097</v>
      </c>
      <c r="L928">
        <f t="shared" si="29"/>
        <v>-36.872990926106731</v>
      </c>
    </row>
    <row r="929" spans="2:12" x14ac:dyDescent="0.2">
      <c r="B929">
        <v>-14.564073562621999</v>
      </c>
      <c r="C929">
        <v>-41.474494934082003</v>
      </c>
      <c r="D929">
        <v>-11.9219493865966</v>
      </c>
      <c r="E929">
        <f t="shared" si="28"/>
        <v>-22.653505961100198</v>
      </c>
      <c r="I929">
        <v>-18.730733871459901</v>
      </c>
      <c r="J929">
        <v>-25.563940048217699</v>
      </c>
      <c r="K929">
        <v>-33.760524749755803</v>
      </c>
      <c r="L929">
        <f t="shared" si="29"/>
        <v>-26.018399556477799</v>
      </c>
    </row>
    <row r="930" spans="2:12" x14ac:dyDescent="0.2">
      <c r="B930">
        <v>-15.58443069458</v>
      </c>
      <c r="C930">
        <v>-29.413974761962798</v>
      </c>
      <c r="D930">
        <v>-20.405305862426701</v>
      </c>
      <c r="E930">
        <f t="shared" si="28"/>
        <v>-21.801237106323168</v>
      </c>
      <c r="I930">
        <v>-8.7078533172607404</v>
      </c>
      <c r="J930">
        <v>-44.203651428222599</v>
      </c>
      <c r="K930">
        <v>-23.0423069000244</v>
      </c>
      <c r="L930">
        <f t="shared" si="29"/>
        <v>-25.317937215169248</v>
      </c>
    </row>
    <row r="931" spans="2:12" x14ac:dyDescent="0.2">
      <c r="B931">
        <v>-12.496125221252401</v>
      </c>
      <c r="C931">
        <v>-39.656845092773402</v>
      </c>
      <c r="D931">
        <v>-39.933780670166001</v>
      </c>
      <c r="E931">
        <f t="shared" si="28"/>
        <v>-30.695583661397269</v>
      </c>
      <c r="I931">
        <v>-30.198724746704102</v>
      </c>
      <c r="J931">
        <v>-12.8142757415771</v>
      </c>
      <c r="K931">
        <v>-38.4973754882812</v>
      </c>
      <c r="L931">
        <f t="shared" si="29"/>
        <v>-27.1701253255208</v>
      </c>
    </row>
    <row r="932" spans="2:12" x14ac:dyDescent="0.2">
      <c r="B932">
        <v>-17.849523544311499</v>
      </c>
      <c r="C932">
        <v>-37.663726806640597</v>
      </c>
      <c r="D932">
        <v>-38.470592498779297</v>
      </c>
      <c r="E932">
        <f t="shared" si="28"/>
        <v>-31.327947616577131</v>
      </c>
      <c r="I932">
        <v>-1.8464951515197701</v>
      </c>
      <c r="J932">
        <v>-40.189498901367102</v>
      </c>
      <c r="K932">
        <v>-18.393457412719702</v>
      </c>
      <c r="L932">
        <f t="shared" si="29"/>
        <v>-20.143150488535525</v>
      </c>
    </row>
    <row r="933" spans="2:12" x14ac:dyDescent="0.2">
      <c r="B933">
        <v>-3.26625657081604</v>
      </c>
      <c r="C933">
        <v>-36.398616790771399</v>
      </c>
      <c r="D933">
        <v>-32.492477416992102</v>
      </c>
      <c r="E933">
        <f t="shared" si="28"/>
        <v>-24.052450259526513</v>
      </c>
      <c r="I933">
        <v>-36.401542663574197</v>
      </c>
      <c r="J933">
        <v>-40.711585998535099</v>
      </c>
      <c r="K933">
        <v>-34.819686889648402</v>
      </c>
      <c r="L933">
        <f t="shared" si="29"/>
        <v>-37.310938517252566</v>
      </c>
    </row>
    <row r="934" spans="2:12" x14ac:dyDescent="0.2">
      <c r="B934">
        <v>-34.568443298339801</v>
      </c>
      <c r="C934">
        <v>-21.673437118530199</v>
      </c>
      <c r="D934">
        <v>-33.349330902099602</v>
      </c>
      <c r="E934">
        <f t="shared" si="28"/>
        <v>-29.863737106323203</v>
      </c>
      <c r="I934">
        <v>-27.461837768554599</v>
      </c>
      <c r="J934">
        <v>-37.486614227294901</v>
      </c>
      <c r="K934">
        <v>-4.9907455444335902</v>
      </c>
      <c r="L934">
        <f t="shared" si="29"/>
        <v>-23.313065846761031</v>
      </c>
    </row>
    <row r="935" spans="2:12" x14ac:dyDescent="0.2">
      <c r="B935">
        <v>-10.676133155822701</v>
      </c>
      <c r="C935">
        <v>-10.5747737884521</v>
      </c>
      <c r="D935">
        <v>-17.665056228637599</v>
      </c>
      <c r="E935">
        <f t="shared" si="28"/>
        <v>-12.971987724304133</v>
      </c>
      <c r="I935">
        <v>-27.582939147949201</v>
      </c>
      <c r="J935">
        <v>-38.901004791259702</v>
      </c>
      <c r="K935">
        <v>6.2406644821166903</v>
      </c>
      <c r="L935">
        <f t="shared" si="29"/>
        <v>-20.081093152364069</v>
      </c>
    </row>
    <row r="936" spans="2:12" x14ac:dyDescent="0.2">
      <c r="B936">
        <v>-35.996475219726499</v>
      </c>
      <c r="C936">
        <v>-2.10717248916625</v>
      </c>
      <c r="D936">
        <v>-20.2550029754638</v>
      </c>
      <c r="E936">
        <f t="shared" si="28"/>
        <v>-19.452883561452182</v>
      </c>
      <c r="I936">
        <v>-15.0270481109619</v>
      </c>
      <c r="J936">
        <v>-33.921600341796797</v>
      </c>
      <c r="K936">
        <v>-20.3531475067138</v>
      </c>
      <c r="L936">
        <f t="shared" si="29"/>
        <v>-23.100598653157501</v>
      </c>
    </row>
    <row r="937" spans="2:12" x14ac:dyDescent="0.2">
      <c r="B937">
        <v>-35.232322692871001</v>
      </c>
      <c r="C937">
        <v>-30.854871749877901</v>
      </c>
      <c r="D937">
        <v>-44.300048828125</v>
      </c>
      <c r="E937">
        <f t="shared" si="28"/>
        <v>-36.795747756957972</v>
      </c>
      <c r="I937">
        <v>-40.261085510253899</v>
      </c>
      <c r="J937">
        <v>-38.062767028808501</v>
      </c>
      <c r="K937">
        <v>23.407594680786101</v>
      </c>
      <c r="L937">
        <f t="shared" si="29"/>
        <v>-18.3054192860921</v>
      </c>
    </row>
    <row r="938" spans="2:12" x14ac:dyDescent="0.2">
      <c r="B938">
        <v>-34.926784515380803</v>
      </c>
      <c r="C938">
        <v>-29.180088043212798</v>
      </c>
      <c r="D938">
        <v>-37.676025390625</v>
      </c>
      <c r="E938">
        <f t="shared" si="28"/>
        <v>-33.927632649739536</v>
      </c>
      <c r="I938">
        <v>-19.6182327270507</v>
      </c>
      <c r="J938">
        <v>-36.009498596191399</v>
      </c>
      <c r="K938">
        <v>8.0294761657714808</v>
      </c>
      <c r="L938">
        <f t="shared" si="29"/>
        <v>-15.866085052490206</v>
      </c>
    </row>
    <row r="939" spans="2:12" x14ac:dyDescent="0.2">
      <c r="B939">
        <v>-21.7920017242431</v>
      </c>
      <c r="C939">
        <v>-37.372623443603501</v>
      </c>
      <c r="D939">
        <v>-20.912075042724599</v>
      </c>
      <c r="E939">
        <f t="shared" si="28"/>
        <v>-26.692233403523733</v>
      </c>
      <c r="I939">
        <v>-34.785659790038999</v>
      </c>
      <c r="J939">
        <v>-28.7153511047363</v>
      </c>
      <c r="K939">
        <v>11.694674491882299</v>
      </c>
      <c r="L939">
        <f t="shared" si="29"/>
        <v>-17.268778800964331</v>
      </c>
    </row>
    <row r="940" spans="2:12" x14ac:dyDescent="0.2">
      <c r="B940">
        <v>-13.0841007232666</v>
      </c>
      <c r="C940">
        <v>-39.98091506958</v>
      </c>
      <c r="D940">
        <v>-20.903322219848601</v>
      </c>
      <c r="E940">
        <f t="shared" si="28"/>
        <v>-24.656112670898398</v>
      </c>
      <c r="I940">
        <v>-21.5951843261718</v>
      </c>
      <c r="J940">
        <v>-43.5173950195312</v>
      </c>
      <c r="K940">
        <v>-11.8369951248168</v>
      </c>
      <c r="L940">
        <f t="shared" si="29"/>
        <v>-25.64985815683993</v>
      </c>
    </row>
    <row r="941" spans="2:12" x14ac:dyDescent="0.2">
      <c r="B941">
        <v>-20.0652542114257</v>
      </c>
      <c r="C941">
        <v>-18.997007369995099</v>
      </c>
      <c r="D941">
        <v>-44.127185821533203</v>
      </c>
      <c r="E941">
        <f t="shared" si="28"/>
        <v>-27.729815800984667</v>
      </c>
      <c r="I941">
        <v>-29.5186748504638</v>
      </c>
      <c r="J941">
        <v>-46.725879669189403</v>
      </c>
      <c r="K941">
        <v>-3.1604475975036599</v>
      </c>
      <c r="L941">
        <f t="shared" si="29"/>
        <v>-26.468334039052291</v>
      </c>
    </row>
    <row r="942" spans="2:12" x14ac:dyDescent="0.2">
      <c r="B942">
        <v>-12.7375879287719</v>
      </c>
      <c r="C942">
        <v>-33.099857330322202</v>
      </c>
      <c r="D942">
        <v>-30.946516036987301</v>
      </c>
      <c r="E942">
        <f t="shared" si="28"/>
        <v>-25.594653765360466</v>
      </c>
      <c r="I942">
        <v>-38.492389678955</v>
      </c>
      <c r="J942">
        <v>-26.468877792358398</v>
      </c>
      <c r="K942">
        <v>-19.690649032592699</v>
      </c>
      <c r="L942">
        <f t="shared" si="29"/>
        <v>-28.217305501302032</v>
      </c>
    </row>
    <row r="943" spans="2:12" x14ac:dyDescent="0.2">
      <c r="B943">
        <v>-30.824722290038999</v>
      </c>
      <c r="C943">
        <v>-35.249378204345703</v>
      </c>
      <c r="D943">
        <v>-26.055414199829102</v>
      </c>
      <c r="E943">
        <f t="shared" si="28"/>
        <v>-30.709838231404603</v>
      </c>
      <c r="I943">
        <v>-29.804428100585898</v>
      </c>
      <c r="J943">
        <v>-44.986949920654297</v>
      </c>
      <c r="K943">
        <v>-16.221050262451101</v>
      </c>
      <c r="L943">
        <f t="shared" si="29"/>
        <v>-30.337476094563765</v>
      </c>
    </row>
    <row r="944" spans="2:12" x14ac:dyDescent="0.2">
      <c r="B944">
        <v>-31.845085144042901</v>
      </c>
      <c r="C944">
        <v>-27.362604141235298</v>
      </c>
      <c r="D944">
        <v>-34.724319458007798</v>
      </c>
      <c r="E944">
        <f t="shared" si="28"/>
        <v>-31.310669581095329</v>
      </c>
      <c r="I944">
        <v>-14.659008026123001</v>
      </c>
      <c r="J944">
        <v>-34.870758056640597</v>
      </c>
      <c r="K944">
        <v>-9.8911046981811506</v>
      </c>
      <c r="L944">
        <f t="shared" si="29"/>
        <v>-19.806956926981584</v>
      </c>
    </row>
    <row r="945" spans="2:12" x14ac:dyDescent="0.2">
      <c r="B945">
        <v>-6.4490456581115696</v>
      </c>
      <c r="C945">
        <v>-10.4623908996582</v>
      </c>
      <c r="D945">
        <v>-27.762922286987301</v>
      </c>
      <c r="E945">
        <f t="shared" si="28"/>
        <v>-14.891452948252356</v>
      </c>
      <c r="I945">
        <v>-27.1985664367675</v>
      </c>
      <c r="J945">
        <v>-25.9485263824462</v>
      </c>
      <c r="K945">
        <v>9.6948966979980398</v>
      </c>
      <c r="L945">
        <f t="shared" si="29"/>
        <v>-14.484065373738552</v>
      </c>
    </row>
    <row r="946" spans="2:12" x14ac:dyDescent="0.2">
      <c r="B946">
        <v>-31.683423995971602</v>
      </c>
      <c r="C946">
        <v>-27.749212265014599</v>
      </c>
      <c r="D946">
        <v>-44.024417877197202</v>
      </c>
      <c r="E946">
        <f t="shared" si="28"/>
        <v>-34.485684712727796</v>
      </c>
      <c r="I946">
        <v>17.998571395873999</v>
      </c>
      <c r="J946">
        <v>-24.453210830688398</v>
      </c>
      <c r="K946">
        <v>-6.7713923454284597</v>
      </c>
      <c r="L946">
        <f t="shared" si="29"/>
        <v>-4.4086772600809532</v>
      </c>
    </row>
    <row r="947" spans="2:12" x14ac:dyDescent="0.2">
      <c r="B947">
        <v>-25.692964553833001</v>
      </c>
      <c r="C947">
        <v>-30.205787658691399</v>
      </c>
      <c r="D947">
        <v>-40.450550079345703</v>
      </c>
      <c r="E947">
        <f t="shared" si="28"/>
        <v>-32.116434097290032</v>
      </c>
      <c r="I947">
        <v>-32.992317199707003</v>
      </c>
      <c r="J947">
        <v>-42.343624114990199</v>
      </c>
      <c r="K947">
        <v>-33.764690399169901</v>
      </c>
      <c r="L947">
        <f t="shared" si="29"/>
        <v>-36.366877237955698</v>
      </c>
    </row>
    <row r="948" spans="2:12" x14ac:dyDescent="0.2">
      <c r="B948">
        <v>-25.631393432617099</v>
      </c>
      <c r="C948">
        <v>-8.2559909820556605</v>
      </c>
      <c r="D948">
        <v>-40.4840698242187</v>
      </c>
      <c r="E948">
        <f t="shared" si="28"/>
        <v>-24.790484746297153</v>
      </c>
      <c r="I948">
        <v>5.0229463577270499</v>
      </c>
      <c r="J948">
        <v>-29.786558151245099</v>
      </c>
      <c r="K948">
        <v>9.2833728790283203</v>
      </c>
      <c r="L948">
        <f t="shared" si="29"/>
        <v>-5.1600796381632428</v>
      </c>
    </row>
    <row r="949" spans="2:12" x14ac:dyDescent="0.2">
      <c r="B949">
        <v>-38.92138671875</v>
      </c>
      <c r="C949">
        <v>-17.472364425659102</v>
      </c>
      <c r="D949">
        <v>-40.193008422851499</v>
      </c>
      <c r="E949">
        <f t="shared" si="28"/>
        <v>-32.1955865224202</v>
      </c>
      <c r="I949">
        <v>-16.321250915527301</v>
      </c>
      <c r="J949">
        <v>-25.614610671996999</v>
      </c>
      <c r="K949">
        <v>-35.729640960693303</v>
      </c>
      <c r="L949">
        <f t="shared" si="29"/>
        <v>-25.888500849405869</v>
      </c>
    </row>
    <row r="950" spans="2:12" x14ac:dyDescent="0.2">
      <c r="B950">
        <v>-12.477438926696699</v>
      </c>
      <c r="C950">
        <v>-37.984001159667898</v>
      </c>
      <c r="D950">
        <v>-11.547399520874</v>
      </c>
      <c r="E950">
        <f t="shared" si="28"/>
        <v>-20.669613202412865</v>
      </c>
      <c r="I950">
        <v>-28.395736694335898</v>
      </c>
      <c r="J950">
        <v>-15.0089206695556</v>
      </c>
      <c r="K950">
        <v>9.1311120986938406</v>
      </c>
      <c r="L950">
        <f t="shared" si="29"/>
        <v>-11.42451508839922</v>
      </c>
    </row>
    <row r="951" spans="2:12" x14ac:dyDescent="0.2">
      <c r="B951">
        <v>-39.513847351074197</v>
      </c>
      <c r="C951">
        <v>-20.4629917144775</v>
      </c>
      <c r="D951">
        <v>-16.492998123168899</v>
      </c>
      <c r="E951">
        <f t="shared" si="28"/>
        <v>-25.489945729573535</v>
      </c>
      <c r="I951">
        <v>20.7658367156982</v>
      </c>
      <c r="J951">
        <v>-34.679286956787102</v>
      </c>
      <c r="K951">
        <v>-16.758237838745099</v>
      </c>
      <c r="L951">
        <f t="shared" si="29"/>
        <v>-10.223896026611333</v>
      </c>
    </row>
    <row r="952" spans="2:12" x14ac:dyDescent="0.2">
      <c r="B952">
        <v>-49.717124938964801</v>
      </c>
      <c r="C952">
        <v>-5.4262146949768004</v>
      </c>
      <c r="D952">
        <v>-26.983829498291001</v>
      </c>
      <c r="E952">
        <f t="shared" si="28"/>
        <v>-27.375723044077535</v>
      </c>
      <c r="I952">
        <v>-23.371295928955</v>
      </c>
      <c r="J952">
        <v>-23.762760162353501</v>
      </c>
      <c r="K952">
        <v>15.2296295166015</v>
      </c>
      <c r="L952">
        <f t="shared" si="29"/>
        <v>-10.634808858235667</v>
      </c>
    </row>
    <row r="953" spans="2:12" x14ac:dyDescent="0.2">
      <c r="B953">
        <v>-44.9468574523925</v>
      </c>
      <c r="C953">
        <v>-38.742843627929602</v>
      </c>
      <c r="D953">
        <v>-36.405410766601499</v>
      </c>
      <c r="E953">
        <f t="shared" si="28"/>
        <v>-40.031703948974531</v>
      </c>
      <c r="I953">
        <v>-11.9603309631347</v>
      </c>
      <c r="J953">
        <v>-45.453933715820298</v>
      </c>
      <c r="K953">
        <v>-24.111461639404201</v>
      </c>
      <c r="L953">
        <f t="shared" si="29"/>
        <v>-27.175242106119736</v>
      </c>
    </row>
    <row r="954" spans="2:12" x14ac:dyDescent="0.2">
      <c r="B954">
        <v>-41.510200500488203</v>
      </c>
      <c r="C954">
        <v>-45.6714668273925</v>
      </c>
      <c r="D954">
        <v>-39.9297485351562</v>
      </c>
      <c r="E954">
        <f t="shared" si="28"/>
        <v>-42.370471954345639</v>
      </c>
      <c r="I954">
        <v>-40.359874725341797</v>
      </c>
      <c r="J954">
        <v>-28.3570537567138</v>
      </c>
      <c r="K954">
        <v>0.43054094910621599</v>
      </c>
      <c r="L954">
        <f t="shared" si="29"/>
        <v>-22.762129177649793</v>
      </c>
    </row>
    <row r="955" spans="2:12" x14ac:dyDescent="0.2">
      <c r="B955">
        <v>-28.872226715087798</v>
      </c>
      <c r="C955">
        <v>-38.494873046875</v>
      </c>
      <c r="D955">
        <v>-37.212718963622997</v>
      </c>
      <c r="E955">
        <f t="shared" si="28"/>
        <v>-34.859939575195263</v>
      </c>
      <c r="I955">
        <v>-13.2836513519287</v>
      </c>
      <c r="J955">
        <v>-32.178127288818303</v>
      </c>
      <c r="K955">
        <v>-35.851272583007798</v>
      </c>
      <c r="L955">
        <f t="shared" si="29"/>
        <v>-27.104350407918265</v>
      </c>
    </row>
    <row r="956" spans="2:12" x14ac:dyDescent="0.2">
      <c r="B956">
        <v>-14.0755195617675</v>
      </c>
      <c r="C956">
        <v>-28.455732345581001</v>
      </c>
      <c r="D956">
        <v>-34.361209869384702</v>
      </c>
      <c r="E956">
        <f t="shared" si="28"/>
        <v>-25.630820592244401</v>
      </c>
      <c r="I956">
        <v>-19.890874862670898</v>
      </c>
      <c r="J956">
        <v>-33.419528961181598</v>
      </c>
      <c r="K956">
        <v>-11.248765945434499</v>
      </c>
      <c r="L956">
        <f t="shared" si="29"/>
        <v>-21.519723256429</v>
      </c>
    </row>
    <row r="957" spans="2:12" x14ac:dyDescent="0.2">
      <c r="B957">
        <v>-30.712764739990199</v>
      </c>
      <c r="C957">
        <v>-29.982221603393501</v>
      </c>
      <c r="D957">
        <v>-8.4291639328002894</v>
      </c>
      <c r="E957">
        <f t="shared" si="28"/>
        <v>-23.041383425394667</v>
      </c>
      <c r="I957">
        <v>-28.192094802856399</v>
      </c>
      <c r="J957">
        <v>-14.631451606750399</v>
      </c>
      <c r="K957">
        <v>-20.157495498657202</v>
      </c>
      <c r="L957">
        <f t="shared" si="29"/>
        <v>-20.993680636088001</v>
      </c>
    </row>
    <row r="958" spans="2:12" x14ac:dyDescent="0.2">
      <c r="B958">
        <v>14.113416671752899</v>
      </c>
      <c r="C958">
        <v>-30.855554580688398</v>
      </c>
      <c r="D958">
        <v>-20.967859268188398</v>
      </c>
      <c r="E958">
        <f t="shared" si="28"/>
        <v>-12.569999059041299</v>
      </c>
      <c r="I958">
        <v>16.5672702789306</v>
      </c>
      <c r="J958">
        <v>-35.596466064453097</v>
      </c>
      <c r="K958">
        <v>-38.080913543701101</v>
      </c>
      <c r="L958">
        <f t="shared" si="29"/>
        <v>-19.0367031097412</v>
      </c>
    </row>
    <row r="959" spans="2:12" x14ac:dyDescent="0.2">
      <c r="B959">
        <v>-22.549648284912099</v>
      </c>
      <c r="C959">
        <v>-18.0933227539062</v>
      </c>
      <c r="D959">
        <v>-14.1592025756835</v>
      </c>
      <c r="E959">
        <f t="shared" si="28"/>
        <v>-18.267391204833935</v>
      </c>
      <c r="I959">
        <v>-42.856048583984297</v>
      </c>
      <c r="J959">
        <v>-33.045280456542898</v>
      </c>
      <c r="K959">
        <v>-31.905248641967699</v>
      </c>
      <c r="L959">
        <f t="shared" si="29"/>
        <v>-35.935525894164968</v>
      </c>
    </row>
    <row r="960" spans="2:12" x14ac:dyDescent="0.2">
      <c r="B960">
        <v>-36.027439117431598</v>
      </c>
      <c r="C960">
        <v>-20.073127746581999</v>
      </c>
      <c r="D960">
        <v>-13.056406974792401</v>
      </c>
      <c r="E960">
        <f t="shared" si="28"/>
        <v>-23.052324612935333</v>
      </c>
      <c r="I960">
        <v>-26.1914157867431</v>
      </c>
      <c r="J960">
        <v>-44.753704071044901</v>
      </c>
      <c r="K960">
        <v>-27.696208953857401</v>
      </c>
      <c r="L960">
        <f t="shared" si="29"/>
        <v>-32.880442937215129</v>
      </c>
    </row>
    <row r="961" spans="2:12" x14ac:dyDescent="0.2">
      <c r="B961">
        <v>-41.274917602538999</v>
      </c>
      <c r="C961">
        <v>-6.7765722274780202</v>
      </c>
      <c r="D961">
        <v>-37.1536445617675</v>
      </c>
      <c r="E961">
        <f t="shared" si="28"/>
        <v>-28.401711463928176</v>
      </c>
      <c r="I961">
        <v>-30.164628982543899</v>
      </c>
      <c r="J961">
        <v>-33.7261352539062</v>
      </c>
      <c r="K961">
        <v>-21.971456527709901</v>
      </c>
      <c r="L961">
        <f t="shared" si="29"/>
        <v>-28.620740254720001</v>
      </c>
    </row>
    <row r="962" spans="2:12" x14ac:dyDescent="0.2">
      <c r="B962">
        <v>-12.134125709533601</v>
      </c>
      <c r="C962">
        <v>-13.382925987243601</v>
      </c>
      <c r="D962">
        <v>-45.6432075500488</v>
      </c>
      <c r="E962">
        <f t="shared" ref="E962:E1025" si="30">AVERAGE(B962,C962,D962)</f>
        <v>-23.720086415608666</v>
      </c>
      <c r="I962">
        <v>-14.6467380523681</v>
      </c>
      <c r="J962">
        <v>-4.1897630691528303</v>
      </c>
      <c r="K962">
        <v>5.4933509826660103</v>
      </c>
      <c r="L962">
        <f t="shared" ref="L962:L1025" si="31">AVERAGE(I962,J962,K962)</f>
        <v>-4.4477167129516406</v>
      </c>
    </row>
    <row r="963" spans="2:12" x14ac:dyDescent="0.2">
      <c r="B963">
        <v>-5.1868224143981898</v>
      </c>
      <c r="C963">
        <v>-8.2106389999389595</v>
      </c>
      <c r="D963">
        <v>-37.990631103515597</v>
      </c>
      <c r="E963">
        <f t="shared" si="30"/>
        <v>-17.129364172617581</v>
      </c>
      <c r="I963">
        <v>-10.2941493988037</v>
      </c>
      <c r="J963">
        <v>1.3952544927596999</v>
      </c>
      <c r="K963">
        <v>-18.4762573242187</v>
      </c>
      <c r="L963">
        <f t="shared" si="31"/>
        <v>-9.1250507434208998</v>
      </c>
    </row>
    <row r="964" spans="2:12" x14ac:dyDescent="0.2">
      <c r="B964">
        <v>-21.764015197753899</v>
      </c>
      <c r="C964">
        <v>-21.5496711730957</v>
      </c>
      <c r="D964">
        <v>-36.192577362060497</v>
      </c>
      <c r="E964">
        <f t="shared" si="30"/>
        <v>-26.502087910970033</v>
      </c>
      <c r="I964">
        <v>-12.174929618835399</v>
      </c>
      <c r="J964">
        <v>-44.331737518310497</v>
      </c>
      <c r="K964">
        <v>-16.031206130981399</v>
      </c>
      <c r="L964">
        <f t="shared" si="31"/>
        <v>-24.179291089375766</v>
      </c>
    </row>
    <row r="965" spans="2:12" x14ac:dyDescent="0.2">
      <c r="B965">
        <v>-36.698936462402301</v>
      </c>
      <c r="C965">
        <v>-20.787971496581999</v>
      </c>
      <c r="D965">
        <v>-6.27420902252197</v>
      </c>
      <c r="E965">
        <f t="shared" si="30"/>
        <v>-21.253705660502092</v>
      </c>
      <c r="I965">
        <v>14.040373802185</v>
      </c>
      <c r="J965">
        <v>-27.883111953735298</v>
      </c>
      <c r="K965">
        <v>-12.9534893035888</v>
      </c>
      <c r="L965">
        <f t="shared" si="31"/>
        <v>-8.9320758183796993</v>
      </c>
    </row>
    <row r="966" spans="2:12" x14ac:dyDescent="0.2">
      <c r="B966">
        <v>-29.6599521636962</v>
      </c>
      <c r="C966">
        <v>22.933067321777301</v>
      </c>
      <c r="D966">
        <v>13.312123298645</v>
      </c>
      <c r="E966">
        <f t="shared" si="30"/>
        <v>2.1950794855753668</v>
      </c>
      <c r="I966">
        <v>-15.1540422439575</v>
      </c>
      <c r="J966">
        <v>-25.808034896850501</v>
      </c>
      <c r="K966">
        <v>5.4740524291992099</v>
      </c>
      <c r="L966">
        <f t="shared" si="31"/>
        <v>-11.829341570536263</v>
      </c>
    </row>
    <row r="967" spans="2:12" x14ac:dyDescent="0.2">
      <c r="B967">
        <v>40.4693603515625</v>
      </c>
      <c r="C967">
        <v>-11.4664459228515</v>
      </c>
      <c r="D967">
        <v>-18.741590499877901</v>
      </c>
      <c r="E967">
        <f t="shared" si="30"/>
        <v>3.4204413096110335</v>
      </c>
      <c r="I967">
        <v>5.7309265136718697</v>
      </c>
      <c r="J967">
        <v>-22.587282180786101</v>
      </c>
      <c r="K967">
        <v>-35.652904510497997</v>
      </c>
      <c r="L967">
        <f t="shared" si="31"/>
        <v>-17.503086725870741</v>
      </c>
    </row>
    <row r="968" spans="2:12" x14ac:dyDescent="0.2">
      <c r="B968">
        <v>-13.8880519866943</v>
      </c>
      <c r="C968">
        <v>9.8226337432861293</v>
      </c>
      <c r="D968">
        <v>-12.3245887756347</v>
      </c>
      <c r="E968">
        <f t="shared" si="30"/>
        <v>-5.4633356730142895</v>
      </c>
      <c r="I968">
        <v>-31.0599060058593</v>
      </c>
      <c r="J968">
        <v>-37.1261177062988</v>
      </c>
      <c r="K968">
        <v>-13.8310947418212</v>
      </c>
      <c r="L968">
        <f t="shared" si="31"/>
        <v>-27.339039484659768</v>
      </c>
    </row>
    <row r="969" spans="2:12" x14ac:dyDescent="0.2">
      <c r="B969">
        <v>-40.133403778076101</v>
      </c>
      <c r="C969">
        <v>4.6737418174743599</v>
      </c>
      <c r="D969">
        <v>-38.976863861083899</v>
      </c>
      <c r="E969">
        <f t="shared" si="30"/>
        <v>-24.812175273895217</v>
      </c>
      <c r="I969">
        <v>-13.085700988769499</v>
      </c>
      <c r="J969">
        <v>-29.711711883544901</v>
      </c>
      <c r="K969">
        <v>-35.497093200683501</v>
      </c>
      <c r="L969">
        <f t="shared" si="31"/>
        <v>-26.098168690999302</v>
      </c>
    </row>
    <row r="970" spans="2:12" x14ac:dyDescent="0.2">
      <c r="B970">
        <v>-37.771736145019503</v>
      </c>
      <c r="C970">
        <v>-43.993087768554602</v>
      </c>
      <c r="D970">
        <v>-18.773677825927699</v>
      </c>
      <c r="E970">
        <f t="shared" si="30"/>
        <v>-33.51283391316727</v>
      </c>
      <c r="I970">
        <v>-26.282844543456999</v>
      </c>
      <c r="J970">
        <v>-39.146450042724602</v>
      </c>
      <c r="K970">
        <v>-30.779943466186499</v>
      </c>
      <c r="L970">
        <f t="shared" si="31"/>
        <v>-32.069746017456033</v>
      </c>
    </row>
    <row r="971" spans="2:12" x14ac:dyDescent="0.2">
      <c r="B971">
        <v>0.10335212200879999</v>
      </c>
      <c r="C971">
        <v>-14.3544054031372</v>
      </c>
      <c r="D971">
        <v>-28.811937332153299</v>
      </c>
      <c r="E971">
        <f t="shared" si="30"/>
        <v>-14.354330204427233</v>
      </c>
      <c r="I971">
        <v>-14.924557685851999</v>
      </c>
      <c r="J971">
        <v>-32.274948120117102</v>
      </c>
      <c r="K971">
        <v>-27.2410278320312</v>
      </c>
      <c r="L971">
        <f t="shared" si="31"/>
        <v>-24.813511212666768</v>
      </c>
    </row>
    <row r="972" spans="2:12" x14ac:dyDescent="0.2">
      <c r="B972">
        <v>12.7507677078247</v>
      </c>
      <c r="C972">
        <v>-2.6676757335662802</v>
      </c>
      <c r="D972">
        <v>-22.732772827148398</v>
      </c>
      <c r="E972">
        <f t="shared" si="30"/>
        <v>-4.2165602842966594</v>
      </c>
      <c r="I972">
        <v>-37.780525207519503</v>
      </c>
      <c r="J972">
        <v>-41.335475921630803</v>
      </c>
      <c r="K972">
        <v>10.8693752288818</v>
      </c>
      <c r="L972">
        <f t="shared" si="31"/>
        <v>-22.748875300089498</v>
      </c>
    </row>
    <row r="973" spans="2:12" x14ac:dyDescent="0.2">
      <c r="B973">
        <v>-25.6942234039306</v>
      </c>
      <c r="C973">
        <v>10.001278877258301</v>
      </c>
      <c r="D973">
        <v>-9.4222764968871999</v>
      </c>
      <c r="E973">
        <f t="shared" si="30"/>
        <v>-8.3717403411865003</v>
      </c>
      <c r="I973">
        <v>-10.9413795471191</v>
      </c>
      <c r="J973">
        <v>-36.616138458251903</v>
      </c>
      <c r="K973">
        <v>-37.527877807617102</v>
      </c>
      <c r="L973">
        <f t="shared" si="31"/>
        <v>-28.361798604329369</v>
      </c>
    </row>
    <row r="974" spans="2:12" x14ac:dyDescent="0.2">
      <c r="B974">
        <v>-11.0271854400634</v>
      </c>
      <c r="C974">
        <v>-24.1484680175781</v>
      </c>
      <c r="D974">
        <v>-17.0414924621582</v>
      </c>
      <c r="E974">
        <f t="shared" si="30"/>
        <v>-17.405715306599902</v>
      </c>
      <c r="I974">
        <v>-21.938299179077099</v>
      </c>
      <c r="J974">
        <v>-27.629722595214801</v>
      </c>
      <c r="K974">
        <v>-25.438890457153299</v>
      </c>
      <c r="L974">
        <f t="shared" si="31"/>
        <v>-25.002304077148398</v>
      </c>
    </row>
    <row r="975" spans="2:12" x14ac:dyDescent="0.2">
      <c r="B975">
        <v>11.384669303894</v>
      </c>
      <c r="C975">
        <v>-4.7066836357116699</v>
      </c>
      <c r="D975">
        <v>-2.5264072418212802</v>
      </c>
      <c r="E975">
        <f t="shared" si="30"/>
        <v>1.3838594754536835</v>
      </c>
      <c r="I975">
        <v>-18.380924224853501</v>
      </c>
      <c r="J975">
        <v>-30.8125915527343</v>
      </c>
      <c r="K975">
        <v>-35.046768188476499</v>
      </c>
      <c r="L975">
        <f t="shared" si="31"/>
        <v>-28.08009465535477</v>
      </c>
    </row>
    <row r="976" spans="2:12" x14ac:dyDescent="0.2">
      <c r="B976">
        <v>10.6364374160766</v>
      </c>
      <c r="C976">
        <v>16.233503341674801</v>
      </c>
      <c r="D976">
        <v>-20.001571655273398</v>
      </c>
      <c r="E976">
        <f t="shared" si="30"/>
        <v>2.2894563674926673</v>
      </c>
      <c r="I976">
        <v>-14.6780681610107</v>
      </c>
      <c r="J976">
        <v>-30.751438140869102</v>
      </c>
      <c r="K976">
        <v>-8.9519290924072195</v>
      </c>
      <c r="L976">
        <f t="shared" si="31"/>
        <v>-18.127145131429007</v>
      </c>
    </row>
    <row r="977" spans="2:12" x14ac:dyDescent="0.2">
      <c r="B977">
        <v>-29.514173507690401</v>
      </c>
      <c r="C977">
        <v>5.66076231002807</v>
      </c>
      <c r="D977">
        <v>0.90500825643539395</v>
      </c>
      <c r="E977">
        <f t="shared" si="30"/>
        <v>-7.649467647075646</v>
      </c>
      <c r="I977">
        <v>-25.6651916503906</v>
      </c>
      <c r="J977">
        <v>-32.910694122314403</v>
      </c>
      <c r="K977">
        <v>-11.985144615173301</v>
      </c>
      <c r="L977">
        <f t="shared" si="31"/>
        <v>-23.520343462626101</v>
      </c>
    </row>
    <row r="978" spans="2:12" x14ac:dyDescent="0.2">
      <c r="B978">
        <v>1.06194448471069</v>
      </c>
      <c r="C978">
        <v>20.421485900878899</v>
      </c>
      <c r="D978">
        <v>-16.095811843871999</v>
      </c>
      <c r="E978">
        <f t="shared" si="30"/>
        <v>1.7958728472391965</v>
      </c>
      <c r="I978">
        <v>-34.4349975585937</v>
      </c>
      <c r="J978">
        <v>-17.6677646636962</v>
      </c>
      <c r="K978">
        <v>-26.798414230346602</v>
      </c>
      <c r="L978">
        <f t="shared" si="31"/>
        <v>-26.300392150878832</v>
      </c>
    </row>
    <row r="979" spans="2:12" x14ac:dyDescent="0.2">
      <c r="B979">
        <v>-8.2463226318359304</v>
      </c>
      <c r="C979">
        <v>-4.2596111297607404</v>
      </c>
      <c r="D979">
        <v>-35.374931335449197</v>
      </c>
      <c r="E979">
        <f t="shared" si="30"/>
        <v>-15.960288365681956</v>
      </c>
      <c r="I979">
        <v>-23.5128173828125</v>
      </c>
      <c r="J979">
        <v>-13.0280151367187</v>
      </c>
      <c r="K979">
        <v>-11.462007522583001</v>
      </c>
      <c r="L979">
        <f t="shared" si="31"/>
        <v>-16.000946680704732</v>
      </c>
    </row>
    <row r="980" spans="2:12" x14ac:dyDescent="0.2">
      <c r="B980">
        <v>-43.951725006103501</v>
      </c>
      <c r="C980">
        <v>3.1744813919067298</v>
      </c>
      <c r="D980">
        <v>-25.6966457366943</v>
      </c>
      <c r="E980">
        <f t="shared" si="30"/>
        <v>-22.157963116963689</v>
      </c>
      <c r="I980">
        <v>-24.7177715301513</v>
      </c>
      <c r="J980">
        <v>-0.81681233644485396</v>
      </c>
      <c r="K980">
        <v>-31.767351150512599</v>
      </c>
      <c r="L980">
        <f t="shared" si="31"/>
        <v>-19.100645005702919</v>
      </c>
    </row>
    <row r="981" spans="2:12" x14ac:dyDescent="0.2">
      <c r="B981">
        <v>8.8165674209594709</v>
      </c>
      <c r="C981">
        <v>-33.377265930175703</v>
      </c>
      <c r="D981">
        <v>27.318706512451101</v>
      </c>
      <c r="E981">
        <f t="shared" si="30"/>
        <v>0.91933600107829017</v>
      </c>
      <c r="I981">
        <v>-21.456550598144499</v>
      </c>
      <c r="J981">
        <v>3.1523268222808798</v>
      </c>
      <c r="K981">
        <v>-47.220863342285099</v>
      </c>
      <c r="L981">
        <f t="shared" si="31"/>
        <v>-21.841695706049574</v>
      </c>
    </row>
    <row r="982" spans="2:12" x14ac:dyDescent="0.2">
      <c r="B982">
        <v>17.751470565795898</v>
      </c>
      <c r="C982">
        <v>-26.780675888061499</v>
      </c>
      <c r="D982">
        <v>-1.72903251647949</v>
      </c>
      <c r="E982">
        <f t="shared" si="30"/>
        <v>-3.5860792795816967</v>
      </c>
      <c r="I982">
        <v>-28.119585037231399</v>
      </c>
      <c r="J982">
        <v>4.0749883651733398</v>
      </c>
      <c r="K982">
        <v>-0.73052126169204701</v>
      </c>
      <c r="L982">
        <f t="shared" si="31"/>
        <v>-8.2583726445833694</v>
      </c>
    </row>
    <row r="983" spans="2:12" x14ac:dyDescent="0.2">
      <c r="B983">
        <v>-4.1244511604309002</v>
      </c>
      <c r="C983">
        <v>-4.7342905998229901</v>
      </c>
      <c r="D983">
        <v>-23.420009613037099</v>
      </c>
      <c r="E983">
        <f t="shared" si="30"/>
        <v>-10.759583791096995</v>
      </c>
      <c r="I983">
        <v>-10.8751573562622</v>
      </c>
      <c r="J983">
        <v>-44.120330810546797</v>
      </c>
      <c r="K983">
        <v>-1.3930405378341599</v>
      </c>
      <c r="L983">
        <f t="shared" si="31"/>
        <v>-18.796176234881052</v>
      </c>
    </row>
    <row r="984" spans="2:12" x14ac:dyDescent="0.2">
      <c r="B984">
        <v>-26.446222305297798</v>
      </c>
      <c r="C984">
        <v>-34.351680755615199</v>
      </c>
      <c r="D984">
        <v>14.356504440307599</v>
      </c>
      <c r="E984">
        <f t="shared" si="30"/>
        <v>-15.480466206868465</v>
      </c>
      <c r="I984">
        <v>-27.681316375732401</v>
      </c>
      <c r="J984">
        <v>-4.1847791671752903</v>
      </c>
      <c r="K984">
        <v>-13.898393630981399</v>
      </c>
      <c r="L984">
        <f t="shared" si="31"/>
        <v>-15.254829724629696</v>
      </c>
    </row>
    <row r="985" spans="2:12" x14ac:dyDescent="0.2">
      <c r="B985">
        <v>-0.54092115163803101</v>
      </c>
      <c r="C985">
        <v>-31.2432250976562</v>
      </c>
      <c r="D985">
        <v>-35.6453437805175</v>
      </c>
      <c r="E985">
        <f t="shared" si="30"/>
        <v>-22.476496676603912</v>
      </c>
      <c r="I985">
        <v>11.402141571044901</v>
      </c>
      <c r="J985">
        <v>-8.4571437835693306</v>
      </c>
      <c r="K985">
        <v>-35.117900848388601</v>
      </c>
      <c r="L985">
        <f t="shared" si="31"/>
        <v>-10.724301020304344</v>
      </c>
    </row>
    <row r="986" spans="2:12" x14ac:dyDescent="0.2">
      <c r="B986">
        <v>-27.9961643218994</v>
      </c>
      <c r="C986">
        <v>-13.296999931335399</v>
      </c>
      <c r="D986">
        <v>-25.275100708007798</v>
      </c>
      <c r="E986">
        <f t="shared" si="30"/>
        <v>-22.18942165374753</v>
      </c>
      <c r="I986">
        <v>-39.019969940185497</v>
      </c>
      <c r="J986">
        <v>-32.532890319824197</v>
      </c>
      <c r="K986">
        <v>-13.717786788940399</v>
      </c>
      <c r="L986">
        <f t="shared" si="31"/>
        <v>-28.423549016316699</v>
      </c>
    </row>
    <row r="987" spans="2:12" x14ac:dyDescent="0.2">
      <c r="B987">
        <v>-25.9595737457275</v>
      </c>
      <c r="C987">
        <v>-8.0880851745605398</v>
      </c>
      <c r="D987">
        <v>-33.044525146484297</v>
      </c>
      <c r="E987">
        <f t="shared" si="30"/>
        <v>-22.364061355590781</v>
      </c>
      <c r="I987">
        <v>-27.577140808105401</v>
      </c>
      <c r="J987">
        <v>-23.5075988769531</v>
      </c>
      <c r="K987">
        <v>-26.099164962768501</v>
      </c>
      <c r="L987">
        <f t="shared" si="31"/>
        <v>-25.727968215942337</v>
      </c>
    </row>
    <row r="988" spans="2:12" x14ac:dyDescent="0.2">
      <c r="B988">
        <v>-23.0871276855468</v>
      </c>
      <c r="C988">
        <v>-22.230409622192301</v>
      </c>
      <c r="D988">
        <v>-23.6217231750488</v>
      </c>
      <c r="E988">
        <f t="shared" si="30"/>
        <v>-22.979753494262635</v>
      </c>
      <c r="I988">
        <v>-35.956459045410099</v>
      </c>
      <c r="J988">
        <v>67.782951354980398</v>
      </c>
      <c r="K988">
        <v>-19.0633850097656</v>
      </c>
      <c r="L988">
        <f t="shared" si="31"/>
        <v>4.2543690999348991</v>
      </c>
    </row>
    <row r="989" spans="2:12" x14ac:dyDescent="0.2">
      <c r="B989">
        <v>-34.911346435546797</v>
      </c>
      <c r="C989">
        <v>-18.981395721435501</v>
      </c>
      <c r="D989">
        <v>-48.496833801269503</v>
      </c>
      <c r="E989">
        <f t="shared" si="30"/>
        <v>-34.129858652750599</v>
      </c>
      <c r="I989">
        <v>-16.550966262817301</v>
      </c>
      <c r="J989">
        <v>5.6903786659240696</v>
      </c>
      <c r="K989">
        <v>-22.331361770629801</v>
      </c>
      <c r="L989">
        <f t="shared" si="31"/>
        <v>-11.063983122507679</v>
      </c>
    </row>
    <row r="990" spans="2:12" x14ac:dyDescent="0.2">
      <c r="B990">
        <v>17.2809944152832</v>
      </c>
      <c r="C990">
        <v>-4.6863141059875399</v>
      </c>
      <c r="D990">
        <v>-17.006061553955</v>
      </c>
      <c r="E990">
        <f t="shared" si="30"/>
        <v>-1.4704604148864469</v>
      </c>
      <c r="I990">
        <v>-22.766452789306602</v>
      </c>
      <c r="J990">
        <v>3.57873034477233</v>
      </c>
      <c r="K990">
        <v>-14.8719072341918</v>
      </c>
      <c r="L990">
        <f t="shared" si="31"/>
        <v>-11.353209892908692</v>
      </c>
    </row>
    <row r="991" spans="2:12" x14ac:dyDescent="0.2">
      <c r="B991">
        <v>-42.195037841796797</v>
      </c>
      <c r="C991">
        <v>-8.2299861907958896</v>
      </c>
      <c r="D991">
        <v>-21.520641326904201</v>
      </c>
      <c r="E991">
        <f t="shared" si="30"/>
        <v>-23.981888453165627</v>
      </c>
      <c r="I991">
        <v>-15.8817834854125</v>
      </c>
      <c r="J991">
        <v>-25.6275520324707</v>
      </c>
      <c r="K991">
        <v>3.7238857746124201</v>
      </c>
      <c r="L991">
        <f t="shared" si="31"/>
        <v>-12.595149914423594</v>
      </c>
    </row>
    <row r="992" spans="2:12" x14ac:dyDescent="0.2">
      <c r="B992">
        <v>-2.2783663272857599</v>
      </c>
      <c r="C992">
        <v>-29.182498931884702</v>
      </c>
      <c r="D992">
        <v>-26.372360229492099</v>
      </c>
      <c r="E992">
        <f t="shared" si="30"/>
        <v>-19.277741829554188</v>
      </c>
      <c r="I992">
        <v>-39.962520599365199</v>
      </c>
      <c r="J992">
        <v>13.1312036514282</v>
      </c>
      <c r="K992">
        <v>27.1169109344482</v>
      </c>
      <c r="L992">
        <f t="shared" si="31"/>
        <v>9.519799550373402E-2</v>
      </c>
    </row>
    <row r="993" spans="2:12" x14ac:dyDescent="0.2">
      <c r="B993">
        <v>10.7654409408569</v>
      </c>
      <c r="C993">
        <v>-31.1327190399169</v>
      </c>
      <c r="D993">
        <v>-18.066576004028299</v>
      </c>
      <c r="E993">
        <f t="shared" si="30"/>
        <v>-12.811284701029434</v>
      </c>
      <c r="I993">
        <v>-34.177467346191399</v>
      </c>
      <c r="J993">
        <v>-4.5115942955017001</v>
      </c>
      <c r="K993">
        <v>17.390495300292901</v>
      </c>
      <c r="L993">
        <f t="shared" si="31"/>
        <v>-7.0995221138000666</v>
      </c>
    </row>
    <row r="994" spans="2:12" x14ac:dyDescent="0.2">
      <c r="B994">
        <v>-42.446571350097599</v>
      </c>
      <c r="C994">
        <v>-35.228561401367102</v>
      </c>
      <c r="D994">
        <v>3.6604802608489901</v>
      </c>
      <c r="E994">
        <f t="shared" si="30"/>
        <v>-24.671550830205238</v>
      </c>
      <c r="I994">
        <v>-2.49425077438354</v>
      </c>
      <c r="J994">
        <v>-7.89981937408447</v>
      </c>
      <c r="K994">
        <v>-21.5299682617187</v>
      </c>
      <c r="L994">
        <f t="shared" si="31"/>
        <v>-10.641346136728904</v>
      </c>
    </row>
    <row r="995" spans="2:12" x14ac:dyDescent="0.2">
      <c r="B995">
        <v>-38.177173614501903</v>
      </c>
      <c r="C995">
        <v>-15.620216369628899</v>
      </c>
      <c r="D995">
        <v>-28.144006729125898</v>
      </c>
      <c r="E995">
        <f t="shared" si="30"/>
        <v>-27.313798904418899</v>
      </c>
      <c r="I995">
        <v>-27.085161209106399</v>
      </c>
      <c r="J995">
        <v>-25.9441719055175</v>
      </c>
      <c r="K995">
        <v>12.0674571990966</v>
      </c>
      <c r="L995">
        <f t="shared" si="31"/>
        <v>-13.653958638509097</v>
      </c>
    </row>
    <row r="996" spans="2:12" x14ac:dyDescent="0.2">
      <c r="B996">
        <v>-37.087322235107401</v>
      </c>
      <c r="C996">
        <v>7.1466960906982404</v>
      </c>
      <c r="D996">
        <v>-18.309522628784102</v>
      </c>
      <c r="E996">
        <f t="shared" si="30"/>
        <v>-16.083382924397753</v>
      </c>
      <c r="I996">
        <v>-26.1096477508544</v>
      </c>
      <c r="J996">
        <v>-13.3538160324096</v>
      </c>
      <c r="K996">
        <v>-9.6785583496093697</v>
      </c>
      <c r="L996">
        <f t="shared" si="31"/>
        <v>-16.380674044291123</v>
      </c>
    </row>
    <row r="997" spans="2:12" x14ac:dyDescent="0.2">
      <c r="B997">
        <v>-1.9721324443817101</v>
      </c>
      <c r="C997">
        <v>-14.7865743637084</v>
      </c>
      <c r="D997">
        <v>-14.9665870666503</v>
      </c>
      <c r="E997">
        <f t="shared" si="30"/>
        <v>-10.575097958246802</v>
      </c>
      <c r="I997">
        <v>-42.229320526122997</v>
      </c>
      <c r="J997">
        <v>-8.9894037246704102</v>
      </c>
      <c r="K997">
        <v>-10.9123725891113</v>
      </c>
      <c r="L997">
        <f t="shared" si="31"/>
        <v>-20.710365613301569</v>
      </c>
    </row>
    <row r="998" spans="2:12" x14ac:dyDescent="0.2">
      <c r="B998">
        <v>-0.62837105989456099</v>
      </c>
      <c r="C998">
        <v>5.2155480384826598</v>
      </c>
      <c r="D998">
        <v>-21.275669097900298</v>
      </c>
      <c r="E998">
        <f t="shared" si="30"/>
        <v>-5.5628307064374001</v>
      </c>
      <c r="I998">
        <v>-20.0992622375488</v>
      </c>
      <c r="J998">
        <v>21.035972595214801</v>
      </c>
      <c r="K998">
        <v>-38.645294189453097</v>
      </c>
      <c r="L998">
        <f t="shared" si="31"/>
        <v>-12.569527943929032</v>
      </c>
    </row>
    <row r="999" spans="2:12" x14ac:dyDescent="0.2">
      <c r="B999">
        <v>-11.846528053283601</v>
      </c>
      <c r="C999">
        <v>8.7297430038452095</v>
      </c>
      <c r="D999">
        <v>-36.946315765380803</v>
      </c>
      <c r="E999">
        <f t="shared" si="30"/>
        <v>-13.354366938273065</v>
      </c>
      <c r="I999">
        <v>-12.184309005737299</v>
      </c>
      <c r="J999">
        <v>-17.3531684875488</v>
      </c>
      <c r="K999">
        <v>-7.4455361366271902</v>
      </c>
      <c r="L999">
        <f t="shared" si="31"/>
        <v>-12.327671209971095</v>
      </c>
    </row>
    <row r="1000" spans="2:12" x14ac:dyDescent="0.2">
      <c r="B1000">
        <v>-13.5214796066284</v>
      </c>
      <c r="C1000">
        <v>7.2655882835388104</v>
      </c>
      <c r="D1000">
        <v>-22.260135650634702</v>
      </c>
      <c r="E1000">
        <f t="shared" si="30"/>
        <v>-9.5053423245747641</v>
      </c>
      <c r="I1000">
        <v>-40.385654449462798</v>
      </c>
      <c r="J1000">
        <v>18.486452102661101</v>
      </c>
      <c r="K1000">
        <v>23.071813583373999</v>
      </c>
      <c r="L1000">
        <f t="shared" si="31"/>
        <v>0.39087041219076707</v>
      </c>
    </row>
    <row r="1001" spans="2:12" x14ac:dyDescent="0.2">
      <c r="B1001">
        <v>-24.5259609222412</v>
      </c>
      <c r="C1001">
        <v>-2.1661558151245099</v>
      </c>
      <c r="D1001">
        <v>4.5450410842895499</v>
      </c>
      <c r="E1001">
        <f t="shared" si="30"/>
        <v>-7.3823585510253862</v>
      </c>
      <c r="I1001">
        <v>-36.501880645751903</v>
      </c>
      <c r="J1001">
        <v>31.376775741577099</v>
      </c>
      <c r="K1001">
        <v>15.6373634338378</v>
      </c>
      <c r="L1001">
        <f t="shared" si="31"/>
        <v>3.5040861765543316</v>
      </c>
    </row>
    <row r="1002" spans="2:12" x14ac:dyDescent="0.2">
      <c r="B1002">
        <v>-33.4529609680175</v>
      </c>
      <c r="C1002">
        <v>7.2903962135314897</v>
      </c>
      <c r="D1002">
        <v>-29.535202026367099</v>
      </c>
      <c r="E1002">
        <f t="shared" si="30"/>
        <v>-18.565922260284371</v>
      </c>
      <c r="I1002">
        <v>-36.324203491210902</v>
      </c>
      <c r="J1002">
        <v>-21.08713722229</v>
      </c>
      <c r="K1002">
        <v>-43.629123687744098</v>
      </c>
      <c r="L1002">
        <f t="shared" si="31"/>
        <v>-33.680154800415004</v>
      </c>
    </row>
    <row r="1003" spans="2:12" x14ac:dyDescent="0.2">
      <c r="B1003">
        <v>-20.5680637359619</v>
      </c>
      <c r="C1003">
        <v>11.688777923583901</v>
      </c>
      <c r="D1003">
        <v>-48.538787841796797</v>
      </c>
      <c r="E1003">
        <f t="shared" si="30"/>
        <v>-19.139357884724934</v>
      </c>
      <c r="I1003">
        <v>-34.407096862792898</v>
      </c>
      <c r="J1003">
        <v>-20.461816787719702</v>
      </c>
      <c r="K1003">
        <v>-19.5131301879882</v>
      </c>
      <c r="L1003">
        <f t="shared" si="31"/>
        <v>-24.794014612833596</v>
      </c>
    </row>
    <row r="1004" spans="2:12" x14ac:dyDescent="0.2">
      <c r="B1004">
        <v>-10.7056274414062</v>
      </c>
      <c r="C1004">
        <v>6.6794853210449201</v>
      </c>
      <c r="D1004">
        <v>-21.416723251342699</v>
      </c>
      <c r="E1004">
        <f t="shared" si="30"/>
        <v>-8.4809551239013263</v>
      </c>
      <c r="I1004">
        <v>-36.387508392333899</v>
      </c>
      <c r="J1004">
        <v>16.663568496704102</v>
      </c>
      <c r="K1004">
        <v>-12.8818359375</v>
      </c>
      <c r="L1004">
        <f t="shared" si="31"/>
        <v>-10.868591944376599</v>
      </c>
    </row>
    <row r="1005" spans="2:12" x14ac:dyDescent="0.2">
      <c r="B1005">
        <v>-13.282762527465801</v>
      </c>
      <c r="C1005">
        <v>7.2450623512268004</v>
      </c>
      <c r="D1005">
        <v>-37.566448211669901</v>
      </c>
      <c r="E1005">
        <f t="shared" si="30"/>
        <v>-14.534716129302966</v>
      </c>
      <c r="I1005">
        <v>-11.0055389404296</v>
      </c>
      <c r="J1005">
        <v>5.1751136779785103</v>
      </c>
      <c r="K1005">
        <v>-1.3028025627136199</v>
      </c>
      <c r="L1005">
        <f t="shared" si="31"/>
        <v>-2.3777426083882367</v>
      </c>
    </row>
    <row r="1006" spans="2:12" x14ac:dyDescent="0.2">
      <c r="B1006">
        <v>-19.505998611450099</v>
      </c>
      <c r="C1006">
        <v>-22.446893692016602</v>
      </c>
      <c r="D1006">
        <v>-19.786268234252901</v>
      </c>
      <c r="E1006">
        <f t="shared" si="30"/>
        <v>-20.579720179239867</v>
      </c>
      <c r="I1006">
        <v>-30.208024978637599</v>
      </c>
      <c r="J1006">
        <v>55.536216735839801</v>
      </c>
      <c r="K1006">
        <v>3.0819013118743799</v>
      </c>
      <c r="L1006">
        <f t="shared" si="31"/>
        <v>9.4700310230255269</v>
      </c>
    </row>
    <row r="1007" spans="2:12" x14ac:dyDescent="0.2">
      <c r="B1007">
        <v>-21.222732543945298</v>
      </c>
      <c r="C1007">
        <v>25.395051956176701</v>
      </c>
      <c r="D1007">
        <v>-30.842992782592699</v>
      </c>
      <c r="E1007">
        <f t="shared" si="30"/>
        <v>-8.8902244567870987</v>
      </c>
      <c r="I1007">
        <v>-13.5677995681762</v>
      </c>
      <c r="J1007">
        <v>36.105720520019503</v>
      </c>
      <c r="K1007">
        <v>-42.996986389160099</v>
      </c>
      <c r="L1007">
        <f t="shared" si="31"/>
        <v>-6.8196884791055981</v>
      </c>
    </row>
    <row r="1008" spans="2:12" x14ac:dyDescent="0.2">
      <c r="B1008">
        <v>4.2400665283203098</v>
      </c>
      <c r="C1008">
        <v>-36.288963317871001</v>
      </c>
      <c r="D1008">
        <v>-41.011360168457003</v>
      </c>
      <c r="E1008">
        <f t="shared" si="30"/>
        <v>-24.353418986002566</v>
      </c>
      <c r="I1008">
        <v>-10.4173622131347</v>
      </c>
      <c r="J1008">
        <v>8.1845703125</v>
      </c>
      <c r="K1008">
        <v>10.883200645446699</v>
      </c>
      <c r="L1008">
        <f t="shared" si="31"/>
        <v>2.8834695816039999</v>
      </c>
    </row>
    <row r="1009" spans="2:12" x14ac:dyDescent="0.2">
      <c r="B1009">
        <v>-43.4468574523925</v>
      </c>
      <c r="C1009">
        <v>1.5165867805480899</v>
      </c>
      <c r="D1009">
        <v>-0.16509559750556899</v>
      </c>
      <c r="E1009">
        <f t="shared" si="30"/>
        <v>-14.031788756449993</v>
      </c>
      <c r="I1009">
        <v>10.179596900939901</v>
      </c>
      <c r="J1009">
        <v>28.083858489990199</v>
      </c>
      <c r="K1009">
        <v>-20.664934158325099</v>
      </c>
      <c r="L1009">
        <f t="shared" si="31"/>
        <v>5.8661737442016664</v>
      </c>
    </row>
    <row r="1010" spans="2:12" x14ac:dyDescent="0.2">
      <c r="B1010">
        <v>-27.2458782196044</v>
      </c>
      <c r="C1010">
        <v>-44.454441070556598</v>
      </c>
      <c r="D1010">
        <v>20.9572353363037</v>
      </c>
      <c r="E1010">
        <f t="shared" si="30"/>
        <v>-16.91436131795243</v>
      </c>
      <c r="I1010">
        <v>-14.6949405670166</v>
      </c>
      <c r="J1010">
        <v>13.6117849349975</v>
      </c>
      <c r="K1010">
        <v>-4.0102787017822203</v>
      </c>
      <c r="L1010">
        <f t="shared" si="31"/>
        <v>-1.69781144460044</v>
      </c>
    </row>
    <row r="1011" spans="2:12" x14ac:dyDescent="0.2">
      <c r="B1011">
        <v>-21.361589431762599</v>
      </c>
      <c r="C1011">
        <v>-31.2242412567138</v>
      </c>
      <c r="D1011">
        <v>-17.3780708312988</v>
      </c>
      <c r="E1011">
        <f t="shared" si="30"/>
        <v>-23.321300506591729</v>
      </c>
      <c r="I1011">
        <v>-28.178203582763601</v>
      </c>
      <c r="J1011">
        <v>1.0783677101135201</v>
      </c>
      <c r="K1011">
        <v>-33.374660491943303</v>
      </c>
      <c r="L1011">
        <f t="shared" si="31"/>
        <v>-20.158165454864463</v>
      </c>
    </row>
    <row r="1012" spans="2:12" x14ac:dyDescent="0.2">
      <c r="B1012">
        <v>-9.6008033752441406</v>
      </c>
      <c r="C1012">
        <v>-35.233184814453097</v>
      </c>
      <c r="D1012">
        <v>-4.7021098136901802</v>
      </c>
      <c r="E1012">
        <f t="shared" si="30"/>
        <v>-16.512032667795804</v>
      </c>
      <c r="I1012">
        <v>-22.303976058959901</v>
      </c>
      <c r="J1012">
        <v>-43.140434265136697</v>
      </c>
      <c r="K1012">
        <v>-6.4560074806213299</v>
      </c>
      <c r="L1012">
        <f t="shared" si="31"/>
        <v>-23.966805934905974</v>
      </c>
    </row>
    <row r="1013" spans="2:12" x14ac:dyDescent="0.2">
      <c r="B1013">
        <v>19.532701492309499</v>
      </c>
      <c r="C1013">
        <v>3.4356832504272399</v>
      </c>
      <c r="D1013">
        <v>-15.489788055419901</v>
      </c>
      <c r="E1013">
        <f t="shared" si="30"/>
        <v>2.4928655624389457</v>
      </c>
      <c r="I1013">
        <v>-35.532264709472599</v>
      </c>
      <c r="J1013">
        <v>-41.014595031738203</v>
      </c>
      <c r="K1013">
        <v>-21.385005950927699</v>
      </c>
      <c r="L1013">
        <f t="shared" si="31"/>
        <v>-32.643955230712834</v>
      </c>
    </row>
    <row r="1014" spans="2:12" x14ac:dyDescent="0.2">
      <c r="B1014">
        <v>-14.0606698989868</v>
      </c>
      <c r="C1014">
        <v>9.8775978088378906</v>
      </c>
      <c r="D1014">
        <v>-15.117729187011699</v>
      </c>
      <c r="E1014">
        <f t="shared" si="30"/>
        <v>-6.4336004257202033</v>
      </c>
      <c r="I1014">
        <v>-25.035495758056602</v>
      </c>
      <c r="J1014">
        <v>-37.318447113037102</v>
      </c>
      <c r="K1014">
        <v>-12.7036361694335</v>
      </c>
      <c r="L1014">
        <f t="shared" si="31"/>
        <v>-25.019193013509067</v>
      </c>
    </row>
    <row r="1015" spans="2:12" x14ac:dyDescent="0.2">
      <c r="B1015">
        <v>-5.8838739991188001E-2</v>
      </c>
      <c r="C1015">
        <v>-2.9108142852783199</v>
      </c>
      <c r="D1015">
        <v>-13.2380151748657</v>
      </c>
      <c r="E1015">
        <f t="shared" si="30"/>
        <v>-5.4025560667117354</v>
      </c>
      <c r="I1015">
        <v>-31.368446350097599</v>
      </c>
      <c r="J1015">
        <v>-23.703340530395501</v>
      </c>
      <c r="K1015">
        <v>-28.1968173980712</v>
      </c>
      <c r="L1015">
        <f t="shared" si="31"/>
        <v>-27.756201426188099</v>
      </c>
    </row>
    <row r="1016" spans="2:12" x14ac:dyDescent="0.2">
      <c r="B1016">
        <v>5.8062162399291903</v>
      </c>
      <c r="C1016">
        <v>9.6276340484619105</v>
      </c>
      <c r="D1016">
        <v>-16.022212982177699</v>
      </c>
      <c r="E1016">
        <f t="shared" si="30"/>
        <v>-0.196120897928866</v>
      </c>
      <c r="I1016">
        <v>-11.5022830963134</v>
      </c>
      <c r="J1016">
        <v>-16.9698181152343</v>
      </c>
      <c r="K1016">
        <v>-15.6945457458496</v>
      </c>
      <c r="L1016">
        <f t="shared" si="31"/>
        <v>-14.722215652465769</v>
      </c>
    </row>
    <row r="1017" spans="2:12" x14ac:dyDescent="0.2">
      <c r="B1017">
        <v>-37.204349517822202</v>
      </c>
      <c r="C1017">
        <v>4.3268942832946697</v>
      </c>
      <c r="D1017">
        <v>-41.389354705810497</v>
      </c>
      <c r="E1017">
        <f t="shared" si="30"/>
        <v>-24.755603313446006</v>
      </c>
      <c r="I1017">
        <v>-30.012527465820298</v>
      </c>
      <c r="J1017">
        <v>-3.2625210285186701</v>
      </c>
      <c r="K1017">
        <v>-34.464359283447202</v>
      </c>
      <c r="L1017">
        <f t="shared" si="31"/>
        <v>-22.579802592595389</v>
      </c>
    </row>
    <row r="1018" spans="2:12" x14ac:dyDescent="0.2">
      <c r="B1018">
        <v>-7.3700585365295401</v>
      </c>
      <c r="C1018">
        <v>8.9236726760864205</v>
      </c>
      <c r="D1018">
        <v>-15.180595397949199</v>
      </c>
      <c r="E1018">
        <f t="shared" si="30"/>
        <v>-4.542327086130773</v>
      </c>
      <c r="I1018">
        <v>-17.1193542480468</v>
      </c>
      <c r="J1018">
        <v>10.1024532318115</v>
      </c>
      <c r="K1018">
        <v>-14.803270339965801</v>
      </c>
      <c r="L1018">
        <f t="shared" si="31"/>
        <v>-7.2733904520670336</v>
      </c>
    </row>
    <row r="1019" spans="2:12" x14ac:dyDescent="0.2">
      <c r="B1019">
        <v>-28.665773391723601</v>
      </c>
      <c r="C1019">
        <v>15.635855674743601</v>
      </c>
      <c r="D1019">
        <v>-27.789817810058501</v>
      </c>
      <c r="E1019">
        <f t="shared" si="30"/>
        <v>-13.606578509012834</v>
      </c>
      <c r="I1019">
        <v>-36.8803901672363</v>
      </c>
      <c r="J1019">
        <v>-21.6482124328613</v>
      </c>
      <c r="K1019">
        <v>-45.6419258117675</v>
      </c>
      <c r="L1019">
        <f t="shared" si="31"/>
        <v>-34.7235094706217</v>
      </c>
    </row>
    <row r="1020" spans="2:12" x14ac:dyDescent="0.2">
      <c r="B1020">
        <v>-8.0450868606567294</v>
      </c>
      <c r="C1020">
        <v>-20.102087020873999</v>
      </c>
      <c r="D1020">
        <v>-19.2006225585937</v>
      </c>
      <c r="E1020">
        <f t="shared" si="30"/>
        <v>-15.782598813374809</v>
      </c>
      <c r="I1020">
        <v>-21.061372756958001</v>
      </c>
      <c r="J1020">
        <v>5.8308186531066797</v>
      </c>
      <c r="K1020">
        <v>-17.242528915405199</v>
      </c>
      <c r="L1020">
        <f t="shared" si="31"/>
        <v>-10.82436100641884</v>
      </c>
    </row>
    <row r="1021" spans="2:12" x14ac:dyDescent="0.2">
      <c r="B1021">
        <v>-42.926467895507798</v>
      </c>
      <c r="C1021">
        <v>-1.0142853260040201</v>
      </c>
      <c r="D1021">
        <v>-19.9794406890869</v>
      </c>
      <c r="E1021">
        <f t="shared" si="30"/>
        <v>-21.306731303532906</v>
      </c>
      <c r="I1021">
        <v>-6.08146047592163</v>
      </c>
      <c r="J1021">
        <v>8.4277820587158203</v>
      </c>
      <c r="K1021">
        <v>-22.203655242919901</v>
      </c>
      <c r="L1021">
        <f t="shared" si="31"/>
        <v>-6.619111220041904</v>
      </c>
    </row>
    <row r="1022" spans="2:12" x14ac:dyDescent="0.2">
      <c r="B1022">
        <v>-5.6420092582702601</v>
      </c>
      <c r="C1022">
        <v>-53.196239471435497</v>
      </c>
      <c r="D1022">
        <v>-40.608074188232401</v>
      </c>
      <c r="E1022">
        <f t="shared" si="30"/>
        <v>-33.14877430597938</v>
      </c>
      <c r="I1022">
        <v>-32.594181060791001</v>
      </c>
      <c r="J1022">
        <v>16.7411174774169</v>
      </c>
      <c r="K1022">
        <v>-22.852470397949201</v>
      </c>
      <c r="L1022">
        <f t="shared" si="31"/>
        <v>-12.9018446604411</v>
      </c>
    </row>
    <row r="1023" spans="2:12" x14ac:dyDescent="0.2">
      <c r="B1023">
        <v>4.3797965049743599</v>
      </c>
      <c r="C1023">
        <v>34.076793670654297</v>
      </c>
      <c r="D1023">
        <v>-22.579311370849599</v>
      </c>
      <c r="E1023">
        <f t="shared" si="30"/>
        <v>5.2924262682596854</v>
      </c>
      <c r="I1023">
        <v>-23.681577682495099</v>
      </c>
      <c r="J1023">
        <v>-28.5605964660644</v>
      </c>
      <c r="K1023">
        <v>-47.956584930419901</v>
      </c>
      <c r="L1023">
        <f t="shared" si="31"/>
        <v>-33.3995863596598</v>
      </c>
    </row>
    <row r="1024" spans="2:12" x14ac:dyDescent="0.2">
      <c r="B1024">
        <v>-24.379022598266602</v>
      </c>
      <c r="C1024">
        <v>11.412700653076101</v>
      </c>
      <c r="D1024">
        <v>-21.266500473022401</v>
      </c>
      <c r="E1024">
        <f t="shared" si="30"/>
        <v>-11.410940806070968</v>
      </c>
      <c r="I1024">
        <v>-23.507898330688398</v>
      </c>
      <c r="J1024">
        <v>1.0106180906295701</v>
      </c>
      <c r="K1024">
        <v>-34.523849487304602</v>
      </c>
      <c r="L1024">
        <f t="shared" si="31"/>
        <v>-19.007043242454476</v>
      </c>
    </row>
    <row r="1025" spans="2:12" x14ac:dyDescent="0.2">
      <c r="B1025">
        <v>2.6408774852752601</v>
      </c>
      <c r="C1025">
        <v>-38.152629852294901</v>
      </c>
      <c r="D1025">
        <v>-20.394512176513601</v>
      </c>
      <c r="E1025">
        <f t="shared" si="30"/>
        <v>-18.63542151451108</v>
      </c>
      <c r="I1025">
        <v>-17.7559204101562</v>
      </c>
      <c r="J1025">
        <v>-0.44400772452354398</v>
      </c>
      <c r="K1025">
        <v>-34.67232131958</v>
      </c>
      <c r="L1025">
        <f t="shared" si="31"/>
        <v>-17.624083151419914</v>
      </c>
    </row>
    <row r="1026" spans="2:12" x14ac:dyDescent="0.2">
      <c r="B1026">
        <v>-19.147106170654201</v>
      </c>
      <c r="C1026">
        <v>-0.42195343971252403</v>
      </c>
      <c r="D1026">
        <v>-35.502708435058501</v>
      </c>
      <c r="E1026">
        <f t="shared" ref="E1026:E1089" si="32">AVERAGE(B1026,C1026,D1026)</f>
        <v>-18.357256015141743</v>
      </c>
      <c r="I1026">
        <v>-35.376621246337798</v>
      </c>
      <c r="J1026">
        <v>-40.171909332275298</v>
      </c>
      <c r="K1026">
        <v>6.6972579956054599</v>
      </c>
      <c r="L1026">
        <f t="shared" ref="L1026:L1089" si="33">AVERAGE(I1026,J1026,K1026)</f>
        <v>-22.950424194335881</v>
      </c>
    </row>
    <row r="1027" spans="2:12" x14ac:dyDescent="0.2">
      <c r="B1027">
        <v>-42.009944915771399</v>
      </c>
      <c r="C1027">
        <v>-13.9923458099365</v>
      </c>
      <c r="D1027">
        <v>-33.123363494872997</v>
      </c>
      <c r="E1027">
        <f t="shared" si="32"/>
        <v>-29.708551406860298</v>
      </c>
      <c r="I1027">
        <v>-38.6859741210937</v>
      </c>
      <c r="J1027">
        <v>-27.150651931762599</v>
      </c>
      <c r="K1027">
        <v>-33.510169982910099</v>
      </c>
      <c r="L1027">
        <f t="shared" si="33"/>
        <v>-33.115598678588803</v>
      </c>
    </row>
    <row r="1028" spans="2:12" x14ac:dyDescent="0.2">
      <c r="B1028">
        <v>-8.9223289489746094</v>
      </c>
      <c r="C1028">
        <v>-14.6471252441406</v>
      </c>
      <c r="D1028">
        <v>-35.124137878417898</v>
      </c>
      <c r="E1028">
        <f t="shared" si="32"/>
        <v>-19.564530690511035</v>
      </c>
      <c r="I1028">
        <v>-29.926174163818299</v>
      </c>
      <c r="J1028">
        <v>-29.214115142822202</v>
      </c>
      <c r="K1028">
        <v>-28.108491897583001</v>
      </c>
      <c r="L1028">
        <f t="shared" si="33"/>
        <v>-29.082927068074497</v>
      </c>
    </row>
    <row r="1029" spans="2:12" x14ac:dyDescent="0.2">
      <c r="B1029">
        <v>-30.0806789398193</v>
      </c>
      <c r="C1029">
        <v>-13.175097465515099</v>
      </c>
      <c r="D1029">
        <v>-29.875875473022401</v>
      </c>
      <c r="E1029">
        <f t="shared" si="32"/>
        <v>-24.377217292785602</v>
      </c>
      <c r="I1029">
        <v>-12.032325744628899</v>
      </c>
      <c r="J1029">
        <v>-29.645868301391602</v>
      </c>
      <c r="K1029">
        <v>-19.0425720214843</v>
      </c>
      <c r="L1029">
        <f t="shared" si="33"/>
        <v>-20.240255355834933</v>
      </c>
    </row>
    <row r="1030" spans="2:12" x14ac:dyDescent="0.2">
      <c r="B1030">
        <v>-27.774877548217699</v>
      </c>
      <c r="C1030">
        <v>-10.773245811462401</v>
      </c>
      <c r="D1030">
        <v>-22.149908065795898</v>
      </c>
      <c r="E1030">
        <f t="shared" si="32"/>
        <v>-20.232677141825331</v>
      </c>
      <c r="I1030">
        <v>-40.153308868408203</v>
      </c>
      <c r="J1030">
        <v>-14.1947374343872</v>
      </c>
      <c r="K1030">
        <v>-45.578594207763601</v>
      </c>
      <c r="L1030">
        <f t="shared" si="33"/>
        <v>-33.308880170186335</v>
      </c>
    </row>
    <row r="1031" spans="2:12" x14ac:dyDescent="0.2">
      <c r="B1031">
        <v>-17.770606994628899</v>
      </c>
      <c r="C1031">
        <v>-6.8598828315734801</v>
      </c>
      <c r="D1031">
        <v>-28.695045471191399</v>
      </c>
      <c r="E1031">
        <f t="shared" si="32"/>
        <v>-17.775178432464593</v>
      </c>
      <c r="I1031">
        <v>-18.215269088745099</v>
      </c>
      <c r="J1031">
        <v>33.489673614501903</v>
      </c>
      <c r="K1031">
        <v>-14.2691745758056</v>
      </c>
      <c r="L1031">
        <f t="shared" si="33"/>
        <v>0.3350766499837346</v>
      </c>
    </row>
    <row r="1032" spans="2:12" x14ac:dyDescent="0.2">
      <c r="B1032">
        <v>-6.1651382446289</v>
      </c>
      <c r="C1032">
        <v>4.70562648773193</v>
      </c>
      <c r="D1032">
        <v>18.862867355346602</v>
      </c>
      <c r="E1032">
        <f t="shared" si="32"/>
        <v>5.8011185328165444</v>
      </c>
      <c r="I1032">
        <v>-25.8303508758544</v>
      </c>
      <c r="J1032">
        <v>2.5074720382690399</v>
      </c>
      <c r="K1032">
        <v>-24.2105102539062</v>
      </c>
      <c r="L1032">
        <f t="shared" si="33"/>
        <v>-15.844463030497186</v>
      </c>
    </row>
    <row r="1033" spans="2:12" x14ac:dyDescent="0.2">
      <c r="B1033">
        <v>-14.618093490600501</v>
      </c>
      <c r="C1033">
        <v>-21.550697326660099</v>
      </c>
      <c r="D1033">
        <v>-35.024482727050703</v>
      </c>
      <c r="E1033">
        <f t="shared" si="32"/>
        <v>-23.731091181437098</v>
      </c>
      <c r="I1033">
        <v>-35.112606048583899</v>
      </c>
      <c r="J1033">
        <v>20.137189865112301</v>
      </c>
      <c r="K1033">
        <v>-41.7857246398925</v>
      </c>
      <c r="L1033">
        <f t="shared" si="33"/>
        <v>-18.9203802744547</v>
      </c>
    </row>
    <row r="1034" spans="2:12" x14ac:dyDescent="0.2">
      <c r="B1034">
        <v>-42.742336273193303</v>
      </c>
      <c r="C1034">
        <v>-31.491920471191399</v>
      </c>
      <c r="D1034">
        <v>-34.668933868408203</v>
      </c>
      <c r="E1034">
        <f t="shared" si="32"/>
        <v>-36.301063537597635</v>
      </c>
      <c r="I1034">
        <v>-15.996665000915501</v>
      </c>
      <c r="J1034">
        <v>6.8020310401916504</v>
      </c>
      <c r="K1034">
        <v>-9.1456317901611293</v>
      </c>
      <c r="L1034">
        <f t="shared" si="33"/>
        <v>-6.1134219169616602</v>
      </c>
    </row>
    <row r="1035" spans="2:12" x14ac:dyDescent="0.2">
      <c r="B1035">
        <v>17.804372787475501</v>
      </c>
      <c r="C1035">
        <v>-1.3500407934188801</v>
      </c>
      <c r="D1035">
        <v>-1.7663345336914</v>
      </c>
      <c r="E1035">
        <f t="shared" si="32"/>
        <v>4.8959991534550733</v>
      </c>
      <c r="I1035">
        <v>14.9690389633178</v>
      </c>
      <c r="J1035">
        <v>16.762487411498999</v>
      </c>
      <c r="K1035">
        <v>-41.326858520507798</v>
      </c>
      <c r="L1035">
        <f t="shared" si="33"/>
        <v>-3.1984440485636667</v>
      </c>
    </row>
    <row r="1036" spans="2:12" x14ac:dyDescent="0.2">
      <c r="B1036">
        <v>-36.198001861572202</v>
      </c>
      <c r="C1036">
        <v>-13.289919853210399</v>
      </c>
      <c r="D1036">
        <v>7.6684842109680096</v>
      </c>
      <c r="E1036">
        <f t="shared" si="32"/>
        <v>-13.939812501271531</v>
      </c>
      <c r="I1036">
        <v>-32.003379821777301</v>
      </c>
      <c r="J1036">
        <v>-6.30500888824462</v>
      </c>
      <c r="K1036">
        <v>-9.5949392318725497</v>
      </c>
      <c r="L1036">
        <f t="shared" si="33"/>
        <v>-15.967775980631492</v>
      </c>
    </row>
    <row r="1037" spans="2:12" x14ac:dyDescent="0.2">
      <c r="B1037">
        <v>-22.835678100585898</v>
      </c>
      <c r="C1037">
        <v>-0.69160282611846902</v>
      </c>
      <c r="D1037">
        <v>-23.895980834960898</v>
      </c>
      <c r="E1037">
        <f t="shared" si="32"/>
        <v>-15.807753920555088</v>
      </c>
      <c r="I1037">
        <v>-38.669502258300703</v>
      </c>
      <c r="J1037">
        <v>-1.09198439121246</v>
      </c>
      <c r="K1037">
        <v>-21.541671752929599</v>
      </c>
      <c r="L1037">
        <f t="shared" si="33"/>
        <v>-20.434386134147587</v>
      </c>
    </row>
    <row r="1038" spans="2:12" x14ac:dyDescent="0.2">
      <c r="B1038">
        <v>14.459118843078601</v>
      </c>
      <c r="C1038">
        <v>9.0745935440063406</v>
      </c>
      <c r="D1038">
        <v>-22.754610061645501</v>
      </c>
      <c r="E1038">
        <f t="shared" si="32"/>
        <v>0.25970077514647966</v>
      </c>
      <c r="I1038">
        <v>-46.584095001220703</v>
      </c>
      <c r="J1038">
        <v>-20.224479675292901</v>
      </c>
      <c r="K1038">
        <v>-16.935543060302699</v>
      </c>
      <c r="L1038">
        <f t="shared" si="33"/>
        <v>-27.914705912272098</v>
      </c>
    </row>
    <row r="1039" spans="2:12" x14ac:dyDescent="0.2">
      <c r="B1039">
        <v>-25.380559921264599</v>
      </c>
      <c r="C1039">
        <v>-25.580938339233398</v>
      </c>
      <c r="D1039">
        <v>-35.405479431152301</v>
      </c>
      <c r="E1039">
        <f t="shared" si="32"/>
        <v>-28.788992563883436</v>
      </c>
      <c r="I1039">
        <v>-28.663396835327099</v>
      </c>
      <c r="J1039">
        <v>-2.6290931701660099</v>
      </c>
      <c r="K1039">
        <v>-34.490310668945298</v>
      </c>
      <c r="L1039">
        <f t="shared" si="33"/>
        <v>-21.927600224812803</v>
      </c>
    </row>
    <row r="1040" spans="2:12" x14ac:dyDescent="0.2">
      <c r="B1040">
        <v>-22.6904201507568</v>
      </c>
      <c r="C1040">
        <v>19.093471527099599</v>
      </c>
      <c r="D1040">
        <v>-23.8548374176025</v>
      </c>
      <c r="E1040">
        <f t="shared" si="32"/>
        <v>-9.1505953470865666</v>
      </c>
      <c r="I1040">
        <v>-48.992282867431598</v>
      </c>
      <c r="J1040">
        <v>-39.7329711914062</v>
      </c>
      <c r="K1040">
        <v>-36.995780944824197</v>
      </c>
      <c r="L1040">
        <f t="shared" si="33"/>
        <v>-41.907011667887332</v>
      </c>
    </row>
    <row r="1041" spans="2:12" x14ac:dyDescent="0.2">
      <c r="B1041">
        <v>-29.4050598144531</v>
      </c>
      <c r="C1041">
        <v>-32.8568115234375</v>
      </c>
      <c r="D1041">
        <v>-37.874008178710902</v>
      </c>
      <c r="E1041">
        <f t="shared" si="32"/>
        <v>-33.378626505533838</v>
      </c>
      <c r="I1041">
        <v>-14.7784099578857</v>
      </c>
      <c r="J1041">
        <v>-6.0589494705200098</v>
      </c>
      <c r="K1041">
        <v>-48.642650604247997</v>
      </c>
      <c r="L1041">
        <f t="shared" si="33"/>
        <v>-23.160003344217902</v>
      </c>
    </row>
    <row r="1042" spans="2:12" x14ac:dyDescent="0.2">
      <c r="B1042">
        <v>-13.1811723709106</v>
      </c>
      <c r="C1042">
        <v>-10.553813934326101</v>
      </c>
      <c r="D1042">
        <v>-30.270240783691399</v>
      </c>
      <c r="E1042">
        <f t="shared" si="32"/>
        <v>-18.001742362976035</v>
      </c>
      <c r="I1042">
        <v>-23.484779357910099</v>
      </c>
      <c r="J1042">
        <v>1.76140165328979</v>
      </c>
      <c r="K1042">
        <v>-35.469158172607401</v>
      </c>
      <c r="L1042">
        <f t="shared" si="33"/>
        <v>-19.064178625742571</v>
      </c>
    </row>
    <row r="1043" spans="2:12" x14ac:dyDescent="0.2">
      <c r="B1043">
        <v>-23.391920089721602</v>
      </c>
      <c r="C1043">
        <v>-30.251356124877901</v>
      </c>
      <c r="D1043">
        <v>-0.80600488185882502</v>
      </c>
      <c r="E1043">
        <f t="shared" si="32"/>
        <v>-18.149760365486109</v>
      </c>
      <c r="I1043">
        <v>-21.721664428710898</v>
      </c>
      <c r="J1043">
        <v>-40.024078369140597</v>
      </c>
      <c r="K1043">
        <v>-31.647344589233398</v>
      </c>
      <c r="L1043">
        <f t="shared" si="33"/>
        <v>-31.131029129028295</v>
      </c>
    </row>
    <row r="1044" spans="2:12" x14ac:dyDescent="0.2">
      <c r="B1044">
        <v>12.476865768432599</v>
      </c>
      <c r="C1044">
        <v>-34.143413543701101</v>
      </c>
      <c r="D1044">
        <v>-28.8382167816162</v>
      </c>
      <c r="E1044">
        <f t="shared" si="32"/>
        <v>-16.834921518961568</v>
      </c>
      <c r="I1044">
        <v>6.26356744766235</v>
      </c>
      <c r="J1044">
        <v>-35.089004516601499</v>
      </c>
      <c r="K1044">
        <v>-28.077650070190401</v>
      </c>
      <c r="L1044">
        <f t="shared" si="33"/>
        <v>-18.967695713043184</v>
      </c>
    </row>
    <row r="1045" spans="2:12" x14ac:dyDescent="0.2">
      <c r="B1045">
        <v>-36.103431701660099</v>
      </c>
      <c r="C1045">
        <v>9.3269300460815394</v>
      </c>
      <c r="D1045">
        <v>-15.3583106994628</v>
      </c>
      <c r="E1045">
        <f t="shared" si="32"/>
        <v>-14.044937451680454</v>
      </c>
      <c r="I1045">
        <v>-26.703004837036101</v>
      </c>
      <c r="J1045">
        <v>34.058303833007798</v>
      </c>
      <c r="K1045">
        <v>-19.610843658447202</v>
      </c>
      <c r="L1045">
        <f t="shared" si="33"/>
        <v>-4.0851815541585017</v>
      </c>
    </row>
    <row r="1046" spans="2:12" x14ac:dyDescent="0.2">
      <c r="B1046">
        <v>-40.675117492675703</v>
      </c>
      <c r="C1046">
        <v>-14.7727909088134</v>
      </c>
      <c r="D1046">
        <v>-59.232891082763601</v>
      </c>
      <c r="E1046">
        <f t="shared" si="32"/>
        <v>-38.22693316141757</v>
      </c>
      <c r="I1046">
        <v>21.839218139648398</v>
      </c>
      <c r="J1046">
        <v>-21.837242126464801</v>
      </c>
      <c r="K1046">
        <v>-25.9333782196044</v>
      </c>
      <c r="L1046">
        <f t="shared" si="33"/>
        <v>-8.6438007354736008</v>
      </c>
    </row>
    <row r="1047" spans="2:12" x14ac:dyDescent="0.2">
      <c r="B1047">
        <v>-16.185663223266602</v>
      </c>
      <c r="C1047">
        <v>-1.3852667808532699</v>
      </c>
      <c r="D1047">
        <v>-32.312442779541001</v>
      </c>
      <c r="E1047">
        <f t="shared" si="32"/>
        <v>-16.627790927886959</v>
      </c>
      <c r="I1047">
        <v>-20.5680751800537</v>
      </c>
      <c r="J1047">
        <v>26.218364715576101</v>
      </c>
      <c r="K1047">
        <v>-19.914791107177699</v>
      </c>
      <c r="L1047">
        <f t="shared" si="33"/>
        <v>-4.7548338572184328</v>
      </c>
    </row>
    <row r="1048" spans="2:12" x14ac:dyDescent="0.2">
      <c r="B1048">
        <v>-13.4636669158935</v>
      </c>
      <c r="C1048">
        <v>13.9936475753784</v>
      </c>
      <c r="D1048">
        <v>3.7395157814025799</v>
      </c>
      <c r="E1048">
        <f t="shared" si="32"/>
        <v>1.4231654802958269</v>
      </c>
      <c r="I1048">
        <v>1.26017689704895</v>
      </c>
      <c r="J1048">
        <v>-11.2749433517456</v>
      </c>
      <c r="K1048">
        <v>-28.752038955688398</v>
      </c>
      <c r="L1048">
        <f t="shared" si="33"/>
        <v>-12.922268470128349</v>
      </c>
    </row>
    <row r="1049" spans="2:12" x14ac:dyDescent="0.2">
      <c r="B1049">
        <v>-35.597633361816399</v>
      </c>
      <c r="C1049">
        <v>-3.2845861911773602</v>
      </c>
      <c r="D1049">
        <v>-27.7012825012207</v>
      </c>
      <c r="E1049">
        <f t="shared" si="32"/>
        <v>-22.194500684738156</v>
      </c>
      <c r="I1049">
        <v>-15.459453582763601</v>
      </c>
      <c r="J1049">
        <v>-43.064502716064403</v>
      </c>
      <c r="K1049">
        <v>-34.493331909179602</v>
      </c>
      <c r="L1049">
        <f t="shared" si="33"/>
        <v>-31.005762736002538</v>
      </c>
    </row>
    <row r="1050" spans="2:12" x14ac:dyDescent="0.2">
      <c r="B1050">
        <v>-9.2359313964843697</v>
      </c>
      <c r="C1050">
        <v>18.3760890960693</v>
      </c>
      <c r="D1050">
        <v>8.1792898178100497</v>
      </c>
      <c r="E1050">
        <f t="shared" si="32"/>
        <v>5.7731491724649935</v>
      </c>
      <c r="I1050">
        <v>6.9612340927123997</v>
      </c>
      <c r="J1050">
        <v>34.952621459960902</v>
      </c>
      <c r="K1050">
        <v>-33.577526092529297</v>
      </c>
      <c r="L1050">
        <f t="shared" si="33"/>
        <v>2.7787764867146691</v>
      </c>
    </row>
    <row r="1051" spans="2:12" x14ac:dyDescent="0.2">
      <c r="B1051">
        <v>-10.752784729003899</v>
      </c>
      <c r="C1051">
        <v>-18.457687377929599</v>
      </c>
      <c r="D1051">
        <v>-28.331871032714801</v>
      </c>
      <c r="E1051">
        <f t="shared" si="32"/>
        <v>-19.180781046549431</v>
      </c>
      <c r="I1051">
        <v>-7.3717231750488201</v>
      </c>
      <c r="J1051">
        <v>21.423463821411101</v>
      </c>
      <c r="K1051">
        <v>-31.352382659912099</v>
      </c>
      <c r="L1051">
        <f t="shared" si="33"/>
        <v>-5.766880671183273</v>
      </c>
    </row>
    <row r="1052" spans="2:12" x14ac:dyDescent="0.2">
      <c r="B1052">
        <v>-18.875362396240199</v>
      </c>
      <c r="C1052">
        <v>-24.056411743163999</v>
      </c>
      <c r="D1052">
        <v>14.9643592834472</v>
      </c>
      <c r="E1052">
        <f t="shared" si="32"/>
        <v>-9.3224716186523313</v>
      </c>
      <c r="I1052">
        <v>2.2677190303802401</v>
      </c>
      <c r="J1052">
        <v>20.648866653442301</v>
      </c>
      <c r="K1052">
        <v>-40.492488861083899</v>
      </c>
      <c r="L1052">
        <f t="shared" si="33"/>
        <v>-5.8586343924204529</v>
      </c>
    </row>
    <row r="1053" spans="2:12" x14ac:dyDescent="0.2">
      <c r="B1053">
        <v>-8.8593053817749006</v>
      </c>
      <c r="C1053">
        <v>-21.188743591308501</v>
      </c>
      <c r="D1053">
        <v>8.3674592971801705</v>
      </c>
      <c r="E1053">
        <f t="shared" si="32"/>
        <v>-7.2268632253010781</v>
      </c>
      <c r="I1053">
        <v>-27.451501846313398</v>
      </c>
      <c r="J1053">
        <v>29.018440246581999</v>
      </c>
      <c r="K1053">
        <v>-40.874309539794901</v>
      </c>
      <c r="L1053">
        <f t="shared" si="33"/>
        <v>-13.102457046508766</v>
      </c>
    </row>
    <row r="1054" spans="2:12" x14ac:dyDescent="0.2">
      <c r="B1054">
        <v>-36.857688903808501</v>
      </c>
      <c r="C1054">
        <v>6.6255369186401296</v>
      </c>
      <c r="D1054">
        <v>-28.187248229980401</v>
      </c>
      <c r="E1054">
        <f t="shared" si="32"/>
        <v>-19.473133405049591</v>
      </c>
      <c r="I1054">
        <v>-23.542659759521399</v>
      </c>
      <c r="J1054">
        <v>-8.0473413467407209</v>
      </c>
      <c r="K1054">
        <v>-39.824260711669901</v>
      </c>
      <c r="L1054">
        <f t="shared" si="33"/>
        <v>-23.804753939310672</v>
      </c>
    </row>
    <row r="1055" spans="2:12" x14ac:dyDescent="0.2">
      <c r="B1055">
        <v>-8.7010650634765607</v>
      </c>
      <c r="C1055">
        <v>-22.449686050415</v>
      </c>
      <c r="D1055">
        <v>-32.460124969482401</v>
      </c>
      <c r="E1055">
        <f t="shared" si="32"/>
        <v>-21.203625361124654</v>
      </c>
      <c r="I1055">
        <v>-24.798061370849599</v>
      </c>
      <c r="J1055">
        <v>19.367259979248001</v>
      </c>
      <c r="K1055">
        <v>-42.329738616943303</v>
      </c>
      <c r="L1055">
        <f t="shared" si="33"/>
        <v>-15.9201800028483</v>
      </c>
    </row>
    <row r="1056" spans="2:12" x14ac:dyDescent="0.2">
      <c r="B1056">
        <v>18.147069931030199</v>
      </c>
      <c r="C1056">
        <v>-30.419805526733398</v>
      </c>
      <c r="D1056">
        <v>-3.4355795383453298</v>
      </c>
      <c r="E1056">
        <f t="shared" si="32"/>
        <v>-5.2361050446828434</v>
      </c>
      <c r="I1056">
        <v>-25.3175144195556</v>
      </c>
      <c r="J1056">
        <v>33.957176208496001</v>
      </c>
      <c r="K1056">
        <v>-24.716039657592699</v>
      </c>
      <c r="L1056">
        <f t="shared" si="33"/>
        <v>-5.3587926228840992</v>
      </c>
    </row>
    <row r="1057" spans="2:12" x14ac:dyDescent="0.2">
      <c r="B1057">
        <v>-15.2303915023803</v>
      </c>
      <c r="C1057">
        <v>-32.183589935302699</v>
      </c>
      <c r="D1057">
        <v>-27.572786331176701</v>
      </c>
      <c r="E1057">
        <f t="shared" si="32"/>
        <v>-24.995589256286564</v>
      </c>
      <c r="I1057">
        <v>-26.893323898315401</v>
      </c>
      <c r="J1057">
        <v>-27.238307952880799</v>
      </c>
      <c r="K1057">
        <v>-36.650119781494098</v>
      </c>
      <c r="L1057">
        <f t="shared" si="33"/>
        <v>-30.260583877563434</v>
      </c>
    </row>
    <row r="1058" spans="2:12" x14ac:dyDescent="0.2">
      <c r="B1058">
        <v>-22.320356369018501</v>
      </c>
      <c r="C1058">
        <v>-19.9342021942138</v>
      </c>
      <c r="D1058">
        <v>-16.633409500121999</v>
      </c>
      <c r="E1058">
        <f t="shared" si="32"/>
        <v>-19.629322687784768</v>
      </c>
      <c r="I1058">
        <v>-31.183307647705</v>
      </c>
      <c r="J1058">
        <v>13.360800743103001</v>
      </c>
      <c r="K1058">
        <v>-41.681129455566399</v>
      </c>
      <c r="L1058">
        <f t="shared" si="33"/>
        <v>-19.834545453389467</v>
      </c>
    </row>
    <row r="1059" spans="2:12" x14ac:dyDescent="0.2">
      <c r="B1059">
        <v>-40.535842895507798</v>
      </c>
      <c r="C1059">
        <v>33.355606079101499</v>
      </c>
      <c r="D1059">
        <v>-34.206939697265597</v>
      </c>
      <c r="E1059">
        <f t="shared" si="32"/>
        <v>-13.795725504557298</v>
      </c>
      <c r="I1059">
        <v>-44.755569458007798</v>
      </c>
      <c r="J1059">
        <v>31.310071945190401</v>
      </c>
      <c r="K1059">
        <v>-20.276311874389599</v>
      </c>
      <c r="L1059">
        <f t="shared" si="33"/>
        <v>-11.240603129068999</v>
      </c>
    </row>
    <row r="1060" spans="2:12" x14ac:dyDescent="0.2">
      <c r="B1060">
        <v>6.8213300704956001</v>
      </c>
      <c r="C1060">
        <v>-0.965032398700714</v>
      </c>
      <c r="D1060">
        <v>-6.6155209541320801</v>
      </c>
      <c r="E1060">
        <f t="shared" si="32"/>
        <v>-0.25307442744573133</v>
      </c>
      <c r="I1060">
        <v>-23.663028717041001</v>
      </c>
      <c r="J1060">
        <v>-5.5144405364990199</v>
      </c>
      <c r="K1060">
        <v>-28.275045394897401</v>
      </c>
      <c r="L1060">
        <f t="shared" si="33"/>
        <v>-19.150838216145807</v>
      </c>
    </row>
    <row r="1061" spans="2:12" x14ac:dyDescent="0.2">
      <c r="B1061">
        <v>-38.647804260253899</v>
      </c>
      <c r="C1061">
        <v>-14.4953298568725</v>
      </c>
      <c r="D1061">
        <v>-22.886123657226499</v>
      </c>
      <c r="E1061">
        <f t="shared" si="32"/>
        <v>-25.343085924784301</v>
      </c>
      <c r="I1061">
        <v>2.1795949935913002</v>
      </c>
      <c r="J1061">
        <v>12.6114282608032</v>
      </c>
      <c r="K1061">
        <v>-29.739418029785099</v>
      </c>
      <c r="L1061">
        <f t="shared" si="33"/>
        <v>-4.9827982584635331</v>
      </c>
    </row>
    <row r="1062" spans="2:12" x14ac:dyDescent="0.2">
      <c r="B1062">
        <v>-40.837093353271399</v>
      </c>
      <c r="C1062">
        <v>-13.6504507064819</v>
      </c>
      <c r="D1062">
        <v>9.5029039382934499</v>
      </c>
      <c r="E1062">
        <f t="shared" si="32"/>
        <v>-14.994880040486615</v>
      </c>
      <c r="I1062">
        <v>-8.3802032470703107</v>
      </c>
      <c r="J1062">
        <v>-6.7408690452575604</v>
      </c>
      <c r="K1062">
        <v>-20.944383621215799</v>
      </c>
      <c r="L1062">
        <f t="shared" si="33"/>
        <v>-12.021818637847892</v>
      </c>
    </row>
    <row r="1063" spans="2:12" x14ac:dyDescent="0.2">
      <c r="B1063">
        <v>-21.7322978973388</v>
      </c>
      <c r="C1063">
        <v>4.4838361740112296</v>
      </c>
      <c r="D1063">
        <v>-18.8480415344238</v>
      </c>
      <c r="E1063">
        <f t="shared" si="32"/>
        <v>-12.032167752583788</v>
      </c>
      <c r="I1063">
        <v>-33.066612243652301</v>
      </c>
      <c r="J1063">
        <v>11.8946924209594</v>
      </c>
      <c r="K1063">
        <v>-32.238822937011697</v>
      </c>
      <c r="L1063">
        <f t="shared" si="33"/>
        <v>-17.803580919901531</v>
      </c>
    </row>
    <row r="1064" spans="2:12" x14ac:dyDescent="0.2">
      <c r="B1064">
        <v>-14.787034988403301</v>
      </c>
      <c r="C1064">
        <v>12.455583572387599</v>
      </c>
      <c r="D1064">
        <v>-12.2088012695312</v>
      </c>
      <c r="E1064">
        <f t="shared" si="32"/>
        <v>-4.8467508951823008</v>
      </c>
      <c r="I1064">
        <v>-2.3432493209838801</v>
      </c>
      <c r="J1064">
        <v>-14.561915397644</v>
      </c>
      <c r="K1064">
        <v>-36.042881011962798</v>
      </c>
      <c r="L1064">
        <f t="shared" si="33"/>
        <v>-17.649348576863559</v>
      </c>
    </row>
    <row r="1065" spans="2:12" x14ac:dyDescent="0.2">
      <c r="B1065">
        <v>-12.363196372985801</v>
      </c>
      <c r="C1065">
        <v>-13.5162153244018</v>
      </c>
      <c r="D1065">
        <v>-36.827114105224602</v>
      </c>
      <c r="E1065">
        <f t="shared" si="32"/>
        <v>-20.902175267537402</v>
      </c>
      <c r="I1065">
        <v>-24.5574016571044</v>
      </c>
      <c r="J1065">
        <v>18.629442214965799</v>
      </c>
      <c r="K1065">
        <v>-47.5127754211425</v>
      </c>
      <c r="L1065">
        <f t="shared" si="33"/>
        <v>-17.813578287760368</v>
      </c>
    </row>
    <row r="1066" spans="2:12" x14ac:dyDescent="0.2">
      <c r="B1066">
        <v>-35.907402038574197</v>
      </c>
      <c r="C1066">
        <v>-6.7844758033752397</v>
      </c>
      <c r="D1066">
        <v>-23.068565368652301</v>
      </c>
      <c r="E1066">
        <f t="shared" si="32"/>
        <v>-21.920147736867246</v>
      </c>
      <c r="I1066">
        <v>-37.620471954345703</v>
      </c>
      <c r="J1066">
        <v>9.9361820220947195</v>
      </c>
      <c r="K1066">
        <v>-26.224563598632798</v>
      </c>
      <c r="L1066">
        <f t="shared" si="33"/>
        <v>-17.969617843627926</v>
      </c>
    </row>
    <row r="1067" spans="2:12" x14ac:dyDescent="0.2">
      <c r="B1067">
        <v>-20.128257751464801</v>
      </c>
      <c r="C1067">
        <v>-3.80615878105163</v>
      </c>
      <c r="D1067">
        <v>-1.1332190036773599</v>
      </c>
      <c r="E1067">
        <f t="shared" si="32"/>
        <v>-8.3558785120645975</v>
      </c>
      <c r="I1067">
        <v>-30.024305343627901</v>
      </c>
      <c r="J1067">
        <v>-10.980123519897401</v>
      </c>
      <c r="K1067">
        <v>-43.194393157958899</v>
      </c>
      <c r="L1067">
        <f t="shared" si="33"/>
        <v>-28.0662740071614</v>
      </c>
    </row>
    <row r="1068" spans="2:12" x14ac:dyDescent="0.2">
      <c r="B1068">
        <v>12.273343086242599</v>
      </c>
      <c r="C1068">
        <v>24.142320632934499</v>
      </c>
      <c r="D1068">
        <v>-9.4801063537597603</v>
      </c>
      <c r="E1068">
        <f t="shared" si="32"/>
        <v>8.97851912180578</v>
      </c>
      <c r="I1068">
        <v>-29.538707733154201</v>
      </c>
      <c r="J1068">
        <v>-13.6063241958618</v>
      </c>
      <c r="K1068">
        <v>-42.598560333251903</v>
      </c>
      <c r="L1068">
        <f t="shared" si="33"/>
        <v>-28.581197420755966</v>
      </c>
    </row>
    <row r="1069" spans="2:12" x14ac:dyDescent="0.2">
      <c r="B1069">
        <v>-23.1060066223144</v>
      </c>
      <c r="C1069">
        <v>6.86150646209716</v>
      </c>
      <c r="D1069">
        <v>22.615695953369102</v>
      </c>
      <c r="E1069">
        <f t="shared" si="32"/>
        <v>2.1237319310506209</v>
      </c>
      <c r="I1069">
        <v>-26.211235046386701</v>
      </c>
      <c r="J1069">
        <v>-12.410173416137599</v>
      </c>
      <c r="K1069">
        <v>-33.083274841308501</v>
      </c>
      <c r="L1069">
        <f t="shared" si="33"/>
        <v>-23.901561101277604</v>
      </c>
    </row>
    <row r="1070" spans="2:12" x14ac:dyDescent="0.2">
      <c r="B1070">
        <v>-11.633928298950099</v>
      </c>
      <c r="C1070">
        <v>-21.335094451904201</v>
      </c>
      <c r="D1070">
        <v>26.946722030639599</v>
      </c>
      <c r="E1070">
        <f t="shared" si="32"/>
        <v>-2.0074335734049007</v>
      </c>
      <c r="I1070">
        <v>-28.558609008788999</v>
      </c>
      <c r="J1070">
        <v>47.351383209228501</v>
      </c>
      <c r="K1070">
        <v>-33.55757522583</v>
      </c>
      <c r="L1070">
        <f t="shared" si="33"/>
        <v>-4.9216003417968324</v>
      </c>
    </row>
    <row r="1071" spans="2:12" x14ac:dyDescent="0.2">
      <c r="B1071">
        <v>-29.428613662719702</v>
      </c>
      <c r="C1071">
        <v>-15.271323204040501</v>
      </c>
      <c r="D1071">
        <v>-18.2059211730957</v>
      </c>
      <c r="E1071">
        <f t="shared" si="32"/>
        <v>-20.968619346618635</v>
      </c>
      <c r="I1071">
        <v>31.6003723144531</v>
      </c>
      <c r="J1071">
        <v>-9.3006534576415998</v>
      </c>
      <c r="K1071">
        <v>-23.9704475402832</v>
      </c>
      <c r="L1071">
        <f t="shared" si="33"/>
        <v>-0.55690956115723245</v>
      </c>
    </row>
    <row r="1072" spans="2:12" x14ac:dyDescent="0.2">
      <c r="B1072">
        <v>-4.5881671905517498</v>
      </c>
      <c r="C1072">
        <v>-39.0581245422363</v>
      </c>
      <c r="D1072">
        <v>-23.687484741210898</v>
      </c>
      <c r="E1072">
        <f t="shared" si="32"/>
        <v>-22.444592157999651</v>
      </c>
      <c r="I1072">
        <v>-33.511730194091797</v>
      </c>
      <c r="J1072">
        <v>3.0054669380187899</v>
      </c>
      <c r="K1072">
        <v>-41.272071838378899</v>
      </c>
      <c r="L1072">
        <f t="shared" si="33"/>
        <v>-23.926111698150635</v>
      </c>
    </row>
    <row r="1073" spans="2:12" x14ac:dyDescent="0.2">
      <c r="B1073">
        <v>7.2438673973083496</v>
      </c>
      <c r="C1073">
        <v>-25.036920547485298</v>
      </c>
      <c r="D1073">
        <v>-10.252784729003899</v>
      </c>
      <c r="E1073">
        <f t="shared" si="32"/>
        <v>-9.3486126263936153</v>
      </c>
      <c r="I1073">
        <v>-9.1056404113769496</v>
      </c>
      <c r="J1073">
        <v>-19.778955459594702</v>
      </c>
      <c r="K1073">
        <v>-34.7508125305175</v>
      </c>
      <c r="L1073">
        <f t="shared" si="33"/>
        <v>-21.211802800496383</v>
      </c>
    </row>
    <row r="1074" spans="2:12" x14ac:dyDescent="0.2">
      <c r="B1074">
        <v>-32.961936950683501</v>
      </c>
      <c r="C1074">
        <v>-28.317699432373001</v>
      </c>
      <c r="D1074">
        <v>5.7136631011962802</v>
      </c>
      <c r="E1074">
        <f t="shared" si="32"/>
        <v>-18.521991093953407</v>
      </c>
      <c r="I1074">
        <v>10.949577331542899</v>
      </c>
      <c r="J1074">
        <v>38.659465789794901</v>
      </c>
      <c r="K1074">
        <v>-26.244064331054599</v>
      </c>
      <c r="L1074">
        <f t="shared" si="33"/>
        <v>7.7883262634277335</v>
      </c>
    </row>
    <row r="1075" spans="2:12" x14ac:dyDescent="0.2">
      <c r="B1075">
        <v>-6.0902242660522399</v>
      </c>
      <c r="C1075">
        <v>-29.311565399169901</v>
      </c>
      <c r="D1075">
        <v>-48.195240020751903</v>
      </c>
      <c r="E1075">
        <f t="shared" si="32"/>
        <v>-27.865676561991346</v>
      </c>
      <c r="I1075">
        <v>-17.866256713867099</v>
      </c>
      <c r="J1075">
        <v>-2.5731925964355402</v>
      </c>
      <c r="K1075">
        <v>-35.484630584716797</v>
      </c>
      <c r="L1075">
        <f t="shared" si="33"/>
        <v>-18.641359965006476</v>
      </c>
    </row>
    <row r="1076" spans="2:12" x14ac:dyDescent="0.2">
      <c r="B1076">
        <v>-14.0313806533813</v>
      </c>
      <c r="C1076">
        <v>-29.602958679199201</v>
      </c>
      <c r="D1076">
        <v>1.0379495620727499</v>
      </c>
      <c r="E1076">
        <f t="shared" si="32"/>
        <v>-14.198796590169252</v>
      </c>
      <c r="I1076">
        <v>-24.770246505737301</v>
      </c>
      <c r="J1076">
        <v>-40.726898193359297</v>
      </c>
      <c r="K1076">
        <v>-33.732032775878899</v>
      </c>
      <c r="L1076">
        <f t="shared" si="33"/>
        <v>-33.076392491658503</v>
      </c>
    </row>
    <row r="1077" spans="2:12" x14ac:dyDescent="0.2">
      <c r="B1077">
        <v>19.3543186187744</v>
      </c>
      <c r="C1077">
        <v>-2.9419057369232098</v>
      </c>
      <c r="D1077">
        <v>12.378990173339799</v>
      </c>
      <c r="E1077">
        <f t="shared" si="32"/>
        <v>9.5971343517303307</v>
      </c>
      <c r="I1077">
        <v>-22.554826736450099</v>
      </c>
      <c r="J1077">
        <v>9.7625741958618093</v>
      </c>
      <c r="K1077">
        <v>-34.302364349365199</v>
      </c>
      <c r="L1077">
        <f t="shared" si="33"/>
        <v>-15.698205629984495</v>
      </c>
    </row>
    <row r="1078" spans="2:12" x14ac:dyDescent="0.2">
      <c r="B1078">
        <v>-10.429674148559499</v>
      </c>
      <c r="C1078">
        <v>-41.665779113769503</v>
      </c>
      <c r="D1078">
        <v>-35.892372131347599</v>
      </c>
      <c r="E1078">
        <f t="shared" si="32"/>
        <v>-29.329275131225533</v>
      </c>
      <c r="I1078">
        <v>-32.490486145019503</v>
      </c>
      <c r="J1078">
        <v>2.189453125</v>
      </c>
      <c r="K1078">
        <v>-37.640777587890597</v>
      </c>
      <c r="L1078">
        <f t="shared" si="33"/>
        <v>-22.647270202636701</v>
      </c>
    </row>
    <row r="1079" spans="2:12" x14ac:dyDescent="0.2">
      <c r="B1079">
        <v>-30.4625148773193</v>
      </c>
      <c r="C1079">
        <v>-10.8479347229003</v>
      </c>
      <c r="D1079">
        <v>-11.497986793518001</v>
      </c>
      <c r="E1079">
        <f t="shared" si="32"/>
        <v>-17.602812131245866</v>
      </c>
      <c r="I1079">
        <v>-22.269618988037099</v>
      </c>
      <c r="J1079">
        <v>-23.468103408813398</v>
      </c>
      <c r="K1079">
        <v>-34.366001129150298</v>
      </c>
      <c r="L1079">
        <f t="shared" si="33"/>
        <v>-26.701241175333603</v>
      </c>
    </row>
    <row r="1080" spans="2:12" x14ac:dyDescent="0.2">
      <c r="B1080">
        <v>-24.973970413208001</v>
      </c>
      <c r="C1080">
        <v>-38.949565887451101</v>
      </c>
      <c r="D1080">
        <v>-17.980453491210898</v>
      </c>
      <c r="E1080">
        <f t="shared" si="32"/>
        <v>-27.301329930623336</v>
      </c>
      <c r="I1080">
        <v>-24.6189975738525</v>
      </c>
      <c r="J1080">
        <v>27.1472473144531</v>
      </c>
      <c r="K1080">
        <v>-30.724117279052699</v>
      </c>
      <c r="L1080">
        <f t="shared" si="33"/>
        <v>-9.3986225128173668</v>
      </c>
    </row>
    <row r="1081" spans="2:12" x14ac:dyDescent="0.2">
      <c r="B1081">
        <v>-26.481653213500898</v>
      </c>
      <c r="C1081">
        <v>-32.206104278564403</v>
      </c>
      <c r="D1081">
        <v>-14.6048326492309</v>
      </c>
      <c r="E1081">
        <f t="shared" si="32"/>
        <v>-24.430863380432069</v>
      </c>
      <c r="I1081">
        <v>-33.230129241943303</v>
      </c>
      <c r="J1081">
        <v>38.883472442626903</v>
      </c>
      <c r="K1081">
        <v>-39.530326843261697</v>
      </c>
      <c r="L1081">
        <f t="shared" si="33"/>
        <v>-11.292327880859366</v>
      </c>
    </row>
    <row r="1082" spans="2:12" x14ac:dyDescent="0.2">
      <c r="B1082">
        <v>8.1403121948242099</v>
      </c>
      <c r="C1082">
        <v>-22.669618606567301</v>
      </c>
      <c r="D1082">
        <v>-18.1684246063232</v>
      </c>
      <c r="E1082">
        <f t="shared" si="32"/>
        <v>-10.899243672688764</v>
      </c>
      <c r="I1082">
        <v>-3.6751787662506099</v>
      </c>
      <c r="J1082">
        <v>-25.886407852172798</v>
      </c>
      <c r="K1082">
        <v>-21.714319229125898</v>
      </c>
      <c r="L1082">
        <f t="shared" si="33"/>
        <v>-17.091968615849769</v>
      </c>
    </row>
    <row r="1083" spans="2:12" x14ac:dyDescent="0.2">
      <c r="B1083">
        <v>-8.4471092224121094</v>
      </c>
      <c r="C1083">
        <v>-33.932323455810497</v>
      </c>
      <c r="D1083">
        <v>-28.395164489746001</v>
      </c>
      <c r="E1083">
        <f t="shared" si="32"/>
        <v>-23.591532389322868</v>
      </c>
      <c r="I1083">
        <v>-21.382875442504801</v>
      </c>
      <c r="J1083">
        <v>57.918624877929602</v>
      </c>
      <c r="K1083">
        <v>-33.362316131591797</v>
      </c>
      <c r="L1083">
        <f t="shared" si="33"/>
        <v>1.0578111012776692</v>
      </c>
    </row>
    <row r="1084" spans="2:12" x14ac:dyDescent="0.2">
      <c r="B1084">
        <v>-27.077621459960898</v>
      </c>
      <c r="C1084">
        <v>-45.573875427246001</v>
      </c>
      <c r="D1084">
        <v>-20.753402709960898</v>
      </c>
      <c r="E1084">
        <f t="shared" si="32"/>
        <v>-31.134966532389267</v>
      </c>
      <c r="I1084">
        <v>-30.409580230712798</v>
      </c>
      <c r="J1084">
        <v>-14.5320234298706</v>
      </c>
      <c r="K1084">
        <v>-33.238037109375</v>
      </c>
      <c r="L1084">
        <f t="shared" si="33"/>
        <v>-26.0598802566528</v>
      </c>
    </row>
    <row r="1085" spans="2:12" x14ac:dyDescent="0.2">
      <c r="B1085">
        <v>-20.030290603637599</v>
      </c>
      <c r="C1085">
        <v>-28.7941570281982</v>
      </c>
      <c r="D1085">
        <v>-43.654911041259702</v>
      </c>
      <c r="E1085">
        <f t="shared" si="32"/>
        <v>-30.826452891031835</v>
      </c>
      <c r="I1085">
        <v>-16.451637268066399</v>
      </c>
      <c r="J1085">
        <v>32.5449409484863</v>
      </c>
      <c r="K1085">
        <v>-9.0612363815307599</v>
      </c>
      <c r="L1085">
        <f t="shared" si="33"/>
        <v>2.344022432963047</v>
      </c>
    </row>
    <row r="1086" spans="2:12" x14ac:dyDescent="0.2">
      <c r="B1086">
        <v>-36.56982421875</v>
      </c>
      <c r="C1086">
        <v>-45.608600616455</v>
      </c>
      <c r="D1086">
        <v>-28.158483505248999</v>
      </c>
      <c r="E1086">
        <f t="shared" si="32"/>
        <v>-36.778969446817996</v>
      </c>
      <c r="I1086">
        <v>-5.7603640556335396</v>
      </c>
      <c r="J1086">
        <v>9.6858139038085902</v>
      </c>
      <c r="K1086">
        <v>-18.7896003723144</v>
      </c>
      <c r="L1086">
        <f t="shared" si="33"/>
        <v>-4.9547168413797831</v>
      </c>
    </row>
    <row r="1087" spans="2:12" x14ac:dyDescent="0.2">
      <c r="B1087">
        <v>-18.775547027587798</v>
      </c>
      <c r="C1087">
        <v>-34.633525848388601</v>
      </c>
      <c r="D1087">
        <v>-3.91996169090271</v>
      </c>
      <c r="E1087">
        <f t="shared" si="32"/>
        <v>-19.109678188959702</v>
      </c>
      <c r="I1087">
        <v>-41.356941223144503</v>
      </c>
      <c r="J1087">
        <v>-12.1622676849365</v>
      </c>
      <c r="K1087">
        <v>-30.885480880737301</v>
      </c>
      <c r="L1087">
        <f t="shared" si="33"/>
        <v>-28.134896596272768</v>
      </c>
    </row>
    <row r="1088" spans="2:12" x14ac:dyDescent="0.2">
      <c r="B1088">
        <v>-18.448143005371001</v>
      </c>
      <c r="C1088">
        <v>-47.617916107177699</v>
      </c>
      <c r="D1088">
        <v>-39.254478454589801</v>
      </c>
      <c r="E1088">
        <f t="shared" si="32"/>
        <v>-35.106845855712834</v>
      </c>
      <c r="I1088">
        <v>5.2735996246337802</v>
      </c>
      <c r="J1088">
        <v>-21.7612590789794</v>
      </c>
      <c r="K1088">
        <v>-40.752647399902301</v>
      </c>
      <c r="L1088">
        <f t="shared" si="33"/>
        <v>-19.080102284749305</v>
      </c>
    </row>
    <row r="1089" spans="2:12" x14ac:dyDescent="0.2">
      <c r="B1089">
        <v>-23.136837005615199</v>
      </c>
      <c r="C1089">
        <v>-22.893548965454102</v>
      </c>
      <c r="D1089">
        <v>-4.1193346977233798</v>
      </c>
      <c r="E1089">
        <f t="shared" si="32"/>
        <v>-16.716573556264226</v>
      </c>
      <c r="I1089">
        <v>-8.2772245407104492</v>
      </c>
      <c r="J1089">
        <v>61.504222869872997</v>
      </c>
      <c r="K1089">
        <v>-43.922370910644503</v>
      </c>
      <c r="L1089">
        <f t="shared" si="33"/>
        <v>3.1015424728393484</v>
      </c>
    </row>
    <row r="1090" spans="2:12" x14ac:dyDescent="0.2">
      <c r="B1090">
        <v>-38.040149688720703</v>
      </c>
      <c r="C1090">
        <v>-16.2365112304687</v>
      </c>
      <c r="D1090">
        <v>5.5743451118469203</v>
      </c>
      <c r="E1090">
        <f t="shared" ref="E1090:E1153" si="34">AVERAGE(B1090,C1090,D1090)</f>
        <v>-16.234105269114163</v>
      </c>
      <c r="I1090">
        <v>-13.957817077636699</v>
      </c>
      <c r="J1090">
        <v>53.341743469238203</v>
      </c>
      <c r="K1090">
        <v>-34.5545043945312</v>
      </c>
      <c r="L1090">
        <f t="shared" ref="L1090:L1153" si="35">AVERAGE(I1090,J1090,K1090)</f>
        <v>1.6098073323567685</v>
      </c>
    </row>
    <row r="1091" spans="2:12" x14ac:dyDescent="0.2">
      <c r="B1091">
        <v>-4.7143306732177699</v>
      </c>
      <c r="C1091">
        <v>-41.052501678466797</v>
      </c>
      <c r="D1091">
        <v>-15.757793426513601</v>
      </c>
      <c r="E1091">
        <f t="shared" si="34"/>
        <v>-20.508208592732725</v>
      </c>
      <c r="I1091">
        <v>-30.722463607788001</v>
      </c>
      <c r="J1091">
        <v>22.4398078918457</v>
      </c>
      <c r="K1091">
        <v>-44.511543273925703</v>
      </c>
      <c r="L1091">
        <f t="shared" si="35"/>
        <v>-17.598066329956001</v>
      </c>
    </row>
    <row r="1092" spans="2:12" x14ac:dyDescent="0.2">
      <c r="B1092">
        <v>-15.2855129241943</v>
      </c>
      <c r="C1092">
        <v>-47.844814300537102</v>
      </c>
      <c r="D1092">
        <v>-29.666358947753899</v>
      </c>
      <c r="E1092">
        <f t="shared" si="34"/>
        <v>-30.932228724161764</v>
      </c>
      <c r="I1092">
        <v>-11.5999288558959</v>
      </c>
      <c r="J1092">
        <v>-36.633033752441399</v>
      </c>
      <c r="K1092">
        <v>-49.105461120605398</v>
      </c>
      <c r="L1092">
        <f t="shared" si="35"/>
        <v>-32.4461412429809</v>
      </c>
    </row>
    <row r="1093" spans="2:12" x14ac:dyDescent="0.2">
      <c r="B1093">
        <v>-18.854442596435501</v>
      </c>
      <c r="C1093">
        <v>-41.390605926513601</v>
      </c>
      <c r="D1093">
        <v>-23.071619033813398</v>
      </c>
      <c r="E1093">
        <f t="shared" si="34"/>
        <v>-27.772222518920831</v>
      </c>
      <c r="I1093">
        <v>-44.306026458740199</v>
      </c>
      <c r="J1093">
        <v>-35.807456970214801</v>
      </c>
      <c r="K1093">
        <v>-35.003562927246001</v>
      </c>
      <c r="L1093">
        <f t="shared" si="35"/>
        <v>-38.372348785400334</v>
      </c>
    </row>
    <row r="1094" spans="2:12" x14ac:dyDescent="0.2">
      <c r="B1094">
        <v>-26.285150527954102</v>
      </c>
      <c r="C1094">
        <v>-32.250720977783203</v>
      </c>
      <c r="D1094">
        <v>-24.266820907592699</v>
      </c>
      <c r="E1094">
        <f t="shared" si="34"/>
        <v>-27.600897471110002</v>
      </c>
      <c r="I1094">
        <v>-36.888729095458899</v>
      </c>
      <c r="J1094">
        <v>1.55888259410858</v>
      </c>
      <c r="K1094">
        <v>-25.1988201141357</v>
      </c>
      <c r="L1094">
        <f t="shared" si="35"/>
        <v>-20.176222205162006</v>
      </c>
    </row>
    <row r="1095" spans="2:12" x14ac:dyDescent="0.2">
      <c r="B1095">
        <v>-22.9680480957031</v>
      </c>
      <c r="C1095">
        <v>-29.2240085601806</v>
      </c>
      <c r="D1095">
        <v>-24.082378387451101</v>
      </c>
      <c r="E1095">
        <f t="shared" si="34"/>
        <v>-25.424811681111603</v>
      </c>
      <c r="I1095">
        <v>-40.140457153320298</v>
      </c>
      <c r="J1095">
        <v>34.259620666503899</v>
      </c>
      <c r="K1095">
        <v>-34.557044982910099</v>
      </c>
      <c r="L1095">
        <f t="shared" si="35"/>
        <v>-13.479293823242166</v>
      </c>
    </row>
    <row r="1096" spans="2:12" x14ac:dyDescent="0.2">
      <c r="B1096">
        <v>-38.655399322509702</v>
      </c>
      <c r="C1096">
        <v>-31.795583724975501</v>
      </c>
      <c r="D1096">
        <v>-29.5855312347412</v>
      </c>
      <c r="E1096">
        <f t="shared" si="34"/>
        <v>-33.345504760742138</v>
      </c>
      <c r="I1096">
        <v>-20.225610733032202</v>
      </c>
      <c r="J1096">
        <v>7.1920886039733798</v>
      </c>
      <c r="K1096">
        <v>-42.576034545898402</v>
      </c>
      <c r="L1096">
        <f t="shared" si="35"/>
        <v>-18.53651889165241</v>
      </c>
    </row>
    <row r="1097" spans="2:12" x14ac:dyDescent="0.2">
      <c r="B1097">
        <v>-35.4117622375488</v>
      </c>
      <c r="C1097">
        <v>-12.428707122802701</v>
      </c>
      <c r="D1097">
        <v>-19.5140686035156</v>
      </c>
      <c r="E1097">
        <f t="shared" si="34"/>
        <v>-22.451512654622366</v>
      </c>
      <c r="I1097">
        <v>-24.235139846801701</v>
      </c>
      <c r="J1097">
        <v>15.353526115417401</v>
      </c>
      <c r="K1097">
        <v>-20.8188381195068</v>
      </c>
      <c r="L1097">
        <f t="shared" si="35"/>
        <v>-9.9001506169636997</v>
      </c>
    </row>
    <row r="1098" spans="2:12" x14ac:dyDescent="0.2">
      <c r="B1098">
        <v>6.4860935211181596</v>
      </c>
      <c r="C1098">
        <v>-33.937961578369098</v>
      </c>
      <c r="D1098">
        <v>-13.252037048339799</v>
      </c>
      <c r="E1098">
        <f t="shared" si="34"/>
        <v>-13.567968368530245</v>
      </c>
      <c r="I1098">
        <v>-31.3754577636718</v>
      </c>
      <c r="J1098">
        <v>-9.92541408538818</v>
      </c>
      <c r="K1098">
        <v>-52.175422668457003</v>
      </c>
      <c r="L1098">
        <f t="shared" si="35"/>
        <v>-31.158764839172324</v>
      </c>
    </row>
    <row r="1099" spans="2:12" x14ac:dyDescent="0.2">
      <c r="B1099">
        <v>-20.513738632202099</v>
      </c>
      <c r="C1099">
        <v>-36.397487640380803</v>
      </c>
      <c r="D1099">
        <v>-33.557014465332003</v>
      </c>
      <c r="E1099">
        <f t="shared" si="34"/>
        <v>-30.156080245971634</v>
      </c>
      <c r="I1099">
        <v>-40.639308929443303</v>
      </c>
      <c r="J1099">
        <v>-21.7985935211181</v>
      </c>
      <c r="K1099">
        <v>-43.852787017822202</v>
      </c>
      <c r="L1099">
        <f t="shared" si="35"/>
        <v>-35.430229822794537</v>
      </c>
    </row>
    <row r="1100" spans="2:12" x14ac:dyDescent="0.2">
      <c r="B1100">
        <v>3.5411391258239702</v>
      </c>
      <c r="C1100">
        <v>-48.191257476806598</v>
      </c>
      <c r="D1100">
        <v>3.6899542808532702</v>
      </c>
      <c r="E1100">
        <f t="shared" si="34"/>
        <v>-13.653388023376452</v>
      </c>
      <c r="I1100">
        <v>-4.3299269676208496</v>
      </c>
      <c r="J1100">
        <v>-47.705535888671797</v>
      </c>
      <c r="K1100">
        <v>-43.811653137207003</v>
      </c>
      <c r="L1100">
        <f t="shared" si="35"/>
        <v>-31.949038664499881</v>
      </c>
    </row>
    <row r="1101" spans="2:12" x14ac:dyDescent="0.2">
      <c r="B1101">
        <v>-50.216373443603501</v>
      </c>
      <c r="C1101">
        <v>-43.505821228027301</v>
      </c>
      <c r="D1101">
        <v>-34.8488960266113</v>
      </c>
      <c r="E1101">
        <f t="shared" si="34"/>
        <v>-42.85703023274737</v>
      </c>
      <c r="I1101">
        <v>-39.167068481445298</v>
      </c>
      <c r="J1101">
        <v>-36.691287994384702</v>
      </c>
      <c r="K1101">
        <v>-34.361827850341797</v>
      </c>
      <c r="L1101">
        <f t="shared" si="35"/>
        <v>-36.740061442057261</v>
      </c>
    </row>
    <row r="1102" spans="2:12" x14ac:dyDescent="0.2">
      <c r="B1102">
        <v>8.0164318084716797</v>
      </c>
      <c r="C1102">
        <v>-32.168991088867102</v>
      </c>
      <c r="D1102">
        <v>-9.0794868469238192</v>
      </c>
      <c r="E1102">
        <f t="shared" si="34"/>
        <v>-11.077348709106415</v>
      </c>
      <c r="I1102">
        <v>4.4837884902954102</v>
      </c>
      <c r="J1102">
        <v>-12.8725080490112</v>
      </c>
      <c r="K1102">
        <v>-37.051017761230398</v>
      </c>
      <c r="L1102">
        <f t="shared" si="35"/>
        <v>-15.14657910664873</v>
      </c>
    </row>
    <row r="1103" spans="2:12" x14ac:dyDescent="0.2">
      <c r="B1103">
        <v>-17.2084426879882</v>
      </c>
      <c r="C1103">
        <v>-34.520362854003899</v>
      </c>
      <c r="D1103">
        <v>-23.309865951538001</v>
      </c>
      <c r="E1103">
        <f t="shared" si="34"/>
        <v>-25.012890497843369</v>
      </c>
      <c r="I1103">
        <v>-29.579063415527301</v>
      </c>
      <c r="J1103">
        <v>-11.299245834350501</v>
      </c>
      <c r="K1103">
        <v>-25.506248474121001</v>
      </c>
      <c r="L1103">
        <f t="shared" si="35"/>
        <v>-22.128185907999598</v>
      </c>
    </row>
    <row r="1104" spans="2:12" x14ac:dyDescent="0.2">
      <c r="B1104">
        <v>-18.503057479858398</v>
      </c>
      <c r="C1104">
        <v>-22.346532821655199</v>
      </c>
      <c r="D1104">
        <v>15.5529794692993</v>
      </c>
      <c r="E1104">
        <f t="shared" si="34"/>
        <v>-8.4322036107380995</v>
      </c>
      <c r="I1104">
        <v>-17.646038055419901</v>
      </c>
      <c r="J1104">
        <v>6.8551287651062003</v>
      </c>
      <c r="K1104">
        <v>-36.306632995605398</v>
      </c>
      <c r="L1104">
        <f t="shared" si="35"/>
        <v>-15.699180761973032</v>
      </c>
    </row>
    <row r="1105" spans="2:12" x14ac:dyDescent="0.2">
      <c r="B1105">
        <v>-17.300397872924801</v>
      </c>
      <c r="C1105">
        <v>-45.07568359375</v>
      </c>
      <c r="D1105">
        <v>-10.4723310470581</v>
      </c>
      <c r="E1105">
        <f t="shared" si="34"/>
        <v>-24.282804171244305</v>
      </c>
      <c r="I1105">
        <v>-34.013462066650298</v>
      </c>
      <c r="J1105">
        <v>-28.390666961669901</v>
      </c>
      <c r="K1105">
        <v>-42.151016235351499</v>
      </c>
      <c r="L1105">
        <f t="shared" si="35"/>
        <v>-34.851715087890568</v>
      </c>
    </row>
    <row r="1106" spans="2:12" x14ac:dyDescent="0.2">
      <c r="B1106">
        <v>-20.609371185302699</v>
      </c>
      <c r="C1106">
        <v>-32.304985046386697</v>
      </c>
      <c r="D1106">
        <v>-38.078121185302699</v>
      </c>
      <c r="E1106">
        <f t="shared" si="34"/>
        <v>-30.330825805664034</v>
      </c>
      <c r="I1106">
        <v>-26.887624740600501</v>
      </c>
      <c r="J1106">
        <v>-11.5732927322387</v>
      </c>
      <c r="K1106">
        <v>-27.028182983398398</v>
      </c>
      <c r="L1106">
        <f t="shared" si="35"/>
        <v>-21.829700152079198</v>
      </c>
    </row>
    <row r="1107" spans="2:12" x14ac:dyDescent="0.2">
      <c r="B1107">
        <v>-31.888221740722599</v>
      </c>
      <c r="C1107">
        <v>-40.407642364501903</v>
      </c>
      <c r="D1107">
        <v>-14.147494316101</v>
      </c>
      <c r="E1107">
        <f t="shared" si="34"/>
        <v>-28.814452807108498</v>
      </c>
      <c r="I1107">
        <v>-10.394432067871</v>
      </c>
      <c r="J1107">
        <v>-31.453401565551701</v>
      </c>
      <c r="K1107">
        <v>-40.651939392089801</v>
      </c>
      <c r="L1107">
        <f t="shared" si="35"/>
        <v>-27.499924341837499</v>
      </c>
    </row>
    <row r="1108" spans="2:12" x14ac:dyDescent="0.2">
      <c r="B1108">
        <v>-16.5599861145019</v>
      </c>
      <c r="C1108">
        <v>-6.87640380859375</v>
      </c>
      <c r="D1108">
        <v>-18.0548801422119</v>
      </c>
      <c r="E1108">
        <f t="shared" si="34"/>
        <v>-13.830423355102516</v>
      </c>
      <c r="I1108">
        <v>-15.7123861312866</v>
      </c>
      <c r="J1108">
        <v>-46.894962310791001</v>
      </c>
      <c r="K1108">
        <v>-33.648574829101499</v>
      </c>
      <c r="L1108">
        <f t="shared" si="35"/>
        <v>-32.085307757059702</v>
      </c>
    </row>
    <row r="1109" spans="2:12" x14ac:dyDescent="0.2">
      <c r="B1109">
        <v>-17.531099319458001</v>
      </c>
      <c r="C1109">
        <v>-6.80179691314697</v>
      </c>
      <c r="D1109">
        <v>-19.109611511230401</v>
      </c>
      <c r="E1109">
        <f t="shared" si="34"/>
        <v>-14.48083591461179</v>
      </c>
      <c r="I1109">
        <v>-40.432239532470703</v>
      </c>
      <c r="J1109">
        <v>-26.549888610839801</v>
      </c>
      <c r="K1109">
        <v>-15.3993873596191</v>
      </c>
      <c r="L1109">
        <f t="shared" si="35"/>
        <v>-27.460505167643202</v>
      </c>
    </row>
    <row r="1110" spans="2:12" x14ac:dyDescent="0.2">
      <c r="B1110">
        <v>-21.903841018676701</v>
      </c>
      <c r="C1110">
        <v>-29.7725219726562</v>
      </c>
      <c r="D1110">
        <v>-5.6378912925720197</v>
      </c>
      <c r="E1110">
        <f t="shared" si="34"/>
        <v>-19.104751427968306</v>
      </c>
      <c r="I1110">
        <v>-16.570611953735298</v>
      </c>
      <c r="J1110">
        <v>39.539299011230398</v>
      </c>
      <c r="K1110">
        <v>-36.4588203430175</v>
      </c>
      <c r="L1110">
        <f t="shared" si="35"/>
        <v>-4.4967110951741338</v>
      </c>
    </row>
    <row r="1111" spans="2:12" x14ac:dyDescent="0.2">
      <c r="B1111">
        <v>-16.9522590637207</v>
      </c>
      <c r="C1111">
        <v>-39.765998840332003</v>
      </c>
      <c r="D1111">
        <v>-9.07800197601318</v>
      </c>
      <c r="E1111">
        <f t="shared" si="34"/>
        <v>-21.93208662668863</v>
      </c>
      <c r="I1111">
        <v>-22.342575073242099</v>
      </c>
      <c r="J1111">
        <v>10.089810371398899</v>
      </c>
      <c r="K1111">
        <v>-51.709136962890597</v>
      </c>
      <c r="L1111">
        <f t="shared" si="35"/>
        <v>-21.320633888244597</v>
      </c>
    </row>
    <row r="1112" spans="2:12" x14ac:dyDescent="0.2">
      <c r="B1112">
        <v>-22.822181701660099</v>
      </c>
      <c r="C1112">
        <v>-32.653533935546797</v>
      </c>
      <c r="D1112">
        <v>-13.576136589050201</v>
      </c>
      <c r="E1112">
        <f t="shared" si="34"/>
        <v>-23.017284075419031</v>
      </c>
      <c r="I1112">
        <v>-7.4491195678710902</v>
      </c>
      <c r="J1112">
        <v>13.970078468322701</v>
      </c>
      <c r="K1112">
        <v>-39.953502655029297</v>
      </c>
      <c r="L1112">
        <f t="shared" si="35"/>
        <v>-11.144181251525895</v>
      </c>
    </row>
    <row r="1113" spans="2:12" x14ac:dyDescent="0.2">
      <c r="B1113">
        <v>5.9941554069518999</v>
      </c>
      <c r="C1113">
        <v>-33.376407623291001</v>
      </c>
      <c r="D1113">
        <v>-36.350624084472599</v>
      </c>
      <c r="E1113">
        <f t="shared" si="34"/>
        <v>-21.244292100270567</v>
      </c>
      <c r="I1113">
        <v>-42.069412231445298</v>
      </c>
      <c r="J1113">
        <v>20.141613006591701</v>
      </c>
      <c r="K1113">
        <v>-18.5157070159912</v>
      </c>
      <c r="L1113">
        <f t="shared" si="35"/>
        <v>-13.481168746948265</v>
      </c>
    </row>
    <row r="1114" spans="2:12" x14ac:dyDescent="0.2">
      <c r="B1114">
        <v>-14.588066101074199</v>
      </c>
      <c r="C1114">
        <v>4.5492062568664497</v>
      </c>
      <c r="D1114">
        <v>-19.409265518188398</v>
      </c>
      <c r="E1114">
        <f t="shared" si="34"/>
        <v>-9.816041787465382</v>
      </c>
      <c r="I1114">
        <v>-16.781131744384702</v>
      </c>
      <c r="J1114">
        <v>11.210944175720201</v>
      </c>
      <c r="K1114">
        <v>-40.053817749023402</v>
      </c>
      <c r="L1114">
        <f t="shared" si="35"/>
        <v>-15.208001772562634</v>
      </c>
    </row>
    <row r="1115" spans="2:12" x14ac:dyDescent="0.2">
      <c r="B1115">
        <v>-29.089868545532202</v>
      </c>
      <c r="C1115">
        <v>6.6995992660522399</v>
      </c>
      <c r="D1115">
        <v>-17.673583984375</v>
      </c>
      <c r="E1115">
        <f t="shared" si="34"/>
        <v>-13.354617754618323</v>
      </c>
      <c r="I1115">
        <v>-30.126472473144499</v>
      </c>
      <c r="J1115">
        <v>26.683147430419901</v>
      </c>
      <c r="K1115">
        <v>-32.531143188476499</v>
      </c>
      <c r="L1115">
        <f t="shared" si="35"/>
        <v>-11.991489410400368</v>
      </c>
    </row>
    <row r="1116" spans="2:12" x14ac:dyDescent="0.2">
      <c r="B1116">
        <v>-10.9995727539062</v>
      </c>
      <c r="C1116">
        <v>-10.213394165039</v>
      </c>
      <c r="D1116">
        <v>-25.9834995269775</v>
      </c>
      <c r="E1116">
        <f t="shared" si="34"/>
        <v>-15.732155481974232</v>
      </c>
      <c r="I1116">
        <v>-5.64477443695068</v>
      </c>
      <c r="J1116">
        <v>-31.261684417724599</v>
      </c>
      <c r="K1116">
        <v>-35.382701873779297</v>
      </c>
      <c r="L1116">
        <f t="shared" si="35"/>
        <v>-24.09638690948486</v>
      </c>
    </row>
    <row r="1117" spans="2:12" x14ac:dyDescent="0.2">
      <c r="B1117">
        <v>-16.613813400268501</v>
      </c>
      <c r="C1117">
        <v>4.5648984909057599</v>
      </c>
      <c r="D1117">
        <v>-44.299003601074197</v>
      </c>
      <c r="E1117">
        <f t="shared" si="34"/>
        <v>-18.782639503478979</v>
      </c>
      <c r="I1117">
        <v>-30.960237503051701</v>
      </c>
      <c r="J1117">
        <v>-4.1016345024108798</v>
      </c>
      <c r="K1117">
        <v>-30.087923049926701</v>
      </c>
      <c r="L1117">
        <f t="shared" si="35"/>
        <v>-21.716598351796431</v>
      </c>
    </row>
    <row r="1118" spans="2:12" x14ac:dyDescent="0.2">
      <c r="B1118">
        <v>-17.4305610656738</v>
      </c>
      <c r="C1118">
        <v>19.1971130371093</v>
      </c>
      <c r="D1118">
        <v>-27.9848937988281</v>
      </c>
      <c r="E1118">
        <f t="shared" si="34"/>
        <v>-8.7394472757975326</v>
      </c>
      <c r="I1118">
        <v>-32.441349029541001</v>
      </c>
      <c r="J1118">
        <v>-18.355726242065401</v>
      </c>
      <c r="K1118">
        <v>22.3145656585693</v>
      </c>
      <c r="L1118">
        <f t="shared" si="35"/>
        <v>-9.4941698710123674</v>
      </c>
    </row>
    <row r="1119" spans="2:12" x14ac:dyDescent="0.2">
      <c r="B1119">
        <v>-41.266471862792898</v>
      </c>
      <c r="C1119">
        <v>3.4026002883911102</v>
      </c>
      <c r="D1119">
        <v>-29.189434051513601</v>
      </c>
      <c r="E1119">
        <f t="shared" si="34"/>
        <v>-22.35110187530513</v>
      </c>
      <c r="I1119">
        <v>-44.182403564453097</v>
      </c>
      <c r="J1119">
        <v>-13.821381568908601</v>
      </c>
      <c r="K1119">
        <v>-8.9007444381713796</v>
      </c>
      <c r="L1119">
        <f t="shared" si="35"/>
        <v>-22.301509857177692</v>
      </c>
    </row>
    <row r="1120" spans="2:12" x14ac:dyDescent="0.2">
      <c r="B1120">
        <v>-37.1798286437988</v>
      </c>
      <c r="C1120">
        <v>-14.4856405258178</v>
      </c>
      <c r="D1120">
        <v>-17.813632965087798</v>
      </c>
      <c r="E1120">
        <f t="shared" si="34"/>
        <v>-23.159700711568131</v>
      </c>
      <c r="I1120">
        <v>-37.675544738769503</v>
      </c>
      <c r="J1120">
        <v>9.1228694915771396</v>
      </c>
      <c r="K1120">
        <v>-19.280939102172798</v>
      </c>
      <c r="L1120">
        <f t="shared" si="35"/>
        <v>-15.944538116455055</v>
      </c>
    </row>
    <row r="1121" spans="2:12" x14ac:dyDescent="0.2">
      <c r="B1121">
        <v>-37.897590637207003</v>
      </c>
      <c r="C1121">
        <v>-27.695947647094702</v>
      </c>
      <c r="D1121">
        <v>-35.5215454101562</v>
      </c>
      <c r="E1121">
        <f t="shared" si="34"/>
        <v>-33.705027898152629</v>
      </c>
      <c r="I1121">
        <v>-19.909650802612301</v>
      </c>
      <c r="J1121">
        <v>-22.4170322418212</v>
      </c>
      <c r="K1121">
        <v>-29.634344100952099</v>
      </c>
      <c r="L1121">
        <f t="shared" si="35"/>
        <v>-23.987009048461868</v>
      </c>
    </row>
    <row r="1122" spans="2:12" x14ac:dyDescent="0.2">
      <c r="B1122">
        <v>-4.4798588752746502</v>
      </c>
      <c r="C1122">
        <v>-24.675004959106399</v>
      </c>
      <c r="D1122">
        <v>-23.842063903808501</v>
      </c>
      <c r="E1122">
        <f t="shared" si="34"/>
        <v>-17.665642579396518</v>
      </c>
      <c r="I1122">
        <v>-39.671970367431598</v>
      </c>
      <c r="J1122">
        <v>-22.190959930419901</v>
      </c>
      <c r="K1122">
        <v>-35.065303802490199</v>
      </c>
      <c r="L1122">
        <f t="shared" si="35"/>
        <v>-32.309411366780566</v>
      </c>
    </row>
    <row r="1123" spans="2:12" x14ac:dyDescent="0.2">
      <c r="B1123">
        <v>14.5606479644775</v>
      </c>
      <c r="C1123">
        <v>-32.903495788574197</v>
      </c>
      <c r="D1123">
        <v>-28.282958984375</v>
      </c>
      <c r="E1123">
        <f t="shared" si="34"/>
        <v>-15.541935602823898</v>
      </c>
      <c r="I1123">
        <v>-32.598167419433501</v>
      </c>
      <c r="J1123">
        <v>-38.479122161865199</v>
      </c>
      <c r="K1123">
        <v>-32.984512329101499</v>
      </c>
      <c r="L1123">
        <f t="shared" si="35"/>
        <v>-34.687267303466733</v>
      </c>
    </row>
    <row r="1124" spans="2:12" x14ac:dyDescent="0.2">
      <c r="B1124">
        <v>-18.301824569702099</v>
      </c>
      <c r="C1124">
        <v>9.0076427459716797</v>
      </c>
      <c r="D1124">
        <v>9.3111200332641602</v>
      </c>
      <c r="E1124">
        <f t="shared" si="34"/>
        <v>5.6460698445803814E-3</v>
      </c>
      <c r="I1124">
        <v>-26.912540435791001</v>
      </c>
      <c r="J1124">
        <v>16.334377288818299</v>
      </c>
      <c r="K1124">
        <v>-23.855730056762599</v>
      </c>
      <c r="L1124">
        <f t="shared" si="35"/>
        <v>-11.477964401245101</v>
      </c>
    </row>
    <row r="1125" spans="2:12" x14ac:dyDescent="0.2">
      <c r="B1125">
        <v>-15.833766937255801</v>
      </c>
      <c r="C1125">
        <v>-19.1370639801025</v>
      </c>
      <c r="D1125">
        <v>-34.632110595703097</v>
      </c>
      <c r="E1125">
        <f t="shared" si="34"/>
        <v>-23.200980504353797</v>
      </c>
      <c r="I1125">
        <v>-19.5216960906982</v>
      </c>
      <c r="J1125">
        <v>-25.710496902465799</v>
      </c>
      <c r="K1125">
        <v>-30.099441528320298</v>
      </c>
      <c r="L1125">
        <f t="shared" si="35"/>
        <v>-25.110544840494764</v>
      </c>
    </row>
    <row r="1126" spans="2:12" x14ac:dyDescent="0.2">
      <c r="B1126">
        <v>-18.456729888916001</v>
      </c>
      <c r="C1126">
        <v>-8.5559415817260707</v>
      </c>
      <c r="D1126">
        <v>-43.254871368408203</v>
      </c>
      <c r="E1126">
        <f t="shared" si="34"/>
        <v>-23.422514279683426</v>
      </c>
      <c r="I1126">
        <v>-24.7232646942138</v>
      </c>
      <c r="J1126">
        <v>3.9947547912597599</v>
      </c>
      <c r="K1126">
        <v>-40.397594451904297</v>
      </c>
      <c r="L1126">
        <f t="shared" si="35"/>
        <v>-20.375368118286115</v>
      </c>
    </row>
    <row r="1127" spans="2:12" x14ac:dyDescent="0.2">
      <c r="B1127">
        <v>-40.766181945800703</v>
      </c>
      <c r="C1127">
        <v>-26.370100021362301</v>
      </c>
      <c r="D1127">
        <v>-28.921045303344702</v>
      </c>
      <c r="E1127">
        <f t="shared" si="34"/>
        <v>-32.019109090169231</v>
      </c>
      <c r="I1127">
        <v>-26.2569179534912</v>
      </c>
      <c r="J1127">
        <v>-41.1696968078613</v>
      </c>
      <c r="K1127">
        <v>-42.1485595703125</v>
      </c>
      <c r="L1127">
        <f t="shared" si="35"/>
        <v>-36.525058110555001</v>
      </c>
    </row>
    <row r="1128" spans="2:12" x14ac:dyDescent="0.2">
      <c r="B1128">
        <v>-19.566045761108398</v>
      </c>
      <c r="C1128">
        <v>-9.4473466873168892</v>
      </c>
      <c r="D1128">
        <v>-24.504690170288001</v>
      </c>
      <c r="E1128">
        <f t="shared" si="34"/>
        <v>-17.839360872904429</v>
      </c>
      <c r="I1128">
        <v>-22.281404495239201</v>
      </c>
      <c r="J1128">
        <v>-24.3428745269775</v>
      </c>
      <c r="K1128">
        <v>-30.269107818603501</v>
      </c>
      <c r="L1128">
        <f t="shared" si="35"/>
        <v>-25.631128946940066</v>
      </c>
    </row>
    <row r="1129" spans="2:12" x14ac:dyDescent="0.2">
      <c r="B1129">
        <v>4.7719540596008301</v>
      </c>
      <c r="C1129">
        <v>-27.7969646453857</v>
      </c>
      <c r="D1129">
        <v>-30.601280212402301</v>
      </c>
      <c r="E1129">
        <f t="shared" si="34"/>
        <v>-17.875430266062391</v>
      </c>
      <c r="I1129">
        <v>-45.530525207519503</v>
      </c>
      <c r="J1129">
        <v>5.6849093437194798</v>
      </c>
      <c r="K1129">
        <v>-7.3854999542236301</v>
      </c>
      <c r="L1129">
        <f t="shared" si="35"/>
        <v>-15.743705272674552</v>
      </c>
    </row>
    <row r="1130" spans="2:12" x14ac:dyDescent="0.2">
      <c r="B1130">
        <v>15.5971336364746</v>
      </c>
      <c r="C1130">
        <v>14.6635417938232</v>
      </c>
      <c r="D1130">
        <v>-41.9795532226562</v>
      </c>
      <c r="E1130">
        <f t="shared" si="34"/>
        <v>-3.9062925974527993</v>
      </c>
      <c r="I1130">
        <v>-21.828512191772401</v>
      </c>
      <c r="J1130">
        <v>40.388317108154297</v>
      </c>
      <c r="K1130">
        <v>-9.1133260726928693</v>
      </c>
      <c r="L1130">
        <f t="shared" si="35"/>
        <v>3.1488262812296757</v>
      </c>
    </row>
    <row r="1131" spans="2:12" x14ac:dyDescent="0.2">
      <c r="B1131">
        <v>-29.162151336669901</v>
      </c>
      <c r="C1131">
        <v>-6.1022872924804599</v>
      </c>
      <c r="D1131">
        <v>-51.269744873046797</v>
      </c>
      <c r="E1131">
        <f t="shared" si="34"/>
        <v>-28.844727834065718</v>
      </c>
      <c r="I1131">
        <v>-13.089576721191399</v>
      </c>
      <c r="J1131">
        <v>-33.614791870117102</v>
      </c>
      <c r="K1131">
        <v>-13.015088081359799</v>
      </c>
      <c r="L1131">
        <f t="shared" si="35"/>
        <v>-19.906485557556099</v>
      </c>
    </row>
    <row r="1132" spans="2:12" x14ac:dyDescent="0.2">
      <c r="B1132">
        <v>9.18286037445068</v>
      </c>
      <c r="C1132">
        <v>-22.603187561035099</v>
      </c>
      <c r="D1132">
        <v>-24.801982879638601</v>
      </c>
      <c r="E1132">
        <f t="shared" si="34"/>
        <v>-12.740770022074338</v>
      </c>
      <c r="I1132">
        <v>-22.299760818481399</v>
      </c>
      <c r="J1132">
        <v>-13.6796216964721</v>
      </c>
      <c r="K1132">
        <v>-31.049043655395501</v>
      </c>
      <c r="L1132">
        <f t="shared" si="35"/>
        <v>-22.342808723449668</v>
      </c>
    </row>
    <row r="1133" spans="2:12" x14ac:dyDescent="0.2">
      <c r="B1133">
        <v>-25.499300003051701</v>
      </c>
      <c r="C1133">
        <v>-30.9111309051513</v>
      </c>
      <c r="D1133">
        <v>-20.245763778686499</v>
      </c>
      <c r="E1133">
        <f t="shared" si="34"/>
        <v>-25.55206489562983</v>
      </c>
      <c r="I1133">
        <v>-27.238542556762599</v>
      </c>
      <c r="J1133">
        <v>17.269899368286101</v>
      </c>
      <c r="K1133">
        <v>-29.730197906494102</v>
      </c>
      <c r="L1133">
        <f t="shared" si="35"/>
        <v>-13.232947031656868</v>
      </c>
    </row>
    <row r="1134" spans="2:12" x14ac:dyDescent="0.2">
      <c r="B1134">
        <v>-31.268699645996001</v>
      </c>
      <c r="C1134">
        <v>-21.346166610717699</v>
      </c>
      <c r="D1134">
        <v>-24.5624465942382</v>
      </c>
      <c r="E1134">
        <f t="shared" si="34"/>
        <v>-25.725770950317298</v>
      </c>
      <c r="I1134">
        <v>-31.9905586242675</v>
      </c>
      <c r="J1134">
        <v>-47.762321472167898</v>
      </c>
      <c r="K1134">
        <v>-26.468980789184499</v>
      </c>
      <c r="L1134">
        <f t="shared" si="35"/>
        <v>-35.407286961873304</v>
      </c>
    </row>
    <row r="1135" spans="2:12" x14ac:dyDescent="0.2">
      <c r="B1135">
        <v>-12.054770469665501</v>
      </c>
      <c r="C1135">
        <v>-7.1877112388610804</v>
      </c>
      <c r="D1135">
        <v>-14.9627027511596</v>
      </c>
      <c r="E1135">
        <f t="shared" si="34"/>
        <v>-11.401728153228726</v>
      </c>
      <c r="I1135">
        <v>-30.2420120239257</v>
      </c>
      <c r="J1135">
        <v>-35.028263092041001</v>
      </c>
      <c r="K1135">
        <v>-42.371425628662102</v>
      </c>
      <c r="L1135">
        <f t="shared" si="35"/>
        <v>-35.880566914876262</v>
      </c>
    </row>
    <row r="1136" spans="2:12" x14ac:dyDescent="0.2">
      <c r="B1136">
        <v>-13.2972717285156</v>
      </c>
      <c r="C1136">
        <v>-24.017951965331999</v>
      </c>
      <c r="D1136">
        <v>-34.742214202880803</v>
      </c>
      <c r="E1136">
        <f t="shared" si="34"/>
        <v>-24.019145965576133</v>
      </c>
      <c r="I1136">
        <v>-28.692163467407202</v>
      </c>
      <c r="J1136">
        <v>-32.373470306396399</v>
      </c>
      <c r="K1136">
        <v>-41.442146301269503</v>
      </c>
      <c r="L1136">
        <f t="shared" si="35"/>
        <v>-34.169260025024364</v>
      </c>
    </row>
    <row r="1137" spans="2:12" x14ac:dyDescent="0.2">
      <c r="B1137">
        <v>19.959495544433501</v>
      </c>
      <c r="C1137">
        <v>-5.5448479652404696</v>
      </c>
      <c r="D1137">
        <v>-5.09722423553466</v>
      </c>
      <c r="E1137">
        <f t="shared" si="34"/>
        <v>3.1058077812194576</v>
      </c>
      <c r="I1137">
        <v>-0.95693820714950495</v>
      </c>
      <c r="J1137">
        <v>-5.8983612060546804</v>
      </c>
      <c r="K1137">
        <v>-45.064769744872997</v>
      </c>
      <c r="L1137">
        <f t="shared" si="35"/>
        <v>-17.30668971935906</v>
      </c>
    </row>
    <row r="1138" spans="2:12" x14ac:dyDescent="0.2">
      <c r="B1138">
        <v>51.057430267333899</v>
      </c>
      <c r="C1138">
        <v>53.932411193847599</v>
      </c>
      <c r="D1138">
        <v>-38.660938262939403</v>
      </c>
      <c r="E1138">
        <f t="shared" si="34"/>
        <v>22.109634399414034</v>
      </c>
      <c r="I1138">
        <v>-2.4516711235046298</v>
      </c>
      <c r="J1138">
        <v>15.979597091674799</v>
      </c>
      <c r="K1138">
        <v>-29.1893215179443</v>
      </c>
      <c r="L1138">
        <f t="shared" si="35"/>
        <v>-5.2204651832580433</v>
      </c>
    </row>
    <row r="1139" spans="2:12" x14ac:dyDescent="0.2">
      <c r="B1139">
        <v>-8.7440538406371999</v>
      </c>
      <c r="C1139">
        <v>-22.274095535278299</v>
      </c>
      <c r="D1139">
        <v>-22.5166702270507</v>
      </c>
      <c r="E1139">
        <f t="shared" si="34"/>
        <v>-17.844939867655398</v>
      </c>
      <c r="I1139">
        <v>-38.502235412597599</v>
      </c>
      <c r="J1139">
        <v>-19.546480178833001</v>
      </c>
      <c r="K1139">
        <v>-38.452529907226499</v>
      </c>
      <c r="L1139">
        <f t="shared" si="35"/>
        <v>-32.1670818328857</v>
      </c>
    </row>
    <row r="1140" spans="2:12" x14ac:dyDescent="0.2">
      <c r="B1140">
        <v>-7.6074323654174796</v>
      </c>
      <c r="C1140">
        <v>-5.0787801742553702</v>
      </c>
      <c r="D1140">
        <v>-20.619764328002901</v>
      </c>
      <c r="E1140">
        <f t="shared" si="34"/>
        <v>-11.101992289225251</v>
      </c>
      <c r="I1140">
        <v>-34.186820983886697</v>
      </c>
      <c r="J1140">
        <v>-32.254566192626903</v>
      </c>
      <c r="K1140">
        <v>-42.687759399413999</v>
      </c>
      <c r="L1140">
        <f t="shared" si="35"/>
        <v>-36.376382191975864</v>
      </c>
    </row>
    <row r="1141" spans="2:12" x14ac:dyDescent="0.2">
      <c r="B1141">
        <v>-36.0200805664062</v>
      </c>
      <c r="C1141">
        <v>13.141119003295801</v>
      </c>
      <c r="D1141">
        <v>-20.3297405242919</v>
      </c>
      <c r="E1141">
        <f t="shared" si="34"/>
        <v>-14.402900695800767</v>
      </c>
      <c r="I1141">
        <v>-22.8103923797607</v>
      </c>
      <c r="J1141">
        <v>-10.845558166503899</v>
      </c>
      <c r="K1141">
        <v>-32.261390686035099</v>
      </c>
      <c r="L1141">
        <f t="shared" si="35"/>
        <v>-21.97244707743323</v>
      </c>
    </row>
    <row r="1142" spans="2:12" x14ac:dyDescent="0.2">
      <c r="B1142">
        <v>-21.629133224487301</v>
      </c>
      <c r="C1142">
        <v>-15.7768459320068</v>
      </c>
      <c r="D1142">
        <v>-2.4020857810974099</v>
      </c>
      <c r="E1142">
        <f t="shared" si="34"/>
        <v>-13.269354979197169</v>
      </c>
      <c r="I1142">
        <v>-22.253501892089801</v>
      </c>
      <c r="J1142">
        <v>-7.7643055915832502</v>
      </c>
      <c r="K1142">
        <v>-34.6718940734863</v>
      </c>
      <c r="L1142">
        <f t="shared" si="35"/>
        <v>-21.56323385238645</v>
      </c>
    </row>
    <row r="1143" spans="2:12" x14ac:dyDescent="0.2">
      <c r="B1143">
        <v>-9.9897918701171804</v>
      </c>
      <c r="C1143">
        <v>-33.456291198730398</v>
      </c>
      <c r="D1143">
        <v>-22.511619567871001</v>
      </c>
      <c r="E1143">
        <f t="shared" si="34"/>
        <v>-21.985900878906193</v>
      </c>
      <c r="I1143">
        <v>-36.626163482666001</v>
      </c>
      <c r="J1143">
        <v>-12.295208930969199</v>
      </c>
      <c r="K1143">
        <v>-3.9609620571136399</v>
      </c>
      <c r="L1143">
        <f t="shared" si="35"/>
        <v>-17.627444823582945</v>
      </c>
    </row>
    <row r="1144" spans="2:12" x14ac:dyDescent="0.2">
      <c r="B1144">
        <v>-13.827615737915</v>
      </c>
      <c r="C1144">
        <v>-19.65354347229</v>
      </c>
      <c r="D1144">
        <v>-14.979269027709901</v>
      </c>
      <c r="E1144">
        <f t="shared" si="34"/>
        <v>-16.153476079304966</v>
      </c>
      <c r="I1144">
        <v>-8.6385183334350497</v>
      </c>
      <c r="J1144">
        <v>-11.5824642181396</v>
      </c>
      <c r="K1144">
        <v>-35.228111267089801</v>
      </c>
      <c r="L1144">
        <f t="shared" si="35"/>
        <v>-18.483031272888152</v>
      </c>
    </row>
    <row r="1145" spans="2:12" x14ac:dyDescent="0.2">
      <c r="B1145">
        <v>-8.1015157699584908</v>
      </c>
      <c r="C1145">
        <v>-49.176967620849602</v>
      </c>
      <c r="D1145">
        <v>-29.672765731811499</v>
      </c>
      <c r="E1145">
        <f t="shared" si="34"/>
        <v>-28.983749707539861</v>
      </c>
      <c r="I1145">
        <v>-9.4891405105590803</v>
      </c>
      <c r="J1145">
        <v>11.626116752624499</v>
      </c>
      <c r="K1145">
        <v>-26.659099578857401</v>
      </c>
      <c r="L1145">
        <f t="shared" si="35"/>
        <v>-8.1740411122639944</v>
      </c>
    </row>
    <row r="1146" spans="2:12" x14ac:dyDescent="0.2">
      <c r="B1146">
        <v>-35.2955932617187</v>
      </c>
      <c r="C1146">
        <v>-32.0920600891113</v>
      </c>
      <c r="D1146">
        <v>-12.4250268936157</v>
      </c>
      <c r="E1146">
        <f t="shared" si="34"/>
        <v>-26.604226748148562</v>
      </c>
      <c r="I1146">
        <v>-28.985252380371001</v>
      </c>
      <c r="J1146">
        <v>-14.631103515625</v>
      </c>
      <c r="K1146">
        <v>-42.375240325927699</v>
      </c>
      <c r="L1146">
        <f t="shared" si="35"/>
        <v>-28.663865407307899</v>
      </c>
    </row>
    <row r="1147" spans="2:12" x14ac:dyDescent="0.2">
      <c r="B1147">
        <v>-13.480655670166</v>
      </c>
      <c r="C1147">
        <v>-40.200962066650298</v>
      </c>
      <c r="D1147">
        <v>-30.069450378417901</v>
      </c>
      <c r="E1147">
        <f t="shared" si="34"/>
        <v>-27.917022705078068</v>
      </c>
      <c r="I1147">
        <v>-45.063911437988203</v>
      </c>
      <c r="J1147">
        <v>-50.9725532531738</v>
      </c>
      <c r="K1147">
        <v>-35.763187408447202</v>
      </c>
      <c r="L1147">
        <f t="shared" si="35"/>
        <v>-43.933217366536404</v>
      </c>
    </row>
    <row r="1148" spans="2:12" x14ac:dyDescent="0.2">
      <c r="B1148">
        <v>5.6762590408325098</v>
      </c>
      <c r="C1148">
        <v>-22.4942607879638</v>
      </c>
      <c r="D1148">
        <v>-11.8690519332885</v>
      </c>
      <c r="E1148">
        <f t="shared" si="34"/>
        <v>-9.5623512268065962</v>
      </c>
      <c r="I1148">
        <v>-17.5868015289306</v>
      </c>
      <c r="J1148">
        <v>-23.694545745849599</v>
      </c>
      <c r="K1148">
        <v>-28.551345825195298</v>
      </c>
      <c r="L1148">
        <f t="shared" si="35"/>
        <v>-23.277564366658499</v>
      </c>
    </row>
    <row r="1149" spans="2:12" x14ac:dyDescent="0.2">
      <c r="B1149">
        <v>-16.553682327270501</v>
      </c>
      <c r="C1149">
        <v>-43.982395172119098</v>
      </c>
      <c r="D1149">
        <v>-18.848609924316399</v>
      </c>
      <c r="E1149">
        <f t="shared" si="34"/>
        <v>-26.461562474568666</v>
      </c>
      <c r="I1149">
        <v>-22.866462707519499</v>
      </c>
      <c r="J1149">
        <v>9.4499282836913991</v>
      </c>
      <c r="K1149">
        <v>-16.084211349487301</v>
      </c>
      <c r="L1149">
        <f t="shared" si="35"/>
        <v>-9.8335819244384677</v>
      </c>
    </row>
    <row r="1150" spans="2:12" x14ac:dyDescent="0.2">
      <c r="B1150">
        <v>-15.9590549468994</v>
      </c>
      <c r="C1150">
        <v>-31.9088134765625</v>
      </c>
      <c r="D1150">
        <v>-20.042890548706001</v>
      </c>
      <c r="E1150">
        <f t="shared" si="34"/>
        <v>-22.636919657389299</v>
      </c>
      <c r="I1150">
        <v>-31.981798171996999</v>
      </c>
      <c r="J1150">
        <v>-14.570649147033601</v>
      </c>
      <c r="K1150">
        <v>-32.311382293701101</v>
      </c>
      <c r="L1150">
        <f t="shared" si="35"/>
        <v>-26.287943204243902</v>
      </c>
    </row>
    <row r="1151" spans="2:12" x14ac:dyDescent="0.2">
      <c r="B1151">
        <v>-38.542675018310497</v>
      </c>
      <c r="C1151">
        <v>-28.838800430297798</v>
      </c>
      <c r="D1151">
        <v>-26.690324783325099</v>
      </c>
      <c r="E1151">
        <f t="shared" si="34"/>
        <v>-31.357266743977799</v>
      </c>
      <c r="I1151">
        <v>-29.6216220855712</v>
      </c>
      <c r="J1151">
        <v>0.79124671220779397</v>
      </c>
      <c r="K1151">
        <v>-4.1312761306762598</v>
      </c>
      <c r="L1151">
        <f t="shared" si="35"/>
        <v>-10.987217168013222</v>
      </c>
    </row>
    <row r="1152" spans="2:12" x14ac:dyDescent="0.2">
      <c r="B1152">
        <v>-13.004356384277299</v>
      </c>
      <c r="C1152">
        <v>-44.358528137207003</v>
      </c>
      <c r="D1152">
        <v>-7.2096266746520996</v>
      </c>
      <c r="E1152">
        <f t="shared" si="34"/>
        <v>-21.524170398712133</v>
      </c>
      <c r="I1152">
        <v>-14.1371402740478</v>
      </c>
      <c r="J1152">
        <v>-3.71056652069091</v>
      </c>
      <c r="K1152">
        <v>-38.224544525146399</v>
      </c>
      <c r="L1152">
        <f t="shared" si="35"/>
        <v>-18.690750439961704</v>
      </c>
    </row>
    <row r="1153" spans="2:12" x14ac:dyDescent="0.2">
      <c r="B1153">
        <v>-15.011934280395501</v>
      </c>
      <c r="C1153">
        <v>-39.346466064453097</v>
      </c>
      <c r="D1153">
        <v>2.4654238224029501</v>
      </c>
      <c r="E1153">
        <f t="shared" si="34"/>
        <v>-17.297658840815217</v>
      </c>
      <c r="I1153">
        <v>-7.0254049301147399</v>
      </c>
      <c r="J1153">
        <v>9.6223649978637695</v>
      </c>
      <c r="K1153">
        <v>-36.482959747314403</v>
      </c>
      <c r="L1153">
        <f t="shared" si="35"/>
        <v>-11.295333226521791</v>
      </c>
    </row>
    <row r="1154" spans="2:12" x14ac:dyDescent="0.2">
      <c r="B1154">
        <v>-7.1107807159423801</v>
      </c>
      <c r="C1154">
        <v>-47.064239501953097</v>
      </c>
      <c r="D1154">
        <v>-1.78179323673248</v>
      </c>
      <c r="E1154">
        <f t="shared" ref="E1154:E1217" si="36">AVERAGE(B1154,C1154,D1154)</f>
        <v>-18.652271151542653</v>
      </c>
      <c r="I1154">
        <v>-31.741275787353501</v>
      </c>
      <c r="J1154">
        <v>-45.047306060791001</v>
      </c>
      <c r="K1154">
        <v>2.0304427146911599</v>
      </c>
      <c r="L1154">
        <f t="shared" ref="L1154:L1217" si="37">AVERAGE(I1154,J1154,K1154)</f>
        <v>-24.919379711151112</v>
      </c>
    </row>
    <row r="1155" spans="2:12" x14ac:dyDescent="0.2">
      <c r="B1155">
        <v>-45.283058166503899</v>
      </c>
      <c r="C1155">
        <v>-34.085105895996001</v>
      </c>
      <c r="D1155">
        <v>-3.1929543018340998</v>
      </c>
      <c r="E1155">
        <f t="shared" si="36"/>
        <v>-27.520372788111334</v>
      </c>
      <c r="I1155">
        <v>-20.395118713378899</v>
      </c>
      <c r="J1155">
        <v>25.521663665771399</v>
      </c>
      <c r="K1155">
        <v>-6.6215386390686</v>
      </c>
      <c r="L1155">
        <f t="shared" si="37"/>
        <v>-0.49833122889203335</v>
      </c>
    </row>
    <row r="1156" spans="2:12" x14ac:dyDescent="0.2">
      <c r="B1156">
        <v>-13.0500631332397</v>
      </c>
      <c r="C1156">
        <v>-15.8723230361938</v>
      </c>
      <c r="D1156">
        <v>-23.818586349487301</v>
      </c>
      <c r="E1156">
        <f t="shared" si="36"/>
        <v>-17.580324172973601</v>
      </c>
      <c r="I1156">
        <v>-35.651798248291001</v>
      </c>
      <c r="J1156">
        <v>33.870525360107401</v>
      </c>
      <c r="K1156">
        <v>-53.617401123046797</v>
      </c>
      <c r="L1156">
        <f t="shared" si="37"/>
        <v>-18.466224670410131</v>
      </c>
    </row>
    <row r="1157" spans="2:12" x14ac:dyDescent="0.2">
      <c r="B1157">
        <v>-35.689834594726499</v>
      </c>
      <c r="C1157">
        <v>-34.612766265869098</v>
      </c>
      <c r="D1157">
        <v>-16.192630767822202</v>
      </c>
      <c r="E1157">
        <f t="shared" si="36"/>
        <v>-28.831743876139267</v>
      </c>
      <c r="I1157">
        <v>-7.5009803771972603</v>
      </c>
      <c r="J1157">
        <v>-14.6128787994384</v>
      </c>
      <c r="K1157">
        <v>-26.496828079223601</v>
      </c>
      <c r="L1157">
        <f t="shared" si="37"/>
        <v>-16.203562418619754</v>
      </c>
    </row>
    <row r="1158" spans="2:12" x14ac:dyDescent="0.2">
      <c r="B1158">
        <v>-28.591779708862301</v>
      </c>
      <c r="C1158">
        <v>5.9619207382202104</v>
      </c>
      <c r="D1158">
        <v>-32.080230712890597</v>
      </c>
      <c r="E1158">
        <f t="shared" si="36"/>
        <v>-18.236696561177563</v>
      </c>
      <c r="I1158">
        <v>-19.5847969055175</v>
      </c>
      <c r="J1158">
        <v>21.8397407531738</v>
      </c>
      <c r="K1158">
        <v>-47.132667541503899</v>
      </c>
      <c r="L1158">
        <f t="shared" si="37"/>
        <v>-14.959241231282533</v>
      </c>
    </row>
    <row r="1159" spans="2:12" x14ac:dyDescent="0.2">
      <c r="B1159">
        <v>-29.720905303955</v>
      </c>
      <c r="C1159">
        <v>-45.966156005859297</v>
      </c>
      <c r="D1159">
        <v>32.320213317871001</v>
      </c>
      <c r="E1159">
        <f t="shared" si="36"/>
        <v>-14.455615997314432</v>
      </c>
      <c r="I1159">
        <v>-14.1203699111938</v>
      </c>
      <c r="J1159">
        <v>2.48402667045593</v>
      </c>
      <c r="K1159">
        <v>-28.461215972900298</v>
      </c>
      <c r="L1159">
        <f t="shared" si="37"/>
        <v>-13.365853071212721</v>
      </c>
    </row>
    <row r="1160" spans="2:12" x14ac:dyDescent="0.2">
      <c r="B1160">
        <v>-28.2456874847412</v>
      </c>
      <c r="C1160">
        <v>-29.201179504394499</v>
      </c>
      <c r="D1160">
        <v>-19.977993011474599</v>
      </c>
      <c r="E1160">
        <f t="shared" si="36"/>
        <v>-25.808286666870099</v>
      </c>
      <c r="I1160">
        <v>-37.243972778320298</v>
      </c>
      <c r="J1160">
        <v>7.4180488586425701</v>
      </c>
      <c r="K1160">
        <v>-28.080764770507798</v>
      </c>
      <c r="L1160">
        <f t="shared" si="37"/>
        <v>-19.302229563395176</v>
      </c>
    </row>
    <row r="1161" spans="2:12" x14ac:dyDescent="0.2">
      <c r="B1161">
        <v>-21.887527465820298</v>
      </c>
      <c r="C1161">
        <v>-35.095813751220703</v>
      </c>
      <c r="D1161">
        <v>-10.361899375915501</v>
      </c>
      <c r="E1161">
        <f t="shared" si="36"/>
        <v>-22.448413530985501</v>
      </c>
      <c r="I1161">
        <v>-40.4124946594238</v>
      </c>
      <c r="J1161">
        <v>60.932117462158203</v>
      </c>
      <c r="K1161">
        <v>-28.781589508056602</v>
      </c>
      <c r="L1161">
        <f t="shared" si="37"/>
        <v>-2.7539889017740662</v>
      </c>
    </row>
    <row r="1162" spans="2:12" x14ac:dyDescent="0.2">
      <c r="B1162">
        <v>-35.702194213867102</v>
      </c>
      <c r="C1162">
        <v>-26.767354965209901</v>
      </c>
      <c r="D1162">
        <v>-39.596115112304602</v>
      </c>
      <c r="E1162">
        <f t="shared" si="36"/>
        <v>-34.021888097127203</v>
      </c>
      <c r="I1162">
        <v>-48.0612182617187</v>
      </c>
      <c r="J1162">
        <v>59.086765289306598</v>
      </c>
      <c r="K1162">
        <v>-6.4389109611511204</v>
      </c>
      <c r="L1162">
        <f t="shared" si="37"/>
        <v>1.5288786888122592</v>
      </c>
    </row>
    <row r="1163" spans="2:12" x14ac:dyDescent="0.2">
      <c r="B1163">
        <v>-31.593563079833899</v>
      </c>
      <c r="C1163">
        <v>-38.075103759765597</v>
      </c>
      <c r="D1163">
        <v>-22.589757919311499</v>
      </c>
      <c r="E1163">
        <f t="shared" si="36"/>
        <v>-30.752808252970329</v>
      </c>
      <c r="I1163">
        <v>-26.7126750946044</v>
      </c>
      <c r="J1163">
        <v>46.887954711913999</v>
      </c>
      <c r="K1163">
        <v>-38.033687591552699</v>
      </c>
      <c r="L1163">
        <f t="shared" si="37"/>
        <v>-5.9528026580810334</v>
      </c>
    </row>
    <row r="1164" spans="2:12" x14ac:dyDescent="0.2">
      <c r="B1164">
        <v>-43.005428314208899</v>
      </c>
      <c r="C1164">
        <v>-13.904052734375</v>
      </c>
      <c r="D1164">
        <v>-36.316276550292898</v>
      </c>
      <c r="E1164">
        <f t="shared" si="36"/>
        <v>-31.075252532958931</v>
      </c>
      <c r="I1164">
        <v>-10.2184991836547</v>
      </c>
      <c r="J1164">
        <v>29.7771282196044</v>
      </c>
      <c r="K1164">
        <v>-5.2954144477844203</v>
      </c>
      <c r="L1164">
        <f t="shared" si="37"/>
        <v>4.7544048627217599</v>
      </c>
    </row>
    <row r="1165" spans="2:12" x14ac:dyDescent="0.2">
      <c r="B1165">
        <v>-36.8778686523437</v>
      </c>
      <c r="C1165">
        <v>-39.271846771240199</v>
      </c>
      <c r="D1165">
        <v>-20.987998962402301</v>
      </c>
      <c r="E1165">
        <f t="shared" si="36"/>
        <v>-32.379238128662067</v>
      </c>
      <c r="I1165">
        <v>-16.799776077270501</v>
      </c>
      <c r="J1165">
        <v>29.8502597808837</v>
      </c>
      <c r="K1165">
        <v>-49.031566619872997</v>
      </c>
      <c r="L1165">
        <f t="shared" si="37"/>
        <v>-11.993694305419931</v>
      </c>
    </row>
    <row r="1166" spans="2:12" x14ac:dyDescent="0.2">
      <c r="B1166">
        <v>-48.924449920654297</v>
      </c>
      <c r="C1166">
        <v>-19.429885864257798</v>
      </c>
      <c r="D1166">
        <v>-16.762580871581999</v>
      </c>
      <c r="E1166">
        <f t="shared" si="36"/>
        <v>-28.372305552164701</v>
      </c>
      <c r="I1166">
        <v>-27.228244781494102</v>
      </c>
      <c r="J1166">
        <v>-0.81199359893798795</v>
      </c>
      <c r="K1166">
        <v>-37.323162078857401</v>
      </c>
      <c r="L1166">
        <f t="shared" si="37"/>
        <v>-21.787800153096498</v>
      </c>
    </row>
    <row r="1167" spans="2:12" x14ac:dyDescent="0.2">
      <c r="B1167">
        <v>-18.005714416503899</v>
      </c>
      <c r="C1167">
        <v>-36.643867492675703</v>
      </c>
      <c r="D1167">
        <v>-36.290019989013601</v>
      </c>
      <c r="E1167">
        <f t="shared" si="36"/>
        <v>-30.313200632731068</v>
      </c>
      <c r="I1167">
        <v>-17.7961101531982</v>
      </c>
      <c r="J1167">
        <v>-17.980047225952099</v>
      </c>
      <c r="K1167">
        <v>-6.2074112892150799</v>
      </c>
      <c r="L1167">
        <f t="shared" si="37"/>
        <v>-13.994522889455126</v>
      </c>
    </row>
    <row r="1168" spans="2:12" x14ac:dyDescent="0.2">
      <c r="B1168">
        <v>-11.3397960662841</v>
      </c>
      <c r="C1168">
        <v>-35.644393920898402</v>
      </c>
      <c r="D1168">
        <v>-12.5354299545288</v>
      </c>
      <c r="E1168">
        <f t="shared" si="36"/>
        <v>-19.83987331390377</v>
      </c>
      <c r="I1168">
        <v>-14.1360883712768</v>
      </c>
      <c r="J1168">
        <v>16.615694046020501</v>
      </c>
      <c r="K1168">
        <v>-37.640464782714801</v>
      </c>
      <c r="L1168">
        <f t="shared" si="37"/>
        <v>-11.7202863693237</v>
      </c>
    </row>
    <row r="1169" spans="2:12" x14ac:dyDescent="0.2">
      <c r="B1169">
        <v>-26.099624633788999</v>
      </c>
      <c r="C1169">
        <v>-42.1408882141113</v>
      </c>
      <c r="D1169">
        <v>-27.516942977905199</v>
      </c>
      <c r="E1169">
        <f t="shared" si="36"/>
        <v>-31.919151941935169</v>
      </c>
      <c r="I1169">
        <v>-13.8424625396728</v>
      </c>
      <c r="J1169">
        <v>-45.496444702148402</v>
      </c>
      <c r="K1169">
        <v>-34.092475891113203</v>
      </c>
      <c r="L1169">
        <f t="shared" si="37"/>
        <v>-31.143794377644799</v>
      </c>
    </row>
    <row r="1170" spans="2:12" x14ac:dyDescent="0.2">
      <c r="B1170">
        <v>6.75890636444091</v>
      </c>
      <c r="C1170">
        <v>-46.339603424072202</v>
      </c>
      <c r="D1170">
        <v>-41.166423797607401</v>
      </c>
      <c r="E1170">
        <f t="shared" si="36"/>
        <v>-26.915706952412894</v>
      </c>
      <c r="I1170">
        <v>-33.222209930419901</v>
      </c>
      <c r="J1170">
        <v>-33.734428405761697</v>
      </c>
      <c r="K1170">
        <v>-23.720035552978501</v>
      </c>
      <c r="L1170">
        <f t="shared" si="37"/>
        <v>-30.225557963053365</v>
      </c>
    </row>
    <row r="1171" spans="2:12" x14ac:dyDescent="0.2">
      <c r="B1171">
        <v>-28.458379745483398</v>
      </c>
      <c r="C1171">
        <v>-34.575958251953097</v>
      </c>
      <c r="D1171">
        <v>-2.27720022201538</v>
      </c>
      <c r="E1171">
        <f t="shared" si="36"/>
        <v>-21.770512739817292</v>
      </c>
      <c r="I1171">
        <v>-17.491008758544901</v>
      </c>
      <c r="J1171">
        <v>-43.362277984619098</v>
      </c>
      <c r="K1171">
        <v>-22.325817108154201</v>
      </c>
      <c r="L1171">
        <f t="shared" si="37"/>
        <v>-27.7263679504394</v>
      </c>
    </row>
    <row r="1172" spans="2:12" x14ac:dyDescent="0.2">
      <c r="B1172">
        <v>-16.399364471435501</v>
      </c>
      <c r="C1172">
        <v>-34.588119506835902</v>
      </c>
      <c r="D1172">
        <v>-25.150234222412099</v>
      </c>
      <c r="E1172">
        <f t="shared" si="36"/>
        <v>-25.379239400227831</v>
      </c>
      <c r="I1172">
        <v>-27.732595443725501</v>
      </c>
      <c r="J1172">
        <v>-37.715599060058501</v>
      </c>
      <c r="K1172">
        <v>-33.237380981445298</v>
      </c>
      <c r="L1172">
        <f t="shared" si="37"/>
        <v>-32.895191828409772</v>
      </c>
    </row>
    <row r="1173" spans="2:12" x14ac:dyDescent="0.2">
      <c r="B1173">
        <v>-37.175975799560497</v>
      </c>
      <c r="C1173">
        <v>-32.7346382141113</v>
      </c>
      <c r="D1173">
        <v>-17.239431381225501</v>
      </c>
      <c r="E1173">
        <f t="shared" si="36"/>
        <v>-29.050015131632431</v>
      </c>
      <c r="I1173">
        <v>-16.131710052490199</v>
      </c>
      <c r="J1173">
        <v>-0.49603390693664501</v>
      </c>
      <c r="K1173">
        <v>-42.137416839599602</v>
      </c>
      <c r="L1173">
        <f t="shared" si="37"/>
        <v>-19.588386933008817</v>
      </c>
    </row>
    <row r="1174" spans="2:12" x14ac:dyDescent="0.2">
      <c r="B1174">
        <v>-11.787284851074199</v>
      </c>
      <c r="C1174">
        <v>-29.610912322998001</v>
      </c>
      <c r="D1174">
        <v>-12.360158920288001</v>
      </c>
      <c r="E1174">
        <f t="shared" si="36"/>
        <v>-17.9194520314534</v>
      </c>
      <c r="I1174">
        <v>-36.424514770507798</v>
      </c>
      <c r="J1174">
        <v>-6.6155552864074698</v>
      </c>
      <c r="K1174">
        <v>-16.308967590331999</v>
      </c>
      <c r="L1174">
        <f t="shared" si="37"/>
        <v>-19.783012549082425</v>
      </c>
    </row>
    <row r="1175" spans="2:12" x14ac:dyDescent="0.2">
      <c r="B1175">
        <v>-15.209667205810501</v>
      </c>
      <c r="C1175">
        <v>-29.9569988250732</v>
      </c>
      <c r="D1175">
        <v>8.0918474197387695</v>
      </c>
      <c r="E1175">
        <f t="shared" si="36"/>
        <v>-12.358272870381645</v>
      </c>
      <c r="I1175">
        <v>-30.1997566223144</v>
      </c>
      <c r="J1175">
        <v>-21.697729110717699</v>
      </c>
      <c r="K1175">
        <v>-16.703342437744102</v>
      </c>
      <c r="L1175">
        <f t="shared" si="37"/>
        <v>-22.866942723592064</v>
      </c>
    </row>
    <row r="1176" spans="2:12" x14ac:dyDescent="0.2">
      <c r="B1176">
        <v>-28.777891159057599</v>
      </c>
      <c r="C1176">
        <v>-20.7178649902343</v>
      </c>
      <c r="D1176">
        <v>-26.401754379272401</v>
      </c>
      <c r="E1176">
        <f t="shared" si="36"/>
        <v>-25.299170176188099</v>
      </c>
      <c r="I1176">
        <v>-14.0488128662109</v>
      </c>
      <c r="J1176">
        <v>4.0813021659851003</v>
      </c>
      <c r="K1176">
        <v>-46.791007995605398</v>
      </c>
      <c r="L1176">
        <f t="shared" si="37"/>
        <v>-18.919506231943732</v>
      </c>
    </row>
    <row r="1177" spans="2:12" x14ac:dyDescent="0.2">
      <c r="B1177">
        <v>-19.3322944641113</v>
      </c>
      <c r="C1177">
        <v>-38.232295989990199</v>
      </c>
      <c r="D1177">
        <v>-37.754257202148402</v>
      </c>
      <c r="E1177">
        <f t="shared" si="36"/>
        <v>-31.772949218749968</v>
      </c>
      <c r="I1177">
        <v>-52.719181060791001</v>
      </c>
      <c r="J1177">
        <v>-24.644067764282202</v>
      </c>
      <c r="K1177">
        <v>-27.2571926116943</v>
      </c>
      <c r="L1177">
        <f t="shared" si="37"/>
        <v>-34.873480478922495</v>
      </c>
    </row>
    <row r="1178" spans="2:12" x14ac:dyDescent="0.2">
      <c r="B1178">
        <v>-31.414054870605401</v>
      </c>
      <c r="C1178">
        <v>-39.736385345458899</v>
      </c>
      <c r="D1178">
        <v>-22.9477939605712</v>
      </c>
      <c r="E1178">
        <f t="shared" si="36"/>
        <v>-31.3660780588785</v>
      </c>
      <c r="I1178">
        <v>-21.535707473754801</v>
      </c>
      <c r="J1178">
        <v>-3.8704233169555602</v>
      </c>
      <c r="K1178">
        <v>-40.537742614746001</v>
      </c>
      <c r="L1178">
        <f t="shared" si="37"/>
        <v>-21.981291135152119</v>
      </c>
    </row>
    <row r="1179" spans="2:12" x14ac:dyDescent="0.2">
      <c r="B1179">
        <v>-0.11133774369955</v>
      </c>
      <c r="C1179">
        <v>-34.980628967285099</v>
      </c>
      <c r="D1179">
        <v>-42.505802154541001</v>
      </c>
      <c r="E1179">
        <f t="shared" si="36"/>
        <v>-25.865922955175218</v>
      </c>
      <c r="I1179">
        <v>-6.5198554992675701</v>
      </c>
      <c r="J1179">
        <v>-37.718563079833899</v>
      </c>
      <c r="K1179">
        <v>-21.858263015746999</v>
      </c>
      <c r="L1179">
        <f t="shared" si="37"/>
        <v>-22.032227198282822</v>
      </c>
    </row>
    <row r="1180" spans="2:12" x14ac:dyDescent="0.2">
      <c r="B1180">
        <v>-24.934841156005799</v>
      </c>
      <c r="C1180">
        <v>-46.8762397766113</v>
      </c>
      <c r="D1180">
        <v>-18.364107131958001</v>
      </c>
      <c r="E1180">
        <f t="shared" si="36"/>
        <v>-30.058396021525038</v>
      </c>
      <c r="I1180">
        <v>-24.0829257965087</v>
      </c>
      <c r="J1180">
        <v>-16.064252853393501</v>
      </c>
      <c r="K1180">
        <v>-48.014816284179602</v>
      </c>
      <c r="L1180">
        <f t="shared" si="37"/>
        <v>-29.387331644693933</v>
      </c>
    </row>
    <row r="1181" spans="2:12" x14ac:dyDescent="0.2">
      <c r="B1181">
        <v>-10.6009321212768</v>
      </c>
      <c r="C1181">
        <v>-39.716743469238203</v>
      </c>
      <c r="D1181">
        <v>-8.2053527832031197</v>
      </c>
      <c r="E1181">
        <f t="shared" si="36"/>
        <v>-19.507676124572708</v>
      </c>
      <c r="I1181">
        <v>-29.7040481567382</v>
      </c>
      <c r="J1181">
        <v>-40.992790222167898</v>
      </c>
      <c r="K1181">
        <v>-23.7392978668212</v>
      </c>
      <c r="L1181">
        <f t="shared" si="37"/>
        <v>-31.478712081909098</v>
      </c>
    </row>
    <row r="1182" spans="2:12" x14ac:dyDescent="0.2">
      <c r="B1182">
        <v>-27.300466537475501</v>
      </c>
      <c r="C1182">
        <v>-34.552513122558501</v>
      </c>
      <c r="D1182">
        <v>-10.995011329650801</v>
      </c>
      <c r="E1182">
        <f t="shared" si="36"/>
        <v>-24.282663663228266</v>
      </c>
      <c r="I1182">
        <v>-12.2017459869384</v>
      </c>
      <c r="J1182">
        <v>-34.894256591796797</v>
      </c>
      <c r="K1182">
        <v>-37.616035461425703</v>
      </c>
      <c r="L1182">
        <f t="shared" si="37"/>
        <v>-28.237346013386968</v>
      </c>
    </row>
    <row r="1183" spans="2:12" x14ac:dyDescent="0.2">
      <c r="B1183">
        <v>-8.2987709045410103</v>
      </c>
      <c r="C1183">
        <v>-32.037487030029297</v>
      </c>
      <c r="D1183">
        <v>-9.6869544982910103</v>
      </c>
      <c r="E1183">
        <f t="shared" si="36"/>
        <v>-16.674404144287106</v>
      </c>
      <c r="I1183">
        <v>-15.725607872009199</v>
      </c>
      <c r="J1183">
        <v>-3.5240569114685001</v>
      </c>
      <c r="K1183">
        <v>-25.852125167846602</v>
      </c>
      <c r="L1183">
        <f t="shared" si="37"/>
        <v>-15.033929983774767</v>
      </c>
    </row>
    <row r="1184" spans="2:12" x14ac:dyDescent="0.2">
      <c r="B1184">
        <v>-36.124790191650298</v>
      </c>
      <c r="C1184">
        <v>-29.4078674316406</v>
      </c>
      <c r="D1184">
        <v>-34.6785888671875</v>
      </c>
      <c r="E1184">
        <f t="shared" si="36"/>
        <v>-33.403748830159465</v>
      </c>
      <c r="I1184">
        <v>-4.1419510841369602</v>
      </c>
      <c r="J1184">
        <v>-32.387027740478501</v>
      </c>
      <c r="K1184">
        <v>-13.6297245025634</v>
      </c>
      <c r="L1184">
        <f t="shared" si="37"/>
        <v>-16.719567775726286</v>
      </c>
    </row>
    <row r="1185" spans="2:12" x14ac:dyDescent="0.2">
      <c r="B1185">
        <v>-23.500328063964801</v>
      </c>
      <c r="C1185">
        <v>-29.0069561004638</v>
      </c>
      <c r="D1185">
        <v>-25.810029983520501</v>
      </c>
      <c r="E1185">
        <f t="shared" si="36"/>
        <v>-26.105771382649703</v>
      </c>
      <c r="I1185">
        <v>-15.418701171875</v>
      </c>
      <c r="J1185">
        <v>-19.942348480224599</v>
      </c>
      <c r="K1185">
        <v>-39.651260375976499</v>
      </c>
      <c r="L1185">
        <f t="shared" si="37"/>
        <v>-25.00410334269203</v>
      </c>
    </row>
    <row r="1186" spans="2:12" x14ac:dyDescent="0.2">
      <c r="B1186">
        <v>-41.3982124328613</v>
      </c>
      <c r="C1186">
        <v>-40.754066467285099</v>
      </c>
      <c r="D1186">
        <v>-5.3409647941589302</v>
      </c>
      <c r="E1186">
        <f t="shared" si="36"/>
        <v>-29.164414564768446</v>
      </c>
      <c r="I1186">
        <v>-1.6900814771652199</v>
      </c>
      <c r="J1186">
        <v>4.8296709060668901</v>
      </c>
      <c r="K1186">
        <v>-36.358306884765597</v>
      </c>
      <c r="L1186">
        <f t="shared" si="37"/>
        <v>-11.072905818621308</v>
      </c>
    </row>
    <row r="1187" spans="2:12" x14ac:dyDescent="0.2">
      <c r="B1187">
        <v>-31.1531772613525</v>
      </c>
      <c r="C1187">
        <v>-30.8758029937744</v>
      </c>
      <c r="D1187">
        <v>-30.4984111785888</v>
      </c>
      <c r="E1187">
        <f t="shared" si="36"/>
        <v>-30.842463811238563</v>
      </c>
      <c r="I1187">
        <v>-17.316783905029201</v>
      </c>
      <c r="J1187">
        <v>-46.519214630126903</v>
      </c>
      <c r="K1187">
        <v>-39.210697174072202</v>
      </c>
      <c r="L1187">
        <f t="shared" si="37"/>
        <v>-34.348898569742772</v>
      </c>
    </row>
    <row r="1188" spans="2:12" x14ac:dyDescent="0.2">
      <c r="B1188">
        <v>5.3389854431152299</v>
      </c>
      <c r="C1188">
        <v>-39.253211975097599</v>
      </c>
      <c r="D1188">
        <v>-36.5650215148925</v>
      </c>
      <c r="E1188">
        <f t="shared" si="36"/>
        <v>-23.493082682291625</v>
      </c>
      <c r="I1188">
        <v>-7.1059293746948198</v>
      </c>
      <c r="J1188">
        <v>-11.952891349792401</v>
      </c>
      <c r="K1188">
        <v>-45.96626663208</v>
      </c>
      <c r="L1188">
        <f t="shared" si="37"/>
        <v>-21.675029118855736</v>
      </c>
    </row>
    <row r="1189" spans="2:12" x14ac:dyDescent="0.2">
      <c r="B1189">
        <v>-34.746299743652301</v>
      </c>
      <c r="C1189">
        <v>-42.176315307617102</v>
      </c>
      <c r="D1189">
        <v>-20.6944370269775</v>
      </c>
      <c r="E1189">
        <f t="shared" si="36"/>
        <v>-32.539017359415631</v>
      </c>
      <c r="I1189">
        <v>-1.2777327299118</v>
      </c>
      <c r="J1189">
        <v>-22.2110176086425</v>
      </c>
      <c r="K1189">
        <v>-14.9465417861938</v>
      </c>
      <c r="L1189">
        <f t="shared" si="37"/>
        <v>-12.8117640415827</v>
      </c>
    </row>
    <row r="1190" spans="2:12" x14ac:dyDescent="0.2">
      <c r="B1190">
        <v>-29.182559967041001</v>
      </c>
      <c r="C1190">
        <v>-37.267044067382798</v>
      </c>
      <c r="D1190">
        <v>24.233705520629801</v>
      </c>
      <c r="E1190">
        <f t="shared" si="36"/>
        <v>-14.071966171264668</v>
      </c>
      <c r="I1190">
        <v>-12.7053775787353</v>
      </c>
      <c r="J1190">
        <v>-19.202083587646399</v>
      </c>
      <c r="K1190">
        <v>-33.959819793701101</v>
      </c>
      <c r="L1190">
        <f t="shared" si="37"/>
        <v>-21.955760320027604</v>
      </c>
    </row>
    <row r="1191" spans="2:12" x14ac:dyDescent="0.2">
      <c r="B1191">
        <v>-25.6816101074218</v>
      </c>
      <c r="C1191">
        <v>-25.0099277496337</v>
      </c>
      <c r="D1191">
        <v>-14.3350381851196</v>
      </c>
      <c r="E1191">
        <f t="shared" si="36"/>
        <v>-21.675525347391698</v>
      </c>
      <c r="I1191">
        <v>-32.880138397216797</v>
      </c>
      <c r="J1191">
        <v>-32.339653015136697</v>
      </c>
      <c r="K1191">
        <v>-36.169242858886697</v>
      </c>
      <c r="L1191">
        <f t="shared" si="37"/>
        <v>-33.796344757080057</v>
      </c>
    </row>
    <row r="1192" spans="2:12" x14ac:dyDescent="0.2">
      <c r="B1192">
        <v>-25.858390808105401</v>
      </c>
      <c r="C1192">
        <v>-19.9176120758056</v>
      </c>
      <c r="D1192">
        <v>3.04193019866943</v>
      </c>
      <c r="E1192">
        <f t="shared" si="36"/>
        <v>-14.244690895080524</v>
      </c>
      <c r="I1192">
        <v>-24.1578350067138</v>
      </c>
      <c r="J1192">
        <v>27.081691741943299</v>
      </c>
      <c r="K1192">
        <v>-15.615011215209901</v>
      </c>
      <c r="L1192">
        <f t="shared" si="37"/>
        <v>-4.230384826660134</v>
      </c>
    </row>
    <row r="1193" spans="2:12" x14ac:dyDescent="0.2">
      <c r="B1193">
        <v>-0.84449648857116699</v>
      </c>
      <c r="C1193">
        <v>-20.181129455566399</v>
      </c>
      <c r="D1193">
        <v>-16.895917892456001</v>
      </c>
      <c r="E1193">
        <f t="shared" si="36"/>
        <v>-12.640514612197856</v>
      </c>
      <c r="I1193">
        <v>-21.968418121337798</v>
      </c>
      <c r="J1193">
        <v>30.899587631225501</v>
      </c>
      <c r="K1193">
        <v>-7.6869134902954102</v>
      </c>
      <c r="L1193">
        <f t="shared" si="37"/>
        <v>0.41475200653076411</v>
      </c>
    </row>
    <row r="1194" spans="2:12" x14ac:dyDescent="0.2">
      <c r="B1194">
        <v>-39.087581634521399</v>
      </c>
      <c r="C1194">
        <v>1.6461334228515601</v>
      </c>
      <c r="D1194">
        <v>-27.060113906860298</v>
      </c>
      <c r="E1194">
        <f t="shared" si="36"/>
        <v>-21.500520706176712</v>
      </c>
      <c r="I1194">
        <v>-8.0301876068115199</v>
      </c>
      <c r="J1194">
        <v>16.015764236450099</v>
      </c>
      <c r="K1194">
        <v>-37.163806915283203</v>
      </c>
      <c r="L1194">
        <f t="shared" si="37"/>
        <v>-9.7260767618815418</v>
      </c>
    </row>
    <row r="1195" spans="2:12" x14ac:dyDescent="0.2">
      <c r="B1195">
        <v>-20.508846282958899</v>
      </c>
      <c r="C1195">
        <v>-44.415504455566399</v>
      </c>
      <c r="D1195">
        <v>-16.417945861816399</v>
      </c>
      <c r="E1195">
        <f t="shared" si="36"/>
        <v>-27.114098866780569</v>
      </c>
      <c r="I1195">
        <v>-22.6454963684082</v>
      </c>
      <c r="J1195">
        <v>-28.843009948730401</v>
      </c>
      <c r="K1195">
        <v>-20.939638137817301</v>
      </c>
      <c r="L1195">
        <f t="shared" si="37"/>
        <v>-24.142714818318634</v>
      </c>
    </row>
    <row r="1196" spans="2:12" x14ac:dyDescent="0.2">
      <c r="B1196">
        <v>12.1248273849487</v>
      </c>
      <c r="C1196">
        <v>-32.4258422851562</v>
      </c>
      <c r="D1196">
        <v>-32.186565399169901</v>
      </c>
      <c r="E1196">
        <f t="shared" si="36"/>
        <v>-17.495860099792466</v>
      </c>
      <c r="I1196">
        <v>-30.4251289367675</v>
      </c>
      <c r="J1196">
        <v>5.0548639297485298</v>
      </c>
      <c r="K1196">
        <v>-44.835189819335902</v>
      </c>
      <c r="L1196">
        <f t="shared" si="37"/>
        <v>-23.401818275451621</v>
      </c>
    </row>
    <row r="1197" spans="2:12" x14ac:dyDescent="0.2">
      <c r="B1197">
        <v>16.250780105590799</v>
      </c>
      <c r="C1197">
        <v>-26.3083686828613</v>
      </c>
      <c r="D1197">
        <v>-32.800479888916001</v>
      </c>
      <c r="E1197">
        <f t="shared" si="36"/>
        <v>-14.286022822062167</v>
      </c>
      <c r="I1197">
        <v>-28.401075363159102</v>
      </c>
      <c r="J1197">
        <v>-8.0458431243896396</v>
      </c>
      <c r="K1197">
        <v>-23.715471267700099</v>
      </c>
      <c r="L1197">
        <f t="shared" si="37"/>
        <v>-20.05412991841628</v>
      </c>
    </row>
    <row r="1198" spans="2:12" x14ac:dyDescent="0.2">
      <c r="B1198">
        <v>-14.2221155166625</v>
      </c>
      <c r="C1198">
        <v>-39.969646453857401</v>
      </c>
      <c r="D1198">
        <v>-31.771072387695298</v>
      </c>
      <c r="E1198">
        <f t="shared" si="36"/>
        <v>-28.654278119405063</v>
      </c>
      <c r="I1198">
        <v>-42.847026824951101</v>
      </c>
      <c r="J1198">
        <v>7.3321790695190403</v>
      </c>
      <c r="K1198">
        <v>-7.8991556167602504</v>
      </c>
      <c r="L1198">
        <f t="shared" si="37"/>
        <v>-14.471334457397438</v>
      </c>
    </row>
    <row r="1199" spans="2:12" x14ac:dyDescent="0.2">
      <c r="B1199">
        <v>-29.439733505248999</v>
      </c>
      <c r="C1199">
        <v>-18.34326171875</v>
      </c>
      <c r="D1199">
        <v>5.71131992340087</v>
      </c>
      <c r="E1199">
        <f t="shared" si="36"/>
        <v>-14.023891766866042</v>
      </c>
      <c r="I1199">
        <v>-24.376968383788999</v>
      </c>
      <c r="J1199">
        <v>0.141161188483238</v>
      </c>
      <c r="K1199">
        <v>-49.030979156494098</v>
      </c>
      <c r="L1199">
        <f t="shared" si="37"/>
        <v>-24.422262117266616</v>
      </c>
    </row>
    <row r="1200" spans="2:12" x14ac:dyDescent="0.2">
      <c r="B1200">
        <v>17.983739852905199</v>
      </c>
      <c r="C1200">
        <v>-44.324333190917898</v>
      </c>
      <c r="D1200">
        <v>-31.2421264648437</v>
      </c>
      <c r="E1200">
        <f t="shared" si="36"/>
        <v>-19.194239934285466</v>
      </c>
      <c r="I1200">
        <v>-30.485029220581001</v>
      </c>
      <c r="J1200">
        <v>-4.48552989959716</v>
      </c>
      <c r="K1200">
        <v>-42.989997863769503</v>
      </c>
      <c r="L1200">
        <f t="shared" si="37"/>
        <v>-25.986852327982557</v>
      </c>
    </row>
    <row r="1201" spans="2:12" x14ac:dyDescent="0.2">
      <c r="B1201">
        <v>-21.714197158813398</v>
      </c>
      <c r="C1201">
        <v>-30.7926521301269</v>
      </c>
      <c r="D1201">
        <v>-2.9055984020233101</v>
      </c>
      <c r="E1201">
        <f t="shared" si="36"/>
        <v>-18.470815896987869</v>
      </c>
      <c r="I1201">
        <v>-37.720066070556598</v>
      </c>
      <c r="J1201">
        <v>-37.853736877441399</v>
      </c>
      <c r="K1201">
        <v>-41.685478210449197</v>
      </c>
      <c r="L1201">
        <f t="shared" si="37"/>
        <v>-39.086427052815729</v>
      </c>
    </row>
    <row r="1202" spans="2:12" x14ac:dyDescent="0.2">
      <c r="B1202">
        <v>-26.807142257690401</v>
      </c>
      <c r="C1202">
        <v>-33.8426094055175</v>
      </c>
      <c r="D1202">
        <v>22.503643035888601</v>
      </c>
      <c r="E1202">
        <f t="shared" si="36"/>
        <v>-12.715369542439767</v>
      </c>
      <c r="I1202">
        <v>-12.2010240554809</v>
      </c>
      <c r="J1202">
        <v>-39.534519195556598</v>
      </c>
      <c r="K1202">
        <v>-38.9855346679687</v>
      </c>
      <c r="L1202">
        <f t="shared" si="37"/>
        <v>-30.240359306335403</v>
      </c>
    </row>
    <row r="1203" spans="2:12" x14ac:dyDescent="0.2">
      <c r="B1203">
        <v>1.7701264619827199</v>
      </c>
      <c r="C1203">
        <v>-44.866832733154297</v>
      </c>
      <c r="D1203">
        <v>-14.0844316482543</v>
      </c>
      <c r="E1203">
        <f t="shared" si="36"/>
        <v>-19.060379306475294</v>
      </c>
      <c r="I1203">
        <v>-36.700832366943303</v>
      </c>
      <c r="J1203">
        <v>-36.065650939941399</v>
      </c>
      <c r="K1203">
        <v>4.0607943534851003</v>
      </c>
      <c r="L1203">
        <f t="shared" si="37"/>
        <v>-22.901896317799867</v>
      </c>
    </row>
    <row r="1204" spans="2:12" x14ac:dyDescent="0.2">
      <c r="B1204">
        <v>-32.116767883300703</v>
      </c>
      <c r="C1204">
        <v>-32.546474456787102</v>
      </c>
      <c r="D1204">
        <v>-20.280143737792901</v>
      </c>
      <c r="E1204">
        <f t="shared" si="36"/>
        <v>-28.314462025960236</v>
      </c>
      <c r="I1204">
        <v>-29.242689132690401</v>
      </c>
      <c r="J1204">
        <v>-18.064338684081999</v>
      </c>
      <c r="K1204">
        <v>-31.0497226715087</v>
      </c>
      <c r="L1204">
        <f t="shared" si="37"/>
        <v>-26.118916829427036</v>
      </c>
    </row>
    <row r="1205" spans="2:12" x14ac:dyDescent="0.2">
      <c r="B1205">
        <v>-25.966005325317301</v>
      </c>
      <c r="C1205">
        <v>-43.929920196533203</v>
      </c>
      <c r="D1205">
        <v>-19.679277420043899</v>
      </c>
      <c r="E1205">
        <f t="shared" si="36"/>
        <v>-29.858400980631469</v>
      </c>
      <c r="I1205">
        <v>-37.699943542480398</v>
      </c>
      <c r="J1205">
        <v>-34.344539642333899</v>
      </c>
      <c r="K1205">
        <v>-35.506237030029297</v>
      </c>
      <c r="L1205">
        <f t="shared" si="37"/>
        <v>-35.850240071614529</v>
      </c>
    </row>
    <row r="1206" spans="2:12" x14ac:dyDescent="0.2">
      <c r="B1206">
        <v>2.3696866035461399</v>
      </c>
      <c r="C1206">
        <v>-49.9854927062988</v>
      </c>
      <c r="D1206">
        <v>-22.666303634643501</v>
      </c>
      <c r="E1206">
        <f t="shared" si="36"/>
        <v>-23.427369912465384</v>
      </c>
      <c r="I1206">
        <v>-35.152332305908203</v>
      </c>
      <c r="J1206">
        <v>-7.6957311630248997</v>
      </c>
      <c r="K1206">
        <v>-16.8039741516113</v>
      </c>
      <c r="L1206">
        <f t="shared" si="37"/>
        <v>-19.88401254018147</v>
      </c>
    </row>
    <row r="1207" spans="2:12" x14ac:dyDescent="0.2">
      <c r="B1207">
        <v>14.6886892318725</v>
      </c>
      <c r="C1207">
        <v>-24.834093093871999</v>
      </c>
      <c r="D1207">
        <v>-15.529391288757299</v>
      </c>
      <c r="E1207">
        <f t="shared" si="36"/>
        <v>-8.5582650502522668</v>
      </c>
      <c r="I1207">
        <v>-23.610834121704102</v>
      </c>
      <c r="J1207">
        <v>-34.363941192626903</v>
      </c>
      <c r="K1207">
        <v>-51.757938385009702</v>
      </c>
      <c r="L1207">
        <f t="shared" si="37"/>
        <v>-36.577571233113567</v>
      </c>
    </row>
    <row r="1208" spans="2:12" x14ac:dyDescent="0.2">
      <c r="B1208">
        <v>-6.6350121498107901</v>
      </c>
      <c r="C1208">
        <v>-28.65012550354</v>
      </c>
      <c r="D1208">
        <v>-13.4241113662719</v>
      </c>
      <c r="E1208">
        <f t="shared" si="36"/>
        <v>-16.236416339874228</v>
      </c>
      <c r="I1208">
        <v>-32.260528564453097</v>
      </c>
      <c r="J1208">
        <v>-18.889690399169901</v>
      </c>
      <c r="K1208">
        <v>-39.005012512207003</v>
      </c>
      <c r="L1208">
        <f t="shared" si="37"/>
        <v>-30.051743825276663</v>
      </c>
    </row>
    <row r="1209" spans="2:12" x14ac:dyDescent="0.2">
      <c r="B1209">
        <v>-32.730361938476499</v>
      </c>
      <c r="C1209">
        <v>-6.9389286041259703</v>
      </c>
      <c r="D1209">
        <v>-35.540874481201101</v>
      </c>
      <c r="E1209">
        <f t="shared" si="36"/>
        <v>-25.070055007934524</v>
      </c>
      <c r="I1209">
        <v>-32.156852722167898</v>
      </c>
      <c r="J1209">
        <v>12.791521072387599</v>
      </c>
      <c r="K1209">
        <v>-33.722606658935497</v>
      </c>
      <c r="L1209">
        <f t="shared" si="37"/>
        <v>-17.695979436238598</v>
      </c>
    </row>
    <row r="1210" spans="2:12" x14ac:dyDescent="0.2">
      <c r="B1210">
        <v>-5.8290305137634197</v>
      </c>
      <c r="C1210">
        <v>-30.708003997802699</v>
      </c>
      <c r="D1210">
        <v>-30.1781826019287</v>
      </c>
      <c r="E1210">
        <f t="shared" si="36"/>
        <v>-22.238405704498273</v>
      </c>
      <c r="I1210">
        <v>-37.244758605957003</v>
      </c>
      <c r="J1210">
        <v>21.670509338378899</v>
      </c>
      <c r="K1210">
        <v>-31.770769119262599</v>
      </c>
      <c r="L1210">
        <f t="shared" si="37"/>
        <v>-15.781672795613568</v>
      </c>
    </row>
    <row r="1211" spans="2:12" x14ac:dyDescent="0.2">
      <c r="B1211">
        <v>-21.939037322998001</v>
      </c>
      <c r="C1211">
        <v>-31.704877853393501</v>
      </c>
      <c r="D1211">
        <v>-30.3181552886962</v>
      </c>
      <c r="E1211">
        <f t="shared" si="36"/>
        <v>-27.987356821695901</v>
      </c>
      <c r="I1211">
        <v>-40.246471405029297</v>
      </c>
      <c r="J1211">
        <v>15.140760421752899</v>
      </c>
      <c r="K1211">
        <v>-32.524898529052699</v>
      </c>
      <c r="L1211">
        <f t="shared" si="37"/>
        <v>-19.210203170776364</v>
      </c>
    </row>
    <row r="1212" spans="2:12" x14ac:dyDescent="0.2">
      <c r="B1212">
        <v>-24.872200012206999</v>
      </c>
      <c r="C1212">
        <v>-18.7658157348632</v>
      </c>
      <c r="D1212">
        <v>-17.999433517456001</v>
      </c>
      <c r="E1212">
        <f t="shared" si="36"/>
        <v>-20.545816421508732</v>
      </c>
      <c r="I1212">
        <v>-29.381441116333001</v>
      </c>
      <c r="J1212">
        <v>-8.1763486862182599</v>
      </c>
      <c r="K1212">
        <v>-12.389111518859799</v>
      </c>
      <c r="L1212">
        <f t="shared" si="37"/>
        <v>-16.648967107137022</v>
      </c>
    </row>
    <row r="1213" spans="2:12" x14ac:dyDescent="0.2">
      <c r="B1213">
        <v>-26.392274856567301</v>
      </c>
      <c r="C1213">
        <v>-38.034172058105398</v>
      </c>
      <c r="D1213">
        <v>-38.039402008056598</v>
      </c>
      <c r="E1213">
        <f t="shared" si="36"/>
        <v>-34.1552829742431</v>
      </c>
      <c r="I1213">
        <v>-27.332422256469702</v>
      </c>
      <c r="J1213">
        <v>-16.722463607788001</v>
      </c>
      <c r="K1213">
        <v>-10.1431875228881</v>
      </c>
      <c r="L1213">
        <f t="shared" si="37"/>
        <v>-18.066024462381932</v>
      </c>
    </row>
    <row r="1214" spans="2:12" x14ac:dyDescent="0.2">
      <c r="B1214">
        <v>8.5511312484741193</v>
      </c>
      <c r="C1214">
        <v>-39.979846954345703</v>
      </c>
      <c r="D1214">
        <v>24.172624588012599</v>
      </c>
      <c r="E1214">
        <f t="shared" si="36"/>
        <v>-2.4186970392863274</v>
      </c>
      <c r="I1214">
        <v>-41.771011352538999</v>
      </c>
      <c r="J1214">
        <v>5.9943261146545401</v>
      </c>
      <c r="K1214">
        <v>-35.4795112609863</v>
      </c>
      <c r="L1214">
        <f t="shared" si="37"/>
        <v>-23.752065499623587</v>
      </c>
    </row>
    <row r="1215" spans="2:12" x14ac:dyDescent="0.2">
      <c r="B1215">
        <v>53.926094055175703</v>
      </c>
      <c r="C1215">
        <v>-42.160305023193303</v>
      </c>
      <c r="D1215">
        <v>19.018497467041001</v>
      </c>
      <c r="E1215">
        <f t="shared" si="36"/>
        <v>10.2614288330078</v>
      </c>
      <c r="I1215">
        <v>-38.242389678955</v>
      </c>
      <c r="J1215">
        <v>-1.6889617443084699</v>
      </c>
      <c r="K1215">
        <v>-33.487113952636697</v>
      </c>
      <c r="L1215">
        <f t="shared" si="37"/>
        <v>-24.472821791966723</v>
      </c>
    </row>
    <row r="1216" spans="2:12" x14ac:dyDescent="0.2">
      <c r="B1216">
        <v>17.074562072753899</v>
      </c>
      <c r="C1216">
        <v>-35.952095031738203</v>
      </c>
      <c r="D1216">
        <v>-35.924308776855398</v>
      </c>
      <c r="E1216">
        <f t="shared" si="36"/>
        <v>-18.267280578613235</v>
      </c>
      <c r="I1216">
        <v>-53.723644256591797</v>
      </c>
      <c r="J1216">
        <v>-32.1694946289062</v>
      </c>
      <c r="K1216">
        <v>-28.855951309204102</v>
      </c>
      <c r="L1216">
        <f t="shared" si="37"/>
        <v>-38.249696731567361</v>
      </c>
    </row>
    <row r="1217" spans="2:12" x14ac:dyDescent="0.2">
      <c r="B1217">
        <v>-17.108579635620099</v>
      </c>
      <c r="C1217">
        <v>-38.935268402099602</v>
      </c>
      <c r="D1217">
        <v>-31.202632904052699</v>
      </c>
      <c r="E1217">
        <f t="shared" si="36"/>
        <v>-29.082160313924135</v>
      </c>
      <c r="I1217">
        <v>-28.908088684081999</v>
      </c>
      <c r="J1217">
        <v>-25.071979522705</v>
      </c>
      <c r="K1217">
        <v>-24.337947845458899</v>
      </c>
      <c r="L1217">
        <f t="shared" si="37"/>
        <v>-26.106005350748632</v>
      </c>
    </row>
    <row r="1218" spans="2:12" x14ac:dyDescent="0.2">
      <c r="B1218">
        <v>-13.802970886230399</v>
      </c>
      <c r="C1218">
        <v>-31.620170593261701</v>
      </c>
      <c r="D1218">
        <v>-14.5223989486694</v>
      </c>
      <c r="E1218">
        <f t="shared" ref="E1218:E1281" si="38">AVERAGE(B1218,C1218,D1218)</f>
        <v>-19.981846809387168</v>
      </c>
      <c r="I1218">
        <v>-23.315172195434499</v>
      </c>
      <c r="J1218">
        <v>8.2776355743408203</v>
      </c>
      <c r="K1218">
        <v>-20.186559677123999</v>
      </c>
      <c r="L1218">
        <f t="shared" ref="L1218:L1281" si="39">AVERAGE(I1218,J1218,K1218)</f>
        <v>-11.741365432739224</v>
      </c>
    </row>
    <row r="1219" spans="2:12" x14ac:dyDescent="0.2">
      <c r="B1219">
        <v>-33.37744140625</v>
      </c>
      <c r="C1219">
        <v>-37.167709350585902</v>
      </c>
      <c r="D1219">
        <v>-41.517215728759702</v>
      </c>
      <c r="E1219">
        <f t="shared" si="38"/>
        <v>-37.354122161865206</v>
      </c>
      <c r="I1219">
        <v>-19.763473510742099</v>
      </c>
      <c r="J1219">
        <v>-36.5301513671875</v>
      </c>
      <c r="K1219">
        <v>-38.423126220703097</v>
      </c>
      <c r="L1219">
        <f t="shared" si="39"/>
        <v>-31.572250366210898</v>
      </c>
    </row>
    <row r="1220" spans="2:12" x14ac:dyDescent="0.2">
      <c r="B1220">
        <v>-19.268053054809499</v>
      </c>
      <c r="C1220">
        <v>-28.885412216186499</v>
      </c>
      <c r="D1220">
        <v>-22.0259799957275</v>
      </c>
      <c r="E1220">
        <f t="shared" si="38"/>
        <v>-23.393148422241165</v>
      </c>
      <c r="I1220">
        <v>-28.521558761596602</v>
      </c>
      <c r="J1220">
        <v>-4.4341340065002397</v>
      </c>
      <c r="K1220">
        <v>-48.934284210205</v>
      </c>
      <c r="L1220">
        <f t="shared" si="39"/>
        <v>-27.296658992767277</v>
      </c>
    </row>
    <row r="1221" spans="2:12" x14ac:dyDescent="0.2">
      <c r="B1221">
        <v>-40.563823699951101</v>
      </c>
      <c r="C1221">
        <v>-26.885868072509702</v>
      </c>
      <c r="D1221">
        <v>-20.101728439331001</v>
      </c>
      <c r="E1221">
        <f t="shared" si="38"/>
        <v>-29.183806737263932</v>
      </c>
      <c r="I1221">
        <v>-17.501125335693299</v>
      </c>
      <c r="J1221">
        <v>-29.7464580535888</v>
      </c>
      <c r="K1221">
        <v>-30.090490341186499</v>
      </c>
      <c r="L1221">
        <f t="shared" si="39"/>
        <v>-25.779357910156197</v>
      </c>
    </row>
    <row r="1222" spans="2:12" x14ac:dyDescent="0.2">
      <c r="B1222">
        <v>-38.802162170410099</v>
      </c>
      <c r="C1222">
        <v>-23.212192535400298</v>
      </c>
      <c r="D1222">
        <v>-21.507856369018501</v>
      </c>
      <c r="E1222">
        <f t="shared" si="38"/>
        <v>-27.840737024942968</v>
      </c>
      <c r="I1222">
        <v>-37.105453491210902</v>
      </c>
      <c r="J1222">
        <v>-12.010666847229</v>
      </c>
      <c r="K1222">
        <v>-38.343132019042898</v>
      </c>
      <c r="L1222">
        <f t="shared" si="39"/>
        <v>-29.153084119160933</v>
      </c>
    </row>
    <row r="1223" spans="2:12" x14ac:dyDescent="0.2">
      <c r="B1223">
        <v>-24.1565856933593</v>
      </c>
      <c r="C1223">
        <v>-36.041980743408203</v>
      </c>
      <c r="D1223">
        <v>-42.025497436523402</v>
      </c>
      <c r="E1223">
        <f t="shared" si="38"/>
        <v>-34.074687957763636</v>
      </c>
      <c r="I1223">
        <v>-38.848350524902301</v>
      </c>
      <c r="J1223">
        <v>-18.118331909179599</v>
      </c>
      <c r="K1223">
        <v>-34.470676422119098</v>
      </c>
      <c r="L1223">
        <f t="shared" si="39"/>
        <v>-30.479119618733666</v>
      </c>
    </row>
    <row r="1224" spans="2:12" x14ac:dyDescent="0.2">
      <c r="B1224">
        <v>-23.069210052490199</v>
      </c>
      <c r="C1224">
        <v>-10.7407455444335</v>
      </c>
      <c r="D1224">
        <v>-0.27691873908042902</v>
      </c>
      <c r="E1224">
        <f t="shared" si="38"/>
        <v>-11.36229144533471</v>
      </c>
      <c r="I1224">
        <v>-36.681324005126903</v>
      </c>
      <c r="J1224">
        <v>-24.421501159667901</v>
      </c>
      <c r="K1224">
        <v>-25.370317459106399</v>
      </c>
      <c r="L1224">
        <f t="shared" si="39"/>
        <v>-28.824380874633736</v>
      </c>
    </row>
    <row r="1225" spans="2:12" x14ac:dyDescent="0.2">
      <c r="B1225">
        <v>-2.29180431365966</v>
      </c>
      <c r="C1225">
        <v>-19.305585861206001</v>
      </c>
      <c r="D1225">
        <v>-11.514080047607401</v>
      </c>
      <c r="E1225">
        <f t="shared" si="38"/>
        <v>-11.037156740824352</v>
      </c>
      <c r="I1225">
        <v>-37.547927856445298</v>
      </c>
      <c r="J1225">
        <v>-17.9481182098388</v>
      </c>
      <c r="K1225">
        <v>-15.3592672348022</v>
      </c>
      <c r="L1225">
        <f t="shared" si="39"/>
        <v>-23.618437767028766</v>
      </c>
    </row>
    <row r="1226" spans="2:12" x14ac:dyDescent="0.2">
      <c r="B1226">
        <v>-11.1955614089965</v>
      </c>
      <c r="C1226">
        <v>-25.911798477172798</v>
      </c>
      <c r="D1226">
        <v>-31.561559677123999</v>
      </c>
      <c r="E1226">
        <f t="shared" si="38"/>
        <v>-22.889639854431099</v>
      </c>
      <c r="I1226">
        <v>-32.341358184814403</v>
      </c>
      <c r="J1226">
        <v>-6.99902296066284</v>
      </c>
      <c r="K1226">
        <v>-44.774623870849602</v>
      </c>
      <c r="L1226">
        <f t="shared" si="39"/>
        <v>-28.038335005442281</v>
      </c>
    </row>
    <row r="1227" spans="2:12" x14ac:dyDescent="0.2">
      <c r="B1227">
        <v>-33.765430450439403</v>
      </c>
      <c r="C1227">
        <v>-28.640779495239201</v>
      </c>
      <c r="D1227">
        <v>-29.982669830322202</v>
      </c>
      <c r="E1227">
        <f t="shared" si="38"/>
        <v>-30.796293258666935</v>
      </c>
      <c r="I1227">
        <v>-27.076429367065401</v>
      </c>
      <c r="J1227">
        <v>-4.0834751129150302</v>
      </c>
      <c r="K1227">
        <v>-44.083915710449197</v>
      </c>
      <c r="L1227">
        <f t="shared" si="39"/>
        <v>-25.081273396809877</v>
      </c>
    </row>
    <row r="1228" spans="2:12" x14ac:dyDescent="0.2">
      <c r="B1228">
        <v>-11.515602111816399</v>
      </c>
      <c r="C1228">
        <v>-30.521974563598601</v>
      </c>
      <c r="D1228">
        <v>-42.954017639160099</v>
      </c>
      <c r="E1228">
        <f t="shared" si="38"/>
        <v>-28.330531438191699</v>
      </c>
      <c r="I1228">
        <v>-36.464443206787102</v>
      </c>
      <c r="J1228">
        <v>-1.98775494098663</v>
      </c>
      <c r="K1228">
        <v>-42.687351226806598</v>
      </c>
      <c r="L1228">
        <f t="shared" si="39"/>
        <v>-27.046516458193441</v>
      </c>
    </row>
    <row r="1229" spans="2:12" x14ac:dyDescent="0.2">
      <c r="B1229">
        <v>-21.049215316772401</v>
      </c>
      <c r="C1229">
        <v>-19.675926208496001</v>
      </c>
      <c r="D1229">
        <v>-28.500278472900298</v>
      </c>
      <c r="E1229">
        <f t="shared" si="38"/>
        <v>-23.075139999389563</v>
      </c>
      <c r="I1229">
        <v>75.254432678222599</v>
      </c>
      <c r="J1229">
        <v>-22.185794830322202</v>
      </c>
      <c r="K1229">
        <v>-44.454673767089801</v>
      </c>
      <c r="L1229">
        <f t="shared" si="39"/>
        <v>2.871321360270199</v>
      </c>
    </row>
    <row r="1230" spans="2:12" x14ac:dyDescent="0.2">
      <c r="B1230">
        <v>-18.727102279663001</v>
      </c>
      <c r="C1230">
        <v>-30.965379714965799</v>
      </c>
      <c r="D1230">
        <v>-42.651565551757798</v>
      </c>
      <c r="E1230">
        <f t="shared" si="38"/>
        <v>-30.781349182128867</v>
      </c>
      <c r="I1230">
        <v>-13.5652294158935</v>
      </c>
      <c r="J1230">
        <v>-37.253246307372997</v>
      </c>
      <c r="K1230">
        <v>-11.405447959899901</v>
      </c>
      <c r="L1230">
        <f t="shared" si="39"/>
        <v>-20.7413078943888</v>
      </c>
    </row>
    <row r="1231" spans="2:12" x14ac:dyDescent="0.2">
      <c r="B1231">
        <v>15.914093971252401</v>
      </c>
      <c r="C1231">
        <v>-15.3865909576416</v>
      </c>
      <c r="D1231">
        <v>-40.513381958007798</v>
      </c>
      <c r="E1231">
        <f t="shared" si="38"/>
        <v>-13.328626314799001</v>
      </c>
      <c r="I1231">
        <v>-15.6990432739257</v>
      </c>
      <c r="J1231">
        <v>-10.6480236053466</v>
      </c>
      <c r="K1231">
        <v>-36.9700927734375</v>
      </c>
      <c r="L1231">
        <f t="shared" si="39"/>
        <v>-21.105719884236599</v>
      </c>
    </row>
    <row r="1232" spans="2:12" x14ac:dyDescent="0.2">
      <c r="B1232">
        <v>20.2133274078369</v>
      </c>
      <c r="C1232">
        <v>4.0729498863220197</v>
      </c>
      <c r="D1232">
        <v>-19.803453445434499</v>
      </c>
      <c r="E1232">
        <f t="shared" si="38"/>
        <v>1.494274616241474</v>
      </c>
      <c r="I1232">
        <v>-46.6311836242675</v>
      </c>
      <c r="J1232">
        <v>-9.7774076461791992</v>
      </c>
      <c r="K1232">
        <v>-25.021640777587798</v>
      </c>
      <c r="L1232">
        <f t="shared" si="39"/>
        <v>-27.143410682678166</v>
      </c>
    </row>
    <row r="1233" spans="2:12" x14ac:dyDescent="0.2">
      <c r="B1233">
        <v>12.767208099365201</v>
      </c>
      <c r="C1233">
        <v>-41.703769683837798</v>
      </c>
      <c r="D1233">
        <v>-40.278938293457003</v>
      </c>
      <c r="E1233">
        <f t="shared" si="38"/>
        <v>-23.071833292643202</v>
      </c>
      <c r="I1233">
        <v>-17.573345184326101</v>
      </c>
      <c r="J1233">
        <v>-11.7638683319091</v>
      </c>
      <c r="K1233">
        <v>-33.819080352783203</v>
      </c>
      <c r="L1233">
        <f t="shared" si="39"/>
        <v>-21.05209795633947</v>
      </c>
    </row>
    <row r="1234" spans="2:12" x14ac:dyDescent="0.2">
      <c r="B1234">
        <v>-37.384986877441399</v>
      </c>
      <c r="C1234">
        <v>-41.105171203613203</v>
      </c>
      <c r="D1234">
        <v>-33.591930389404297</v>
      </c>
      <c r="E1234">
        <f t="shared" si="38"/>
        <v>-37.360696156819635</v>
      </c>
      <c r="I1234">
        <v>-39.827335357666001</v>
      </c>
      <c r="J1234">
        <v>-35.902938842773402</v>
      </c>
      <c r="K1234">
        <v>-42.303218841552699</v>
      </c>
      <c r="L1234">
        <f t="shared" si="39"/>
        <v>-39.344497680664034</v>
      </c>
    </row>
    <row r="1235" spans="2:12" x14ac:dyDescent="0.2">
      <c r="B1235">
        <v>-9.0470199584960902</v>
      </c>
      <c r="C1235">
        <v>-19.374904632568299</v>
      </c>
      <c r="D1235">
        <v>-21.979953765869102</v>
      </c>
      <c r="E1235">
        <f t="shared" si="38"/>
        <v>-16.800626118977831</v>
      </c>
      <c r="I1235">
        <v>-28.7439765930175</v>
      </c>
      <c r="J1235">
        <v>-31.876600265502901</v>
      </c>
      <c r="K1235">
        <v>-37.292949676513601</v>
      </c>
      <c r="L1235">
        <f t="shared" si="39"/>
        <v>-32.63784217834467</v>
      </c>
    </row>
    <row r="1236" spans="2:12" x14ac:dyDescent="0.2">
      <c r="B1236">
        <v>-40.562248229980398</v>
      </c>
      <c r="C1236">
        <v>-37.364070892333899</v>
      </c>
      <c r="D1236">
        <v>-17.9362487792968</v>
      </c>
      <c r="E1236">
        <f t="shared" si="38"/>
        <v>-31.954189300537035</v>
      </c>
      <c r="I1236">
        <v>-34.489002227783203</v>
      </c>
      <c r="J1236">
        <v>-9.5588092803955007</v>
      </c>
      <c r="K1236">
        <v>-34.3195991516113</v>
      </c>
      <c r="L1236">
        <f t="shared" si="39"/>
        <v>-26.122470219930005</v>
      </c>
    </row>
    <row r="1237" spans="2:12" x14ac:dyDescent="0.2">
      <c r="B1237">
        <v>-11.9191331863403</v>
      </c>
      <c r="C1237">
        <v>-32.509502410888601</v>
      </c>
      <c r="D1237">
        <v>9.2162265777587802</v>
      </c>
      <c r="E1237">
        <f t="shared" si="38"/>
        <v>-11.737469673156708</v>
      </c>
      <c r="I1237">
        <v>-31.494367599487301</v>
      </c>
      <c r="J1237">
        <v>-26.3511352539062</v>
      </c>
      <c r="K1237">
        <v>-36.832813262939403</v>
      </c>
      <c r="L1237">
        <f t="shared" si="39"/>
        <v>-31.559438705444297</v>
      </c>
    </row>
    <row r="1238" spans="2:12" x14ac:dyDescent="0.2">
      <c r="B1238">
        <v>-20.8541259765625</v>
      </c>
      <c r="C1238">
        <v>-29.7541179656982</v>
      </c>
      <c r="D1238">
        <v>-40.392810821533203</v>
      </c>
      <c r="E1238">
        <f t="shared" si="38"/>
        <v>-30.333684921264634</v>
      </c>
      <c r="I1238">
        <v>-34.238304138183501</v>
      </c>
      <c r="J1238">
        <v>-5.8574619293212802</v>
      </c>
      <c r="K1238">
        <v>-34.5561714172363</v>
      </c>
      <c r="L1238">
        <f t="shared" si="39"/>
        <v>-24.88397916158036</v>
      </c>
    </row>
    <row r="1239" spans="2:12" x14ac:dyDescent="0.2">
      <c r="B1239">
        <v>-7.1284065246581996</v>
      </c>
      <c r="C1239">
        <v>-11.466848373413001</v>
      </c>
      <c r="D1239">
        <v>-19.0389080047607</v>
      </c>
      <c r="E1239">
        <f t="shared" si="38"/>
        <v>-12.544720967610635</v>
      </c>
      <c r="I1239">
        <v>-38.4058837890625</v>
      </c>
      <c r="J1239">
        <v>-12.5742282867431</v>
      </c>
      <c r="K1239">
        <v>-23.976402282714801</v>
      </c>
      <c r="L1239">
        <f t="shared" si="39"/>
        <v>-24.985504786173465</v>
      </c>
    </row>
    <row r="1240" spans="2:12" x14ac:dyDescent="0.2">
      <c r="B1240">
        <v>-22.890625</v>
      </c>
      <c r="C1240">
        <v>-33.509471893310497</v>
      </c>
      <c r="D1240">
        <v>-6.2272396087646396</v>
      </c>
      <c r="E1240">
        <f t="shared" si="38"/>
        <v>-20.875778834025045</v>
      </c>
      <c r="I1240">
        <v>-9.5026330947875906</v>
      </c>
      <c r="J1240">
        <v>8.5223731994628906</v>
      </c>
      <c r="K1240">
        <v>-32.416370391845703</v>
      </c>
      <c r="L1240">
        <f t="shared" si="39"/>
        <v>-11.132210095723467</v>
      </c>
    </row>
    <row r="1241" spans="2:12" x14ac:dyDescent="0.2">
      <c r="B1241">
        <v>-32.340114593505803</v>
      </c>
      <c r="C1241">
        <v>-38.633487701416001</v>
      </c>
      <c r="D1241">
        <v>-23.691701889038001</v>
      </c>
      <c r="E1241">
        <f t="shared" si="38"/>
        <v>-31.555101394653267</v>
      </c>
      <c r="I1241">
        <v>-35.899280548095703</v>
      </c>
      <c r="J1241">
        <v>-10.075487136840801</v>
      </c>
      <c r="K1241">
        <v>-33.353607177734297</v>
      </c>
      <c r="L1241">
        <f t="shared" si="39"/>
        <v>-26.442791620890265</v>
      </c>
    </row>
    <row r="1242" spans="2:12" x14ac:dyDescent="0.2">
      <c r="B1242">
        <v>-20.917064666748001</v>
      </c>
      <c r="C1242">
        <v>-34.529251098632798</v>
      </c>
      <c r="D1242">
        <v>-42.538036346435497</v>
      </c>
      <c r="E1242">
        <f t="shared" si="38"/>
        <v>-32.661450703938762</v>
      </c>
      <c r="I1242">
        <v>-32.226737976074197</v>
      </c>
      <c r="J1242">
        <v>-42.115703582763601</v>
      </c>
      <c r="K1242">
        <v>-23.951906204223601</v>
      </c>
      <c r="L1242">
        <f t="shared" si="39"/>
        <v>-32.764782587687137</v>
      </c>
    </row>
    <row r="1243" spans="2:12" x14ac:dyDescent="0.2">
      <c r="B1243">
        <v>-34.891918182372997</v>
      </c>
      <c r="C1243">
        <v>-14.567287445068301</v>
      </c>
      <c r="D1243">
        <v>-32.5587158203125</v>
      </c>
      <c r="E1243">
        <f t="shared" si="38"/>
        <v>-27.339307149251265</v>
      </c>
      <c r="I1243">
        <v>-33.2370796203613</v>
      </c>
      <c r="J1243">
        <v>-7.6286015510559002</v>
      </c>
      <c r="K1243">
        <v>-30.7594699859619</v>
      </c>
      <c r="L1243">
        <f t="shared" si="39"/>
        <v>-23.875050385793031</v>
      </c>
    </row>
    <row r="1244" spans="2:12" x14ac:dyDescent="0.2">
      <c r="B1244">
        <v>-42.421848297119098</v>
      </c>
      <c r="C1244">
        <v>-34.233222961425703</v>
      </c>
      <c r="D1244">
        <v>-26.454553604125898</v>
      </c>
      <c r="E1244">
        <f t="shared" si="38"/>
        <v>-34.369874954223569</v>
      </c>
      <c r="I1244">
        <v>-28.4027004241943</v>
      </c>
      <c r="J1244">
        <v>-31.280918121337798</v>
      </c>
      <c r="K1244">
        <v>-31.2860927581787</v>
      </c>
      <c r="L1244">
        <f t="shared" si="39"/>
        <v>-30.323237101236931</v>
      </c>
    </row>
    <row r="1245" spans="2:12" x14ac:dyDescent="0.2">
      <c r="B1245">
        <v>-16.664302825927699</v>
      </c>
      <c r="C1245">
        <v>-40.473217010497997</v>
      </c>
      <c r="D1245">
        <v>-30.661781311035099</v>
      </c>
      <c r="E1245">
        <f t="shared" si="38"/>
        <v>-29.266433715820266</v>
      </c>
      <c r="I1245">
        <v>-33.121986389160099</v>
      </c>
      <c r="J1245">
        <v>-21.375226974487301</v>
      </c>
      <c r="K1245">
        <v>-34.259342193603501</v>
      </c>
      <c r="L1245">
        <f t="shared" si="39"/>
        <v>-29.585518519083635</v>
      </c>
    </row>
    <row r="1246" spans="2:12" x14ac:dyDescent="0.2">
      <c r="B1246">
        <v>-26.553260803222599</v>
      </c>
      <c r="C1246">
        <v>-7.2320132255554199</v>
      </c>
      <c r="D1246">
        <v>-21.763433456420898</v>
      </c>
      <c r="E1246">
        <f t="shared" si="38"/>
        <v>-18.51623582839964</v>
      </c>
      <c r="I1246">
        <v>-27.118370056152301</v>
      </c>
      <c r="J1246">
        <v>-32.534797668457003</v>
      </c>
      <c r="K1246">
        <v>-5.7523980140686</v>
      </c>
      <c r="L1246">
        <f t="shared" si="39"/>
        <v>-21.801855246225969</v>
      </c>
    </row>
    <row r="1247" spans="2:12" x14ac:dyDescent="0.2">
      <c r="B1247">
        <v>-27.162651062011701</v>
      </c>
      <c r="C1247">
        <v>-30.788799285888601</v>
      </c>
      <c r="D1247">
        <v>-31.991113662719702</v>
      </c>
      <c r="E1247">
        <f t="shared" si="38"/>
        <v>-29.980854670206668</v>
      </c>
      <c r="I1247">
        <v>-41.518535614013601</v>
      </c>
      <c r="J1247">
        <v>-3.5435471534728999</v>
      </c>
      <c r="K1247">
        <v>-20.191411972045898</v>
      </c>
      <c r="L1247">
        <f t="shared" si="39"/>
        <v>-21.751164913177465</v>
      </c>
    </row>
    <row r="1248" spans="2:12" x14ac:dyDescent="0.2">
      <c r="B1248">
        <v>-20.515169143676701</v>
      </c>
      <c r="C1248">
        <v>-35.780017852783203</v>
      </c>
      <c r="D1248">
        <v>-35.622112274169901</v>
      </c>
      <c r="E1248">
        <f t="shared" si="38"/>
        <v>-30.6390997568766</v>
      </c>
      <c r="I1248">
        <v>-25.786354064941399</v>
      </c>
      <c r="J1248">
        <v>-2.6891961097717201</v>
      </c>
      <c r="K1248">
        <v>-23.971246719360298</v>
      </c>
      <c r="L1248">
        <f t="shared" si="39"/>
        <v>-17.482265631357805</v>
      </c>
    </row>
    <row r="1249" spans="2:12" x14ac:dyDescent="0.2">
      <c r="B1249">
        <v>-35.567916870117102</v>
      </c>
      <c r="C1249">
        <v>-42.711658477783203</v>
      </c>
      <c r="D1249">
        <v>-26.903305053710898</v>
      </c>
      <c r="E1249">
        <f t="shared" si="38"/>
        <v>-35.060960133870402</v>
      </c>
      <c r="I1249">
        <v>-33.866096496582003</v>
      </c>
      <c r="J1249">
        <v>-15.566188812255801</v>
      </c>
      <c r="K1249">
        <v>-33.064620971679602</v>
      </c>
      <c r="L1249">
        <f t="shared" si="39"/>
        <v>-27.49896876017247</v>
      </c>
    </row>
    <row r="1250" spans="2:12" x14ac:dyDescent="0.2">
      <c r="B1250">
        <v>-22.0419197082519</v>
      </c>
      <c r="C1250">
        <v>-30.2059516906738</v>
      </c>
      <c r="D1250">
        <v>-40.706489562988203</v>
      </c>
      <c r="E1250">
        <f t="shared" si="38"/>
        <v>-30.984786987304631</v>
      </c>
      <c r="I1250">
        <v>-20.621229171752901</v>
      </c>
      <c r="J1250">
        <v>-32.171962738037102</v>
      </c>
      <c r="K1250">
        <v>-36.583477020263601</v>
      </c>
      <c r="L1250">
        <f t="shared" si="39"/>
        <v>-29.792222976684531</v>
      </c>
    </row>
    <row r="1251" spans="2:12" x14ac:dyDescent="0.2">
      <c r="B1251">
        <v>-9.0066900253295898</v>
      </c>
      <c r="C1251">
        <v>-35.126377105712798</v>
      </c>
      <c r="D1251">
        <v>-15.3643789291381</v>
      </c>
      <c r="E1251">
        <f t="shared" si="38"/>
        <v>-19.832482020060162</v>
      </c>
      <c r="I1251">
        <v>-30.439001083373999</v>
      </c>
      <c r="J1251">
        <v>7.5499410629272399</v>
      </c>
      <c r="K1251">
        <v>-10.3653707504272</v>
      </c>
      <c r="L1251">
        <f t="shared" si="39"/>
        <v>-11.084810256957986</v>
      </c>
    </row>
    <row r="1252" spans="2:12" x14ac:dyDescent="0.2">
      <c r="B1252">
        <v>-25.295902252197202</v>
      </c>
      <c r="C1252">
        <v>16.6699523925781</v>
      </c>
      <c r="D1252">
        <v>-29.522987365722599</v>
      </c>
      <c r="E1252">
        <f t="shared" si="38"/>
        <v>-12.716312408447232</v>
      </c>
      <c r="I1252">
        <v>-32.064826965332003</v>
      </c>
      <c r="J1252">
        <v>-18.0273342132568</v>
      </c>
      <c r="K1252">
        <v>-47.550895690917898</v>
      </c>
      <c r="L1252">
        <f t="shared" si="39"/>
        <v>-32.547685623168896</v>
      </c>
    </row>
    <row r="1253" spans="2:12" x14ac:dyDescent="0.2">
      <c r="B1253">
        <v>-44.094612121582003</v>
      </c>
      <c r="C1253">
        <v>-35.185825347900298</v>
      </c>
      <c r="D1253">
        <v>-33.9306640625</v>
      </c>
      <c r="E1253">
        <f t="shared" si="38"/>
        <v>-37.737033843994105</v>
      </c>
      <c r="I1253">
        <v>-36.4235229492187</v>
      </c>
      <c r="J1253">
        <v>-45.468723297119098</v>
      </c>
      <c r="K1253">
        <v>-41.1714668273925</v>
      </c>
      <c r="L1253">
        <f t="shared" si="39"/>
        <v>-41.021237691243435</v>
      </c>
    </row>
    <row r="1254" spans="2:12" x14ac:dyDescent="0.2">
      <c r="B1254">
        <v>-39.267421722412102</v>
      </c>
      <c r="C1254">
        <v>-40.630958557128899</v>
      </c>
      <c r="D1254">
        <v>-33.587310791015597</v>
      </c>
      <c r="E1254">
        <f t="shared" si="38"/>
        <v>-37.828563690185533</v>
      </c>
      <c r="I1254">
        <v>-37.502902984619098</v>
      </c>
      <c r="J1254">
        <v>-27.134616851806602</v>
      </c>
      <c r="K1254">
        <v>-34.563858032226499</v>
      </c>
      <c r="L1254">
        <f t="shared" si="39"/>
        <v>-33.067125956217403</v>
      </c>
    </row>
    <row r="1255" spans="2:12" x14ac:dyDescent="0.2">
      <c r="B1255">
        <v>-40.870105743408203</v>
      </c>
      <c r="C1255">
        <v>-35.827007293701101</v>
      </c>
      <c r="D1255">
        <v>-37.732681274413999</v>
      </c>
      <c r="E1255">
        <f t="shared" si="38"/>
        <v>-38.143264770507763</v>
      </c>
      <c r="I1255">
        <v>-39.579521179199197</v>
      </c>
      <c r="J1255">
        <v>8.3297033309936506</v>
      </c>
      <c r="K1255">
        <v>-3.87620544433593</v>
      </c>
      <c r="L1255">
        <f t="shared" si="39"/>
        <v>-11.708674430847159</v>
      </c>
    </row>
    <row r="1256" spans="2:12" x14ac:dyDescent="0.2">
      <c r="B1256">
        <v>-37.444217681884702</v>
      </c>
      <c r="C1256">
        <v>-27.403886795043899</v>
      </c>
      <c r="D1256">
        <v>-22.695486068725501</v>
      </c>
      <c r="E1256">
        <f t="shared" si="38"/>
        <v>-29.181196848551366</v>
      </c>
      <c r="I1256">
        <v>-36.500244140625</v>
      </c>
      <c r="J1256">
        <v>9.6414451599121094</v>
      </c>
      <c r="K1256">
        <v>-12.673036575317299</v>
      </c>
      <c r="L1256">
        <f t="shared" si="39"/>
        <v>-13.177278518676729</v>
      </c>
    </row>
    <row r="1257" spans="2:12" x14ac:dyDescent="0.2">
      <c r="B1257">
        <v>-32.899658203125</v>
      </c>
      <c r="C1257">
        <v>-24.658178329467699</v>
      </c>
      <c r="D1257">
        <v>-24.479801177978501</v>
      </c>
      <c r="E1257">
        <f t="shared" si="38"/>
        <v>-27.345879236857069</v>
      </c>
      <c r="I1257">
        <v>-33.881641387939403</v>
      </c>
      <c r="J1257">
        <v>-9.5978794097900302</v>
      </c>
      <c r="K1257">
        <v>-19.901939392089801</v>
      </c>
      <c r="L1257">
        <f t="shared" si="39"/>
        <v>-21.127153396606413</v>
      </c>
    </row>
    <row r="1258" spans="2:12" x14ac:dyDescent="0.2">
      <c r="B1258">
        <v>-40.316394805908203</v>
      </c>
      <c r="C1258">
        <v>-42.2251777648925</v>
      </c>
      <c r="D1258">
        <v>-26.613971710205</v>
      </c>
      <c r="E1258">
        <f t="shared" si="38"/>
        <v>-36.385181427001896</v>
      </c>
      <c r="I1258">
        <v>-32.832344055175703</v>
      </c>
      <c r="J1258">
        <v>65.333427429199205</v>
      </c>
      <c r="K1258">
        <v>-25.5704841613769</v>
      </c>
      <c r="L1258">
        <f t="shared" si="39"/>
        <v>2.3101997375488672</v>
      </c>
    </row>
    <row r="1259" spans="2:12" x14ac:dyDescent="0.2">
      <c r="B1259">
        <v>-39.9517402648925</v>
      </c>
      <c r="C1259">
        <v>-30.167476654052699</v>
      </c>
      <c r="D1259">
        <v>-31.123731613159102</v>
      </c>
      <c r="E1259">
        <f t="shared" si="38"/>
        <v>-33.747649510701429</v>
      </c>
      <c r="I1259">
        <v>-16.022392272949201</v>
      </c>
      <c r="J1259">
        <v>24.466691970825099</v>
      </c>
      <c r="K1259">
        <v>-13.976431846618601</v>
      </c>
      <c r="L1259">
        <f t="shared" si="39"/>
        <v>-1.8440440495809007</v>
      </c>
    </row>
    <row r="1260" spans="2:12" x14ac:dyDescent="0.2">
      <c r="B1260">
        <v>-25.812822341918899</v>
      </c>
      <c r="C1260">
        <v>-22.6658535003662</v>
      </c>
      <c r="D1260">
        <v>-19.142900466918899</v>
      </c>
      <c r="E1260">
        <f t="shared" si="38"/>
        <v>-22.540525436401335</v>
      </c>
      <c r="I1260">
        <v>-36.220008850097599</v>
      </c>
      <c r="J1260">
        <v>-20.3170146942138</v>
      </c>
      <c r="K1260">
        <v>-15.439714431762599</v>
      </c>
      <c r="L1260">
        <f t="shared" si="39"/>
        <v>-23.992245992024664</v>
      </c>
    </row>
    <row r="1261" spans="2:12" x14ac:dyDescent="0.2">
      <c r="B1261">
        <v>-36.468719482421797</v>
      </c>
      <c r="C1261">
        <v>-25.675107955932599</v>
      </c>
      <c r="D1261">
        <v>-33.842746734619098</v>
      </c>
      <c r="E1261">
        <f t="shared" si="38"/>
        <v>-31.995524724324497</v>
      </c>
      <c r="I1261">
        <v>-18.6021213531494</v>
      </c>
      <c r="J1261">
        <v>-32.861434936523402</v>
      </c>
      <c r="K1261">
        <v>-10.245139122009199</v>
      </c>
      <c r="L1261">
        <f t="shared" si="39"/>
        <v>-20.569565137227332</v>
      </c>
    </row>
    <row r="1262" spans="2:12" x14ac:dyDescent="0.2">
      <c r="B1262">
        <v>-38.1788940429687</v>
      </c>
      <c r="C1262">
        <v>-34.642810821533203</v>
      </c>
      <c r="D1262">
        <v>-17.6542644500732</v>
      </c>
      <c r="E1262">
        <f t="shared" si="38"/>
        <v>-30.158656438191699</v>
      </c>
      <c r="I1262">
        <v>-32.067272186279297</v>
      </c>
      <c r="J1262">
        <v>-26.110406875610298</v>
      </c>
      <c r="K1262">
        <v>-31.120479583740199</v>
      </c>
      <c r="L1262">
        <f t="shared" si="39"/>
        <v>-29.7660528818766</v>
      </c>
    </row>
    <row r="1263" spans="2:12" x14ac:dyDescent="0.2">
      <c r="B1263">
        <v>-40.553867340087798</v>
      </c>
      <c r="C1263">
        <v>-37.926616668701101</v>
      </c>
      <c r="D1263">
        <v>-11.904470443725501</v>
      </c>
      <c r="E1263">
        <f t="shared" si="38"/>
        <v>-30.12831815083813</v>
      </c>
      <c r="I1263">
        <v>-0.56324821710586503</v>
      </c>
      <c r="J1263">
        <v>0.51452690362930298</v>
      </c>
      <c r="K1263">
        <v>-2.1987464427947998</v>
      </c>
      <c r="L1263">
        <f t="shared" si="39"/>
        <v>-0.74915591875712062</v>
      </c>
    </row>
    <row r="1264" spans="2:12" x14ac:dyDescent="0.2">
      <c r="B1264">
        <v>-24.471965789794901</v>
      </c>
      <c r="C1264">
        <v>-9.0188846588134695</v>
      </c>
      <c r="D1264">
        <v>-22.9974250793457</v>
      </c>
      <c r="E1264">
        <f t="shared" si="38"/>
        <v>-18.829425175984692</v>
      </c>
      <c r="I1264">
        <v>-36.409732818603501</v>
      </c>
      <c r="J1264">
        <v>-21.334423065185501</v>
      </c>
      <c r="K1264">
        <v>62.277084350585902</v>
      </c>
      <c r="L1264">
        <f t="shared" si="39"/>
        <v>1.5109761555989654</v>
      </c>
    </row>
    <row r="1265" spans="2:12" x14ac:dyDescent="0.2">
      <c r="B1265">
        <v>-36.535457611083899</v>
      </c>
      <c r="C1265">
        <v>-32.783596038818303</v>
      </c>
      <c r="D1265">
        <v>-36.431514739990199</v>
      </c>
      <c r="E1265">
        <f t="shared" si="38"/>
        <v>-35.250189463297467</v>
      </c>
      <c r="I1265">
        <v>-30.121065139770501</v>
      </c>
      <c r="J1265">
        <v>-40.570655822753899</v>
      </c>
      <c r="K1265">
        <v>-32.835952758788999</v>
      </c>
      <c r="L1265">
        <f t="shared" si="39"/>
        <v>-34.509224573771128</v>
      </c>
    </row>
    <row r="1266" spans="2:12" x14ac:dyDescent="0.2">
      <c r="B1266">
        <v>-25.596920013427699</v>
      </c>
      <c r="C1266">
        <v>-26.866022109985298</v>
      </c>
      <c r="D1266">
        <v>-33.8147773742675</v>
      </c>
      <c r="E1266">
        <f t="shared" si="38"/>
        <v>-28.759239832560166</v>
      </c>
      <c r="I1266">
        <v>-34.66748046875</v>
      </c>
      <c r="J1266">
        <v>-32.974613189697202</v>
      </c>
      <c r="K1266">
        <v>-49.219230651855398</v>
      </c>
      <c r="L1266">
        <f t="shared" si="39"/>
        <v>-38.953774770100871</v>
      </c>
    </row>
    <row r="1267" spans="2:12" x14ac:dyDescent="0.2">
      <c r="B1267">
        <v>-44.9096069335937</v>
      </c>
      <c r="C1267">
        <v>-22.9985256195068</v>
      </c>
      <c r="D1267">
        <v>-2.96807861328125</v>
      </c>
      <c r="E1267">
        <f t="shared" si="38"/>
        <v>-23.625403722127249</v>
      </c>
      <c r="I1267">
        <v>-44.194942474365199</v>
      </c>
      <c r="J1267">
        <v>-34.074375152587798</v>
      </c>
      <c r="K1267">
        <v>-38.938175201416001</v>
      </c>
      <c r="L1267">
        <f t="shared" si="39"/>
        <v>-39.069164276122997</v>
      </c>
    </row>
    <row r="1268" spans="2:12" x14ac:dyDescent="0.2">
      <c r="B1268">
        <v>-33.561092376708899</v>
      </c>
      <c r="C1268">
        <v>-10.102608680725</v>
      </c>
      <c r="D1268">
        <v>-3.3657259941100999</v>
      </c>
      <c r="E1268">
        <f t="shared" si="38"/>
        <v>-15.676475683847999</v>
      </c>
      <c r="I1268">
        <v>-44.588859558105398</v>
      </c>
      <c r="J1268">
        <v>-30.835443496704102</v>
      </c>
      <c r="K1268">
        <v>-30.636379241943299</v>
      </c>
      <c r="L1268">
        <f t="shared" si="39"/>
        <v>-35.35356076558427</v>
      </c>
    </row>
    <row r="1269" spans="2:12" x14ac:dyDescent="0.2">
      <c r="B1269">
        <v>-27.0979709625244</v>
      </c>
      <c r="C1269">
        <v>-27.6340312957763</v>
      </c>
      <c r="D1269">
        <v>-11.520879745483301</v>
      </c>
      <c r="E1269">
        <f t="shared" si="38"/>
        <v>-22.08429400126133</v>
      </c>
      <c r="I1269">
        <v>-38.776870727538999</v>
      </c>
      <c r="J1269">
        <v>-24.370977401733398</v>
      </c>
      <c r="K1269">
        <v>-24.893060684204102</v>
      </c>
      <c r="L1269">
        <f t="shared" si="39"/>
        <v>-29.34696960449217</v>
      </c>
    </row>
    <row r="1270" spans="2:12" x14ac:dyDescent="0.2">
      <c r="B1270">
        <v>-38.488632202148402</v>
      </c>
      <c r="C1270">
        <v>-33.453540802001903</v>
      </c>
      <c r="D1270">
        <v>-6.9322700500488201</v>
      </c>
      <c r="E1270">
        <f t="shared" si="38"/>
        <v>-26.291481018066374</v>
      </c>
      <c r="I1270">
        <v>-32.642601013183501</v>
      </c>
      <c r="J1270">
        <v>-16.030433654785099</v>
      </c>
      <c r="K1270">
        <v>-17.3650817871093</v>
      </c>
      <c r="L1270">
        <f t="shared" si="39"/>
        <v>-22.012705485025965</v>
      </c>
    </row>
    <row r="1271" spans="2:12" x14ac:dyDescent="0.2">
      <c r="B1271">
        <v>-38.188243865966797</v>
      </c>
      <c r="C1271">
        <v>-39.0813598632812</v>
      </c>
      <c r="D1271">
        <v>-44.184623718261697</v>
      </c>
      <c r="E1271">
        <f t="shared" si="38"/>
        <v>-40.484742482503229</v>
      </c>
      <c r="I1271">
        <v>-42.676368713378899</v>
      </c>
      <c r="J1271">
        <v>-16.2809963226318</v>
      </c>
      <c r="K1271">
        <v>-36.180511474609297</v>
      </c>
      <c r="L1271">
        <f t="shared" si="39"/>
        <v>-31.71262550354</v>
      </c>
    </row>
    <row r="1272" spans="2:12" x14ac:dyDescent="0.2">
      <c r="B1272">
        <v>-35.872085571288999</v>
      </c>
      <c r="C1272">
        <v>-27.5999145507812</v>
      </c>
      <c r="D1272">
        <v>-35.417896270751903</v>
      </c>
      <c r="E1272">
        <f t="shared" si="38"/>
        <v>-32.963298797607365</v>
      </c>
      <c r="I1272">
        <v>-22.3058261871337</v>
      </c>
      <c r="J1272">
        <v>-33.2004585266113</v>
      </c>
      <c r="K1272">
        <v>-39.635696411132798</v>
      </c>
      <c r="L1272">
        <f t="shared" si="39"/>
        <v>-31.713993708292602</v>
      </c>
    </row>
    <row r="1273" spans="2:12" x14ac:dyDescent="0.2">
      <c r="B1273">
        <v>-15.020399093627899</v>
      </c>
      <c r="C1273">
        <v>-45.045192718505803</v>
      </c>
      <c r="D1273">
        <v>10.714433670043899</v>
      </c>
      <c r="E1273">
        <f t="shared" si="38"/>
        <v>-16.450386047363267</v>
      </c>
      <c r="I1273">
        <v>-14.1284952163696</v>
      </c>
      <c r="J1273">
        <v>-21.070682525634702</v>
      </c>
      <c r="K1273">
        <v>-15.853629112243601</v>
      </c>
      <c r="L1273">
        <f t="shared" si="39"/>
        <v>-17.017602284749302</v>
      </c>
    </row>
    <row r="1274" spans="2:12" x14ac:dyDescent="0.2">
      <c r="B1274">
        <v>-28.810113906860298</v>
      </c>
      <c r="C1274">
        <v>-31.47945022583</v>
      </c>
      <c r="D1274">
        <v>-9.27685451507568</v>
      </c>
      <c r="E1274">
        <f t="shared" si="38"/>
        <v>-23.188806215921996</v>
      </c>
      <c r="I1274">
        <v>-26.287702560424801</v>
      </c>
      <c r="J1274">
        <v>-35.772060394287102</v>
      </c>
      <c r="K1274">
        <v>-28.114749908447202</v>
      </c>
      <c r="L1274">
        <f t="shared" si="39"/>
        <v>-30.058170954386366</v>
      </c>
    </row>
    <row r="1275" spans="2:12" x14ac:dyDescent="0.2">
      <c r="B1275">
        <v>-46.165283203125</v>
      </c>
      <c r="C1275">
        <v>-20.219427108764599</v>
      </c>
      <c r="D1275">
        <v>-2.6423387527465798</v>
      </c>
      <c r="E1275">
        <f t="shared" si="38"/>
        <v>-23.009016354878725</v>
      </c>
      <c r="I1275">
        <v>-30.523958206176701</v>
      </c>
      <c r="J1275">
        <v>-18.0551242828369</v>
      </c>
      <c r="K1275">
        <v>-49.281303405761697</v>
      </c>
      <c r="L1275">
        <f t="shared" si="39"/>
        <v>-32.620128631591768</v>
      </c>
    </row>
    <row r="1276" spans="2:12" x14ac:dyDescent="0.2">
      <c r="B1276">
        <v>-36.666736602783203</v>
      </c>
      <c r="C1276">
        <v>-31.311107635498001</v>
      </c>
      <c r="D1276">
        <v>-14.304124832153301</v>
      </c>
      <c r="E1276">
        <f t="shared" si="38"/>
        <v>-27.42732302347817</v>
      </c>
      <c r="I1276">
        <v>-31.0326538085937</v>
      </c>
      <c r="J1276">
        <v>-23.010025024413999</v>
      </c>
      <c r="K1276">
        <v>-35.661281585693303</v>
      </c>
      <c r="L1276">
        <f t="shared" si="39"/>
        <v>-29.901320139567002</v>
      </c>
    </row>
    <row r="1277" spans="2:12" x14ac:dyDescent="0.2">
      <c r="B1277">
        <v>-6.5537114143371502</v>
      </c>
      <c r="C1277">
        <v>-29.1440620422363</v>
      </c>
      <c r="D1277">
        <v>-23.099620819091701</v>
      </c>
      <c r="E1277">
        <f t="shared" si="38"/>
        <v>-19.599131425221717</v>
      </c>
      <c r="I1277">
        <v>-25.337907791137599</v>
      </c>
      <c r="J1277">
        <v>-9.0171766281127894</v>
      </c>
      <c r="K1277">
        <v>-25.374448776245099</v>
      </c>
      <c r="L1277">
        <f t="shared" si="39"/>
        <v>-19.909844398498496</v>
      </c>
    </row>
    <row r="1278" spans="2:12" x14ac:dyDescent="0.2">
      <c r="B1278">
        <v>-24.195346832275298</v>
      </c>
      <c r="C1278">
        <v>-29.195642471313398</v>
      </c>
      <c r="D1278">
        <v>3.2684142589568999</v>
      </c>
      <c r="E1278">
        <f t="shared" si="38"/>
        <v>-16.707525014877266</v>
      </c>
      <c r="I1278">
        <v>-43.105239868163999</v>
      </c>
      <c r="J1278">
        <v>-5.0446505546569798</v>
      </c>
      <c r="K1278">
        <v>-45.807884216308501</v>
      </c>
      <c r="L1278">
        <f t="shared" si="39"/>
        <v>-31.31925821304316</v>
      </c>
    </row>
    <row r="1279" spans="2:12" x14ac:dyDescent="0.2">
      <c r="B1279">
        <v>-56.3811836242675</v>
      </c>
      <c r="C1279">
        <v>-30.3568515777587</v>
      </c>
      <c r="D1279">
        <v>5.37587165832519</v>
      </c>
      <c r="E1279">
        <f t="shared" si="38"/>
        <v>-27.120721181233666</v>
      </c>
      <c r="I1279">
        <v>-46.354053497314403</v>
      </c>
      <c r="J1279">
        <v>-19.352029800415</v>
      </c>
      <c r="K1279">
        <v>-17.431621551513601</v>
      </c>
      <c r="L1279">
        <f t="shared" si="39"/>
        <v>-27.712568283081001</v>
      </c>
    </row>
    <row r="1280" spans="2:12" x14ac:dyDescent="0.2">
      <c r="B1280">
        <v>-39.730197906494098</v>
      </c>
      <c r="C1280">
        <v>-36.180408477783203</v>
      </c>
      <c r="D1280">
        <v>-40.680839538574197</v>
      </c>
      <c r="E1280">
        <f t="shared" si="38"/>
        <v>-38.863815307617166</v>
      </c>
      <c r="I1280">
        <v>-44.384170532226499</v>
      </c>
      <c r="J1280">
        <v>-36.2546997070312</v>
      </c>
      <c r="K1280">
        <v>-38.51025390625</v>
      </c>
      <c r="L1280">
        <f t="shared" si="39"/>
        <v>-39.716374715169231</v>
      </c>
    </row>
    <row r="1281" spans="2:12" x14ac:dyDescent="0.2">
      <c r="B1281">
        <v>-13.392895698547299</v>
      </c>
      <c r="C1281">
        <v>-37.112884521484297</v>
      </c>
      <c r="D1281">
        <v>-15.774477958679199</v>
      </c>
      <c r="E1281">
        <f t="shared" si="38"/>
        <v>-22.093419392903598</v>
      </c>
      <c r="I1281">
        <v>-27.726289749145501</v>
      </c>
      <c r="J1281">
        <v>16.566898345947202</v>
      </c>
      <c r="K1281">
        <v>-34.466964721679602</v>
      </c>
      <c r="L1281">
        <f t="shared" si="39"/>
        <v>-15.2087853749593</v>
      </c>
    </row>
    <row r="1282" spans="2:12" x14ac:dyDescent="0.2">
      <c r="B1282">
        <v>-14.661148071289</v>
      </c>
      <c r="C1282">
        <v>-39.325027465820298</v>
      </c>
      <c r="D1282">
        <v>-40.130233764648402</v>
      </c>
      <c r="E1282">
        <f t="shared" ref="E1282:E1345" si="40">AVERAGE(B1282,C1282,D1282)</f>
        <v>-31.372136433919234</v>
      </c>
      <c r="I1282">
        <v>-39.574745178222599</v>
      </c>
      <c r="J1282">
        <v>-43.217094421386697</v>
      </c>
      <c r="K1282">
        <v>-27.3688850402832</v>
      </c>
      <c r="L1282">
        <f t="shared" ref="L1282:L1345" si="41">AVERAGE(I1282,J1282,K1282)</f>
        <v>-36.720241546630831</v>
      </c>
    </row>
    <row r="1283" spans="2:12" x14ac:dyDescent="0.2">
      <c r="B1283">
        <v>-33.381858825683501</v>
      </c>
      <c r="C1283">
        <v>-35.809318542480398</v>
      </c>
      <c r="D1283">
        <v>-15.417186737060501</v>
      </c>
      <c r="E1283">
        <f t="shared" si="40"/>
        <v>-28.2027880350748</v>
      </c>
      <c r="I1283">
        <v>-21.277021408081001</v>
      </c>
      <c r="J1283">
        <v>-21.3015537261962</v>
      </c>
      <c r="K1283">
        <v>-36.805244445800703</v>
      </c>
      <c r="L1283">
        <f t="shared" si="41"/>
        <v>-26.4612731933593</v>
      </c>
    </row>
    <row r="1284" spans="2:12" x14ac:dyDescent="0.2">
      <c r="B1284">
        <v>-36.086883544921797</v>
      </c>
      <c r="C1284">
        <v>-37.124549865722599</v>
      </c>
      <c r="D1284">
        <v>1.24509501457214</v>
      </c>
      <c r="E1284">
        <f t="shared" si="40"/>
        <v>-23.988779465357414</v>
      </c>
      <c r="I1284">
        <v>-35.671676635742102</v>
      </c>
      <c r="J1284">
        <v>-15.3022861480712</v>
      </c>
      <c r="K1284">
        <v>-41.880786895751903</v>
      </c>
      <c r="L1284">
        <f t="shared" si="41"/>
        <v>-30.951583226521734</v>
      </c>
    </row>
    <row r="1285" spans="2:12" x14ac:dyDescent="0.2">
      <c r="B1285">
        <v>-23.1889533996582</v>
      </c>
      <c r="C1285">
        <v>-41.3565063476562</v>
      </c>
      <c r="D1285">
        <v>-27.842775344848601</v>
      </c>
      <c r="E1285">
        <f t="shared" si="40"/>
        <v>-30.796078364054335</v>
      </c>
      <c r="I1285">
        <v>-31.0688781738281</v>
      </c>
      <c r="J1285">
        <v>-30.386571884155199</v>
      </c>
      <c r="K1285">
        <v>-18.574750900268501</v>
      </c>
      <c r="L1285">
        <f t="shared" si="41"/>
        <v>-26.676733652750599</v>
      </c>
    </row>
    <row r="1286" spans="2:12" x14ac:dyDescent="0.2">
      <c r="B1286">
        <v>-37.1681518554687</v>
      </c>
      <c r="C1286">
        <v>-16.298854827880799</v>
      </c>
      <c r="D1286">
        <v>-22.813310623168899</v>
      </c>
      <c r="E1286">
        <f t="shared" si="40"/>
        <v>-25.426772435506134</v>
      </c>
      <c r="I1286">
        <v>-20.142358779907202</v>
      </c>
      <c r="J1286">
        <v>-9.1749849319458008</v>
      </c>
      <c r="K1286">
        <v>-36.032341003417898</v>
      </c>
      <c r="L1286">
        <f t="shared" si="41"/>
        <v>-21.783228238423632</v>
      </c>
    </row>
    <row r="1287" spans="2:12" x14ac:dyDescent="0.2">
      <c r="B1287">
        <v>-19.028335571288999</v>
      </c>
      <c r="C1287">
        <v>-48.063114166259702</v>
      </c>
      <c r="D1287">
        <v>-21.397130966186499</v>
      </c>
      <c r="E1287">
        <f t="shared" si="40"/>
        <v>-29.496193567911732</v>
      </c>
      <c r="I1287">
        <v>-40.982025146484297</v>
      </c>
      <c r="J1287">
        <v>18.180751800537099</v>
      </c>
      <c r="K1287">
        <v>-39.906440734863203</v>
      </c>
      <c r="L1287">
        <f t="shared" si="41"/>
        <v>-20.902571360270134</v>
      </c>
    </row>
    <row r="1288" spans="2:12" x14ac:dyDescent="0.2">
      <c r="B1288">
        <v>-45.551376342773402</v>
      </c>
      <c r="C1288">
        <v>-40.957950592041001</v>
      </c>
      <c r="D1288">
        <v>-27.825620651245099</v>
      </c>
      <c r="E1288">
        <f t="shared" si="40"/>
        <v>-38.111649195353166</v>
      </c>
      <c r="I1288">
        <v>-27.0914192199707</v>
      </c>
      <c r="J1288">
        <v>-10.870474815368601</v>
      </c>
      <c r="K1288">
        <v>-36.258144378662102</v>
      </c>
      <c r="L1288">
        <f t="shared" si="41"/>
        <v>-24.740012804667135</v>
      </c>
    </row>
    <row r="1289" spans="2:12" x14ac:dyDescent="0.2">
      <c r="B1289">
        <v>-43.0890502929687</v>
      </c>
      <c r="C1289">
        <v>-26.829206466674801</v>
      </c>
      <c r="D1289">
        <v>-29.2217998504638</v>
      </c>
      <c r="E1289">
        <f t="shared" si="40"/>
        <v>-33.046685536702434</v>
      </c>
      <c r="I1289">
        <v>-14.5653762817382</v>
      </c>
      <c r="J1289">
        <v>-38.700397491455</v>
      </c>
      <c r="K1289">
        <v>-37.022319793701101</v>
      </c>
      <c r="L1289">
        <f t="shared" si="41"/>
        <v>-30.096031188964769</v>
      </c>
    </row>
    <row r="1290" spans="2:12" x14ac:dyDescent="0.2">
      <c r="B1290">
        <v>-34.672107696533203</v>
      </c>
      <c r="C1290">
        <v>-7.8440165519714302</v>
      </c>
      <c r="D1290">
        <v>-6.6632661819457999</v>
      </c>
      <c r="E1290">
        <f t="shared" si="40"/>
        <v>-16.393130143483479</v>
      </c>
      <c r="I1290">
        <v>-39.512382507324197</v>
      </c>
      <c r="J1290">
        <v>-17.691909790038999</v>
      </c>
      <c r="K1290">
        <v>-46.185726165771399</v>
      </c>
      <c r="L1290">
        <f t="shared" si="41"/>
        <v>-34.463339487711529</v>
      </c>
    </row>
    <row r="1291" spans="2:12" x14ac:dyDescent="0.2">
      <c r="B1291">
        <v>-18.440935134887599</v>
      </c>
      <c r="C1291">
        <v>-45.133041381835902</v>
      </c>
      <c r="D1291">
        <v>8.3646173477172798</v>
      </c>
      <c r="E1291">
        <f t="shared" si="40"/>
        <v>-18.403119723002074</v>
      </c>
      <c r="I1291">
        <v>-31.4253635406494</v>
      </c>
      <c r="J1291">
        <v>-18.267759323120099</v>
      </c>
      <c r="K1291">
        <v>-32.993705749511697</v>
      </c>
      <c r="L1291">
        <f t="shared" si="41"/>
        <v>-27.562276204427064</v>
      </c>
    </row>
    <row r="1292" spans="2:12" x14ac:dyDescent="0.2">
      <c r="B1292">
        <v>-30.748945236206001</v>
      </c>
      <c r="C1292">
        <v>-24.409975051879801</v>
      </c>
      <c r="D1292">
        <v>-14.639659881591699</v>
      </c>
      <c r="E1292">
        <f t="shared" si="40"/>
        <v>-23.266193389892504</v>
      </c>
      <c r="I1292">
        <v>-38.977180480957003</v>
      </c>
      <c r="J1292">
        <v>-30.231626510620099</v>
      </c>
      <c r="K1292">
        <v>-43.352390289306598</v>
      </c>
      <c r="L1292">
        <f t="shared" si="41"/>
        <v>-37.520399093627901</v>
      </c>
    </row>
    <row r="1293" spans="2:12" x14ac:dyDescent="0.2">
      <c r="B1293">
        <v>-49.870021820068303</v>
      </c>
      <c r="C1293">
        <v>-46.35103225708</v>
      </c>
      <c r="D1293">
        <v>-27.563085556030199</v>
      </c>
      <c r="E1293">
        <f t="shared" si="40"/>
        <v>-41.261379877726164</v>
      </c>
      <c r="I1293">
        <v>-20.215013504028299</v>
      </c>
      <c r="J1293">
        <v>-28.103061676025298</v>
      </c>
      <c r="K1293">
        <v>-25.039882659912099</v>
      </c>
      <c r="L1293">
        <f t="shared" si="41"/>
        <v>-24.452652613321899</v>
      </c>
    </row>
    <row r="1294" spans="2:12" x14ac:dyDescent="0.2">
      <c r="B1294">
        <v>-35.657432556152301</v>
      </c>
      <c r="C1294">
        <v>-36.673511505126903</v>
      </c>
      <c r="D1294">
        <v>-29.212213516235298</v>
      </c>
      <c r="E1294">
        <f t="shared" si="40"/>
        <v>-33.847719192504833</v>
      </c>
      <c r="I1294">
        <v>-43.081077575683501</v>
      </c>
      <c r="J1294">
        <v>-27.236648559570298</v>
      </c>
      <c r="K1294">
        <v>-31.812160491943299</v>
      </c>
      <c r="L1294">
        <f t="shared" si="41"/>
        <v>-34.043295542399029</v>
      </c>
    </row>
    <row r="1295" spans="2:12" x14ac:dyDescent="0.2">
      <c r="B1295">
        <v>-36.096157073974602</v>
      </c>
      <c r="C1295">
        <v>-32.142669677734297</v>
      </c>
      <c r="D1295">
        <v>-10.2297058105468</v>
      </c>
      <c r="E1295">
        <f t="shared" si="40"/>
        <v>-26.1561775207519</v>
      </c>
      <c r="I1295">
        <v>-36.6714668273925</v>
      </c>
      <c r="J1295">
        <v>-19.312032699584901</v>
      </c>
      <c r="K1295">
        <v>-25.437726974487301</v>
      </c>
      <c r="L1295">
        <f t="shared" si="41"/>
        <v>-27.140408833821567</v>
      </c>
    </row>
    <row r="1296" spans="2:12" x14ac:dyDescent="0.2">
      <c r="B1296">
        <v>-22.416885375976499</v>
      </c>
      <c r="C1296">
        <v>-45.574516296386697</v>
      </c>
      <c r="D1296">
        <v>-6.16861724853515</v>
      </c>
      <c r="E1296">
        <f t="shared" si="40"/>
        <v>-24.720006306966116</v>
      </c>
      <c r="I1296">
        <v>-28.7095527648925</v>
      </c>
      <c r="J1296">
        <v>-5.96239757537841</v>
      </c>
      <c r="K1296">
        <v>-37.285263061523402</v>
      </c>
      <c r="L1296">
        <f t="shared" si="41"/>
        <v>-23.985737800598105</v>
      </c>
    </row>
    <row r="1297" spans="2:12" x14ac:dyDescent="0.2">
      <c r="B1297">
        <v>-29.670232772827099</v>
      </c>
      <c r="C1297">
        <v>-34.401123046875</v>
      </c>
      <c r="D1297">
        <v>-12.259339332580501</v>
      </c>
      <c r="E1297">
        <f t="shared" si="40"/>
        <v>-25.443565050760863</v>
      </c>
      <c r="I1297">
        <v>-41.516231536865199</v>
      </c>
      <c r="J1297">
        <v>26.314500808715799</v>
      </c>
      <c r="K1297">
        <v>-35.660739898681598</v>
      </c>
      <c r="L1297">
        <f t="shared" si="41"/>
        <v>-16.954156875610334</v>
      </c>
    </row>
    <row r="1298" spans="2:12" x14ac:dyDescent="0.2">
      <c r="B1298">
        <v>-26.768342971801701</v>
      </c>
      <c r="C1298">
        <v>-40.556743621826101</v>
      </c>
      <c r="D1298">
        <v>-29.169935226440401</v>
      </c>
      <c r="E1298">
        <f t="shared" si="40"/>
        <v>-32.165007273356068</v>
      </c>
      <c r="I1298">
        <v>-34.894199371337798</v>
      </c>
      <c r="J1298">
        <v>5.53098344802856</v>
      </c>
      <c r="K1298">
        <v>-48.685161590576101</v>
      </c>
      <c r="L1298">
        <f t="shared" si="41"/>
        <v>-26.016125837961781</v>
      </c>
    </row>
    <row r="1299" spans="2:12" x14ac:dyDescent="0.2">
      <c r="B1299">
        <v>-22.379772186279201</v>
      </c>
      <c r="C1299">
        <v>-25.131765365600501</v>
      </c>
      <c r="D1299">
        <v>-21.3787822723388</v>
      </c>
      <c r="E1299">
        <f t="shared" si="40"/>
        <v>-22.963439941406165</v>
      </c>
      <c r="I1299">
        <v>-30.2354717254638</v>
      </c>
      <c r="J1299">
        <v>-14.357679367065399</v>
      </c>
      <c r="K1299">
        <v>-45.624000549316399</v>
      </c>
      <c r="L1299">
        <f t="shared" si="41"/>
        <v>-30.072383880615195</v>
      </c>
    </row>
    <row r="1300" spans="2:12" x14ac:dyDescent="0.2">
      <c r="B1300">
        <v>-33.1231079101562</v>
      </c>
      <c r="C1300">
        <v>-24.306972503662099</v>
      </c>
      <c r="D1300">
        <v>80.262290954589801</v>
      </c>
      <c r="E1300">
        <f t="shared" si="40"/>
        <v>7.6107368469238326</v>
      </c>
      <c r="I1300">
        <v>-36.118621826171797</v>
      </c>
      <c r="J1300">
        <v>-14.6237802505493</v>
      </c>
      <c r="K1300">
        <v>-49.157268524169901</v>
      </c>
      <c r="L1300">
        <f t="shared" si="41"/>
        <v>-33.299890200297</v>
      </c>
    </row>
    <row r="1301" spans="2:12" x14ac:dyDescent="0.2">
      <c r="B1301">
        <v>-36.590999603271399</v>
      </c>
      <c r="C1301">
        <v>-39.470653533935497</v>
      </c>
      <c r="D1301">
        <v>6.37862205505371</v>
      </c>
      <c r="E1301">
        <f t="shared" si="40"/>
        <v>-23.227677027384392</v>
      </c>
      <c r="I1301">
        <v>-36.191513061523402</v>
      </c>
      <c r="J1301">
        <v>-13.565483093261699</v>
      </c>
      <c r="K1301">
        <v>-30.433994293212798</v>
      </c>
      <c r="L1301">
        <f t="shared" si="41"/>
        <v>-26.730330149332634</v>
      </c>
    </row>
    <row r="1302" spans="2:12" x14ac:dyDescent="0.2">
      <c r="B1302">
        <v>-38.168643951416001</v>
      </c>
      <c r="C1302">
        <v>-18.326227188110298</v>
      </c>
      <c r="D1302">
        <v>-24.374557495117099</v>
      </c>
      <c r="E1302">
        <f t="shared" si="40"/>
        <v>-26.956476211547798</v>
      </c>
      <c r="I1302">
        <v>-42.4961547851562</v>
      </c>
      <c r="J1302">
        <v>-24.768810272216701</v>
      </c>
      <c r="K1302">
        <v>-38.180309295654297</v>
      </c>
      <c r="L1302">
        <f t="shared" si="41"/>
        <v>-35.148424784342403</v>
      </c>
    </row>
    <row r="1303" spans="2:12" x14ac:dyDescent="0.2">
      <c r="B1303">
        <v>-35.195804595947202</v>
      </c>
      <c r="C1303">
        <v>3.09196925163269</v>
      </c>
      <c r="D1303">
        <v>-24.7263870239257</v>
      </c>
      <c r="E1303">
        <f t="shared" si="40"/>
        <v>-18.94340745608007</v>
      </c>
      <c r="I1303">
        <v>-42.015457153320298</v>
      </c>
      <c r="J1303">
        <v>-35.587917327880803</v>
      </c>
      <c r="K1303">
        <v>-45.883125305175703</v>
      </c>
      <c r="L1303">
        <f t="shared" si="41"/>
        <v>-41.162166595458935</v>
      </c>
    </row>
    <row r="1304" spans="2:12" x14ac:dyDescent="0.2">
      <c r="B1304">
        <v>-42.803260803222599</v>
      </c>
      <c r="C1304">
        <v>-45.597461700439403</v>
      </c>
      <c r="D1304">
        <v>-4.27783107757568</v>
      </c>
      <c r="E1304">
        <f t="shared" si="40"/>
        <v>-30.892851193745894</v>
      </c>
      <c r="I1304">
        <v>-41.100273132324197</v>
      </c>
      <c r="J1304">
        <v>-20.176691055297798</v>
      </c>
      <c r="K1304">
        <v>-44.693698883056598</v>
      </c>
      <c r="L1304">
        <f t="shared" si="41"/>
        <v>-35.323554356892863</v>
      </c>
    </row>
    <row r="1305" spans="2:12" x14ac:dyDescent="0.2">
      <c r="B1305">
        <v>-30.560857772827099</v>
      </c>
      <c r="C1305">
        <v>-10.010830879211399</v>
      </c>
      <c r="D1305">
        <v>-26.1651287078857</v>
      </c>
      <c r="E1305">
        <f t="shared" si="40"/>
        <v>-22.245605786641402</v>
      </c>
      <c r="I1305">
        <v>-27.2486763000488</v>
      </c>
      <c r="J1305">
        <v>-27.583471298217699</v>
      </c>
      <c r="K1305">
        <v>-36.555446624755803</v>
      </c>
      <c r="L1305">
        <f t="shared" si="41"/>
        <v>-30.462531407674103</v>
      </c>
    </row>
    <row r="1306" spans="2:12" x14ac:dyDescent="0.2">
      <c r="B1306">
        <v>-39.070468902587798</v>
      </c>
      <c r="C1306">
        <v>-33.506694793701101</v>
      </c>
      <c r="D1306">
        <v>-23.1351299285888</v>
      </c>
      <c r="E1306">
        <f t="shared" si="40"/>
        <v>-31.904097874959231</v>
      </c>
      <c r="I1306">
        <v>-22.9083557128906</v>
      </c>
      <c r="J1306">
        <v>0.69041013717651301</v>
      </c>
      <c r="K1306">
        <v>-35.782760620117102</v>
      </c>
      <c r="L1306">
        <f t="shared" si="41"/>
        <v>-19.333568731943728</v>
      </c>
    </row>
    <row r="1307" spans="2:12" x14ac:dyDescent="0.2">
      <c r="B1307">
        <v>-37.657955169677699</v>
      </c>
      <c r="C1307">
        <v>3.6923289299011199</v>
      </c>
      <c r="D1307">
        <v>-27.452232360839801</v>
      </c>
      <c r="E1307">
        <f t="shared" si="40"/>
        <v>-20.472619533538793</v>
      </c>
      <c r="I1307">
        <v>-44.105686187744098</v>
      </c>
      <c r="J1307">
        <v>6.5460505485534597</v>
      </c>
      <c r="K1307">
        <v>-27.836065292358398</v>
      </c>
      <c r="L1307">
        <f t="shared" si="41"/>
        <v>-21.798566977183015</v>
      </c>
    </row>
    <row r="1308" spans="2:12" x14ac:dyDescent="0.2">
      <c r="B1308">
        <v>-34.526622772216797</v>
      </c>
      <c r="C1308">
        <v>-30.826021194458001</v>
      </c>
      <c r="D1308">
        <v>24.010536193847599</v>
      </c>
      <c r="E1308">
        <f t="shared" si="40"/>
        <v>-13.780702590942402</v>
      </c>
      <c r="I1308">
        <v>-25.348222732543899</v>
      </c>
      <c r="J1308">
        <v>-36.1644287109375</v>
      </c>
      <c r="K1308">
        <v>-15.5638427734375</v>
      </c>
      <c r="L1308">
        <f t="shared" si="41"/>
        <v>-25.692164738972966</v>
      </c>
    </row>
    <row r="1309" spans="2:12" x14ac:dyDescent="0.2">
      <c r="B1309">
        <v>-21.883256912231399</v>
      </c>
      <c r="C1309">
        <v>-24.3459873199462</v>
      </c>
      <c r="D1309">
        <v>-23.312242507934499</v>
      </c>
      <c r="E1309">
        <f t="shared" si="40"/>
        <v>-23.18049558003737</v>
      </c>
      <c r="I1309">
        <v>-30.481430053710898</v>
      </c>
      <c r="J1309">
        <v>-40.215499877929602</v>
      </c>
      <c r="K1309">
        <v>-41.325851440429602</v>
      </c>
      <c r="L1309">
        <f t="shared" si="41"/>
        <v>-37.340927124023366</v>
      </c>
    </row>
    <row r="1310" spans="2:12" x14ac:dyDescent="0.2">
      <c r="B1310">
        <v>-44.173538208007798</v>
      </c>
      <c r="C1310">
        <v>-27.118673324584901</v>
      </c>
      <c r="D1310">
        <v>-22.8049926757812</v>
      </c>
      <c r="E1310">
        <f t="shared" si="40"/>
        <v>-31.365734736124637</v>
      </c>
      <c r="I1310">
        <v>-40.4271430969238</v>
      </c>
      <c r="J1310">
        <v>-18.366899490356399</v>
      </c>
      <c r="K1310">
        <v>2.2693562507629301</v>
      </c>
      <c r="L1310">
        <f t="shared" si="41"/>
        <v>-18.841562112172422</v>
      </c>
    </row>
    <row r="1311" spans="2:12" x14ac:dyDescent="0.2">
      <c r="B1311">
        <v>-21.185935974121001</v>
      </c>
      <c r="C1311">
        <v>-10.329901695251399</v>
      </c>
      <c r="D1311">
        <v>-5.7796077728271396</v>
      </c>
      <c r="E1311">
        <f t="shared" si="40"/>
        <v>-12.431815147399847</v>
      </c>
      <c r="I1311">
        <v>-24.3356323242187</v>
      </c>
      <c r="J1311">
        <v>-25.539171218871999</v>
      </c>
      <c r="K1311">
        <v>-33.221809387207003</v>
      </c>
      <c r="L1311">
        <f t="shared" si="41"/>
        <v>-27.698870976765903</v>
      </c>
    </row>
    <row r="1312" spans="2:12" x14ac:dyDescent="0.2">
      <c r="B1312">
        <v>-20.1474590301513</v>
      </c>
      <c r="C1312">
        <v>-41.274532318115199</v>
      </c>
      <c r="D1312">
        <v>-37.283237457275298</v>
      </c>
      <c r="E1312">
        <f t="shared" si="40"/>
        <v>-32.9017429351806</v>
      </c>
      <c r="I1312">
        <v>-37.498664855957003</v>
      </c>
      <c r="J1312">
        <v>16.739160537719702</v>
      </c>
      <c r="K1312">
        <v>-19.475984573364201</v>
      </c>
      <c r="L1312">
        <f t="shared" si="41"/>
        <v>-13.411829630533836</v>
      </c>
    </row>
    <row r="1313" spans="2:12" x14ac:dyDescent="0.2">
      <c r="B1313">
        <v>-26.7602443695068</v>
      </c>
      <c r="C1313">
        <v>-21.436658859252901</v>
      </c>
      <c r="D1313">
        <v>-43.038753509521399</v>
      </c>
      <c r="E1313">
        <f t="shared" si="40"/>
        <v>-30.411885579427036</v>
      </c>
      <c r="I1313">
        <v>-43.481250762939403</v>
      </c>
      <c r="J1313">
        <v>-39.711597442626903</v>
      </c>
      <c r="K1313">
        <v>-37.379703521728501</v>
      </c>
      <c r="L1313">
        <f t="shared" si="41"/>
        <v>-40.190850575764934</v>
      </c>
    </row>
    <row r="1314" spans="2:12" x14ac:dyDescent="0.2">
      <c r="B1314">
        <v>-40.457431793212798</v>
      </c>
      <c r="C1314">
        <v>-20.141288757324201</v>
      </c>
      <c r="D1314">
        <v>-24.9271430969238</v>
      </c>
      <c r="E1314">
        <f t="shared" si="40"/>
        <v>-28.508621215820266</v>
      </c>
      <c r="I1314">
        <v>-19.191759109496999</v>
      </c>
      <c r="J1314">
        <v>-27.833101272583001</v>
      </c>
      <c r="K1314">
        <v>-39.368240356445298</v>
      </c>
      <c r="L1314">
        <f t="shared" si="41"/>
        <v>-28.797700246175101</v>
      </c>
    </row>
    <row r="1315" spans="2:12" x14ac:dyDescent="0.2">
      <c r="B1315">
        <v>-35.601184844970703</v>
      </c>
      <c r="C1315">
        <v>-46.763427734375</v>
      </c>
      <c r="D1315">
        <v>-19.222433090209901</v>
      </c>
      <c r="E1315">
        <f t="shared" si="40"/>
        <v>-33.862348556518533</v>
      </c>
      <c r="I1315">
        <v>-22.469474792480401</v>
      </c>
      <c r="J1315">
        <v>-28.041437149047798</v>
      </c>
      <c r="K1315">
        <v>-46.031406402587798</v>
      </c>
      <c r="L1315">
        <f t="shared" si="41"/>
        <v>-32.180772781371999</v>
      </c>
    </row>
    <row r="1316" spans="2:12" x14ac:dyDescent="0.2">
      <c r="B1316">
        <v>-22.6084899902343</v>
      </c>
      <c r="C1316">
        <v>-27.239788055419901</v>
      </c>
      <c r="D1316">
        <v>-22.561052322387599</v>
      </c>
      <c r="E1316">
        <f t="shared" si="40"/>
        <v>-24.136443456013932</v>
      </c>
      <c r="I1316">
        <v>-33.8711128234863</v>
      </c>
      <c r="J1316">
        <v>-29.089735031127901</v>
      </c>
      <c r="K1316">
        <v>-28.6071262359619</v>
      </c>
      <c r="L1316">
        <f t="shared" si="41"/>
        <v>-30.522658030192034</v>
      </c>
    </row>
    <row r="1317" spans="2:12" x14ac:dyDescent="0.2">
      <c r="B1317">
        <v>-41.730762481689403</v>
      </c>
      <c r="C1317">
        <v>-42.065486907958899</v>
      </c>
      <c r="D1317">
        <v>-31.4539070129394</v>
      </c>
      <c r="E1317">
        <f t="shared" si="40"/>
        <v>-38.416718800862562</v>
      </c>
      <c r="I1317">
        <v>-38.0823364257812</v>
      </c>
      <c r="J1317">
        <v>-42.120105743408203</v>
      </c>
      <c r="K1317">
        <v>-30.0816040039062</v>
      </c>
      <c r="L1317">
        <f t="shared" si="41"/>
        <v>-36.761348724365199</v>
      </c>
    </row>
    <row r="1318" spans="2:12" x14ac:dyDescent="0.2">
      <c r="B1318">
        <v>-46.193771362304602</v>
      </c>
      <c r="C1318">
        <v>-14.842882156371999</v>
      </c>
      <c r="D1318">
        <v>-48.017494201660099</v>
      </c>
      <c r="E1318">
        <f t="shared" si="40"/>
        <v>-36.351382573445569</v>
      </c>
      <c r="I1318">
        <v>-41.424942016601499</v>
      </c>
      <c r="J1318">
        <v>-27.176639556884702</v>
      </c>
      <c r="K1318">
        <v>-33.150360107421797</v>
      </c>
      <c r="L1318">
        <f t="shared" si="41"/>
        <v>-33.917313893635999</v>
      </c>
    </row>
    <row r="1319" spans="2:12" x14ac:dyDescent="0.2">
      <c r="B1319">
        <v>-17.965017318725501</v>
      </c>
      <c r="C1319">
        <v>-40.072994232177699</v>
      </c>
      <c r="D1319">
        <v>-26.203498840331999</v>
      </c>
      <c r="E1319">
        <f t="shared" si="40"/>
        <v>-28.080503463745064</v>
      </c>
      <c r="I1319">
        <v>-39.997161865234297</v>
      </c>
      <c r="J1319">
        <v>-20.862352371215799</v>
      </c>
      <c r="K1319">
        <v>-39.741313934326101</v>
      </c>
      <c r="L1319">
        <f t="shared" si="41"/>
        <v>-33.533609390258732</v>
      </c>
    </row>
    <row r="1320" spans="2:12" x14ac:dyDescent="0.2">
      <c r="B1320">
        <v>-15.758455276489199</v>
      </c>
      <c r="C1320">
        <v>-22.851129531860298</v>
      </c>
      <c r="D1320">
        <v>-32.828155517578097</v>
      </c>
      <c r="E1320">
        <f t="shared" si="40"/>
        <v>-23.812580108642532</v>
      </c>
      <c r="I1320">
        <v>-22.935573577880799</v>
      </c>
      <c r="J1320">
        <v>-1.6432405710220299</v>
      </c>
      <c r="K1320">
        <v>13.951744079589799</v>
      </c>
      <c r="L1320">
        <f t="shared" si="41"/>
        <v>-3.5423566897710099</v>
      </c>
    </row>
    <row r="1321" spans="2:12" x14ac:dyDescent="0.2">
      <c r="B1321">
        <v>-44.236923217773402</v>
      </c>
      <c r="C1321">
        <v>-15.263525009155201</v>
      </c>
      <c r="D1321">
        <v>-38.662769317626903</v>
      </c>
      <c r="E1321">
        <f t="shared" si="40"/>
        <v>-32.721072514851834</v>
      </c>
      <c r="I1321">
        <v>-46.856178283691399</v>
      </c>
      <c r="J1321">
        <v>-29.750368118286101</v>
      </c>
      <c r="K1321">
        <v>-39.208049774169901</v>
      </c>
      <c r="L1321">
        <f t="shared" si="41"/>
        <v>-38.604865392049135</v>
      </c>
    </row>
    <row r="1322" spans="2:12" x14ac:dyDescent="0.2">
      <c r="B1322">
        <v>-33.436717987060497</v>
      </c>
      <c r="C1322">
        <v>-23.8032913208007</v>
      </c>
      <c r="D1322">
        <v>-29.899559020996001</v>
      </c>
      <c r="E1322">
        <f t="shared" si="40"/>
        <v>-29.04652277628573</v>
      </c>
      <c r="I1322">
        <v>-39.228729248046797</v>
      </c>
      <c r="J1322">
        <v>-6.24224758148193</v>
      </c>
      <c r="K1322">
        <v>-25.531744003295898</v>
      </c>
      <c r="L1322">
        <f t="shared" si="41"/>
        <v>-23.667573610941542</v>
      </c>
    </row>
    <row r="1323" spans="2:12" x14ac:dyDescent="0.2">
      <c r="B1323">
        <v>-32.277359008788999</v>
      </c>
      <c r="C1323">
        <v>-7.7304177284240696</v>
      </c>
      <c r="D1323">
        <v>-30.639541625976499</v>
      </c>
      <c r="E1323">
        <f t="shared" si="40"/>
        <v>-23.54910612106319</v>
      </c>
      <c r="I1323">
        <v>-40.241607666015597</v>
      </c>
      <c r="J1323">
        <v>15.620180130004799</v>
      </c>
      <c r="K1323">
        <v>-0.347120881080627</v>
      </c>
      <c r="L1323">
        <f t="shared" si="41"/>
        <v>-8.3228494723638082</v>
      </c>
    </row>
    <row r="1324" spans="2:12" x14ac:dyDescent="0.2">
      <c r="B1324">
        <v>-28.880006790161101</v>
      </c>
      <c r="C1324">
        <v>-34.690132141113203</v>
      </c>
      <c r="D1324">
        <v>-37.6275024414062</v>
      </c>
      <c r="E1324">
        <f t="shared" si="40"/>
        <v>-33.732547124226834</v>
      </c>
      <c r="I1324">
        <v>-16.565792083740199</v>
      </c>
      <c r="J1324">
        <v>-15.582877159118601</v>
      </c>
      <c r="K1324">
        <v>-32.752437591552699</v>
      </c>
      <c r="L1324">
        <f t="shared" si="41"/>
        <v>-21.633702278137168</v>
      </c>
    </row>
    <row r="1325" spans="2:12" x14ac:dyDescent="0.2">
      <c r="B1325">
        <v>-30.936801910400298</v>
      </c>
      <c r="C1325">
        <v>-33.422924041747997</v>
      </c>
      <c r="D1325">
        <v>-39.230632781982401</v>
      </c>
      <c r="E1325">
        <f t="shared" si="40"/>
        <v>-34.530119578043561</v>
      </c>
      <c r="I1325">
        <v>-44.832927703857401</v>
      </c>
      <c r="J1325">
        <v>-20.965215682983398</v>
      </c>
      <c r="K1325">
        <v>-35.3280639648437</v>
      </c>
      <c r="L1325">
        <f t="shared" si="41"/>
        <v>-33.708735783894831</v>
      </c>
    </row>
    <row r="1326" spans="2:12" x14ac:dyDescent="0.2">
      <c r="B1326">
        <v>-34.315078735351499</v>
      </c>
      <c r="C1326">
        <v>-30.9522590637207</v>
      </c>
      <c r="D1326">
        <v>-31.5891914367675</v>
      </c>
      <c r="E1326">
        <f t="shared" si="40"/>
        <v>-32.285509745279903</v>
      </c>
      <c r="I1326">
        <v>-17.150224685668899</v>
      </c>
      <c r="J1326">
        <v>-28.145217895507798</v>
      </c>
      <c r="K1326">
        <v>-48.253959655761697</v>
      </c>
      <c r="L1326">
        <f t="shared" si="41"/>
        <v>-31.183134078979464</v>
      </c>
    </row>
    <row r="1327" spans="2:12" x14ac:dyDescent="0.2">
      <c r="B1327">
        <v>-34.181987762451101</v>
      </c>
      <c r="C1327">
        <v>5.44944143295288</v>
      </c>
      <c r="D1327">
        <v>-4.8637180328369096</v>
      </c>
      <c r="E1327">
        <f t="shared" si="40"/>
        <v>-11.198754787445042</v>
      </c>
      <c r="I1327">
        <v>-30.072055816650298</v>
      </c>
      <c r="J1327">
        <v>-34.860866546630803</v>
      </c>
      <c r="K1327">
        <v>-34.069496154785099</v>
      </c>
      <c r="L1327">
        <f t="shared" si="41"/>
        <v>-33.000806172688733</v>
      </c>
    </row>
    <row r="1328" spans="2:12" x14ac:dyDescent="0.2">
      <c r="B1328">
        <v>-37.476299285888601</v>
      </c>
      <c r="C1328">
        <v>-40.982513427734297</v>
      </c>
      <c r="D1328">
        <v>-38.334060668945298</v>
      </c>
      <c r="E1328">
        <f t="shared" si="40"/>
        <v>-38.930957794189403</v>
      </c>
      <c r="I1328">
        <v>-34.144760131835902</v>
      </c>
      <c r="J1328">
        <v>-1.2801259756088199</v>
      </c>
      <c r="K1328">
        <v>-10.6187696456909</v>
      </c>
      <c r="L1328">
        <f t="shared" si="41"/>
        <v>-15.347885251045208</v>
      </c>
    </row>
    <row r="1329" spans="2:12" x14ac:dyDescent="0.2">
      <c r="B1329">
        <v>-1.7018049955368</v>
      </c>
      <c r="C1329">
        <v>-32.743640899658203</v>
      </c>
      <c r="D1329">
        <v>-40.408184051513601</v>
      </c>
      <c r="E1329">
        <f t="shared" si="40"/>
        <v>-24.951209982236197</v>
      </c>
      <c r="I1329">
        <v>-29.407205581665</v>
      </c>
      <c r="J1329">
        <v>-13.7553853988647</v>
      </c>
      <c r="K1329">
        <v>-30.002479553222599</v>
      </c>
      <c r="L1329">
        <f t="shared" si="41"/>
        <v>-24.388356844584099</v>
      </c>
    </row>
    <row r="1330" spans="2:12" x14ac:dyDescent="0.2">
      <c r="B1330">
        <v>-19.259443283081001</v>
      </c>
      <c r="C1330">
        <v>-21.255840301513601</v>
      </c>
      <c r="D1330">
        <v>-43.619155883788999</v>
      </c>
      <c r="E1330">
        <f t="shared" si="40"/>
        <v>-28.044813156127862</v>
      </c>
      <c r="I1330">
        <v>-40.789836883544901</v>
      </c>
      <c r="J1330">
        <v>0.75583344697952204</v>
      </c>
      <c r="K1330">
        <v>-48.943397521972599</v>
      </c>
      <c r="L1330">
        <f t="shared" si="41"/>
        <v>-29.659133652845991</v>
      </c>
    </row>
    <row r="1331" spans="2:12" x14ac:dyDescent="0.2">
      <c r="B1331">
        <v>-31.003465652465799</v>
      </c>
      <c r="C1331">
        <v>-36.034526824951101</v>
      </c>
      <c r="D1331">
        <v>-40.308361053466797</v>
      </c>
      <c r="E1331">
        <f t="shared" si="40"/>
        <v>-35.782117843627901</v>
      </c>
      <c r="I1331">
        <v>-39.379642486572202</v>
      </c>
      <c r="J1331">
        <v>-30.467401504516602</v>
      </c>
      <c r="K1331">
        <v>-34.060813903808501</v>
      </c>
      <c r="L1331">
        <f t="shared" si="41"/>
        <v>-34.635952631632442</v>
      </c>
    </row>
    <row r="1332" spans="2:12" x14ac:dyDescent="0.2">
      <c r="B1332">
        <v>-13.802798271179199</v>
      </c>
      <c r="C1332">
        <v>-17.3488655090332</v>
      </c>
      <c r="D1332">
        <v>-14.365103721618601</v>
      </c>
      <c r="E1332">
        <f t="shared" si="40"/>
        <v>-15.172255833943666</v>
      </c>
      <c r="I1332">
        <v>-43.156150817871001</v>
      </c>
      <c r="J1332">
        <v>-8.8663482666015607</v>
      </c>
      <c r="K1332">
        <v>-19.992815017700099</v>
      </c>
      <c r="L1332">
        <f t="shared" si="41"/>
        <v>-24.005104700724221</v>
      </c>
    </row>
    <row r="1333" spans="2:12" x14ac:dyDescent="0.2">
      <c r="B1333">
        <v>-38.951034545898402</v>
      </c>
      <c r="C1333">
        <v>-16.657752990722599</v>
      </c>
      <c r="D1333">
        <v>-43.405559539794901</v>
      </c>
      <c r="E1333">
        <f t="shared" si="40"/>
        <v>-33.004782358805301</v>
      </c>
      <c r="I1333">
        <v>-10.9363536834716</v>
      </c>
      <c r="J1333">
        <v>-18.072093963623001</v>
      </c>
      <c r="K1333">
        <v>-28.125459671020501</v>
      </c>
      <c r="L1333">
        <f t="shared" si="41"/>
        <v>-19.044635772705032</v>
      </c>
    </row>
    <row r="1334" spans="2:12" x14ac:dyDescent="0.2">
      <c r="B1334">
        <v>-41.482265472412102</v>
      </c>
      <c r="C1334">
        <v>-42.205886840820298</v>
      </c>
      <c r="D1334">
        <v>-38.919490814208899</v>
      </c>
      <c r="E1334">
        <f t="shared" si="40"/>
        <v>-40.869214375813762</v>
      </c>
      <c r="I1334">
        <v>-42.636650085449197</v>
      </c>
      <c r="J1334">
        <v>-31.3021526336669</v>
      </c>
      <c r="K1334">
        <v>-27.446620941162099</v>
      </c>
      <c r="L1334">
        <f t="shared" si="41"/>
        <v>-33.795141220092731</v>
      </c>
    </row>
    <row r="1335" spans="2:12" x14ac:dyDescent="0.2">
      <c r="B1335">
        <v>-39.553619384765597</v>
      </c>
      <c r="C1335">
        <v>-25.125780105590799</v>
      </c>
      <c r="D1335">
        <v>-13.8337593078613</v>
      </c>
      <c r="E1335">
        <f t="shared" si="40"/>
        <v>-26.171052932739229</v>
      </c>
      <c r="I1335">
        <v>-27.767957687377901</v>
      </c>
      <c r="J1335">
        <v>-28.5781936645507</v>
      </c>
      <c r="K1335">
        <v>-22.720262527465799</v>
      </c>
      <c r="L1335">
        <f t="shared" si="41"/>
        <v>-26.355471293131462</v>
      </c>
    </row>
    <row r="1336" spans="2:12" x14ac:dyDescent="0.2">
      <c r="B1336">
        <v>-39.937744140625</v>
      </c>
      <c r="C1336">
        <v>-20.336868286132798</v>
      </c>
      <c r="D1336">
        <v>-27.757368087768501</v>
      </c>
      <c r="E1336">
        <f t="shared" si="40"/>
        <v>-29.3439935048421</v>
      </c>
      <c r="I1336">
        <v>-31.282997131347599</v>
      </c>
      <c r="J1336">
        <v>-35.437145233154297</v>
      </c>
      <c r="K1336">
        <v>7.6947102546691797</v>
      </c>
      <c r="L1336">
        <f t="shared" si="41"/>
        <v>-19.675144036610906</v>
      </c>
    </row>
    <row r="1337" spans="2:12" x14ac:dyDescent="0.2">
      <c r="B1337">
        <v>-7.3308463096618599</v>
      </c>
      <c r="C1337">
        <v>-44.454864501953097</v>
      </c>
      <c r="D1337">
        <v>-39.371776580810497</v>
      </c>
      <c r="E1337">
        <f t="shared" si="40"/>
        <v>-30.385829130808485</v>
      </c>
      <c r="I1337">
        <v>-42.8569946289062</v>
      </c>
      <c r="J1337">
        <v>-15.8118476867675</v>
      </c>
      <c r="K1337">
        <v>-0.77520883083343495</v>
      </c>
      <c r="L1337">
        <f t="shared" si="41"/>
        <v>-19.81468371550238</v>
      </c>
    </row>
    <row r="1338" spans="2:12" x14ac:dyDescent="0.2">
      <c r="B1338">
        <v>-43.189163208007798</v>
      </c>
      <c r="C1338">
        <v>-36.143535614013601</v>
      </c>
      <c r="D1338">
        <v>-17.090391159057599</v>
      </c>
      <c r="E1338">
        <f t="shared" si="40"/>
        <v>-32.141029993693003</v>
      </c>
      <c r="I1338">
        <v>-39.863574981689403</v>
      </c>
      <c r="J1338">
        <v>-30.823417663574201</v>
      </c>
      <c r="K1338">
        <v>-31.0829753875732</v>
      </c>
      <c r="L1338">
        <f t="shared" si="41"/>
        <v>-33.923322677612269</v>
      </c>
    </row>
    <row r="1339" spans="2:12" x14ac:dyDescent="0.2">
      <c r="B1339">
        <v>-17.0408916473388</v>
      </c>
      <c r="C1339">
        <v>-37.238494873046797</v>
      </c>
      <c r="D1339">
        <v>-49.8274116516113</v>
      </c>
      <c r="E1339">
        <f t="shared" si="40"/>
        <v>-34.702266057332302</v>
      </c>
      <c r="I1339">
        <v>-22.646944046020501</v>
      </c>
      <c r="J1339">
        <v>-22.997249603271399</v>
      </c>
      <c r="K1339">
        <v>-25.872825622558501</v>
      </c>
      <c r="L1339">
        <f t="shared" si="41"/>
        <v>-23.839006423950135</v>
      </c>
    </row>
    <row r="1340" spans="2:12" x14ac:dyDescent="0.2">
      <c r="B1340">
        <v>-26.365158081054599</v>
      </c>
      <c r="C1340">
        <v>-26.428594589233398</v>
      </c>
      <c r="D1340">
        <v>-51.5196723937988</v>
      </c>
      <c r="E1340">
        <f t="shared" si="40"/>
        <v>-34.771141688028933</v>
      </c>
      <c r="I1340">
        <v>-34.614395141601499</v>
      </c>
      <c r="J1340">
        <v>2.8906955718994101</v>
      </c>
      <c r="K1340">
        <v>-0.68991309404373102</v>
      </c>
      <c r="L1340">
        <f t="shared" si="41"/>
        <v>-10.804537554581939</v>
      </c>
    </row>
    <row r="1341" spans="2:12" x14ac:dyDescent="0.2">
      <c r="B1341">
        <v>-35.916294097900298</v>
      </c>
      <c r="C1341">
        <v>-12.139726638793899</v>
      </c>
      <c r="D1341">
        <v>-27.873994827270501</v>
      </c>
      <c r="E1341">
        <f t="shared" si="40"/>
        <v>-25.310005187988235</v>
      </c>
      <c r="I1341">
        <v>-29.842199325561499</v>
      </c>
      <c r="J1341">
        <v>-13.0558156967163</v>
      </c>
      <c r="K1341">
        <v>8.0530147552490199</v>
      </c>
      <c r="L1341">
        <f t="shared" si="41"/>
        <v>-11.615000089009593</v>
      </c>
    </row>
    <row r="1342" spans="2:12" x14ac:dyDescent="0.2">
      <c r="B1342">
        <v>-28.2269992828369</v>
      </c>
      <c r="C1342">
        <v>-26.16916847229</v>
      </c>
      <c r="D1342">
        <v>-28.283348083496001</v>
      </c>
      <c r="E1342">
        <f t="shared" si="40"/>
        <v>-27.559838612874302</v>
      </c>
      <c r="I1342">
        <v>-31.4336948394775</v>
      </c>
      <c r="J1342">
        <v>7.2897830009460396</v>
      </c>
      <c r="K1342">
        <v>-43.188892364501903</v>
      </c>
      <c r="L1342">
        <f t="shared" si="41"/>
        <v>-22.444268067677786</v>
      </c>
    </row>
    <row r="1343" spans="2:12" x14ac:dyDescent="0.2">
      <c r="B1343">
        <v>-56.451755523681598</v>
      </c>
      <c r="C1343">
        <v>-13.2132568359375</v>
      </c>
      <c r="D1343">
        <v>-41.416709899902301</v>
      </c>
      <c r="E1343">
        <f t="shared" si="40"/>
        <v>-37.0272407531738</v>
      </c>
      <c r="I1343">
        <v>-24.218347549438398</v>
      </c>
      <c r="J1343">
        <v>-19.3689460754394</v>
      </c>
      <c r="K1343">
        <v>22.699985504150298</v>
      </c>
      <c r="L1343">
        <f t="shared" si="41"/>
        <v>-6.9624360402425012</v>
      </c>
    </row>
    <row r="1344" spans="2:12" x14ac:dyDescent="0.2">
      <c r="B1344">
        <v>-30.5498142242431</v>
      </c>
      <c r="C1344">
        <v>-41.406589508056598</v>
      </c>
      <c r="D1344">
        <v>-39.787208557128899</v>
      </c>
      <c r="E1344">
        <f t="shared" si="40"/>
        <v>-37.247870763142863</v>
      </c>
      <c r="I1344">
        <v>-29.489873886108398</v>
      </c>
      <c r="J1344">
        <v>0.18493823707103699</v>
      </c>
      <c r="K1344">
        <v>4.5974593162536603</v>
      </c>
      <c r="L1344">
        <f t="shared" si="41"/>
        <v>-8.2358254442612324</v>
      </c>
    </row>
    <row r="1345" spans="2:12" x14ac:dyDescent="0.2">
      <c r="B1345">
        <v>-42.200176239013601</v>
      </c>
      <c r="C1345">
        <v>-14.0712690353393</v>
      </c>
      <c r="D1345">
        <v>-35.968177795410099</v>
      </c>
      <c r="E1345">
        <f t="shared" si="40"/>
        <v>-30.746541023254334</v>
      </c>
      <c r="I1345">
        <v>-38.473072052001903</v>
      </c>
      <c r="J1345">
        <v>49.582504272460902</v>
      </c>
      <c r="K1345">
        <v>-17.447277069091701</v>
      </c>
      <c r="L1345">
        <f t="shared" si="41"/>
        <v>-2.1126149495442341</v>
      </c>
    </row>
    <row r="1346" spans="2:12" x14ac:dyDescent="0.2">
      <c r="B1346">
        <v>-10.5904788970947</v>
      </c>
      <c r="C1346">
        <v>-44.830223083496001</v>
      </c>
      <c r="D1346">
        <v>-34.486003875732401</v>
      </c>
      <c r="E1346">
        <f t="shared" ref="E1346:E1409" si="42">AVERAGE(B1346,C1346,D1346)</f>
        <v>-29.9689019521077</v>
      </c>
      <c r="I1346">
        <v>-41.263534545898402</v>
      </c>
      <c r="J1346">
        <v>17.535404205322202</v>
      </c>
      <c r="K1346">
        <v>-22.3608093261718</v>
      </c>
      <c r="L1346">
        <f t="shared" ref="L1346:L1409" si="43">AVERAGE(I1346,J1346,K1346)</f>
        <v>-15.362979888916001</v>
      </c>
    </row>
    <row r="1347" spans="2:12" x14ac:dyDescent="0.2">
      <c r="B1347">
        <v>-44.041324615478501</v>
      </c>
      <c r="C1347">
        <v>-29.412908554077099</v>
      </c>
      <c r="D1347">
        <v>-38.660591125488203</v>
      </c>
      <c r="E1347">
        <f t="shared" si="42"/>
        <v>-37.371608098347934</v>
      </c>
      <c r="I1347">
        <v>-43.503776550292898</v>
      </c>
      <c r="J1347">
        <v>10.319307327270501</v>
      </c>
      <c r="K1347">
        <v>-16.706914901733398</v>
      </c>
      <c r="L1347">
        <f t="shared" si="43"/>
        <v>-16.6304613749186</v>
      </c>
    </row>
    <row r="1348" spans="2:12" x14ac:dyDescent="0.2">
      <c r="B1348">
        <v>-32.072135925292898</v>
      </c>
      <c r="C1348">
        <v>-18.918827056884702</v>
      </c>
      <c r="D1348">
        <v>-41.528522491455</v>
      </c>
      <c r="E1348">
        <f t="shared" si="42"/>
        <v>-30.839828491210866</v>
      </c>
      <c r="I1348">
        <v>-21.601711273193299</v>
      </c>
      <c r="J1348">
        <v>20.713609695434499</v>
      </c>
      <c r="K1348">
        <v>-23.208309173583899</v>
      </c>
      <c r="L1348">
        <f t="shared" si="43"/>
        <v>-8.0321369171142329</v>
      </c>
    </row>
    <row r="1349" spans="2:12" x14ac:dyDescent="0.2">
      <c r="B1349">
        <v>-20.990440368652301</v>
      </c>
      <c r="C1349">
        <v>-32.5034980773925</v>
      </c>
      <c r="D1349">
        <v>-33.807884216308501</v>
      </c>
      <c r="E1349">
        <f t="shared" si="42"/>
        <v>-29.100607554117769</v>
      </c>
      <c r="I1349">
        <v>-15.3511457443237</v>
      </c>
      <c r="J1349">
        <v>-6.6035847663879297</v>
      </c>
      <c r="K1349">
        <v>-16.273530960083001</v>
      </c>
      <c r="L1349">
        <f t="shared" si="43"/>
        <v>-12.742753823598212</v>
      </c>
    </row>
    <row r="1350" spans="2:12" x14ac:dyDescent="0.2">
      <c r="B1350">
        <v>-15.2980089187622</v>
      </c>
      <c r="C1350">
        <v>-43.504253387451101</v>
      </c>
      <c r="D1350">
        <v>-25.589899063110298</v>
      </c>
      <c r="E1350">
        <f t="shared" si="42"/>
        <v>-28.1307204564412</v>
      </c>
      <c r="I1350">
        <v>-41.999237060546797</v>
      </c>
      <c r="J1350">
        <v>-34.036788940429602</v>
      </c>
      <c r="K1350">
        <v>8.7440128326415998</v>
      </c>
      <c r="L1350">
        <f t="shared" si="43"/>
        <v>-22.430671056111596</v>
      </c>
    </row>
    <row r="1351" spans="2:12" x14ac:dyDescent="0.2">
      <c r="B1351">
        <v>-37.293533325195298</v>
      </c>
      <c r="C1351">
        <v>-35.30419921875</v>
      </c>
      <c r="D1351">
        <v>-25.603704452514599</v>
      </c>
      <c r="E1351">
        <f t="shared" si="42"/>
        <v>-32.733812332153299</v>
      </c>
      <c r="I1351">
        <v>-35.065567016601499</v>
      </c>
      <c r="J1351">
        <v>2.3024337291717498</v>
      </c>
      <c r="K1351">
        <v>-11.6915264129638</v>
      </c>
      <c r="L1351">
        <f t="shared" si="43"/>
        <v>-14.818219900131183</v>
      </c>
    </row>
    <row r="1352" spans="2:12" x14ac:dyDescent="0.2">
      <c r="B1352">
        <v>-44.531673431396399</v>
      </c>
      <c r="C1352">
        <v>-35.735015869140597</v>
      </c>
      <c r="D1352">
        <v>-38.148571014404297</v>
      </c>
      <c r="E1352">
        <f t="shared" si="42"/>
        <v>-39.471753438313762</v>
      </c>
      <c r="I1352">
        <v>-47.547222137451101</v>
      </c>
      <c r="J1352">
        <v>-8.5922460556030202</v>
      </c>
      <c r="K1352">
        <v>-28.166496276855401</v>
      </c>
      <c r="L1352">
        <f t="shared" si="43"/>
        <v>-28.101988156636509</v>
      </c>
    </row>
    <row r="1353" spans="2:12" x14ac:dyDescent="0.2">
      <c r="B1353">
        <v>-41.799240112304602</v>
      </c>
      <c r="C1353">
        <v>-33.307044982910099</v>
      </c>
      <c r="D1353">
        <v>-32.816593170166001</v>
      </c>
      <c r="E1353">
        <f t="shared" si="42"/>
        <v>-35.974292755126903</v>
      </c>
      <c r="I1353">
        <v>-35.698074340820298</v>
      </c>
      <c r="J1353">
        <v>-36.435089111328097</v>
      </c>
      <c r="K1353">
        <v>-17.1579875946044</v>
      </c>
      <c r="L1353">
        <f t="shared" si="43"/>
        <v>-29.763717015584263</v>
      </c>
    </row>
    <row r="1354" spans="2:12" x14ac:dyDescent="0.2">
      <c r="B1354">
        <v>-6.4628233909606898</v>
      </c>
      <c r="C1354">
        <v>-5.9628219604492099</v>
      </c>
      <c r="D1354">
        <v>-31.302658081054599</v>
      </c>
      <c r="E1354">
        <f t="shared" si="42"/>
        <v>-14.576101144154833</v>
      </c>
      <c r="I1354">
        <v>-36.113807678222599</v>
      </c>
      <c r="J1354">
        <v>-35.002346038818303</v>
      </c>
      <c r="K1354">
        <v>9.6385908126831001</v>
      </c>
      <c r="L1354">
        <f t="shared" si="43"/>
        <v>-20.492520968119269</v>
      </c>
    </row>
    <row r="1355" spans="2:12" x14ac:dyDescent="0.2">
      <c r="B1355">
        <v>-14.339930534362701</v>
      </c>
      <c r="C1355">
        <v>-29.7044067382812</v>
      </c>
      <c r="D1355">
        <v>-41.498954772949197</v>
      </c>
      <c r="E1355">
        <f t="shared" si="42"/>
        <v>-28.514430681864365</v>
      </c>
      <c r="I1355">
        <v>-30.064552307128899</v>
      </c>
      <c r="J1355">
        <v>-21.779523849487301</v>
      </c>
      <c r="K1355">
        <v>-38.455615997314403</v>
      </c>
      <c r="L1355">
        <f t="shared" si="43"/>
        <v>-30.099897384643537</v>
      </c>
    </row>
    <row r="1356" spans="2:12" x14ac:dyDescent="0.2">
      <c r="B1356">
        <v>-30.219936370849599</v>
      </c>
      <c r="C1356">
        <v>-30.6856365203857</v>
      </c>
      <c r="D1356">
        <v>-21.428968429565401</v>
      </c>
      <c r="E1356">
        <f t="shared" si="42"/>
        <v>-27.444847106933565</v>
      </c>
      <c r="I1356">
        <v>-24.989545822143501</v>
      </c>
      <c r="J1356">
        <v>-17.093629837036101</v>
      </c>
      <c r="K1356">
        <v>-2.669766664505</v>
      </c>
      <c r="L1356">
        <f t="shared" si="43"/>
        <v>-14.917647441228199</v>
      </c>
    </row>
    <row r="1357" spans="2:12" x14ac:dyDescent="0.2">
      <c r="B1357">
        <v>-40.507682800292898</v>
      </c>
      <c r="C1357">
        <v>-27.5551242828369</v>
      </c>
      <c r="D1357">
        <v>-24.522649765014599</v>
      </c>
      <c r="E1357">
        <f t="shared" si="42"/>
        <v>-30.861818949381462</v>
      </c>
      <c r="I1357">
        <v>-18.841848373413001</v>
      </c>
      <c r="J1357">
        <v>-20.515640258788999</v>
      </c>
      <c r="K1357">
        <v>-12.066586494445801</v>
      </c>
      <c r="L1357">
        <f t="shared" si="43"/>
        <v>-17.141358375549267</v>
      </c>
    </row>
    <row r="1358" spans="2:12" x14ac:dyDescent="0.2">
      <c r="B1358">
        <v>-7.7998337745666504</v>
      </c>
      <c r="C1358">
        <v>-30.853406906127901</v>
      </c>
      <c r="D1358">
        <v>-22.827405929565401</v>
      </c>
      <c r="E1358">
        <f t="shared" si="42"/>
        <v>-20.493548870086652</v>
      </c>
      <c r="I1358">
        <v>-22.634492874145501</v>
      </c>
      <c r="J1358">
        <v>-25.188215255737301</v>
      </c>
      <c r="K1358">
        <v>-19.218070983886701</v>
      </c>
      <c r="L1358">
        <f t="shared" si="43"/>
        <v>-22.346926371256501</v>
      </c>
    </row>
    <row r="1359" spans="2:12" x14ac:dyDescent="0.2">
      <c r="B1359">
        <v>-48.2724609375</v>
      </c>
      <c r="C1359">
        <v>-32.990322113037102</v>
      </c>
      <c r="D1359">
        <v>-28.985347747802699</v>
      </c>
      <c r="E1359">
        <f t="shared" si="42"/>
        <v>-36.749376932779938</v>
      </c>
      <c r="I1359">
        <v>-17.8209228515625</v>
      </c>
      <c r="J1359">
        <v>-3.8812768459320002</v>
      </c>
      <c r="K1359">
        <v>-13.1523532867431</v>
      </c>
      <c r="L1359">
        <f t="shared" si="43"/>
        <v>-11.618184328079201</v>
      </c>
    </row>
    <row r="1360" spans="2:12" x14ac:dyDescent="0.2">
      <c r="B1360">
        <v>-30.104103088378899</v>
      </c>
      <c r="C1360">
        <v>-5.8520836830139098</v>
      </c>
      <c r="D1360">
        <v>-36.444572448730398</v>
      </c>
      <c r="E1360">
        <f t="shared" si="42"/>
        <v>-24.133586406707735</v>
      </c>
      <c r="I1360">
        <v>-26.703132629394499</v>
      </c>
      <c r="J1360">
        <v>-39.428340911865199</v>
      </c>
      <c r="K1360">
        <v>14.887792587280201</v>
      </c>
      <c r="L1360">
        <f t="shared" si="43"/>
        <v>-17.081226984659832</v>
      </c>
    </row>
    <row r="1361" spans="2:12" x14ac:dyDescent="0.2">
      <c r="B1361">
        <v>-30.6937160491943</v>
      </c>
      <c r="C1361">
        <v>-25.662836074829102</v>
      </c>
      <c r="D1361">
        <v>-12.7797584533691</v>
      </c>
      <c r="E1361">
        <f t="shared" si="42"/>
        <v>-23.045436859130835</v>
      </c>
      <c r="I1361">
        <v>-38.821872711181598</v>
      </c>
      <c r="J1361">
        <v>-16.702974319458001</v>
      </c>
      <c r="K1361">
        <v>-12.988394737243601</v>
      </c>
      <c r="L1361">
        <f t="shared" si="43"/>
        <v>-22.837747255961066</v>
      </c>
    </row>
    <row r="1362" spans="2:12" x14ac:dyDescent="0.2">
      <c r="B1362">
        <v>-27.066654205322202</v>
      </c>
      <c r="C1362">
        <v>-40.104461669921797</v>
      </c>
      <c r="D1362">
        <v>-24.434076309204102</v>
      </c>
      <c r="E1362">
        <f t="shared" si="42"/>
        <v>-30.5350640614827</v>
      </c>
      <c r="I1362">
        <v>-14.159278869628899</v>
      </c>
      <c r="J1362">
        <v>-26.3299541473388</v>
      </c>
      <c r="K1362">
        <v>26.4677715301513</v>
      </c>
      <c r="L1362">
        <f t="shared" si="43"/>
        <v>-4.6738204956054679</v>
      </c>
    </row>
    <row r="1363" spans="2:12" x14ac:dyDescent="0.2">
      <c r="B1363">
        <v>-36.5123291015625</v>
      </c>
      <c r="C1363">
        <v>-21.008237838745099</v>
      </c>
      <c r="D1363">
        <v>-37.693687438964801</v>
      </c>
      <c r="E1363">
        <f t="shared" si="42"/>
        <v>-31.738084793090803</v>
      </c>
      <c r="I1363">
        <v>-43.2347412109375</v>
      </c>
      <c r="J1363">
        <v>-33.580772399902301</v>
      </c>
      <c r="K1363">
        <v>-6.2815899848937899</v>
      </c>
      <c r="L1363">
        <f t="shared" si="43"/>
        <v>-27.699034531911195</v>
      </c>
    </row>
    <row r="1364" spans="2:12" x14ac:dyDescent="0.2">
      <c r="B1364">
        <v>-18.632581710815401</v>
      </c>
      <c r="C1364">
        <v>-38.000858306884702</v>
      </c>
      <c r="D1364">
        <v>-36.323574066162102</v>
      </c>
      <c r="E1364">
        <f t="shared" si="42"/>
        <v>-30.985671361287402</v>
      </c>
      <c r="I1364">
        <v>-40.608333587646399</v>
      </c>
      <c r="J1364">
        <v>4.1193966865539497</v>
      </c>
      <c r="K1364">
        <v>-20.227806091308501</v>
      </c>
      <c r="L1364">
        <f t="shared" si="43"/>
        <v>-18.905580997466984</v>
      </c>
    </row>
    <row r="1365" spans="2:12" x14ac:dyDescent="0.2">
      <c r="B1365">
        <v>-32.774829864501903</v>
      </c>
      <c r="C1365">
        <v>-46.224224090576101</v>
      </c>
      <c r="D1365">
        <v>-35.223247528076101</v>
      </c>
      <c r="E1365">
        <f t="shared" si="42"/>
        <v>-38.074100494384702</v>
      </c>
      <c r="I1365">
        <v>-31.673473358154201</v>
      </c>
      <c r="J1365">
        <v>-9.8535690307617099</v>
      </c>
      <c r="K1365">
        <v>-22.706743240356399</v>
      </c>
      <c r="L1365">
        <f t="shared" si="43"/>
        <v>-21.411261876424103</v>
      </c>
    </row>
    <row r="1366" spans="2:12" x14ac:dyDescent="0.2">
      <c r="B1366">
        <v>-40.021049499511697</v>
      </c>
      <c r="C1366">
        <v>-10.577779769897401</v>
      </c>
      <c r="D1366">
        <v>-35.224781036376903</v>
      </c>
      <c r="E1366">
        <f t="shared" si="42"/>
        <v>-28.607870101928665</v>
      </c>
      <c r="I1366">
        <v>-28.7869358062744</v>
      </c>
      <c r="J1366">
        <v>4.5915932655334402</v>
      </c>
      <c r="K1366">
        <v>-12.1223182678222</v>
      </c>
      <c r="L1366">
        <f t="shared" si="43"/>
        <v>-12.105886936187721</v>
      </c>
    </row>
    <row r="1367" spans="2:12" x14ac:dyDescent="0.2">
      <c r="B1367">
        <v>-3.0316824913024898</v>
      </c>
      <c r="C1367">
        <v>-29.534976959228501</v>
      </c>
      <c r="D1367">
        <v>-36.733436584472599</v>
      </c>
      <c r="E1367">
        <f t="shared" si="42"/>
        <v>-23.100032011667864</v>
      </c>
      <c r="I1367">
        <v>-10.7898416519165</v>
      </c>
      <c r="J1367">
        <v>-20.418552398681602</v>
      </c>
      <c r="K1367">
        <v>-9.1387434005737305</v>
      </c>
      <c r="L1367">
        <f t="shared" si="43"/>
        <v>-13.449045817057277</v>
      </c>
    </row>
    <row r="1368" spans="2:12" x14ac:dyDescent="0.2">
      <c r="B1368">
        <v>-41.630630493163999</v>
      </c>
      <c r="C1368">
        <v>-23.113611221313398</v>
      </c>
      <c r="D1368">
        <v>-29.6786499023437</v>
      </c>
      <c r="E1368">
        <f t="shared" si="42"/>
        <v>-31.47429720560703</v>
      </c>
      <c r="I1368">
        <v>-48.539676666259702</v>
      </c>
      <c r="J1368">
        <v>-27.873937606811499</v>
      </c>
      <c r="K1368">
        <v>-29.119834899902301</v>
      </c>
      <c r="L1368">
        <f t="shared" si="43"/>
        <v>-35.177816390991168</v>
      </c>
    </row>
    <row r="1369" spans="2:12" x14ac:dyDescent="0.2">
      <c r="B1369">
        <v>-34.423282623291001</v>
      </c>
      <c r="C1369">
        <v>-17.4347419738769</v>
      </c>
      <c r="D1369">
        <v>-10.980765342712401</v>
      </c>
      <c r="E1369">
        <f t="shared" si="42"/>
        <v>-20.946263313293432</v>
      </c>
      <c r="I1369">
        <v>-37.773681640625</v>
      </c>
      <c r="J1369">
        <v>-32.818294525146399</v>
      </c>
      <c r="K1369">
        <v>-36.514205932617102</v>
      </c>
      <c r="L1369">
        <f t="shared" si="43"/>
        <v>-35.702060699462834</v>
      </c>
    </row>
    <row r="1370" spans="2:12" x14ac:dyDescent="0.2">
      <c r="B1370">
        <v>-27.621120452880799</v>
      </c>
      <c r="C1370">
        <v>-47.933223724365199</v>
      </c>
      <c r="D1370">
        <v>-29.588361740112301</v>
      </c>
      <c r="E1370">
        <f t="shared" si="42"/>
        <v>-35.047568639119433</v>
      </c>
      <c r="I1370">
        <v>-40.520000457763601</v>
      </c>
      <c r="J1370">
        <v>-43.009384155273402</v>
      </c>
      <c r="K1370">
        <v>-29.327938079833899</v>
      </c>
      <c r="L1370">
        <f t="shared" si="43"/>
        <v>-37.619107564290296</v>
      </c>
    </row>
    <row r="1371" spans="2:12" x14ac:dyDescent="0.2">
      <c r="B1371">
        <v>-37.7667846679687</v>
      </c>
      <c r="C1371">
        <v>-17.192457199096602</v>
      </c>
      <c r="D1371">
        <v>-29.1734619140625</v>
      </c>
      <c r="E1371">
        <f t="shared" si="42"/>
        <v>-28.044234593709266</v>
      </c>
      <c r="I1371">
        <v>-32.962898254394503</v>
      </c>
      <c r="J1371">
        <v>-37.9479370117187</v>
      </c>
      <c r="K1371">
        <v>-40.085247039794901</v>
      </c>
      <c r="L1371">
        <f t="shared" si="43"/>
        <v>-36.998694101969363</v>
      </c>
    </row>
    <row r="1372" spans="2:12" x14ac:dyDescent="0.2">
      <c r="B1372">
        <v>-46.832889556884702</v>
      </c>
      <c r="C1372">
        <v>-41.4632759094238</v>
      </c>
      <c r="D1372">
        <v>-50.537876129150298</v>
      </c>
      <c r="E1372">
        <f t="shared" si="42"/>
        <v>-46.278013865152936</v>
      </c>
      <c r="I1372">
        <v>-38.291263580322202</v>
      </c>
      <c r="J1372">
        <v>-31.277259826660099</v>
      </c>
      <c r="K1372">
        <v>-36.899803161621001</v>
      </c>
      <c r="L1372">
        <f t="shared" si="43"/>
        <v>-35.489442189534437</v>
      </c>
    </row>
    <row r="1373" spans="2:12" x14ac:dyDescent="0.2">
      <c r="B1373">
        <v>-32.155563354492102</v>
      </c>
      <c r="C1373">
        <v>-37.813522338867102</v>
      </c>
      <c r="D1373">
        <v>-32.298194885253899</v>
      </c>
      <c r="E1373">
        <f t="shared" si="42"/>
        <v>-34.089093526204373</v>
      </c>
      <c r="I1373">
        <v>-42.465576171875</v>
      </c>
      <c r="J1373">
        <v>0.89402216672897294</v>
      </c>
      <c r="K1373">
        <v>-34.598834991455</v>
      </c>
      <c r="L1373">
        <f t="shared" si="43"/>
        <v>-25.390129665533674</v>
      </c>
    </row>
    <row r="1374" spans="2:12" x14ac:dyDescent="0.2">
      <c r="B1374">
        <v>-31.9385967254638</v>
      </c>
      <c r="C1374">
        <v>-12.8125047683715</v>
      </c>
      <c r="D1374">
        <v>-34.219127655029297</v>
      </c>
      <c r="E1374">
        <f t="shared" si="42"/>
        <v>-26.3234097162882</v>
      </c>
      <c r="I1374">
        <v>-18.755355834960898</v>
      </c>
      <c r="J1374">
        <v>-2.2844717502593901</v>
      </c>
      <c r="K1374">
        <v>-36.2135200500488</v>
      </c>
      <c r="L1374">
        <f t="shared" si="43"/>
        <v>-19.084449211756361</v>
      </c>
    </row>
    <row r="1375" spans="2:12" x14ac:dyDescent="0.2">
      <c r="B1375">
        <v>-27.379812240600501</v>
      </c>
      <c r="C1375">
        <v>-40.062084197997997</v>
      </c>
      <c r="D1375">
        <v>-42.140758514404297</v>
      </c>
      <c r="E1375">
        <f t="shared" si="42"/>
        <v>-36.527551651000927</v>
      </c>
      <c r="I1375">
        <v>-34.705947875976499</v>
      </c>
      <c r="J1375">
        <v>23.0624485015869</v>
      </c>
      <c r="K1375">
        <v>-40.304317474365199</v>
      </c>
      <c r="L1375">
        <f t="shared" si="43"/>
        <v>-17.315938949584933</v>
      </c>
    </row>
    <row r="1376" spans="2:12" x14ac:dyDescent="0.2">
      <c r="B1376">
        <v>-45.6234130859375</v>
      </c>
      <c r="C1376">
        <v>-35.072216033935497</v>
      </c>
      <c r="D1376">
        <v>-25.119804382324201</v>
      </c>
      <c r="E1376">
        <f t="shared" si="42"/>
        <v>-35.271811167399065</v>
      </c>
      <c r="I1376">
        <v>-35.7394409179687</v>
      </c>
      <c r="J1376">
        <v>-24.937776565551701</v>
      </c>
      <c r="K1376">
        <v>-33.667705535888601</v>
      </c>
      <c r="L1376">
        <f t="shared" si="43"/>
        <v>-31.448307673136338</v>
      </c>
    </row>
    <row r="1377" spans="2:12" x14ac:dyDescent="0.2">
      <c r="B1377">
        <v>-35.443962097167898</v>
      </c>
      <c r="C1377">
        <v>-21.588014602661101</v>
      </c>
      <c r="D1377">
        <v>-36.146518707275298</v>
      </c>
      <c r="E1377">
        <f t="shared" si="42"/>
        <v>-31.059498469034764</v>
      </c>
      <c r="I1377">
        <v>-48.629692077636697</v>
      </c>
      <c r="J1377">
        <v>-26.953493118286101</v>
      </c>
      <c r="K1377">
        <v>-29.401369094848601</v>
      </c>
      <c r="L1377">
        <f t="shared" si="43"/>
        <v>-34.994851430257135</v>
      </c>
    </row>
    <row r="1378" spans="2:12" x14ac:dyDescent="0.2">
      <c r="B1378">
        <v>-37.307598114013601</v>
      </c>
      <c r="C1378">
        <v>-27.506597518920898</v>
      </c>
      <c r="D1378">
        <v>-8.8855447769165004</v>
      </c>
      <c r="E1378">
        <f t="shared" si="42"/>
        <v>-24.566580136617002</v>
      </c>
      <c r="I1378">
        <v>-25.456823348998999</v>
      </c>
      <c r="J1378">
        <v>-17.125686645507798</v>
      </c>
      <c r="K1378">
        <v>-41.260765075683501</v>
      </c>
      <c r="L1378">
        <f t="shared" si="43"/>
        <v>-27.947758356730095</v>
      </c>
    </row>
    <row r="1379" spans="2:12" x14ac:dyDescent="0.2">
      <c r="B1379">
        <v>-36.091602325439403</v>
      </c>
      <c r="C1379">
        <v>-38.737331390380803</v>
      </c>
      <c r="D1379">
        <v>-20.682550430297798</v>
      </c>
      <c r="E1379">
        <f t="shared" si="42"/>
        <v>-31.83716138203933</v>
      </c>
      <c r="I1379">
        <v>-41.505226135253899</v>
      </c>
      <c r="J1379">
        <v>-35.127471923828097</v>
      </c>
      <c r="K1379">
        <v>-33.807003021240199</v>
      </c>
      <c r="L1379">
        <f t="shared" si="43"/>
        <v>-36.813233693440736</v>
      </c>
    </row>
    <row r="1380" spans="2:12" x14ac:dyDescent="0.2">
      <c r="B1380">
        <v>-43.178630828857401</v>
      </c>
      <c r="C1380">
        <v>-24.759853363037099</v>
      </c>
      <c r="D1380">
        <v>-32.197479248046797</v>
      </c>
      <c r="E1380">
        <f t="shared" si="42"/>
        <v>-33.378654479980433</v>
      </c>
      <c r="I1380">
        <v>-31.2738018035888</v>
      </c>
      <c r="J1380">
        <v>-4.6239967346191397</v>
      </c>
      <c r="K1380">
        <v>-19.3523559570312</v>
      </c>
      <c r="L1380">
        <f t="shared" si="43"/>
        <v>-18.416718165079711</v>
      </c>
    </row>
    <row r="1381" spans="2:12" x14ac:dyDescent="0.2">
      <c r="B1381">
        <v>-28.1045818328857</v>
      </c>
      <c r="C1381">
        <v>-44.749233245849602</v>
      </c>
      <c r="D1381">
        <v>-41.558284759521399</v>
      </c>
      <c r="E1381">
        <f t="shared" si="42"/>
        <v>-38.137366612752231</v>
      </c>
      <c r="I1381">
        <v>-39.512924194335902</v>
      </c>
      <c r="J1381">
        <v>-19.0870552062988</v>
      </c>
      <c r="K1381">
        <v>-31.5961303710937</v>
      </c>
      <c r="L1381">
        <f t="shared" si="43"/>
        <v>-30.065369923909468</v>
      </c>
    </row>
    <row r="1382" spans="2:12" x14ac:dyDescent="0.2">
      <c r="B1382">
        <v>-48.945728302001903</v>
      </c>
      <c r="C1382">
        <v>-24.088108062744102</v>
      </c>
      <c r="D1382">
        <v>-36.520580291747997</v>
      </c>
      <c r="E1382">
        <f t="shared" si="42"/>
        <v>-36.518138885497997</v>
      </c>
      <c r="I1382">
        <v>-46.0752563476562</v>
      </c>
      <c r="J1382">
        <v>-46.617271423339801</v>
      </c>
      <c r="K1382">
        <v>-17.3768100738525</v>
      </c>
      <c r="L1382">
        <f t="shared" si="43"/>
        <v>-36.689779281616168</v>
      </c>
    </row>
    <row r="1383" spans="2:12" x14ac:dyDescent="0.2">
      <c r="B1383">
        <v>-40.312473297119098</v>
      </c>
      <c r="C1383">
        <v>-12.286740303039499</v>
      </c>
      <c r="D1383">
        <v>-17.043296813964801</v>
      </c>
      <c r="E1383">
        <f t="shared" si="42"/>
        <v>-23.21417013804113</v>
      </c>
      <c r="I1383">
        <v>-39.418956756591797</v>
      </c>
      <c r="J1383">
        <v>11.513563156127899</v>
      </c>
      <c r="K1383">
        <v>-32.68843460083</v>
      </c>
      <c r="L1383">
        <f t="shared" si="43"/>
        <v>-20.197942733764631</v>
      </c>
    </row>
    <row r="1384" spans="2:12" x14ac:dyDescent="0.2">
      <c r="B1384">
        <v>-21.6376419067382</v>
      </c>
      <c r="C1384">
        <v>-16.699794769287099</v>
      </c>
      <c r="D1384">
        <v>-16.680643081665</v>
      </c>
      <c r="E1384">
        <f t="shared" si="42"/>
        <v>-18.339359919230102</v>
      </c>
      <c r="I1384">
        <v>-43.512275695800703</v>
      </c>
      <c r="J1384">
        <v>-31.3662605285644</v>
      </c>
      <c r="K1384">
        <v>-46.272144317626903</v>
      </c>
      <c r="L1384">
        <f t="shared" si="43"/>
        <v>-40.383560180664006</v>
      </c>
    </row>
    <row r="1385" spans="2:12" x14ac:dyDescent="0.2">
      <c r="B1385">
        <v>-24.573015213012599</v>
      </c>
      <c r="C1385">
        <v>-38.744430541992102</v>
      </c>
      <c r="D1385">
        <v>-47.871669769287102</v>
      </c>
      <c r="E1385">
        <f t="shared" si="42"/>
        <v>-37.063038508097264</v>
      </c>
      <c r="I1385">
        <v>-21.098897933959901</v>
      </c>
      <c r="J1385">
        <v>-38.460205078125</v>
      </c>
      <c r="K1385">
        <v>-30.9911193847656</v>
      </c>
      <c r="L1385">
        <f t="shared" si="43"/>
        <v>-30.183407465616835</v>
      </c>
    </row>
    <row r="1386" spans="2:12" x14ac:dyDescent="0.2">
      <c r="B1386">
        <v>-37.943588256835902</v>
      </c>
      <c r="C1386">
        <v>-22.1796340942382</v>
      </c>
      <c r="D1386">
        <v>-9.9525966644287092</v>
      </c>
      <c r="E1386">
        <f t="shared" si="42"/>
        <v>-23.358606338500937</v>
      </c>
      <c r="I1386">
        <v>-34.484756469726499</v>
      </c>
      <c r="J1386">
        <v>18.5460395812988</v>
      </c>
      <c r="K1386">
        <v>-35.661121368408203</v>
      </c>
      <c r="L1386">
        <f t="shared" si="43"/>
        <v>-17.199946085611966</v>
      </c>
    </row>
    <row r="1387" spans="2:12" x14ac:dyDescent="0.2">
      <c r="B1387">
        <v>-26.5490818023681</v>
      </c>
      <c r="C1387">
        <v>-33.375686645507798</v>
      </c>
      <c r="D1387">
        <v>-33.506336212158203</v>
      </c>
      <c r="E1387">
        <f t="shared" si="42"/>
        <v>-31.143701553344698</v>
      </c>
      <c r="I1387">
        <v>-17.3673286437988</v>
      </c>
      <c r="J1387">
        <v>32.002391815185497</v>
      </c>
      <c r="K1387">
        <v>-40.561031341552699</v>
      </c>
      <c r="L1387">
        <f t="shared" si="43"/>
        <v>-8.6419893900553344</v>
      </c>
    </row>
    <row r="1388" spans="2:12" x14ac:dyDescent="0.2">
      <c r="B1388">
        <v>-38.262771606445298</v>
      </c>
      <c r="C1388">
        <v>-15.704454421996999</v>
      </c>
      <c r="D1388">
        <v>-44.344169616699197</v>
      </c>
      <c r="E1388">
        <f t="shared" si="42"/>
        <v>-32.77046521504716</v>
      </c>
      <c r="I1388">
        <v>-19.547592163085898</v>
      </c>
      <c r="J1388">
        <v>18.4712009429931</v>
      </c>
      <c r="K1388">
        <v>-35.762901306152301</v>
      </c>
      <c r="L1388">
        <f t="shared" si="43"/>
        <v>-12.279764175415034</v>
      </c>
    </row>
    <row r="1389" spans="2:12" x14ac:dyDescent="0.2">
      <c r="B1389">
        <v>-26.749219894409102</v>
      </c>
      <c r="C1389">
        <v>-45.384616851806598</v>
      </c>
      <c r="D1389">
        <v>-21.377159118652301</v>
      </c>
      <c r="E1389">
        <f t="shared" si="42"/>
        <v>-31.170331954956001</v>
      </c>
      <c r="I1389">
        <v>-41.658763885497997</v>
      </c>
      <c r="J1389">
        <v>4.19580030441284</v>
      </c>
      <c r="K1389">
        <v>-31.284482955932599</v>
      </c>
      <c r="L1389">
        <f t="shared" si="43"/>
        <v>-22.91581551233925</v>
      </c>
    </row>
    <row r="1390" spans="2:12" x14ac:dyDescent="0.2">
      <c r="B1390">
        <v>-30.428838729858398</v>
      </c>
      <c r="C1390">
        <v>-34.488010406494098</v>
      </c>
      <c r="D1390">
        <v>-32.998100280761697</v>
      </c>
      <c r="E1390">
        <f t="shared" si="42"/>
        <v>-32.6383164723714</v>
      </c>
      <c r="I1390">
        <v>-13.1040086746215</v>
      </c>
      <c r="J1390">
        <v>3.8049690723419101</v>
      </c>
      <c r="K1390">
        <v>-40.399909973144503</v>
      </c>
      <c r="L1390">
        <f t="shared" si="43"/>
        <v>-16.566316525141364</v>
      </c>
    </row>
    <row r="1391" spans="2:12" x14ac:dyDescent="0.2">
      <c r="B1391">
        <v>-42.965259552001903</v>
      </c>
      <c r="C1391">
        <v>-33.509120941162102</v>
      </c>
      <c r="D1391">
        <v>-44.826942443847599</v>
      </c>
      <c r="E1391">
        <f t="shared" si="42"/>
        <v>-40.433774312337199</v>
      </c>
      <c r="I1391">
        <v>-14.814154624938899</v>
      </c>
      <c r="J1391">
        <v>-20.272966384887599</v>
      </c>
      <c r="K1391">
        <v>-30.632715225219702</v>
      </c>
      <c r="L1391">
        <f t="shared" si="43"/>
        <v>-21.906612078348733</v>
      </c>
    </row>
    <row r="1392" spans="2:12" x14ac:dyDescent="0.2">
      <c r="B1392">
        <v>-24.257572174072202</v>
      </c>
      <c r="C1392">
        <v>-14.088519096374499</v>
      </c>
      <c r="D1392">
        <v>-23.557832717895501</v>
      </c>
      <c r="E1392">
        <f t="shared" si="42"/>
        <v>-20.634641329447401</v>
      </c>
      <c r="I1392">
        <v>-45.426158905029297</v>
      </c>
      <c r="J1392">
        <v>0.61995887756347601</v>
      </c>
      <c r="K1392">
        <v>-38.369571685791001</v>
      </c>
      <c r="L1392">
        <f t="shared" si="43"/>
        <v>-27.725257237752274</v>
      </c>
    </row>
    <row r="1393" spans="2:12" x14ac:dyDescent="0.2">
      <c r="B1393">
        <v>-23.451379776000898</v>
      </c>
      <c r="C1393">
        <v>-26.7522373199462</v>
      </c>
      <c r="D1393">
        <v>-37.062664031982401</v>
      </c>
      <c r="E1393">
        <f t="shared" si="42"/>
        <v>-29.088760375976495</v>
      </c>
      <c r="I1393">
        <v>-30.519392013549801</v>
      </c>
      <c r="J1393">
        <v>-7.176025390625</v>
      </c>
      <c r="K1393">
        <v>-33.641708374023402</v>
      </c>
      <c r="L1393">
        <f t="shared" si="43"/>
        <v>-23.779041926066071</v>
      </c>
    </row>
    <row r="1394" spans="2:12" x14ac:dyDescent="0.2">
      <c r="B1394">
        <v>-35.365982055663999</v>
      </c>
      <c r="C1394">
        <v>-37.891292572021399</v>
      </c>
      <c r="D1394">
        <v>-40.316566467285099</v>
      </c>
      <c r="E1394">
        <f t="shared" si="42"/>
        <v>-37.857947031656835</v>
      </c>
      <c r="I1394">
        <v>-36.430187225341797</v>
      </c>
      <c r="J1394">
        <v>-4.3897056579589799</v>
      </c>
      <c r="K1394">
        <v>-36.092636108398402</v>
      </c>
      <c r="L1394">
        <f t="shared" si="43"/>
        <v>-25.637509663899724</v>
      </c>
    </row>
    <row r="1395" spans="2:12" x14ac:dyDescent="0.2">
      <c r="B1395">
        <v>-36.090492248535099</v>
      </c>
      <c r="C1395">
        <v>-29.243923187255799</v>
      </c>
      <c r="D1395">
        <v>-28.054006576538001</v>
      </c>
      <c r="E1395">
        <f t="shared" si="42"/>
        <v>-31.129474004109635</v>
      </c>
      <c r="I1395">
        <v>-34.517795562744098</v>
      </c>
      <c r="J1395">
        <v>-7.8473196029662997</v>
      </c>
      <c r="K1395">
        <v>-42.804306030273402</v>
      </c>
      <c r="L1395">
        <f t="shared" si="43"/>
        <v>-28.389807065327933</v>
      </c>
    </row>
    <row r="1396" spans="2:12" x14ac:dyDescent="0.2">
      <c r="B1396">
        <v>-14.909898757934499</v>
      </c>
      <c r="C1396">
        <v>-30.053583145141602</v>
      </c>
      <c r="D1396">
        <v>-32.2530097961425</v>
      </c>
      <c r="E1396">
        <f t="shared" si="42"/>
        <v>-25.738830566406204</v>
      </c>
      <c r="I1396">
        <v>-40.672660827636697</v>
      </c>
      <c r="J1396">
        <v>-15.0876560211181</v>
      </c>
      <c r="K1396">
        <v>-13.194643020629799</v>
      </c>
      <c r="L1396">
        <f t="shared" si="43"/>
        <v>-22.984986623128197</v>
      </c>
    </row>
    <row r="1397" spans="2:12" x14ac:dyDescent="0.2">
      <c r="B1397">
        <v>-44.335048675537102</v>
      </c>
      <c r="C1397">
        <v>-47.109439849853501</v>
      </c>
      <c r="D1397">
        <v>-33.004173278808501</v>
      </c>
      <c r="E1397">
        <f t="shared" si="42"/>
        <v>-41.482887268066371</v>
      </c>
      <c r="I1397">
        <v>-40.135997772216797</v>
      </c>
      <c r="J1397">
        <v>-42.4205513000488</v>
      </c>
      <c r="K1397">
        <v>-35.257411956787102</v>
      </c>
      <c r="L1397">
        <f t="shared" si="43"/>
        <v>-39.271320343017571</v>
      </c>
    </row>
    <row r="1398" spans="2:12" x14ac:dyDescent="0.2">
      <c r="B1398">
        <v>-42.160415649413999</v>
      </c>
      <c r="C1398">
        <v>-16.47021484375</v>
      </c>
      <c r="D1398">
        <v>-15.616313934326101</v>
      </c>
      <c r="E1398">
        <f t="shared" si="42"/>
        <v>-24.748981475830032</v>
      </c>
      <c r="I1398">
        <v>-43.493572235107401</v>
      </c>
      <c r="J1398">
        <v>-20.612012863159102</v>
      </c>
      <c r="K1398">
        <v>-31.468164443969702</v>
      </c>
      <c r="L1398">
        <f t="shared" si="43"/>
        <v>-31.857916514078735</v>
      </c>
    </row>
    <row r="1399" spans="2:12" x14ac:dyDescent="0.2">
      <c r="B1399">
        <v>-39.164585113525298</v>
      </c>
      <c r="C1399">
        <v>-40.787288665771399</v>
      </c>
      <c r="D1399">
        <v>-39.579936981201101</v>
      </c>
      <c r="E1399">
        <f t="shared" si="42"/>
        <v>-39.843936920165937</v>
      </c>
      <c r="I1399">
        <v>-38.3591918945312</v>
      </c>
      <c r="J1399">
        <v>17.073793411254801</v>
      </c>
      <c r="K1399">
        <v>-42.194774627685497</v>
      </c>
      <c r="L1399">
        <f t="shared" si="43"/>
        <v>-21.160057703653965</v>
      </c>
    </row>
    <row r="1400" spans="2:12" x14ac:dyDescent="0.2">
      <c r="B1400">
        <v>-30.685287475585898</v>
      </c>
      <c r="C1400">
        <v>-31.5911750793457</v>
      </c>
      <c r="D1400">
        <v>-25.490653991699201</v>
      </c>
      <c r="E1400">
        <f t="shared" si="42"/>
        <v>-29.2557055155436</v>
      </c>
      <c r="I1400">
        <v>-28.456830978393501</v>
      </c>
      <c r="J1400">
        <v>12.9670801162719</v>
      </c>
      <c r="K1400">
        <v>-33.259593963622997</v>
      </c>
      <c r="L1400">
        <f t="shared" si="43"/>
        <v>-16.249781608581532</v>
      </c>
    </row>
    <row r="1401" spans="2:12" x14ac:dyDescent="0.2">
      <c r="B1401">
        <v>-32.311286926269503</v>
      </c>
      <c r="C1401">
        <v>-31.581638336181602</v>
      </c>
      <c r="D1401">
        <v>-30.022048950195298</v>
      </c>
      <c r="E1401">
        <f t="shared" si="42"/>
        <v>-31.304991404215468</v>
      </c>
      <c r="I1401">
        <v>-16.966192245483398</v>
      </c>
      <c r="J1401">
        <v>20.330772399902301</v>
      </c>
      <c r="K1401">
        <v>-40.155567169189403</v>
      </c>
      <c r="L1401">
        <f t="shared" si="43"/>
        <v>-12.263662338256834</v>
      </c>
    </row>
    <row r="1402" spans="2:12" x14ac:dyDescent="0.2">
      <c r="B1402">
        <v>-35.346363067626903</v>
      </c>
      <c r="C1402">
        <v>-15.091477394104</v>
      </c>
      <c r="D1402">
        <v>-36.052158355712798</v>
      </c>
      <c r="E1402">
        <f t="shared" si="42"/>
        <v>-28.829999605814567</v>
      </c>
      <c r="I1402">
        <v>-23.8157424926757</v>
      </c>
      <c r="J1402">
        <v>15.054358482360801</v>
      </c>
      <c r="K1402">
        <v>-33.844215393066399</v>
      </c>
      <c r="L1402">
        <f t="shared" si="43"/>
        <v>-14.201866467793765</v>
      </c>
    </row>
    <row r="1403" spans="2:12" x14ac:dyDescent="0.2">
      <c r="B1403">
        <v>-37.266300201416001</v>
      </c>
      <c r="C1403">
        <v>-12.560517311096101</v>
      </c>
      <c r="D1403">
        <v>-53.872898101806598</v>
      </c>
      <c r="E1403">
        <f t="shared" si="42"/>
        <v>-34.566571871439571</v>
      </c>
      <c r="I1403">
        <v>-24.1436748504638</v>
      </c>
      <c r="J1403">
        <v>-24.395668029785099</v>
      </c>
      <c r="K1403">
        <v>-21.1324653625488</v>
      </c>
      <c r="L1403">
        <f t="shared" si="43"/>
        <v>-23.223936080932564</v>
      </c>
    </row>
    <row r="1404" spans="2:12" x14ac:dyDescent="0.2">
      <c r="B1404">
        <v>-37.1112670898437</v>
      </c>
      <c r="C1404">
        <v>19.534194946288999</v>
      </c>
      <c r="D1404">
        <v>-43.773738861083899</v>
      </c>
      <c r="E1404">
        <f t="shared" si="42"/>
        <v>-20.450270334879534</v>
      </c>
      <c r="I1404">
        <v>-20.4762248992919</v>
      </c>
      <c r="J1404">
        <v>-6.05261135101318</v>
      </c>
      <c r="K1404">
        <v>-21.519077301025298</v>
      </c>
      <c r="L1404">
        <f t="shared" si="43"/>
        <v>-16.015971183776795</v>
      </c>
    </row>
    <row r="1405" spans="2:12" x14ac:dyDescent="0.2">
      <c r="B1405">
        <v>-42.231986999511697</v>
      </c>
      <c r="C1405">
        <v>-37.37495803833</v>
      </c>
      <c r="D1405">
        <v>-56.686923980712798</v>
      </c>
      <c r="E1405">
        <f t="shared" si="42"/>
        <v>-45.431289672851499</v>
      </c>
      <c r="I1405">
        <v>-5.4169120788574201</v>
      </c>
      <c r="J1405">
        <v>24.363237380981399</v>
      </c>
      <c r="K1405">
        <v>-32.843391418457003</v>
      </c>
      <c r="L1405">
        <f t="shared" si="43"/>
        <v>-4.6323553721110073</v>
      </c>
    </row>
    <row r="1406" spans="2:12" x14ac:dyDescent="0.2">
      <c r="B1406">
        <v>-25.643333435058501</v>
      </c>
      <c r="C1406">
        <v>-18.8792324066162</v>
      </c>
      <c r="D1406">
        <v>-44.687831878662102</v>
      </c>
      <c r="E1406">
        <f t="shared" si="42"/>
        <v>-29.736799240112266</v>
      </c>
      <c r="I1406">
        <v>-41.533580780029297</v>
      </c>
      <c r="J1406">
        <v>-9.1712932586669904</v>
      </c>
      <c r="K1406">
        <v>-22.836593627929599</v>
      </c>
      <c r="L1406">
        <f t="shared" si="43"/>
        <v>-24.513822555541964</v>
      </c>
    </row>
    <row r="1407" spans="2:12" x14ac:dyDescent="0.2">
      <c r="B1407">
        <v>-21.582229614257798</v>
      </c>
      <c r="C1407">
        <v>-24.2714118957519</v>
      </c>
      <c r="D1407">
        <v>-46.378017425537102</v>
      </c>
      <c r="E1407">
        <f t="shared" si="42"/>
        <v>-30.743886311848929</v>
      </c>
      <c r="I1407">
        <v>-18.257896423339801</v>
      </c>
      <c r="J1407">
        <v>-36.014270782470703</v>
      </c>
      <c r="K1407">
        <v>-36.220260620117102</v>
      </c>
      <c r="L1407">
        <f t="shared" si="43"/>
        <v>-30.164142608642535</v>
      </c>
    </row>
    <row r="1408" spans="2:12" x14ac:dyDescent="0.2">
      <c r="B1408">
        <v>-18.2579040527343</v>
      </c>
      <c r="C1408">
        <v>-34.955615997314403</v>
      </c>
      <c r="D1408">
        <v>-37.423732757568303</v>
      </c>
      <c r="E1408">
        <f t="shared" si="42"/>
        <v>-30.212417602539002</v>
      </c>
      <c r="I1408">
        <v>-20.0168361663818</v>
      </c>
      <c r="J1408">
        <v>-20.591325759887599</v>
      </c>
      <c r="K1408">
        <v>-49.269176483154297</v>
      </c>
      <c r="L1408">
        <f t="shared" si="43"/>
        <v>-29.959112803141235</v>
      </c>
    </row>
    <row r="1409" spans="2:12" x14ac:dyDescent="0.2">
      <c r="B1409">
        <v>-0.36348962783813399</v>
      </c>
      <c r="C1409">
        <v>-43.824008941650298</v>
      </c>
      <c r="D1409">
        <v>-30.476840972900298</v>
      </c>
      <c r="E1409">
        <f t="shared" si="42"/>
        <v>-24.888113180796243</v>
      </c>
      <c r="I1409">
        <v>-34.696826934814403</v>
      </c>
      <c r="J1409">
        <v>-15.7511949539184</v>
      </c>
      <c r="K1409">
        <v>-26.171461105346602</v>
      </c>
      <c r="L1409">
        <f t="shared" si="43"/>
        <v>-25.539827664693135</v>
      </c>
    </row>
    <row r="1410" spans="2:12" x14ac:dyDescent="0.2">
      <c r="B1410">
        <v>-40.516017913818303</v>
      </c>
      <c r="C1410">
        <v>-39.078521728515597</v>
      </c>
      <c r="D1410">
        <v>-37.635208129882798</v>
      </c>
      <c r="E1410">
        <f t="shared" ref="E1410:E1473" si="44">AVERAGE(B1410,C1410,D1410)</f>
        <v>-39.076582590738902</v>
      </c>
      <c r="I1410">
        <v>-18.125875473022401</v>
      </c>
      <c r="J1410">
        <v>-4.0890760421752903</v>
      </c>
      <c r="K1410">
        <v>-32.333305358886697</v>
      </c>
      <c r="L1410">
        <f t="shared" ref="L1410:L1473" si="45">AVERAGE(I1410,J1410,K1410)</f>
        <v>-18.182752291361464</v>
      </c>
    </row>
    <row r="1411" spans="2:12" x14ac:dyDescent="0.2">
      <c r="B1411">
        <v>-35.593624114990199</v>
      </c>
      <c r="C1411">
        <v>-15.296922683715801</v>
      </c>
      <c r="D1411">
        <v>-34.642623901367102</v>
      </c>
      <c r="E1411">
        <f t="shared" si="44"/>
        <v>-28.511056900024368</v>
      </c>
      <c r="I1411">
        <v>-44.378612518310497</v>
      </c>
      <c r="J1411">
        <v>-0.59945935010910001</v>
      </c>
      <c r="K1411">
        <v>-28.171634674072202</v>
      </c>
      <c r="L1411">
        <f t="shared" si="45"/>
        <v>-24.383235514163932</v>
      </c>
    </row>
    <row r="1412" spans="2:12" x14ac:dyDescent="0.2">
      <c r="B1412">
        <v>-41.819488525390597</v>
      </c>
      <c r="C1412">
        <v>-18.584611892700099</v>
      </c>
      <c r="D1412">
        <v>-45.571575164794901</v>
      </c>
      <c r="E1412">
        <f t="shared" si="44"/>
        <v>-35.3252251942952</v>
      </c>
      <c r="I1412">
        <v>-26.768100738525298</v>
      </c>
      <c r="J1412">
        <v>-16.748771667480401</v>
      </c>
      <c r="K1412">
        <v>-31.982515335083001</v>
      </c>
      <c r="L1412">
        <f t="shared" si="45"/>
        <v>-25.1664625803629</v>
      </c>
    </row>
    <row r="1413" spans="2:12" x14ac:dyDescent="0.2">
      <c r="B1413">
        <v>-30.095415115356399</v>
      </c>
      <c r="C1413">
        <v>-43.142303466796797</v>
      </c>
      <c r="D1413">
        <v>-42.804344177246001</v>
      </c>
      <c r="E1413">
        <f t="shared" si="44"/>
        <v>-38.680687586466398</v>
      </c>
      <c r="I1413">
        <v>-33.583080291747997</v>
      </c>
      <c r="J1413">
        <v>-18.9273376464843</v>
      </c>
      <c r="K1413">
        <v>-32.085098266601499</v>
      </c>
      <c r="L1413">
        <f t="shared" si="45"/>
        <v>-28.198505401611261</v>
      </c>
    </row>
    <row r="1414" spans="2:12" x14ac:dyDescent="0.2">
      <c r="B1414">
        <v>-31.071344375610298</v>
      </c>
      <c r="C1414">
        <v>-37.386199951171797</v>
      </c>
      <c r="D1414">
        <v>-34.899765014648402</v>
      </c>
      <c r="E1414">
        <f t="shared" si="44"/>
        <v>-34.452436447143498</v>
      </c>
      <c r="I1414">
        <v>-39.694675445556598</v>
      </c>
      <c r="J1414">
        <v>5.1122984886169398</v>
      </c>
      <c r="K1414">
        <v>-34.6552925109863</v>
      </c>
      <c r="L1414">
        <f t="shared" si="45"/>
        <v>-23.079223155975317</v>
      </c>
    </row>
    <row r="1415" spans="2:12" x14ac:dyDescent="0.2">
      <c r="B1415">
        <v>-44.4392700195312</v>
      </c>
      <c r="C1415">
        <v>-42.906158447265597</v>
      </c>
      <c r="D1415">
        <v>-32.609958648681598</v>
      </c>
      <c r="E1415">
        <f t="shared" si="44"/>
        <v>-39.985129038492794</v>
      </c>
      <c r="I1415">
        <v>-31.166791915893501</v>
      </c>
      <c r="J1415">
        <v>-26.058750152587798</v>
      </c>
      <c r="K1415">
        <v>-18.012079238891602</v>
      </c>
      <c r="L1415">
        <f t="shared" si="45"/>
        <v>-25.079207102457634</v>
      </c>
    </row>
    <row r="1416" spans="2:12" x14ac:dyDescent="0.2">
      <c r="B1416">
        <v>-35.7424507141113</v>
      </c>
      <c r="C1416">
        <v>-31.687740325927699</v>
      </c>
      <c r="D1416">
        <v>-29.746675491333001</v>
      </c>
      <c r="E1416">
        <f t="shared" si="44"/>
        <v>-32.392288843790674</v>
      </c>
      <c r="I1416">
        <v>-22.421754837036101</v>
      </c>
      <c r="J1416">
        <v>-2.5153133869171098</v>
      </c>
      <c r="K1416">
        <v>-39.284538269042898</v>
      </c>
      <c r="L1416">
        <f t="shared" si="45"/>
        <v>-21.407202164332034</v>
      </c>
    </row>
    <row r="1417" spans="2:12" x14ac:dyDescent="0.2">
      <c r="B1417">
        <v>-39.065032958984297</v>
      </c>
      <c r="C1417">
        <v>-26.016912460327099</v>
      </c>
      <c r="D1417">
        <v>-24.690160751342699</v>
      </c>
      <c r="E1417">
        <f t="shared" si="44"/>
        <v>-29.924035390218034</v>
      </c>
      <c r="I1417">
        <v>-49.600345611572202</v>
      </c>
      <c r="J1417">
        <v>-26.229824066162099</v>
      </c>
      <c r="K1417">
        <v>19.638643264770501</v>
      </c>
      <c r="L1417">
        <f t="shared" si="45"/>
        <v>-18.730508804321268</v>
      </c>
    </row>
    <row r="1418" spans="2:12" x14ac:dyDescent="0.2">
      <c r="B1418">
        <v>-36.391338348388601</v>
      </c>
      <c r="C1418">
        <v>-46.816432952880803</v>
      </c>
      <c r="D1418">
        <v>-41.539962768554602</v>
      </c>
      <c r="E1418">
        <f t="shared" si="44"/>
        <v>-41.582578023274671</v>
      </c>
      <c r="I1418">
        <v>-34.807727813720703</v>
      </c>
      <c r="J1418">
        <v>-7.0899128913879297</v>
      </c>
      <c r="K1418">
        <v>-41.953140258788999</v>
      </c>
      <c r="L1418">
        <f t="shared" si="45"/>
        <v>-27.950260321299211</v>
      </c>
    </row>
    <row r="1419" spans="2:12" x14ac:dyDescent="0.2">
      <c r="B1419">
        <v>-37.865547180175703</v>
      </c>
      <c r="C1419">
        <v>-9.9005203247070295</v>
      </c>
      <c r="D1419">
        <v>-39.536849975585902</v>
      </c>
      <c r="E1419">
        <f t="shared" si="44"/>
        <v>-29.100972493489547</v>
      </c>
      <c r="I1419">
        <v>-34.774520874023402</v>
      </c>
      <c r="J1419">
        <v>-33.404033660888601</v>
      </c>
      <c r="K1419">
        <v>-28.5373725891113</v>
      </c>
      <c r="L1419">
        <f t="shared" si="45"/>
        <v>-32.238642374674434</v>
      </c>
    </row>
    <row r="1420" spans="2:12" x14ac:dyDescent="0.2">
      <c r="B1420">
        <v>-34.069435119628899</v>
      </c>
      <c r="C1420">
        <v>-28.672365188598601</v>
      </c>
      <c r="D1420">
        <v>-35.387504577636697</v>
      </c>
      <c r="E1420">
        <f t="shared" si="44"/>
        <v>-32.709768295288065</v>
      </c>
      <c r="I1420">
        <v>-30.591970443725501</v>
      </c>
      <c r="J1420">
        <v>-42.250175476074197</v>
      </c>
      <c r="K1420">
        <v>-33.976161956787102</v>
      </c>
      <c r="L1420">
        <f t="shared" si="45"/>
        <v>-35.606102625528933</v>
      </c>
    </row>
    <row r="1421" spans="2:12" x14ac:dyDescent="0.2">
      <c r="B1421">
        <v>-34.405643463134702</v>
      </c>
      <c r="C1421">
        <v>-36.180755615234297</v>
      </c>
      <c r="D1421">
        <v>-33.615222930908203</v>
      </c>
      <c r="E1421">
        <f t="shared" si="44"/>
        <v>-34.733874003092403</v>
      </c>
      <c r="I1421">
        <v>-42.443836212158203</v>
      </c>
      <c r="J1421">
        <v>-12.412767410278301</v>
      </c>
      <c r="K1421">
        <v>-47.693183898925703</v>
      </c>
      <c r="L1421">
        <f t="shared" si="45"/>
        <v>-34.183262507120737</v>
      </c>
    </row>
    <row r="1422" spans="2:12" x14ac:dyDescent="0.2">
      <c r="B1422">
        <v>-38.693302154541001</v>
      </c>
      <c r="C1422">
        <v>-20.712488174438398</v>
      </c>
      <c r="D1422">
        <v>-33.684326171875</v>
      </c>
      <c r="E1422">
        <f t="shared" si="44"/>
        <v>-31.030038833618136</v>
      </c>
      <c r="I1422">
        <v>-38.069648742675703</v>
      </c>
      <c r="J1422">
        <v>-26.0180950164794</v>
      </c>
      <c r="K1422">
        <v>-29.631269454956001</v>
      </c>
      <c r="L1422">
        <f t="shared" si="45"/>
        <v>-31.239671071370367</v>
      </c>
    </row>
    <row r="1423" spans="2:12" x14ac:dyDescent="0.2">
      <c r="B1423">
        <v>-49.9669380187988</v>
      </c>
      <c r="C1423">
        <v>-21.781894683837798</v>
      </c>
      <c r="D1423">
        <v>-26.9214172363281</v>
      </c>
      <c r="E1423">
        <f t="shared" si="44"/>
        <v>-32.890083312988232</v>
      </c>
      <c r="I1423">
        <v>-16.6479377746582</v>
      </c>
      <c r="J1423">
        <v>-44.074146270751903</v>
      </c>
      <c r="K1423">
        <v>-40.780014038085902</v>
      </c>
      <c r="L1423">
        <f t="shared" si="45"/>
        <v>-33.834032694498667</v>
      </c>
    </row>
    <row r="1424" spans="2:12" x14ac:dyDescent="0.2">
      <c r="B1424">
        <v>-30.7218627929687</v>
      </c>
      <c r="C1424">
        <v>-42.716396331787102</v>
      </c>
      <c r="D1424">
        <v>-17.4787788391113</v>
      </c>
      <c r="E1424">
        <f t="shared" si="44"/>
        <v>-30.305679321289034</v>
      </c>
      <c r="I1424">
        <v>-51.5001411437988</v>
      </c>
      <c r="J1424">
        <v>-13.7167863845825</v>
      </c>
      <c r="K1424">
        <v>-9.6573009490966797</v>
      </c>
      <c r="L1424">
        <f t="shared" si="45"/>
        <v>-24.958076159159329</v>
      </c>
    </row>
    <row r="1425" spans="2:12" x14ac:dyDescent="0.2">
      <c r="B1425">
        <v>-37.8319282531738</v>
      </c>
      <c r="C1425">
        <v>-25.6892776489257</v>
      </c>
      <c r="D1425">
        <v>-25.926973342895501</v>
      </c>
      <c r="E1425">
        <f t="shared" si="44"/>
        <v>-29.816059748331668</v>
      </c>
      <c r="I1425">
        <v>-24.703342437744102</v>
      </c>
      <c r="J1425">
        <v>-3.3078184127807599</v>
      </c>
      <c r="K1425">
        <v>-37.546974182128899</v>
      </c>
      <c r="L1425">
        <f t="shared" si="45"/>
        <v>-21.852711677551252</v>
      </c>
    </row>
    <row r="1426" spans="2:12" x14ac:dyDescent="0.2">
      <c r="B1426">
        <v>-35.102451324462798</v>
      </c>
      <c r="C1426">
        <v>-29.016094207763601</v>
      </c>
      <c r="D1426">
        <v>-30.0142211914062</v>
      </c>
      <c r="E1426">
        <f t="shared" si="44"/>
        <v>-31.377588907877527</v>
      </c>
      <c r="I1426">
        <v>-32.075820922851499</v>
      </c>
      <c r="J1426">
        <v>3.12984895706176</v>
      </c>
      <c r="K1426">
        <v>-36.308765411376903</v>
      </c>
      <c r="L1426">
        <f t="shared" si="45"/>
        <v>-21.751579125722213</v>
      </c>
    </row>
    <row r="1427" spans="2:12" x14ac:dyDescent="0.2">
      <c r="B1427">
        <v>-34.592887878417898</v>
      </c>
      <c r="C1427">
        <v>-30.024299621581999</v>
      </c>
      <c r="D1427">
        <v>-23.217309951782202</v>
      </c>
      <c r="E1427">
        <f t="shared" si="44"/>
        <v>-29.2781658172607</v>
      </c>
      <c r="I1427">
        <v>-18.228721618652301</v>
      </c>
      <c r="J1427">
        <v>0.53522944450378396</v>
      </c>
      <c r="K1427">
        <v>-31.300254821777301</v>
      </c>
      <c r="L1427">
        <f t="shared" si="45"/>
        <v>-16.331248998641939</v>
      </c>
    </row>
    <row r="1428" spans="2:12" x14ac:dyDescent="0.2">
      <c r="B1428">
        <v>-36.521091461181598</v>
      </c>
      <c r="C1428">
        <v>-36.085597991943303</v>
      </c>
      <c r="D1428">
        <v>-25.121656417846602</v>
      </c>
      <c r="E1428">
        <f t="shared" si="44"/>
        <v>-32.576115290323834</v>
      </c>
      <c r="I1428">
        <v>-32.724033355712798</v>
      </c>
      <c r="J1428">
        <v>10.0084228515625</v>
      </c>
      <c r="K1428">
        <v>-41.020820617675703</v>
      </c>
      <c r="L1428">
        <f t="shared" si="45"/>
        <v>-21.245477040608666</v>
      </c>
    </row>
    <row r="1429" spans="2:12" x14ac:dyDescent="0.2">
      <c r="B1429">
        <v>-25.374759674072202</v>
      </c>
      <c r="C1429">
        <v>-36.678585052490199</v>
      </c>
      <c r="D1429">
        <v>-16.083805084228501</v>
      </c>
      <c r="E1429">
        <f t="shared" si="44"/>
        <v>-26.045716603596968</v>
      </c>
      <c r="I1429">
        <v>-23.996604919433501</v>
      </c>
      <c r="J1429">
        <v>16.9903869628906</v>
      </c>
      <c r="K1429">
        <v>-34.698604583740199</v>
      </c>
      <c r="L1429">
        <f t="shared" si="45"/>
        <v>-13.901607513427701</v>
      </c>
    </row>
    <row r="1430" spans="2:12" x14ac:dyDescent="0.2">
      <c r="B1430">
        <v>-30.461858749389599</v>
      </c>
      <c r="C1430">
        <v>-24.467149734496999</v>
      </c>
      <c r="D1430">
        <v>-32.151512145996001</v>
      </c>
      <c r="E1430">
        <f t="shared" si="44"/>
        <v>-29.026840209960866</v>
      </c>
      <c r="I1430">
        <v>-23.623456954956001</v>
      </c>
      <c r="J1430">
        <v>12.336702346801699</v>
      </c>
      <c r="K1430">
        <v>-25.460741043090799</v>
      </c>
      <c r="L1430">
        <f t="shared" si="45"/>
        <v>-12.249165217081702</v>
      </c>
    </row>
    <row r="1431" spans="2:12" x14ac:dyDescent="0.2">
      <c r="B1431">
        <v>-39.327732086181598</v>
      </c>
      <c r="C1431">
        <v>-21.449687957763601</v>
      </c>
      <c r="D1431">
        <v>-35.497440338134702</v>
      </c>
      <c r="E1431">
        <f t="shared" si="44"/>
        <v>-32.091620127359967</v>
      </c>
      <c r="I1431">
        <v>2.77652835845947</v>
      </c>
      <c r="J1431">
        <v>31.124404907226499</v>
      </c>
      <c r="K1431">
        <v>-24.476209640502901</v>
      </c>
      <c r="L1431">
        <f t="shared" si="45"/>
        <v>3.1415745417276901</v>
      </c>
    </row>
    <row r="1432" spans="2:12" x14ac:dyDescent="0.2">
      <c r="B1432">
        <v>-18.8122444152832</v>
      </c>
      <c r="C1432">
        <v>-37.525814056396399</v>
      </c>
      <c r="D1432">
        <v>-31.575466156005799</v>
      </c>
      <c r="E1432">
        <f t="shared" si="44"/>
        <v>-29.304508209228469</v>
      </c>
      <c r="I1432">
        <v>-46.588584899902301</v>
      </c>
      <c r="J1432">
        <v>-10.793510437011699</v>
      </c>
      <c r="K1432">
        <v>-41.776103973388601</v>
      </c>
      <c r="L1432">
        <f t="shared" si="45"/>
        <v>-33.0527331034342</v>
      </c>
    </row>
    <row r="1433" spans="2:12" x14ac:dyDescent="0.2">
      <c r="B1433">
        <v>-45.755035400390597</v>
      </c>
      <c r="C1433">
        <v>-33.4950141906738</v>
      </c>
      <c r="D1433">
        <v>-38.4195556640625</v>
      </c>
      <c r="E1433">
        <f t="shared" si="44"/>
        <v>-39.223201751708963</v>
      </c>
      <c r="I1433">
        <v>-28.074485778808501</v>
      </c>
      <c r="J1433">
        <v>-0.996790051460266</v>
      </c>
      <c r="K1433">
        <v>-40.167827606201101</v>
      </c>
      <c r="L1433">
        <f t="shared" si="45"/>
        <v>-23.079701145489953</v>
      </c>
    </row>
    <row r="1434" spans="2:12" x14ac:dyDescent="0.2">
      <c r="B1434">
        <v>-28.578025817871001</v>
      </c>
      <c r="C1434">
        <v>-47.034042358398402</v>
      </c>
      <c r="D1434">
        <v>-43.115875244140597</v>
      </c>
      <c r="E1434">
        <f t="shared" si="44"/>
        <v>-39.575981140136669</v>
      </c>
      <c r="I1434">
        <v>-47.856571197509702</v>
      </c>
      <c r="J1434">
        <v>-28.162338256835898</v>
      </c>
      <c r="K1434">
        <v>-15.673865318298301</v>
      </c>
      <c r="L1434">
        <f t="shared" si="45"/>
        <v>-30.564258257547966</v>
      </c>
    </row>
    <row r="1435" spans="2:12" x14ac:dyDescent="0.2">
      <c r="B1435">
        <v>-32.483135223388601</v>
      </c>
      <c r="C1435">
        <v>-21.888444900512599</v>
      </c>
      <c r="D1435">
        <v>-46.660686492919901</v>
      </c>
      <c r="E1435">
        <f t="shared" si="44"/>
        <v>-33.67742220560703</v>
      </c>
      <c r="I1435">
        <v>-23.535223007202099</v>
      </c>
      <c r="J1435">
        <v>-1.37899843975901E-2</v>
      </c>
      <c r="K1435">
        <v>-46.647060394287102</v>
      </c>
      <c r="L1435">
        <f t="shared" si="45"/>
        <v>-23.398691128628929</v>
      </c>
    </row>
    <row r="1436" spans="2:12" x14ac:dyDescent="0.2">
      <c r="B1436">
        <v>-36.994968414306598</v>
      </c>
      <c r="C1436">
        <v>-41.252395629882798</v>
      </c>
      <c r="D1436">
        <v>-28.349021911621001</v>
      </c>
      <c r="E1436">
        <f t="shared" si="44"/>
        <v>-35.532128651936802</v>
      </c>
      <c r="I1436">
        <v>-28.2915744781494</v>
      </c>
      <c r="J1436">
        <v>-9.5122365951537997</v>
      </c>
      <c r="K1436">
        <v>-39.151283264160099</v>
      </c>
      <c r="L1436">
        <f t="shared" si="45"/>
        <v>-25.651698112487765</v>
      </c>
    </row>
    <row r="1437" spans="2:12" x14ac:dyDescent="0.2">
      <c r="B1437">
        <v>-42.474269866943303</v>
      </c>
      <c r="C1437">
        <v>-32.1248168945312</v>
      </c>
      <c r="D1437">
        <v>-10.9945964813232</v>
      </c>
      <c r="E1437">
        <f t="shared" si="44"/>
        <v>-28.531227747599232</v>
      </c>
      <c r="I1437">
        <v>-47.010425567626903</v>
      </c>
      <c r="J1437">
        <v>1.7878769636154099</v>
      </c>
      <c r="K1437">
        <v>-27.047092437744102</v>
      </c>
      <c r="L1437">
        <f t="shared" si="45"/>
        <v>-24.089880347251864</v>
      </c>
    </row>
    <row r="1438" spans="2:12" x14ac:dyDescent="0.2">
      <c r="B1438">
        <v>-31.621822357177699</v>
      </c>
      <c r="C1438">
        <v>-35.1937255859375</v>
      </c>
      <c r="D1438">
        <v>-23.322099685668899</v>
      </c>
      <c r="E1438">
        <f t="shared" si="44"/>
        <v>-30.045882542928037</v>
      </c>
      <c r="I1438">
        <v>-41.747604370117102</v>
      </c>
      <c r="J1438">
        <v>-6.9052762985229403</v>
      </c>
      <c r="K1438">
        <v>-34.760807037353501</v>
      </c>
      <c r="L1438">
        <f t="shared" si="45"/>
        <v>-27.804562568664512</v>
      </c>
    </row>
    <row r="1439" spans="2:12" x14ac:dyDescent="0.2">
      <c r="B1439">
        <v>-32.9474067687988</v>
      </c>
      <c r="C1439">
        <v>-24.669866561889599</v>
      </c>
      <c r="D1439">
        <v>-23.689191818237301</v>
      </c>
      <c r="E1439">
        <f t="shared" si="44"/>
        <v>-27.102155049641897</v>
      </c>
      <c r="I1439">
        <v>-34.645164489746001</v>
      </c>
      <c r="J1439">
        <v>-11.362779617309499</v>
      </c>
      <c r="K1439">
        <v>-10.4021091461181</v>
      </c>
      <c r="L1439">
        <f t="shared" si="45"/>
        <v>-18.803351084391199</v>
      </c>
    </row>
    <row r="1440" spans="2:12" x14ac:dyDescent="0.2">
      <c r="B1440">
        <v>-36.203407287597599</v>
      </c>
      <c r="C1440">
        <v>-26.680131912231399</v>
      </c>
      <c r="D1440">
        <v>-41.356483459472599</v>
      </c>
      <c r="E1440">
        <f t="shared" si="44"/>
        <v>-34.7466742197672</v>
      </c>
      <c r="I1440">
        <v>-47.243507385253899</v>
      </c>
      <c r="J1440">
        <v>-31.305669784545898</v>
      </c>
      <c r="K1440">
        <v>-0.67905092239379805</v>
      </c>
      <c r="L1440">
        <f t="shared" si="45"/>
        <v>-26.409409364064533</v>
      </c>
    </row>
    <row r="1441" spans="2:12" x14ac:dyDescent="0.2">
      <c r="B1441">
        <v>-35.3716621398925</v>
      </c>
      <c r="C1441">
        <v>-31.767723083496001</v>
      </c>
      <c r="D1441">
        <v>-40.712150573730398</v>
      </c>
      <c r="E1441">
        <f t="shared" si="44"/>
        <v>-35.950511932372969</v>
      </c>
      <c r="I1441">
        <v>-28.579627990722599</v>
      </c>
      <c r="J1441">
        <v>-18.0832214355468</v>
      </c>
      <c r="K1441">
        <v>-23.150476455688398</v>
      </c>
      <c r="L1441">
        <f t="shared" si="45"/>
        <v>-23.271108627319268</v>
      </c>
    </row>
    <row r="1442" spans="2:12" x14ac:dyDescent="0.2">
      <c r="B1442">
        <v>-30.0091152191162</v>
      </c>
      <c r="C1442">
        <v>-26.443454742431602</v>
      </c>
      <c r="D1442">
        <v>-48.953807830810497</v>
      </c>
      <c r="E1442">
        <f t="shared" si="44"/>
        <v>-35.135459264119433</v>
      </c>
      <c r="I1442">
        <v>-31.4805374145507</v>
      </c>
      <c r="J1442">
        <v>-18.096605300903299</v>
      </c>
      <c r="K1442">
        <v>-15.655858993530201</v>
      </c>
      <c r="L1442">
        <f t="shared" si="45"/>
        <v>-21.744333902994736</v>
      </c>
    </row>
    <row r="1443" spans="2:12" x14ac:dyDescent="0.2">
      <c r="B1443">
        <v>-38.760536193847599</v>
      </c>
      <c r="C1443">
        <v>0.93382060527801503</v>
      </c>
      <c r="D1443">
        <v>-37.108898162841797</v>
      </c>
      <c r="E1443">
        <f t="shared" si="44"/>
        <v>-24.978537917137128</v>
      </c>
      <c r="I1443">
        <v>-34.260265350341797</v>
      </c>
      <c r="J1443">
        <v>-12.6900482177734</v>
      </c>
      <c r="K1443">
        <v>-42.356132507324197</v>
      </c>
      <c r="L1443">
        <f t="shared" si="45"/>
        <v>-29.768815358479799</v>
      </c>
    </row>
    <row r="1444" spans="2:12" x14ac:dyDescent="0.2">
      <c r="B1444">
        <v>-16.372982025146399</v>
      </c>
      <c r="C1444">
        <v>-49.5349311828613</v>
      </c>
      <c r="D1444">
        <v>-33.3558959960937</v>
      </c>
      <c r="E1444">
        <f t="shared" si="44"/>
        <v>-33.087936401367131</v>
      </c>
      <c r="I1444">
        <v>-28.138469696044901</v>
      </c>
      <c r="J1444">
        <v>0.65745419263839699</v>
      </c>
      <c r="K1444">
        <v>-39.579414367675703</v>
      </c>
      <c r="L1444">
        <f t="shared" si="45"/>
        <v>-22.353476623694068</v>
      </c>
    </row>
    <row r="1445" spans="2:12" x14ac:dyDescent="0.2">
      <c r="B1445">
        <v>-25.819877624511701</v>
      </c>
      <c r="C1445">
        <v>-38.693813323974602</v>
      </c>
      <c r="D1445">
        <v>-11.7176008224487</v>
      </c>
      <c r="E1445">
        <f t="shared" si="44"/>
        <v>-25.410430590311666</v>
      </c>
      <c r="I1445">
        <v>-42.605213165283203</v>
      </c>
      <c r="J1445">
        <v>-44.518844604492102</v>
      </c>
      <c r="K1445">
        <v>-26.748714447021399</v>
      </c>
      <c r="L1445">
        <f t="shared" si="45"/>
        <v>-37.957590738932232</v>
      </c>
    </row>
    <row r="1446" spans="2:12" x14ac:dyDescent="0.2">
      <c r="B1446">
        <v>-21.254011154174801</v>
      </c>
      <c r="C1446">
        <v>-22.624191284179599</v>
      </c>
      <c r="D1446">
        <v>-44.174785614013601</v>
      </c>
      <c r="E1446">
        <f t="shared" si="44"/>
        <v>-29.350996017455998</v>
      </c>
      <c r="I1446">
        <v>-37.132663726806598</v>
      </c>
      <c r="J1446">
        <v>-19.016695022583001</v>
      </c>
      <c r="K1446">
        <v>-25.153985977172798</v>
      </c>
      <c r="L1446">
        <f t="shared" si="45"/>
        <v>-27.101114908854132</v>
      </c>
    </row>
    <row r="1447" spans="2:12" x14ac:dyDescent="0.2">
      <c r="B1447">
        <v>-5.3596267700195304</v>
      </c>
      <c r="C1447">
        <v>-18.660009384155199</v>
      </c>
      <c r="D1447">
        <v>-36.053604125976499</v>
      </c>
      <c r="E1447">
        <f t="shared" si="44"/>
        <v>-20.024413426717075</v>
      </c>
      <c r="I1447">
        <v>-10.538083076476999</v>
      </c>
      <c r="J1447">
        <v>-11.011222839355399</v>
      </c>
      <c r="K1447">
        <v>-17.133348464965799</v>
      </c>
      <c r="L1447">
        <f t="shared" si="45"/>
        <v>-12.894218126932733</v>
      </c>
    </row>
    <row r="1448" spans="2:12" x14ac:dyDescent="0.2">
      <c r="B1448">
        <v>-38.058414459228501</v>
      </c>
      <c r="C1448">
        <v>-39.296977996826101</v>
      </c>
      <c r="D1448">
        <v>-49.887962341308501</v>
      </c>
      <c r="E1448">
        <f t="shared" si="44"/>
        <v>-42.414451599121037</v>
      </c>
      <c r="I1448">
        <v>-37.925422668457003</v>
      </c>
      <c r="J1448">
        <v>-23.371635437011701</v>
      </c>
      <c r="K1448">
        <v>-18.239416122436499</v>
      </c>
      <c r="L1448">
        <f t="shared" si="45"/>
        <v>-26.512158075968401</v>
      </c>
    </row>
    <row r="1449" spans="2:12" x14ac:dyDescent="0.2">
      <c r="B1449">
        <v>-34.281719207763601</v>
      </c>
      <c r="C1449">
        <v>-23.995531082153299</v>
      </c>
      <c r="D1449">
        <v>-34.339828491210902</v>
      </c>
      <c r="E1449">
        <f t="shared" si="44"/>
        <v>-30.872359593709266</v>
      </c>
      <c r="I1449">
        <v>-24.012710571288999</v>
      </c>
      <c r="J1449">
        <v>-20.966108322143501</v>
      </c>
      <c r="K1449">
        <v>-40.056953430175703</v>
      </c>
      <c r="L1449">
        <f t="shared" si="45"/>
        <v>-28.345257441202733</v>
      </c>
    </row>
    <row r="1450" spans="2:12" x14ac:dyDescent="0.2">
      <c r="B1450">
        <v>-23.430364608764599</v>
      </c>
      <c r="C1450">
        <v>-47.237556457519503</v>
      </c>
      <c r="D1450">
        <v>-39.882411956787102</v>
      </c>
      <c r="E1450">
        <f t="shared" si="44"/>
        <v>-36.850111007690401</v>
      </c>
      <c r="I1450">
        <v>-49.263832092285099</v>
      </c>
      <c r="J1450">
        <v>-22.116081237792901</v>
      </c>
      <c r="K1450">
        <v>-33.774101257324197</v>
      </c>
      <c r="L1450">
        <f t="shared" si="45"/>
        <v>-35.051338195800732</v>
      </c>
    </row>
    <row r="1451" spans="2:12" x14ac:dyDescent="0.2">
      <c r="B1451">
        <v>3.12805795669555</v>
      </c>
      <c r="C1451">
        <v>-13.923127174377401</v>
      </c>
      <c r="D1451">
        <v>-29.759092330932599</v>
      </c>
      <c r="E1451">
        <f t="shared" si="44"/>
        <v>-13.51805384953815</v>
      </c>
      <c r="I1451">
        <v>-12.3531188964843</v>
      </c>
      <c r="J1451">
        <v>-31.125459671020501</v>
      </c>
      <c r="K1451">
        <v>-39.828834533691399</v>
      </c>
      <c r="L1451">
        <f t="shared" si="45"/>
        <v>-27.769137700398733</v>
      </c>
    </row>
    <row r="1452" spans="2:12" x14ac:dyDescent="0.2">
      <c r="B1452">
        <v>-35.053985595703097</v>
      </c>
      <c r="C1452">
        <v>-22.340295791625898</v>
      </c>
      <c r="D1452">
        <v>-16.0314922332763</v>
      </c>
      <c r="E1452">
        <f t="shared" si="44"/>
        <v>-24.475257873535099</v>
      </c>
      <c r="I1452">
        <v>-36.198657989501903</v>
      </c>
      <c r="J1452">
        <v>-33.276981353759702</v>
      </c>
      <c r="K1452">
        <v>-46.44384765625</v>
      </c>
      <c r="L1452">
        <f t="shared" si="45"/>
        <v>-38.639828999837199</v>
      </c>
    </row>
    <row r="1453" spans="2:12" x14ac:dyDescent="0.2">
      <c r="B1453">
        <v>-22.361564636230401</v>
      </c>
      <c r="C1453">
        <v>-35.443710327148402</v>
      </c>
      <c r="D1453">
        <v>-34.469341278076101</v>
      </c>
      <c r="E1453">
        <f t="shared" si="44"/>
        <v>-30.758205413818303</v>
      </c>
      <c r="I1453">
        <v>-26.4297065734863</v>
      </c>
      <c r="J1453">
        <v>-2.6386983394622798</v>
      </c>
      <c r="K1453">
        <v>4.8546843528747496</v>
      </c>
      <c r="L1453">
        <f t="shared" si="45"/>
        <v>-8.0712401866912771</v>
      </c>
    </row>
    <row r="1454" spans="2:12" x14ac:dyDescent="0.2">
      <c r="B1454">
        <v>-27.126184463500898</v>
      </c>
      <c r="C1454">
        <v>-44.238983154296797</v>
      </c>
      <c r="D1454">
        <v>-51.395576477050703</v>
      </c>
      <c r="E1454">
        <f t="shared" si="44"/>
        <v>-40.920248031616133</v>
      </c>
      <c r="I1454">
        <v>-36.060474395751903</v>
      </c>
      <c r="J1454">
        <v>-22.011102676391602</v>
      </c>
      <c r="K1454">
        <v>-34.151515960693303</v>
      </c>
      <c r="L1454">
        <f t="shared" si="45"/>
        <v>-30.741031010945601</v>
      </c>
    </row>
    <row r="1455" spans="2:12" x14ac:dyDescent="0.2">
      <c r="B1455">
        <v>4.61858701705932</v>
      </c>
      <c r="C1455">
        <v>-28.8087062835693</v>
      </c>
      <c r="D1455">
        <v>-39.304229736328097</v>
      </c>
      <c r="E1455">
        <f t="shared" si="44"/>
        <v>-21.164783000946027</v>
      </c>
      <c r="I1455">
        <v>-35.557220458984297</v>
      </c>
      <c r="J1455">
        <v>-10.5345468521118</v>
      </c>
      <c r="K1455">
        <v>-43.178421020507798</v>
      </c>
      <c r="L1455">
        <f t="shared" si="45"/>
        <v>-29.756729443867965</v>
      </c>
    </row>
    <row r="1456" spans="2:12" x14ac:dyDescent="0.2">
      <c r="B1456">
        <v>-39.182479858398402</v>
      </c>
      <c r="C1456">
        <v>-26.302190780639599</v>
      </c>
      <c r="D1456">
        <v>-42.277339935302699</v>
      </c>
      <c r="E1456">
        <f t="shared" si="44"/>
        <v>-35.920670191446902</v>
      </c>
      <c r="I1456">
        <v>-27.852075576782202</v>
      </c>
      <c r="J1456">
        <v>-38.67573928833</v>
      </c>
      <c r="K1456">
        <v>-26.636074066162099</v>
      </c>
      <c r="L1456">
        <f t="shared" si="45"/>
        <v>-31.054629643758101</v>
      </c>
    </row>
    <row r="1457" spans="2:12" x14ac:dyDescent="0.2">
      <c r="B1457">
        <v>-30.8413772583007</v>
      </c>
      <c r="C1457">
        <v>-42.291610717773402</v>
      </c>
      <c r="D1457">
        <v>-32.509128570556598</v>
      </c>
      <c r="E1457">
        <f t="shared" si="44"/>
        <v>-35.214038848876903</v>
      </c>
      <c r="I1457">
        <v>-41.3670043945312</v>
      </c>
      <c r="J1457">
        <v>-18.476360321044901</v>
      </c>
      <c r="K1457">
        <v>-31.577465057373001</v>
      </c>
      <c r="L1457">
        <f t="shared" si="45"/>
        <v>-30.473609924316367</v>
      </c>
    </row>
    <row r="1458" spans="2:12" x14ac:dyDescent="0.2">
      <c r="B1458">
        <v>-43.602779388427699</v>
      </c>
      <c r="C1458">
        <v>-35.9600830078125</v>
      </c>
      <c r="D1458">
        <v>-37.235847473144503</v>
      </c>
      <c r="E1458">
        <f t="shared" si="44"/>
        <v>-38.932903289794901</v>
      </c>
      <c r="I1458">
        <v>-33.678382873535099</v>
      </c>
      <c r="J1458">
        <v>-14.4652853012084</v>
      </c>
      <c r="K1458">
        <v>23.514722824096602</v>
      </c>
      <c r="L1458">
        <f t="shared" si="45"/>
        <v>-8.2096484502156315</v>
      </c>
    </row>
    <row r="1459" spans="2:12" x14ac:dyDescent="0.2">
      <c r="B1459">
        <v>-7.5485901832580504</v>
      </c>
      <c r="C1459">
        <v>-18.180341720581001</v>
      </c>
      <c r="D1459">
        <v>-43.620876312255803</v>
      </c>
      <c r="E1459">
        <f t="shared" si="44"/>
        <v>-23.116602738698287</v>
      </c>
      <c r="I1459">
        <v>-36.045719146728501</v>
      </c>
      <c r="J1459">
        <v>-2.4612562656402499</v>
      </c>
      <c r="K1459">
        <v>-29.709409713745099</v>
      </c>
      <c r="L1459">
        <f t="shared" si="45"/>
        <v>-22.73879504203795</v>
      </c>
    </row>
    <row r="1460" spans="2:12" x14ac:dyDescent="0.2">
      <c r="B1460">
        <v>-27.669322967529201</v>
      </c>
      <c r="C1460">
        <v>-18.704257965087798</v>
      </c>
      <c r="D1460">
        <v>-42.0780220031738</v>
      </c>
      <c r="E1460">
        <f t="shared" si="44"/>
        <v>-29.483867645263601</v>
      </c>
      <c r="I1460">
        <v>-46.417575836181598</v>
      </c>
      <c r="J1460">
        <v>-22.4418849945068</v>
      </c>
      <c r="K1460">
        <v>-33.598361968994098</v>
      </c>
      <c r="L1460">
        <f t="shared" si="45"/>
        <v>-34.152607599894161</v>
      </c>
    </row>
    <row r="1461" spans="2:12" x14ac:dyDescent="0.2">
      <c r="B1461">
        <v>-19.009313583373999</v>
      </c>
      <c r="C1461">
        <v>-33.265510559082003</v>
      </c>
      <c r="D1461">
        <v>-33.926986694335902</v>
      </c>
      <c r="E1461">
        <f t="shared" si="44"/>
        <v>-28.733936945597303</v>
      </c>
      <c r="I1461">
        <v>-13.800107955932599</v>
      </c>
      <c r="J1461">
        <v>-20.844337463378899</v>
      </c>
      <c r="K1461">
        <v>-40.429965972900298</v>
      </c>
      <c r="L1461">
        <f t="shared" si="45"/>
        <v>-25.024803797403933</v>
      </c>
    </row>
    <row r="1462" spans="2:12" x14ac:dyDescent="0.2">
      <c r="B1462">
        <v>-39.738677978515597</v>
      </c>
      <c r="C1462">
        <v>-21.944475173950099</v>
      </c>
      <c r="D1462">
        <v>-21.8479309082031</v>
      </c>
      <c r="E1462">
        <f t="shared" si="44"/>
        <v>-27.843694686889595</v>
      </c>
      <c r="I1462">
        <v>-20.912736892700099</v>
      </c>
      <c r="J1462">
        <v>-27.8863105773925</v>
      </c>
      <c r="K1462">
        <v>-36.551902770996001</v>
      </c>
      <c r="L1462">
        <f t="shared" si="45"/>
        <v>-28.450316747029536</v>
      </c>
    </row>
    <row r="1463" spans="2:12" x14ac:dyDescent="0.2">
      <c r="B1463">
        <v>0.37549644708633401</v>
      </c>
      <c r="C1463">
        <v>-29.769212722778299</v>
      </c>
      <c r="D1463">
        <v>-41.9779243469238</v>
      </c>
      <c r="E1463">
        <f t="shared" si="44"/>
        <v>-23.790546874205251</v>
      </c>
      <c r="I1463">
        <v>-8.5574560165405202</v>
      </c>
      <c r="J1463">
        <v>-24.4342346191406</v>
      </c>
      <c r="K1463">
        <v>-30.337657928466701</v>
      </c>
      <c r="L1463">
        <f t="shared" si="45"/>
        <v>-21.109782854715942</v>
      </c>
    </row>
    <row r="1464" spans="2:12" x14ac:dyDescent="0.2">
      <c r="B1464">
        <v>-34.778789520263601</v>
      </c>
      <c r="C1464">
        <v>-32.015789031982401</v>
      </c>
      <c r="D1464">
        <v>-39.422733306884702</v>
      </c>
      <c r="E1464">
        <f t="shared" si="44"/>
        <v>-35.405770619710239</v>
      </c>
      <c r="I1464">
        <v>-22.604047775268501</v>
      </c>
      <c r="J1464">
        <v>-32.560050964355398</v>
      </c>
      <c r="K1464">
        <v>-29.673049926757798</v>
      </c>
      <c r="L1464">
        <f t="shared" si="45"/>
        <v>-28.279049555460563</v>
      </c>
    </row>
    <row r="1465" spans="2:12" x14ac:dyDescent="0.2">
      <c r="B1465">
        <v>-18.068614959716701</v>
      </c>
      <c r="C1465">
        <v>-30.296403884887599</v>
      </c>
      <c r="D1465">
        <v>-18.295372009277301</v>
      </c>
      <c r="E1465">
        <f t="shared" si="44"/>
        <v>-22.220130284627203</v>
      </c>
      <c r="I1465">
        <v>-34.142814636230398</v>
      </c>
      <c r="J1465">
        <v>-22.397575378417901</v>
      </c>
      <c r="K1465">
        <v>-35.8120307922363</v>
      </c>
      <c r="L1465">
        <f t="shared" si="45"/>
        <v>-30.784140268961533</v>
      </c>
    </row>
    <row r="1466" spans="2:12" x14ac:dyDescent="0.2">
      <c r="B1466">
        <v>-28.995061874389599</v>
      </c>
      <c r="C1466">
        <v>-39.753646850585902</v>
      </c>
      <c r="D1466">
        <v>-37.401153564453097</v>
      </c>
      <c r="E1466">
        <f t="shared" si="44"/>
        <v>-35.383287429809535</v>
      </c>
      <c r="I1466">
        <v>0.50892060995101895</v>
      </c>
      <c r="J1466">
        <v>-39.330039978027301</v>
      </c>
      <c r="K1466">
        <v>-26.481449127197202</v>
      </c>
      <c r="L1466">
        <f t="shared" si="45"/>
        <v>-21.767522831757827</v>
      </c>
    </row>
    <row r="1467" spans="2:12" x14ac:dyDescent="0.2">
      <c r="B1467">
        <v>-30.656639099121001</v>
      </c>
      <c r="C1467">
        <v>-18.155040740966701</v>
      </c>
      <c r="D1467">
        <v>-38.428890228271399</v>
      </c>
      <c r="E1467">
        <f t="shared" si="44"/>
        <v>-29.080190022786368</v>
      </c>
      <c r="I1467">
        <v>-17.7632236480712</v>
      </c>
      <c r="J1467">
        <v>-35.415420532226499</v>
      </c>
      <c r="K1467">
        <v>-21.2174263000488</v>
      </c>
      <c r="L1467">
        <f t="shared" si="45"/>
        <v>-24.798690160115498</v>
      </c>
    </row>
    <row r="1468" spans="2:12" x14ac:dyDescent="0.2">
      <c r="B1468">
        <v>-27.004009246826101</v>
      </c>
      <c r="C1468">
        <v>-20.0111904144287</v>
      </c>
      <c r="D1468">
        <v>-33.199626922607401</v>
      </c>
      <c r="E1468">
        <f t="shared" si="44"/>
        <v>-26.738275527954062</v>
      </c>
      <c r="I1468">
        <v>-35.118888854980398</v>
      </c>
      <c r="J1468">
        <v>-17.136095046996999</v>
      </c>
      <c r="K1468">
        <v>-36.272247314453097</v>
      </c>
      <c r="L1468">
        <f t="shared" si="45"/>
        <v>-29.509077072143498</v>
      </c>
    </row>
    <row r="1469" spans="2:12" x14ac:dyDescent="0.2">
      <c r="B1469">
        <v>-43.939849853515597</v>
      </c>
      <c r="C1469">
        <v>-32.503063201904297</v>
      </c>
      <c r="D1469">
        <v>-42.169845581054602</v>
      </c>
      <c r="E1469">
        <f t="shared" si="44"/>
        <v>-39.537586212158168</v>
      </c>
      <c r="I1469">
        <v>-20.4739570617675</v>
      </c>
      <c r="J1469">
        <v>1.09494400024414</v>
      </c>
      <c r="K1469">
        <v>-17.363449096679599</v>
      </c>
      <c r="L1469">
        <f t="shared" si="45"/>
        <v>-12.247487386067652</v>
      </c>
    </row>
    <row r="1470" spans="2:12" x14ac:dyDescent="0.2">
      <c r="B1470">
        <v>-21.7701511383056</v>
      </c>
      <c r="C1470">
        <v>-46.132957458496001</v>
      </c>
      <c r="D1470">
        <v>-37.358451843261697</v>
      </c>
      <c r="E1470">
        <f t="shared" si="44"/>
        <v>-35.087186813354435</v>
      </c>
      <c r="I1470">
        <v>-11.8000774383544</v>
      </c>
      <c r="J1470">
        <v>-24.7993049621582</v>
      </c>
      <c r="K1470">
        <v>-41.382240295410099</v>
      </c>
      <c r="L1470">
        <f t="shared" si="45"/>
        <v>-25.993874231974232</v>
      </c>
    </row>
    <row r="1471" spans="2:12" x14ac:dyDescent="0.2">
      <c r="B1471">
        <v>-37.169868469238203</v>
      </c>
      <c r="C1471">
        <v>-16.841840744018501</v>
      </c>
      <c r="D1471">
        <v>-42.649368286132798</v>
      </c>
      <c r="E1471">
        <f t="shared" si="44"/>
        <v>-32.220359166463169</v>
      </c>
      <c r="I1471">
        <v>-50.394866943359297</v>
      </c>
      <c r="J1471">
        <v>-32.732635498046797</v>
      </c>
      <c r="K1471">
        <v>-36.245849609375</v>
      </c>
      <c r="L1471">
        <f t="shared" si="45"/>
        <v>-39.791117350260365</v>
      </c>
    </row>
    <row r="1472" spans="2:12" x14ac:dyDescent="0.2">
      <c r="B1472">
        <v>-17.368505477905199</v>
      </c>
      <c r="C1472">
        <v>-36.532264709472599</v>
      </c>
      <c r="D1472">
        <v>-53.221614837646399</v>
      </c>
      <c r="E1472">
        <f t="shared" si="44"/>
        <v>-35.707461675008069</v>
      </c>
      <c r="I1472">
        <v>-39.606449127197202</v>
      </c>
      <c r="J1472">
        <v>-3.8655729293823198</v>
      </c>
      <c r="K1472">
        <v>-40.858501434326101</v>
      </c>
      <c r="L1472">
        <f t="shared" si="45"/>
        <v>-28.11017449696854</v>
      </c>
    </row>
    <row r="1473" spans="2:12" x14ac:dyDescent="0.2">
      <c r="B1473">
        <v>-38.01611328125</v>
      </c>
      <c r="C1473">
        <v>-22.4737453460693</v>
      </c>
      <c r="D1473">
        <v>-4.8411831855773899</v>
      </c>
      <c r="E1473">
        <f t="shared" si="44"/>
        <v>-21.77701393763223</v>
      </c>
      <c r="I1473">
        <v>-41.477569580078097</v>
      </c>
      <c r="J1473">
        <v>-36.200511932372997</v>
      </c>
      <c r="K1473">
        <v>-9.8585109710693306</v>
      </c>
      <c r="L1473">
        <f t="shared" si="45"/>
        <v>-29.178864161173475</v>
      </c>
    </row>
    <row r="1474" spans="2:12" x14ac:dyDescent="0.2">
      <c r="B1474">
        <v>15.4157199859619</v>
      </c>
      <c r="C1474">
        <v>-40.537208557128899</v>
      </c>
      <c r="D1474">
        <v>-34.145450592041001</v>
      </c>
      <c r="E1474">
        <f t="shared" ref="E1474:E1537" si="46">AVERAGE(B1474,C1474,D1474)</f>
        <v>-19.755646387736</v>
      </c>
      <c r="I1474">
        <v>-42.860050201416001</v>
      </c>
      <c r="J1474">
        <v>-5.3349304199218697</v>
      </c>
      <c r="K1474">
        <v>-20.711156845092699</v>
      </c>
      <c r="L1474">
        <f t="shared" ref="L1474:L1537" si="47">AVERAGE(I1474,J1474,K1474)</f>
        <v>-22.968712488810187</v>
      </c>
    </row>
    <row r="1475" spans="2:12" x14ac:dyDescent="0.2">
      <c r="B1475">
        <v>-26.704736709594702</v>
      </c>
      <c r="C1475">
        <v>-38.151329040527301</v>
      </c>
      <c r="D1475">
        <v>-11.5994606018066</v>
      </c>
      <c r="E1475">
        <f t="shared" si="46"/>
        <v>-25.485175450642867</v>
      </c>
      <c r="I1475">
        <v>-35.675960540771399</v>
      </c>
      <c r="J1475">
        <v>-30.307424545288001</v>
      </c>
      <c r="K1475">
        <v>-34.279579162597599</v>
      </c>
      <c r="L1475">
        <f t="shared" si="47"/>
        <v>-33.420988082885664</v>
      </c>
    </row>
    <row r="1476" spans="2:12" x14ac:dyDescent="0.2">
      <c r="B1476">
        <v>-13.9827890396118</v>
      </c>
      <c r="C1476">
        <v>-45.712242126464801</v>
      </c>
      <c r="D1476">
        <v>-24.044588088989201</v>
      </c>
      <c r="E1476">
        <f t="shared" si="46"/>
        <v>-27.913206418355269</v>
      </c>
      <c r="I1476">
        <v>-42.826316833496001</v>
      </c>
      <c r="J1476">
        <v>-37.6582832336425</v>
      </c>
      <c r="K1476">
        <v>-32.45698928833</v>
      </c>
      <c r="L1476">
        <f t="shared" si="47"/>
        <v>-37.647196451822829</v>
      </c>
    </row>
    <row r="1477" spans="2:12" x14ac:dyDescent="0.2">
      <c r="B1477">
        <v>-22.3356399536132</v>
      </c>
      <c r="C1477">
        <v>-26.53173828125</v>
      </c>
      <c r="D1477">
        <v>-43.555431365966797</v>
      </c>
      <c r="E1477">
        <f t="shared" si="46"/>
        <v>-30.807603200276663</v>
      </c>
      <c r="I1477">
        <v>-43.755496978759702</v>
      </c>
      <c r="J1477">
        <v>-34.968608856201101</v>
      </c>
      <c r="K1477">
        <v>-12.83798122406</v>
      </c>
      <c r="L1477">
        <f t="shared" si="47"/>
        <v>-30.520695686340265</v>
      </c>
    </row>
    <row r="1478" spans="2:12" x14ac:dyDescent="0.2">
      <c r="B1478">
        <v>-32.9677925109863</v>
      </c>
      <c r="C1478">
        <v>-40.717658996582003</v>
      </c>
      <c r="D1478">
        <v>-33.724533081054602</v>
      </c>
      <c r="E1478">
        <f t="shared" si="46"/>
        <v>-35.803328196207637</v>
      </c>
      <c r="I1478">
        <v>-30.7249336242675</v>
      </c>
      <c r="J1478">
        <v>32.149116516113203</v>
      </c>
      <c r="K1478">
        <v>-23.991270065307599</v>
      </c>
      <c r="L1478">
        <f t="shared" si="47"/>
        <v>-7.5223623911539654</v>
      </c>
    </row>
    <row r="1479" spans="2:12" x14ac:dyDescent="0.2">
      <c r="B1479">
        <v>-27.081233978271399</v>
      </c>
      <c r="C1479">
        <v>-22.9598789215087</v>
      </c>
      <c r="D1479">
        <v>-39.536861419677699</v>
      </c>
      <c r="E1479">
        <f t="shared" si="46"/>
        <v>-29.859324773152604</v>
      </c>
      <c r="I1479">
        <v>-21.059240341186499</v>
      </c>
      <c r="J1479">
        <v>-36.319240570068303</v>
      </c>
      <c r="K1479">
        <v>-20.8960971832275</v>
      </c>
      <c r="L1479">
        <f t="shared" si="47"/>
        <v>-26.091526031494098</v>
      </c>
    </row>
    <row r="1480" spans="2:12" x14ac:dyDescent="0.2">
      <c r="B1480">
        <v>-29.687435150146399</v>
      </c>
      <c r="C1480">
        <v>-33.247756958007798</v>
      </c>
      <c r="D1480">
        <v>-38.781421661376903</v>
      </c>
      <c r="E1480">
        <f t="shared" si="46"/>
        <v>-33.905537923177036</v>
      </c>
      <c r="I1480">
        <v>-23.496322631835898</v>
      </c>
      <c r="J1480">
        <v>-26.418941497802699</v>
      </c>
      <c r="K1480">
        <v>-27.477788925170898</v>
      </c>
      <c r="L1480">
        <f t="shared" si="47"/>
        <v>-25.797684351603166</v>
      </c>
    </row>
    <row r="1481" spans="2:12" x14ac:dyDescent="0.2">
      <c r="B1481">
        <v>-44.982433319091797</v>
      </c>
      <c r="C1481">
        <v>-40.305610656738203</v>
      </c>
      <c r="D1481">
        <v>-40.643352508544901</v>
      </c>
      <c r="E1481">
        <f t="shared" si="46"/>
        <v>-41.977132161458293</v>
      </c>
      <c r="I1481">
        <v>-34.451702117919901</v>
      </c>
      <c r="J1481">
        <v>-25.593950271606399</v>
      </c>
      <c r="K1481">
        <v>-29.373012542724599</v>
      </c>
      <c r="L1481">
        <f t="shared" si="47"/>
        <v>-29.806221644083632</v>
      </c>
    </row>
    <row r="1482" spans="2:12" x14ac:dyDescent="0.2">
      <c r="B1482">
        <v>-45.035190582275298</v>
      </c>
      <c r="C1482">
        <v>-34.465415954589801</v>
      </c>
      <c r="D1482">
        <v>-24.608253479003899</v>
      </c>
      <c r="E1482">
        <f t="shared" si="46"/>
        <v>-34.702953338622997</v>
      </c>
      <c r="I1482">
        <v>-39.901496887207003</v>
      </c>
      <c r="J1482">
        <v>-34.226890563964801</v>
      </c>
      <c r="K1482">
        <v>-36.807498931884702</v>
      </c>
      <c r="L1482">
        <f t="shared" si="47"/>
        <v>-36.978628794352169</v>
      </c>
    </row>
    <row r="1483" spans="2:12" x14ac:dyDescent="0.2">
      <c r="B1483">
        <v>-28.0410041809082</v>
      </c>
      <c r="C1483">
        <v>-15.2968130111694</v>
      </c>
      <c r="D1483">
        <v>-25.941137313842699</v>
      </c>
      <c r="E1483">
        <f t="shared" si="46"/>
        <v>-23.092984835306765</v>
      </c>
      <c r="I1483">
        <v>-20.6880779266357</v>
      </c>
      <c r="J1483">
        <v>-46.267158508300703</v>
      </c>
      <c r="K1483">
        <v>38.848243713378899</v>
      </c>
      <c r="L1483">
        <f t="shared" si="47"/>
        <v>-9.3689975738525035</v>
      </c>
    </row>
    <row r="1484" spans="2:12" x14ac:dyDescent="0.2">
      <c r="B1484">
        <v>-3.6009094715118399</v>
      </c>
      <c r="C1484">
        <v>-30.273799896240199</v>
      </c>
      <c r="D1484">
        <v>-30.478889465331999</v>
      </c>
      <c r="E1484">
        <f t="shared" si="46"/>
        <v>-21.451199611028013</v>
      </c>
      <c r="I1484">
        <v>-38.794780731201101</v>
      </c>
      <c r="J1484">
        <v>-37.510017395019503</v>
      </c>
      <c r="K1484">
        <v>-12.215257644653301</v>
      </c>
      <c r="L1484">
        <f t="shared" si="47"/>
        <v>-29.506685256957969</v>
      </c>
    </row>
    <row r="1485" spans="2:12" x14ac:dyDescent="0.2">
      <c r="B1485">
        <v>-19.557796478271399</v>
      </c>
      <c r="C1485">
        <v>-21.588552474975501</v>
      </c>
      <c r="D1485">
        <v>-16.531120300292901</v>
      </c>
      <c r="E1485">
        <f t="shared" si="46"/>
        <v>-19.225823084513266</v>
      </c>
      <c r="I1485">
        <v>-41.256126403808501</v>
      </c>
      <c r="J1485">
        <v>-33.06782913208</v>
      </c>
      <c r="K1485">
        <v>-44.326854705810497</v>
      </c>
      <c r="L1485">
        <f t="shared" si="47"/>
        <v>-39.550270080566328</v>
      </c>
    </row>
    <row r="1486" spans="2:12" x14ac:dyDescent="0.2">
      <c r="B1486">
        <v>-38.777191162109297</v>
      </c>
      <c r="C1486">
        <v>-20.668388366699201</v>
      </c>
      <c r="D1486">
        <v>-39.183536529541001</v>
      </c>
      <c r="E1486">
        <f t="shared" si="46"/>
        <v>-32.876372019449832</v>
      </c>
      <c r="I1486">
        <v>-34.652736663818303</v>
      </c>
      <c r="J1486">
        <v>-11.183250427246</v>
      </c>
      <c r="K1486">
        <v>-19.161720275878899</v>
      </c>
      <c r="L1486">
        <f t="shared" si="47"/>
        <v>-21.665902455647736</v>
      </c>
    </row>
    <row r="1487" spans="2:12" x14ac:dyDescent="0.2">
      <c r="B1487">
        <v>-37.8611450195312</v>
      </c>
      <c r="C1487">
        <v>-30.577732086181602</v>
      </c>
      <c r="D1487">
        <v>-32.917587280273402</v>
      </c>
      <c r="E1487">
        <f t="shared" si="46"/>
        <v>-33.785488128662074</v>
      </c>
      <c r="I1487">
        <v>-48.536811828613203</v>
      </c>
      <c r="J1487">
        <v>-46.993450164794901</v>
      </c>
      <c r="K1487">
        <v>-37.966022491455</v>
      </c>
      <c r="L1487">
        <f t="shared" si="47"/>
        <v>-44.498761494954373</v>
      </c>
    </row>
    <row r="1488" spans="2:12" x14ac:dyDescent="0.2">
      <c r="B1488">
        <v>-20.940084457397401</v>
      </c>
      <c r="C1488">
        <v>-40.034763336181598</v>
      </c>
      <c r="D1488">
        <v>-49.680122375488203</v>
      </c>
      <c r="E1488">
        <f t="shared" si="46"/>
        <v>-36.88499005635574</v>
      </c>
      <c r="I1488">
        <v>-45.267734527587798</v>
      </c>
      <c r="J1488">
        <v>-35.986186981201101</v>
      </c>
      <c r="K1488">
        <v>-25.1316833496093</v>
      </c>
      <c r="L1488">
        <f t="shared" si="47"/>
        <v>-35.461868286132734</v>
      </c>
    </row>
    <row r="1489" spans="2:12" x14ac:dyDescent="0.2">
      <c r="B1489">
        <v>-44.927593231201101</v>
      </c>
      <c r="C1489">
        <v>-31.794332504272401</v>
      </c>
      <c r="D1489">
        <v>-50.868274688720703</v>
      </c>
      <c r="E1489">
        <f t="shared" si="46"/>
        <v>-42.530066808064738</v>
      </c>
      <c r="I1489">
        <v>-29.548244476318299</v>
      </c>
      <c r="J1489">
        <v>-12.922385215759199</v>
      </c>
      <c r="K1489">
        <v>-29.592206954956001</v>
      </c>
      <c r="L1489">
        <f t="shared" si="47"/>
        <v>-24.020945549011163</v>
      </c>
    </row>
    <row r="1490" spans="2:12" x14ac:dyDescent="0.2">
      <c r="B1490">
        <v>-42.913749694824197</v>
      </c>
      <c r="C1490">
        <v>-9.2168016433715803</v>
      </c>
      <c r="D1490">
        <v>-0.50047028064727705</v>
      </c>
      <c r="E1490">
        <f t="shared" si="46"/>
        <v>-17.543673872947686</v>
      </c>
      <c r="I1490">
        <v>-40.661441802978501</v>
      </c>
      <c r="J1490">
        <v>15.443077087402299</v>
      </c>
      <c r="K1490">
        <v>-21.013729095458899</v>
      </c>
      <c r="L1490">
        <f t="shared" si="47"/>
        <v>-15.410697937011699</v>
      </c>
    </row>
    <row r="1491" spans="2:12" x14ac:dyDescent="0.2">
      <c r="B1491">
        <v>-26.647579193115199</v>
      </c>
      <c r="C1491">
        <v>-18.9903144836425</v>
      </c>
      <c r="D1491">
        <v>-20.2047004699707</v>
      </c>
      <c r="E1491">
        <f t="shared" si="46"/>
        <v>-21.947531382242801</v>
      </c>
      <c r="I1491">
        <v>-25.789321899413999</v>
      </c>
      <c r="J1491">
        <v>-43.141616821288999</v>
      </c>
      <c r="K1491">
        <v>-38.692821502685497</v>
      </c>
      <c r="L1491">
        <f t="shared" si="47"/>
        <v>-35.874586741129498</v>
      </c>
    </row>
    <row r="1492" spans="2:12" x14ac:dyDescent="0.2">
      <c r="B1492">
        <v>-45.182838439941399</v>
      </c>
      <c r="C1492">
        <v>-41.125236511230398</v>
      </c>
      <c r="D1492">
        <v>-54.1924629211425</v>
      </c>
      <c r="E1492">
        <f t="shared" si="46"/>
        <v>-46.833512624104763</v>
      </c>
      <c r="I1492">
        <v>-33.434806823730398</v>
      </c>
      <c r="J1492">
        <v>-4.5412569046020499</v>
      </c>
      <c r="K1492">
        <v>-10.979942321777299</v>
      </c>
      <c r="L1492">
        <f t="shared" si="47"/>
        <v>-16.318668683369918</v>
      </c>
    </row>
    <row r="1493" spans="2:12" x14ac:dyDescent="0.2">
      <c r="B1493">
        <v>-20.030704498291001</v>
      </c>
      <c r="C1493">
        <v>-36.350856781005803</v>
      </c>
      <c r="D1493">
        <v>-40.771816253662102</v>
      </c>
      <c r="E1493">
        <f t="shared" si="46"/>
        <v>-32.384459177652964</v>
      </c>
      <c r="I1493">
        <v>-22.977754592895501</v>
      </c>
      <c r="J1493">
        <v>-39.252002716064403</v>
      </c>
      <c r="K1493">
        <v>-40.310428619384702</v>
      </c>
      <c r="L1493">
        <f t="shared" si="47"/>
        <v>-34.180061976114871</v>
      </c>
    </row>
    <row r="1494" spans="2:12" x14ac:dyDescent="0.2">
      <c r="B1494">
        <v>-33.613677978515597</v>
      </c>
      <c r="C1494">
        <v>-36.943477630615199</v>
      </c>
      <c r="D1494">
        <v>-39.643508911132798</v>
      </c>
      <c r="E1494">
        <f t="shared" si="46"/>
        <v>-36.733554840087869</v>
      </c>
      <c r="I1494">
        <v>-34.439483642578097</v>
      </c>
      <c r="J1494">
        <v>-39.818443298339801</v>
      </c>
      <c r="K1494">
        <v>-35.919776916503899</v>
      </c>
      <c r="L1494">
        <f t="shared" si="47"/>
        <v>-36.725901285807261</v>
      </c>
    </row>
    <row r="1495" spans="2:12" x14ac:dyDescent="0.2">
      <c r="B1495">
        <v>-41.995376586913999</v>
      </c>
      <c r="C1495">
        <v>-55.669120788574197</v>
      </c>
      <c r="D1495">
        <v>-34.128398895263601</v>
      </c>
      <c r="E1495">
        <f t="shared" si="46"/>
        <v>-43.930965423583928</v>
      </c>
      <c r="I1495">
        <v>-14.561759948730399</v>
      </c>
      <c r="J1495">
        <v>-37.5503730773925</v>
      </c>
      <c r="K1495">
        <v>-22.685686111450099</v>
      </c>
      <c r="L1495">
        <f t="shared" si="47"/>
        <v>-24.932606379191</v>
      </c>
    </row>
    <row r="1496" spans="2:12" x14ac:dyDescent="0.2">
      <c r="B1496">
        <v>-35.853328704833899</v>
      </c>
      <c r="C1496">
        <v>-27.679414749145501</v>
      </c>
      <c r="D1496">
        <v>-36.364852905273402</v>
      </c>
      <c r="E1496">
        <f t="shared" si="46"/>
        <v>-33.299198786417598</v>
      </c>
      <c r="I1496">
        <v>-41.590236663818303</v>
      </c>
      <c r="J1496">
        <v>-15.1115379333496</v>
      </c>
      <c r="K1496">
        <v>-20.20751953125</v>
      </c>
      <c r="L1496">
        <f t="shared" si="47"/>
        <v>-25.636431376139303</v>
      </c>
    </row>
    <row r="1497" spans="2:12" x14ac:dyDescent="0.2">
      <c r="B1497">
        <v>-28.412214279174801</v>
      </c>
      <c r="C1497">
        <v>-35.412002563476499</v>
      </c>
      <c r="D1497">
        <v>-41.527576446533203</v>
      </c>
      <c r="E1497">
        <f t="shared" si="46"/>
        <v>-35.117264429728166</v>
      </c>
      <c r="I1497">
        <v>-17.5597534179687</v>
      </c>
      <c r="J1497">
        <v>12.2746677398681</v>
      </c>
      <c r="K1497">
        <v>-36.786262512207003</v>
      </c>
      <c r="L1497">
        <f t="shared" si="47"/>
        <v>-14.023782730102534</v>
      </c>
    </row>
    <row r="1498" spans="2:12" x14ac:dyDescent="0.2">
      <c r="B1498">
        <v>-19.2596321105957</v>
      </c>
      <c r="C1498">
        <v>-16.400009155273398</v>
      </c>
      <c r="D1498">
        <v>-40.567653656005803</v>
      </c>
      <c r="E1498">
        <f t="shared" si="46"/>
        <v>-25.409098307291632</v>
      </c>
      <c r="I1498">
        <v>-34.720344543457003</v>
      </c>
      <c r="J1498">
        <v>-15.781870841979901</v>
      </c>
      <c r="K1498">
        <v>-28.470882415771399</v>
      </c>
      <c r="L1498">
        <f t="shared" si="47"/>
        <v>-26.3243659337361</v>
      </c>
    </row>
    <row r="1499" spans="2:12" x14ac:dyDescent="0.2">
      <c r="B1499">
        <v>-26.6654739379882</v>
      </c>
      <c r="C1499">
        <v>-48.820648193359297</v>
      </c>
      <c r="D1499">
        <v>-6.8504691123962402</v>
      </c>
      <c r="E1499">
        <f t="shared" si="46"/>
        <v>-27.445530414581246</v>
      </c>
      <c r="I1499">
        <v>-32.593986511230398</v>
      </c>
      <c r="J1499">
        <v>-43.612228393554602</v>
      </c>
      <c r="K1499">
        <v>-30.350837707519499</v>
      </c>
      <c r="L1499">
        <f t="shared" si="47"/>
        <v>-35.519017537434834</v>
      </c>
    </row>
    <row r="1500" spans="2:12" x14ac:dyDescent="0.2">
      <c r="B1500">
        <v>-21.599859237670898</v>
      </c>
      <c r="C1500">
        <v>30.3090915679931</v>
      </c>
      <c r="D1500">
        <v>-43.606990814208899</v>
      </c>
      <c r="E1500">
        <f t="shared" si="46"/>
        <v>-11.632586161295565</v>
      </c>
      <c r="I1500">
        <v>-1.1956751346588099</v>
      </c>
      <c r="J1500">
        <v>5.3286404609680096</v>
      </c>
      <c r="K1500">
        <v>-34.289649963378899</v>
      </c>
      <c r="L1500">
        <f t="shared" si="47"/>
        <v>-10.052228212356566</v>
      </c>
    </row>
    <row r="1501" spans="2:12" x14ac:dyDescent="0.2">
      <c r="B1501">
        <v>-55.617252349853501</v>
      </c>
      <c r="C1501">
        <v>-10.7257080078125</v>
      </c>
      <c r="D1501">
        <v>-35.782230377197202</v>
      </c>
      <c r="E1501">
        <f t="shared" si="46"/>
        <v>-34.041730244954401</v>
      </c>
      <c r="I1501">
        <v>-40.518947601318303</v>
      </c>
      <c r="J1501">
        <v>-29.599136352538999</v>
      </c>
      <c r="K1501">
        <v>-37.890266418457003</v>
      </c>
      <c r="L1501">
        <f t="shared" si="47"/>
        <v>-36.002783457438106</v>
      </c>
    </row>
    <row r="1502" spans="2:12" x14ac:dyDescent="0.2">
      <c r="B1502">
        <v>-36.4572143554687</v>
      </c>
      <c r="C1502">
        <v>-43.661670684814403</v>
      </c>
      <c r="D1502">
        <v>-29.207431793212798</v>
      </c>
      <c r="E1502">
        <f t="shared" si="46"/>
        <v>-36.442105611165296</v>
      </c>
      <c r="I1502">
        <v>-9.0487890243530202</v>
      </c>
      <c r="J1502">
        <v>27.255731582641602</v>
      </c>
      <c r="K1502">
        <v>-19.558864593505799</v>
      </c>
      <c r="L1502">
        <f t="shared" si="47"/>
        <v>-0.45064067840573924</v>
      </c>
    </row>
    <row r="1503" spans="2:12" x14ac:dyDescent="0.2">
      <c r="B1503">
        <v>-28.069820404052699</v>
      </c>
      <c r="C1503">
        <v>-42.876323699951101</v>
      </c>
      <c r="D1503">
        <v>-12.4887924194335</v>
      </c>
      <c r="E1503">
        <f t="shared" si="46"/>
        <v>-27.811645507812429</v>
      </c>
      <c r="I1503">
        <v>-39.983791351318303</v>
      </c>
      <c r="J1503">
        <v>7.41442823410034</v>
      </c>
      <c r="K1503">
        <v>-35.638267517089801</v>
      </c>
      <c r="L1503">
        <f t="shared" si="47"/>
        <v>-22.735876878102587</v>
      </c>
    </row>
    <row r="1504" spans="2:12" x14ac:dyDescent="0.2">
      <c r="B1504">
        <v>-44.063980102538999</v>
      </c>
      <c r="C1504">
        <v>-17.062559127807599</v>
      </c>
      <c r="D1504">
        <v>-42.303508758544901</v>
      </c>
      <c r="E1504">
        <f t="shared" si="46"/>
        <v>-34.476682662963832</v>
      </c>
      <c r="I1504">
        <v>-27.690324783325099</v>
      </c>
      <c r="J1504">
        <v>-13.7824716567993</v>
      </c>
      <c r="K1504">
        <v>-39.027595520019503</v>
      </c>
      <c r="L1504">
        <f t="shared" si="47"/>
        <v>-26.833463986714634</v>
      </c>
    </row>
    <row r="1505" spans="2:12" x14ac:dyDescent="0.2">
      <c r="B1505">
        <v>-46.891483306884702</v>
      </c>
      <c r="C1505">
        <v>-16.9503078460693</v>
      </c>
      <c r="D1505">
        <v>-32.033164978027301</v>
      </c>
      <c r="E1505">
        <f t="shared" si="46"/>
        <v>-31.958318710327102</v>
      </c>
      <c r="I1505">
        <v>-40.667121887207003</v>
      </c>
      <c r="J1505">
        <v>-18.08443069458</v>
      </c>
      <c r="K1505">
        <v>-12.019507408141999</v>
      </c>
      <c r="L1505">
        <f t="shared" si="47"/>
        <v>-23.590353329976335</v>
      </c>
    </row>
    <row r="1506" spans="2:12" x14ac:dyDescent="0.2">
      <c r="B1506">
        <v>-33.604705810546797</v>
      </c>
      <c r="C1506">
        <v>-12.560447692871</v>
      </c>
      <c r="D1506">
        <v>-45.783031463622997</v>
      </c>
      <c r="E1506">
        <f t="shared" si="46"/>
        <v>-30.649394989013597</v>
      </c>
      <c r="I1506">
        <v>-40.994102478027301</v>
      </c>
      <c r="J1506">
        <v>13.750917434692299</v>
      </c>
      <c r="K1506">
        <v>-33.975845336913999</v>
      </c>
      <c r="L1506">
        <f t="shared" si="47"/>
        <v>-20.406343460083001</v>
      </c>
    </row>
    <row r="1507" spans="2:12" x14ac:dyDescent="0.2">
      <c r="B1507">
        <v>-30.135942459106399</v>
      </c>
      <c r="C1507">
        <v>-36.592144012451101</v>
      </c>
      <c r="D1507">
        <v>-21.025377273559499</v>
      </c>
      <c r="E1507">
        <f t="shared" si="46"/>
        <v>-29.251154581705666</v>
      </c>
      <c r="I1507">
        <v>-41.826789855957003</v>
      </c>
      <c r="J1507">
        <v>-26.284093856811499</v>
      </c>
      <c r="K1507">
        <v>-38.339942932128899</v>
      </c>
      <c r="L1507">
        <f t="shared" si="47"/>
        <v>-35.48360888163247</v>
      </c>
    </row>
    <row r="1508" spans="2:12" x14ac:dyDescent="0.2">
      <c r="B1508">
        <v>-30.131752014160099</v>
      </c>
      <c r="C1508">
        <v>-23.779497146606399</v>
      </c>
      <c r="D1508">
        <v>-15.564607620239199</v>
      </c>
      <c r="E1508">
        <f t="shared" si="46"/>
        <v>-23.1586189270019</v>
      </c>
      <c r="I1508">
        <v>-30.3092136383056</v>
      </c>
      <c r="J1508">
        <v>-23.859956741333001</v>
      </c>
      <c r="K1508">
        <v>-33.183620452880803</v>
      </c>
      <c r="L1508">
        <f t="shared" si="47"/>
        <v>-29.117596944173133</v>
      </c>
    </row>
    <row r="1509" spans="2:12" x14ac:dyDescent="0.2">
      <c r="B1509">
        <v>-42.0404243469238</v>
      </c>
      <c r="C1509">
        <v>-35.086978912353501</v>
      </c>
      <c r="D1509">
        <v>-32.470405578613203</v>
      </c>
      <c r="E1509">
        <f t="shared" si="46"/>
        <v>-36.532602945963504</v>
      </c>
      <c r="I1509">
        <v>-41.255599975585902</v>
      </c>
      <c r="J1509">
        <v>-2.85840415954589</v>
      </c>
      <c r="K1509">
        <v>-15.5703010559082</v>
      </c>
      <c r="L1509">
        <f t="shared" si="47"/>
        <v>-19.894768397013333</v>
      </c>
    </row>
    <row r="1510" spans="2:12" x14ac:dyDescent="0.2">
      <c r="B1510">
        <v>-34.893257141113203</v>
      </c>
      <c r="C1510">
        <v>-34.679042816162102</v>
      </c>
      <c r="D1510">
        <v>6.2428603172302202</v>
      </c>
      <c r="E1510">
        <f t="shared" si="46"/>
        <v>-21.109813213348364</v>
      </c>
      <c r="I1510">
        <v>-33.561496734619098</v>
      </c>
      <c r="J1510">
        <v>-23.7454433441162</v>
      </c>
      <c r="K1510">
        <v>6.16983795166015</v>
      </c>
      <c r="L1510">
        <f t="shared" si="47"/>
        <v>-17.045700709025049</v>
      </c>
    </row>
    <row r="1511" spans="2:12" x14ac:dyDescent="0.2">
      <c r="B1511">
        <v>-29.0961513519287</v>
      </c>
      <c r="C1511">
        <v>-22.631830215454102</v>
      </c>
      <c r="D1511">
        <v>-36.445781707763601</v>
      </c>
      <c r="E1511">
        <f t="shared" si="46"/>
        <v>-29.3912544250488</v>
      </c>
      <c r="I1511">
        <v>-39.656948089599602</v>
      </c>
      <c r="J1511">
        <v>-22.542411804199201</v>
      </c>
      <c r="K1511">
        <v>-23.599668502807599</v>
      </c>
      <c r="L1511">
        <f t="shared" si="47"/>
        <v>-28.599676132202134</v>
      </c>
    </row>
    <row r="1512" spans="2:12" x14ac:dyDescent="0.2">
      <c r="B1512">
        <v>-31.407323837280199</v>
      </c>
      <c r="C1512">
        <v>-38.675392150878899</v>
      </c>
      <c r="D1512">
        <v>-18.3894729614257</v>
      </c>
      <c r="E1512">
        <f t="shared" si="46"/>
        <v>-29.490729649861596</v>
      </c>
      <c r="I1512">
        <v>-27.2925910949707</v>
      </c>
      <c r="J1512">
        <v>-17.9909572601318</v>
      </c>
      <c r="K1512">
        <v>-25.1697978973388</v>
      </c>
      <c r="L1512">
        <f t="shared" si="47"/>
        <v>-23.484448750813765</v>
      </c>
    </row>
    <row r="1513" spans="2:12" x14ac:dyDescent="0.2">
      <c r="B1513">
        <v>-35.961185455322202</v>
      </c>
      <c r="C1513">
        <v>-34.816436767578097</v>
      </c>
      <c r="D1513">
        <v>-38.894462585449197</v>
      </c>
      <c r="E1513">
        <f t="shared" si="46"/>
        <v>-36.557361602783168</v>
      </c>
      <c r="I1513">
        <v>-29.753076553344702</v>
      </c>
      <c r="J1513">
        <v>-30.467582702636701</v>
      </c>
      <c r="K1513">
        <v>-43.133518218994098</v>
      </c>
      <c r="L1513">
        <f t="shared" si="47"/>
        <v>-34.451392491658503</v>
      </c>
    </row>
    <row r="1514" spans="2:12" x14ac:dyDescent="0.2">
      <c r="B1514">
        <v>-37.272453308105398</v>
      </c>
      <c r="C1514">
        <v>-21.526342391967699</v>
      </c>
      <c r="D1514">
        <v>-22.730758666992099</v>
      </c>
      <c r="E1514">
        <f t="shared" si="46"/>
        <v>-27.176518122355066</v>
      </c>
      <c r="I1514">
        <v>-33.462291717529297</v>
      </c>
      <c r="J1514">
        <v>-25.763454437255799</v>
      </c>
      <c r="K1514">
        <v>-26.2697238922119</v>
      </c>
      <c r="L1514">
        <f t="shared" si="47"/>
        <v>-28.498490015665666</v>
      </c>
    </row>
    <row r="1515" spans="2:12" x14ac:dyDescent="0.2">
      <c r="B1515">
        <v>-44.505035400390597</v>
      </c>
      <c r="C1515">
        <v>-0.261070907115936</v>
      </c>
      <c r="D1515">
        <v>-49.789505004882798</v>
      </c>
      <c r="E1515">
        <f t="shared" si="46"/>
        <v>-31.518537104129777</v>
      </c>
      <c r="I1515">
        <v>-23.478298187255799</v>
      </c>
      <c r="J1515">
        <v>-33.495922088622997</v>
      </c>
      <c r="K1515">
        <v>-5.7128815650939897</v>
      </c>
      <c r="L1515">
        <f t="shared" si="47"/>
        <v>-20.895700613657592</v>
      </c>
    </row>
    <row r="1516" spans="2:12" x14ac:dyDescent="0.2">
      <c r="B1516">
        <v>-29.888278961181602</v>
      </c>
      <c r="C1516">
        <v>-39.4920845031738</v>
      </c>
      <c r="D1516">
        <v>-38.343715667724602</v>
      </c>
      <c r="E1516">
        <f t="shared" si="46"/>
        <v>-35.908026377359995</v>
      </c>
      <c r="I1516">
        <v>-21.71675491333</v>
      </c>
      <c r="J1516">
        <v>-32.553371429443303</v>
      </c>
      <c r="K1516">
        <v>-26.415016174316399</v>
      </c>
      <c r="L1516">
        <f t="shared" si="47"/>
        <v>-26.895047505696567</v>
      </c>
    </row>
    <row r="1517" spans="2:12" x14ac:dyDescent="0.2">
      <c r="B1517">
        <v>-22.015680313110298</v>
      </c>
      <c r="C1517">
        <v>-36.865570068359297</v>
      </c>
      <c r="D1517">
        <v>-45.586238861083899</v>
      </c>
      <c r="E1517">
        <f t="shared" si="46"/>
        <v>-34.822496414184499</v>
      </c>
      <c r="I1517">
        <v>-31.349267959594702</v>
      </c>
      <c r="J1517">
        <v>-10.050271987915</v>
      </c>
      <c r="K1517">
        <v>-28.044506072998001</v>
      </c>
      <c r="L1517">
        <f t="shared" si="47"/>
        <v>-23.148015340169234</v>
      </c>
    </row>
    <row r="1518" spans="2:12" x14ac:dyDescent="0.2">
      <c r="B1518">
        <v>-41.111797332763601</v>
      </c>
      <c r="C1518">
        <v>-41.945053100585902</v>
      </c>
      <c r="D1518">
        <v>-21.859550476074201</v>
      </c>
      <c r="E1518">
        <f t="shared" si="46"/>
        <v>-34.972133636474567</v>
      </c>
      <c r="I1518">
        <v>-25.412685394287099</v>
      </c>
      <c r="J1518">
        <v>-37.169033050537102</v>
      </c>
      <c r="K1518">
        <v>-25.259685516357401</v>
      </c>
      <c r="L1518">
        <f t="shared" si="47"/>
        <v>-29.280467987060536</v>
      </c>
    </row>
    <row r="1519" spans="2:12" x14ac:dyDescent="0.2">
      <c r="B1519">
        <v>-42.810291290283203</v>
      </c>
      <c r="C1519">
        <v>-32.371089935302699</v>
      </c>
      <c r="D1519">
        <v>-42.944068908691399</v>
      </c>
      <c r="E1519">
        <f t="shared" si="46"/>
        <v>-39.375150044759103</v>
      </c>
      <c r="I1519">
        <v>-41.688499450683501</v>
      </c>
      <c r="J1519">
        <v>-4.5895705223083496</v>
      </c>
      <c r="K1519">
        <v>-23.589885711669901</v>
      </c>
      <c r="L1519">
        <f t="shared" si="47"/>
        <v>-23.289318561553916</v>
      </c>
    </row>
    <row r="1520" spans="2:12" x14ac:dyDescent="0.2">
      <c r="B1520">
        <v>-21.166358947753899</v>
      </c>
      <c r="C1520">
        <v>-39.606647491455</v>
      </c>
      <c r="D1520">
        <v>-43.904888153076101</v>
      </c>
      <c r="E1520">
        <f t="shared" si="46"/>
        <v>-34.892631530761669</v>
      </c>
      <c r="I1520">
        <v>-30.600887298583899</v>
      </c>
      <c r="J1520">
        <v>-43.638919830322202</v>
      </c>
      <c r="K1520">
        <v>-20.950172424316399</v>
      </c>
      <c r="L1520">
        <f t="shared" si="47"/>
        <v>-31.729993184407505</v>
      </c>
    </row>
    <row r="1521" spans="2:12" x14ac:dyDescent="0.2">
      <c r="B1521">
        <v>-18.167493820190401</v>
      </c>
      <c r="C1521">
        <v>-25.044664382934499</v>
      </c>
      <c r="D1521">
        <v>-12.666769981384199</v>
      </c>
      <c r="E1521">
        <f t="shared" si="46"/>
        <v>-18.626309394836365</v>
      </c>
      <c r="I1521">
        <v>-40.187942504882798</v>
      </c>
      <c r="J1521">
        <v>-40.402156829833899</v>
      </c>
      <c r="K1521">
        <v>-8.0640716552734304</v>
      </c>
      <c r="L1521">
        <f t="shared" si="47"/>
        <v>-29.551390329996707</v>
      </c>
    </row>
    <row r="1522" spans="2:12" x14ac:dyDescent="0.2">
      <c r="B1522">
        <v>-30.949052810668899</v>
      </c>
      <c r="C1522">
        <v>-23.354782104492099</v>
      </c>
      <c r="D1522">
        <v>-16.1671752929687</v>
      </c>
      <c r="E1522">
        <f t="shared" si="46"/>
        <v>-23.490336736043233</v>
      </c>
      <c r="I1522">
        <v>-32.969211578369098</v>
      </c>
      <c r="J1522">
        <v>-34.636146545410099</v>
      </c>
      <c r="K1522">
        <v>-39.498805999755803</v>
      </c>
      <c r="L1522">
        <f t="shared" si="47"/>
        <v>-35.701388041178333</v>
      </c>
    </row>
    <row r="1523" spans="2:12" x14ac:dyDescent="0.2">
      <c r="B1523">
        <v>-24.0976047515869</v>
      </c>
      <c r="C1523">
        <v>-20.563625335693299</v>
      </c>
      <c r="D1523">
        <v>-39.462203979492102</v>
      </c>
      <c r="E1523">
        <f t="shared" si="46"/>
        <v>-28.041144688924103</v>
      </c>
      <c r="I1523">
        <v>-49.989089965820298</v>
      </c>
      <c r="J1523">
        <v>-31.2368049621582</v>
      </c>
      <c r="K1523">
        <v>-18.996921539306602</v>
      </c>
      <c r="L1523">
        <f t="shared" si="47"/>
        <v>-33.407605489095033</v>
      </c>
    </row>
    <row r="1524" spans="2:12" x14ac:dyDescent="0.2">
      <c r="B1524">
        <v>-43.691940307617102</v>
      </c>
      <c r="C1524">
        <v>-32.817813873291001</v>
      </c>
      <c r="D1524">
        <v>-27.453567504882798</v>
      </c>
      <c r="E1524">
        <f t="shared" si="46"/>
        <v>-34.654440561930301</v>
      </c>
      <c r="I1524">
        <v>-37.117866516113203</v>
      </c>
      <c r="J1524">
        <v>-34.161888122558501</v>
      </c>
      <c r="K1524">
        <v>-24.971263885498001</v>
      </c>
      <c r="L1524">
        <f t="shared" si="47"/>
        <v>-32.083672841389905</v>
      </c>
    </row>
    <row r="1525" spans="2:12" x14ac:dyDescent="0.2">
      <c r="B1525">
        <v>-28.5005168914794</v>
      </c>
      <c r="C1525">
        <v>-28.287448883056602</v>
      </c>
      <c r="D1525">
        <v>-46.112354278564403</v>
      </c>
      <c r="E1525">
        <f t="shared" si="46"/>
        <v>-34.300106684366803</v>
      </c>
      <c r="I1525">
        <v>-49.468944549560497</v>
      </c>
      <c r="J1525">
        <v>-25.0279636383056</v>
      </c>
      <c r="K1525">
        <v>-40.005802154541001</v>
      </c>
      <c r="L1525">
        <f t="shared" si="47"/>
        <v>-38.1675701141357</v>
      </c>
    </row>
    <row r="1526" spans="2:12" x14ac:dyDescent="0.2">
      <c r="B1526">
        <v>-11.9733057022094</v>
      </c>
      <c r="C1526">
        <v>-21.8212070465087</v>
      </c>
      <c r="D1526">
        <v>-26.7652568817138</v>
      </c>
      <c r="E1526">
        <f t="shared" si="46"/>
        <v>-20.186589876810633</v>
      </c>
      <c r="I1526">
        <v>-27.832767486572202</v>
      </c>
      <c r="J1526">
        <v>-35.2817993164062</v>
      </c>
      <c r="K1526">
        <v>-19.869825363159102</v>
      </c>
      <c r="L1526">
        <f t="shared" si="47"/>
        <v>-27.661464055379167</v>
      </c>
    </row>
    <row r="1527" spans="2:12" x14ac:dyDescent="0.2">
      <c r="B1527">
        <v>-7.7282586097717196</v>
      </c>
      <c r="C1527">
        <v>-42.195472717285099</v>
      </c>
      <c r="D1527">
        <v>-28.673578262329102</v>
      </c>
      <c r="E1527">
        <f t="shared" si="46"/>
        <v>-26.199103196461976</v>
      </c>
      <c r="I1527">
        <v>-56.281417846679602</v>
      </c>
      <c r="J1527">
        <v>-30.637311935424801</v>
      </c>
      <c r="K1527">
        <v>-9.4282417297363192</v>
      </c>
      <c r="L1527">
        <f t="shared" si="47"/>
        <v>-32.115657170613574</v>
      </c>
    </row>
    <row r="1528" spans="2:12" x14ac:dyDescent="0.2">
      <c r="B1528">
        <v>-32.6043090820312</v>
      </c>
      <c r="C1528">
        <v>-37.556427001953097</v>
      </c>
      <c r="D1528">
        <v>-34.615768432617102</v>
      </c>
      <c r="E1528">
        <f t="shared" si="46"/>
        <v>-34.925501505533795</v>
      </c>
      <c r="I1528">
        <v>-48.938697814941399</v>
      </c>
      <c r="J1528">
        <v>-43.2761421203613</v>
      </c>
      <c r="K1528">
        <v>-5.3648109436035103</v>
      </c>
      <c r="L1528">
        <f t="shared" si="47"/>
        <v>-32.526550292968743</v>
      </c>
    </row>
    <row r="1529" spans="2:12" x14ac:dyDescent="0.2">
      <c r="B1529">
        <v>-22.825637817382798</v>
      </c>
      <c r="C1529">
        <v>-11.3992195129394</v>
      </c>
      <c r="D1529">
        <v>-35.384132385253899</v>
      </c>
      <c r="E1529">
        <f t="shared" si="46"/>
        <v>-23.202996571858694</v>
      </c>
      <c r="I1529">
        <v>-25.8893222808837</v>
      </c>
      <c r="J1529">
        <v>-41.016860961913999</v>
      </c>
      <c r="K1529">
        <v>-26.376226425170898</v>
      </c>
      <c r="L1529">
        <f t="shared" si="47"/>
        <v>-31.094136555989532</v>
      </c>
    </row>
    <row r="1530" spans="2:12" x14ac:dyDescent="0.2">
      <c r="B1530">
        <v>-38.215927124023402</v>
      </c>
      <c r="C1530">
        <v>-16.775325775146399</v>
      </c>
      <c r="D1530">
        <v>-13.512393951416</v>
      </c>
      <c r="E1530">
        <f t="shared" si="46"/>
        <v>-22.834548950195266</v>
      </c>
      <c r="I1530">
        <v>-8.7324275970458896</v>
      </c>
      <c r="J1530">
        <v>-35.339309692382798</v>
      </c>
      <c r="K1530">
        <v>-30.645912170410099</v>
      </c>
      <c r="L1530">
        <f t="shared" si="47"/>
        <v>-24.905883153279593</v>
      </c>
    </row>
    <row r="1531" spans="2:12" x14ac:dyDescent="0.2">
      <c r="B1531">
        <v>-37.875373840332003</v>
      </c>
      <c r="C1531">
        <v>-30.489789962768501</v>
      </c>
      <c r="D1531">
        <v>-50.168514251708899</v>
      </c>
      <c r="E1531">
        <f t="shared" si="46"/>
        <v>-39.511226018269802</v>
      </c>
      <c r="I1531">
        <v>-35.637168884277301</v>
      </c>
      <c r="J1531">
        <v>-32.654552459716797</v>
      </c>
      <c r="K1531">
        <v>-13.53449344635</v>
      </c>
      <c r="L1531">
        <f t="shared" si="47"/>
        <v>-27.2754049301147</v>
      </c>
    </row>
    <row r="1532" spans="2:12" x14ac:dyDescent="0.2">
      <c r="B1532">
        <v>-33.237274169921797</v>
      </c>
      <c r="C1532">
        <v>-32.137027740478501</v>
      </c>
      <c r="D1532">
        <v>-24.800432205200099</v>
      </c>
      <c r="E1532">
        <f t="shared" si="46"/>
        <v>-30.058244705200135</v>
      </c>
      <c r="I1532">
        <v>-39.826675415038999</v>
      </c>
      <c r="J1532">
        <v>-35.081180572509702</v>
      </c>
      <c r="K1532">
        <v>-32.327362060546797</v>
      </c>
      <c r="L1532">
        <f t="shared" si="47"/>
        <v>-35.745072682698499</v>
      </c>
    </row>
    <row r="1533" spans="2:12" x14ac:dyDescent="0.2">
      <c r="B1533">
        <v>-6.7454843521118102</v>
      </c>
      <c r="C1533">
        <v>-26.1586894989013</v>
      </c>
      <c r="D1533">
        <v>-44.651725769042898</v>
      </c>
      <c r="E1533">
        <f t="shared" si="46"/>
        <v>-25.851966540018669</v>
      </c>
      <c r="I1533">
        <v>-32.821956634521399</v>
      </c>
      <c r="J1533">
        <v>-10.2288904190063</v>
      </c>
      <c r="K1533">
        <v>-30.746271133422798</v>
      </c>
      <c r="L1533">
        <f t="shared" si="47"/>
        <v>-24.599039395650166</v>
      </c>
    </row>
    <row r="1534" spans="2:12" x14ac:dyDescent="0.2">
      <c r="B1534">
        <v>-33.231235504150298</v>
      </c>
      <c r="C1534">
        <v>-35.4236640930175</v>
      </c>
      <c r="D1534">
        <v>1.43359422683715</v>
      </c>
      <c r="E1534">
        <f t="shared" si="46"/>
        <v>-22.407101790110218</v>
      </c>
      <c r="I1534">
        <v>-10.4246015548706</v>
      </c>
      <c r="J1534">
        <v>-16.175294876098601</v>
      </c>
      <c r="K1534">
        <v>-31.435693740844702</v>
      </c>
      <c r="L1534">
        <f t="shared" si="47"/>
        <v>-19.345196723937971</v>
      </c>
    </row>
    <row r="1535" spans="2:12" x14ac:dyDescent="0.2">
      <c r="B1535">
        <v>-38.799797058105398</v>
      </c>
      <c r="C1535">
        <v>-0.59166526794433505</v>
      </c>
      <c r="D1535">
        <v>-42.995048522949197</v>
      </c>
      <c r="E1535">
        <f t="shared" si="46"/>
        <v>-27.462170282999647</v>
      </c>
      <c r="I1535">
        <v>-42.592098236083899</v>
      </c>
      <c r="J1535">
        <v>-27.932306289672798</v>
      </c>
      <c r="K1535">
        <v>-31.9735507965087</v>
      </c>
      <c r="L1535">
        <f t="shared" si="47"/>
        <v>-34.165985107421797</v>
      </c>
    </row>
    <row r="1536" spans="2:12" x14ac:dyDescent="0.2">
      <c r="B1536">
        <v>-29.313594818115199</v>
      </c>
      <c r="C1536">
        <v>-36.1287841796875</v>
      </c>
      <c r="D1536">
        <v>-26.206424713134702</v>
      </c>
      <c r="E1536">
        <f t="shared" si="46"/>
        <v>-30.549601236979139</v>
      </c>
      <c r="I1536">
        <v>-21.3030490875244</v>
      </c>
      <c r="J1536">
        <v>-41.391929626464801</v>
      </c>
      <c r="K1536">
        <v>-40.514820098876903</v>
      </c>
      <c r="L1536">
        <f t="shared" si="47"/>
        <v>-34.403266270955363</v>
      </c>
    </row>
    <row r="1537" spans="2:12" x14ac:dyDescent="0.2">
      <c r="B1537">
        <v>-40.573230743408203</v>
      </c>
      <c r="C1537">
        <v>-38.1432495117187</v>
      </c>
      <c r="D1537">
        <v>-20.177934646606399</v>
      </c>
      <c r="E1537">
        <f t="shared" si="46"/>
        <v>-32.964804967244433</v>
      </c>
      <c r="I1537">
        <v>-30.226770401000898</v>
      </c>
      <c r="J1537">
        <v>-27.545202255248999</v>
      </c>
      <c r="K1537">
        <v>-21.395078659057599</v>
      </c>
      <c r="L1537">
        <f t="shared" si="47"/>
        <v>-26.3890171051025</v>
      </c>
    </row>
    <row r="1538" spans="2:12" x14ac:dyDescent="0.2">
      <c r="B1538">
        <v>-32.698230743408203</v>
      </c>
      <c r="C1538">
        <v>-38.133865356445298</v>
      </c>
      <c r="D1538">
        <v>-38.493751525878899</v>
      </c>
      <c r="E1538">
        <f t="shared" ref="E1538:E1601" si="48">AVERAGE(B1538,C1538,D1538)</f>
        <v>-36.441949208577462</v>
      </c>
      <c r="I1538">
        <v>-44.810291290283203</v>
      </c>
      <c r="J1538">
        <v>-27.1247253417968</v>
      </c>
      <c r="K1538">
        <v>-3.3153305053710902</v>
      </c>
      <c r="L1538">
        <f t="shared" ref="L1538:L1601" si="49">AVERAGE(I1538,J1538,K1538)</f>
        <v>-25.083449045817034</v>
      </c>
    </row>
    <row r="1539" spans="2:12" x14ac:dyDescent="0.2">
      <c r="B1539">
        <v>-37.637821197509702</v>
      </c>
      <c r="C1539">
        <v>-7.5522189140319798</v>
      </c>
      <c r="D1539">
        <v>-42.7729682922363</v>
      </c>
      <c r="E1539">
        <f t="shared" si="48"/>
        <v>-29.321002801259329</v>
      </c>
      <c r="I1539">
        <v>-15.0612468719482</v>
      </c>
      <c r="J1539">
        <v>-35.070667266845703</v>
      </c>
      <c r="K1539">
        <v>15.9386377334594</v>
      </c>
      <c r="L1539">
        <f t="shared" si="49"/>
        <v>-11.397758801778167</v>
      </c>
    </row>
    <row r="1540" spans="2:12" x14ac:dyDescent="0.2">
      <c r="B1540">
        <v>-27.2947673797607</v>
      </c>
      <c r="C1540">
        <v>-35.756721496582003</v>
      </c>
      <c r="D1540">
        <v>-43.054737091064403</v>
      </c>
      <c r="E1540">
        <f t="shared" si="48"/>
        <v>-35.368741989135707</v>
      </c>
      <c r="I1540">
        <v>-20.777492523193299</v>
      </c>
      <c r="J1540">
        <v>-26.563470840454102</v>
      </c>
      <c r="K1540">
        <v>-5.24000787734985</v>
      </c>
      <c r="L1540">
        <f t="shared" si="49"/>
        <v>-17.526990413665754</v>
      </c>
    </row>
    <row r="1541" spans="2:12" x14ac:dyDescent="0.2">
      <c r="B1541">
        <v>-13.710594177246</v>
      </c>
      <c r="C1541">
        <v>-42.018711090087798</v>
      </c>
      <c r="D1541">
        <v>-31.8205261230468</v>
      </c>
      <c r="E1541">
        <f t="shared" si="48"/>
        <v>-29.183277130126868</v>
      </c>
      <c r="I1541">
        <v>-39.147678375244098</v>
      </c>
      <c r="J1541">
        <v>-43.079143524169901</v>
      </c>
      <c r="K1541">
        <v>-11.262209892272899</v>
      </c>
      <c r="L1541">
        <f t="shared" si="49"/>
        <v>-31.163010597228965</v>
      </c>
    </row>
    <row r="1542" spans="2:12" x14ac:dyDescent="0.2">
      <c r="B1542">
        <v>-32.820549011230398</v>
      </c>
      <c r="C1542">
        <v>-26.867618560791001</v>
      </c>
      <c r="D1542">
        <v>-41.361766815185497</v>
      </c>
      <c r="E1542">
        <f t="shared" si="48"/>
        <v>-33.683311462402294</v>
      </c>
      <c r="I1542">
        <v>-41.348411560058501</v>
      </c>
      <c r="J1542">
        <v>-2.35925912857055</v>
      </c>
      <c r="K1542">
        <v>-30.3975009918212</v>
      </c>
      <c r="L1542">
        <f t="shared" si="49"/>
        <v>-24.701723893483418</v>
      </c>
    </row>
    <row r="1543" spans="2:12" x14ac:dyDescent="0.2">
      <c r="B1543">
        <v>-35.184890747070298</v>
      </c>
      <c r="C1543">
        <v>-14.547997474670399</v>
      </c>
      <c r="D1543">
        <v>-36.111812591552699</v>
      </c>
      <c r="E1543">
        <f t="shared" si="48"/>
        <v>-28.614900271097799</v>
      </c>
      <c r="I1543">
        <v>-46.676246643066399</v>
      </c>
      <c r="J1543">
        <v>14.150799751281699</v>
      </c>
      <c r="K1543">
        <v>-33.051624298095703</v>
      </c>
      <c r="L1543">
        <f t="shared" si="49"/>
        <v>-21.859023729960132</v>
      </c>
    </row>
    <row r="1544" spans="2:12" x14ac:dyDescent="0.2">
      <c r="B1544">
        <v>-38.8400268554687</v>
      </c>
      <c r="C1544">
        <v>-35.824447631835902</v>
      </c>
      <c r="D1544">
        <v>-22.2183723449707</v>
      </c>
      <c r="E1544">
        <f t="shared" si="48"/>
        <v>-32.294282277425104</v>
      </c>
      <c r="I1544">
        <v>-29.353847503662099</v>
      </c>
      <c r="J1544">
        <v>-23.098506927490199</v>
      </c>
      <c r="K1544">
        <v>-34.633331298828097</v>
      </c>
      <c r="L1544">
        <f t="shared" si="49"/>
        <v>-29.028561909993467</v>
      </c>
    </row>
    <row r="1545" spans="2:12" x14ac:dyDescent="0.2">
      <c r="B1545">
        <v>-37.6104316711425</v>
      </c>
      <c r="C1545">
        <v>-27.830001831054599</v>
      </c>
      <c r="D1545">
        <v>-38.677352905273402</v>
      </c>
      <c r="E1545">
        <f t="shared" si="48"/>
        <v>-34.70592880249017</v>
      </c>
      <c r="I1545">
        <v>-32.798038482666001</v>
      </c>
      <c r="J1545">
        <v>-12.120792388916</v>
      </c>
      <c r="K1545">
        <v>-28.6920776367187</v>
      </c>
      <c r="L1545">
        <f t="shared" si="49"/>
        <v>-24.536969502766897</v>
      </c>
    </row>
    <row r="1546" spans="2:12" x14ac:dyDescent="0.2">
      <c r="B1546">
        <v>-20.373374938964801</v>
      </c>
      <c r="C1546">
        <v>-44.744174957275298</v>
      </c>
      <c r="D1546">
        <v>-26.2782688140869</v>
      </c>
      <c r="E1546">
        <f t="shared" si="48"/>
        <v>-30.46527290344233</v>
      </c>
      <c r="I1546">
        <v>-34.441688537597599</v>
      </c>
      <c r="J1546">
        <v>4.3560304641723597</v>
      </c>
      <c r="K1546">
        <v>-20.318338394165</v>
      </c>
      <c r="L1546">
        <f t="shared" si="49"/>
        <v>-16.801332155863413</v>
      </c>
    </row>
    <row r="1547" spans="2:12" x14ac:dyDescent="0.2">
      <c r="B1547">
        <v>-35.462070465087798</v>
      </c>
      <c r="C1547">
        <v>-14.285616874694799</v>
      </c>
      <c r="D1547">
        <v>54.4346923828125</v>
      </c>
      <c r="E1547">
        <f t="shared" si="48"/>
        <v>1.5623350143432997</v>
      </c>
      <c r="I1547">
        <v>-18.2787475585937</v>
      </c>
      <c r="J1547">
        <v>-36.452239990234297</v>
      </c>
      <c r="K1547">
        <v>-19.989282608032202</v>
      </c>
      <c r="L1547">
        <f t="shared" si="49"/>
        <v>-24.9067567189534</v>
      </c>
    </row>
    <row r="1548" spans="2:12" x14ac:dyDescent="0.2">
      <c r="B1548">
        <v>-26.500186920166001</v>
      </c>
      <c r="C1548">
        <v>-15.932388305664</v>
      </c>
      <c r="D1548">
        <v>-22.5389003753662</v>
      </c>
      <c r="E1548">
        <f t="shared" si="48"/>
        <v>-21.657158533732069</v>
      </c>
      <c r="I1548">
        <v>-35.385429382324197</v>
      </c>
      <c r="J1548">
        <v>-2.3142561912536599</v>
      </c>
      <c r="K1548">
        <v>-34.092357635497997</v>
      </c>
      <c r="L1548">
        <f t="shared" si="49"/>
        <v>-23.930681069691953</v>
      </c>
    </row>
    <row r="1549" spans="2:12" x14ac:dyDescent="0.2">
      <c r="B1549">
        <v>-30.213167190551701</v>
      </c>
      <c r="C1549">
        <v>-30.984695434570298</v>
      </c>
      <c r="D1549">
        <v>-34.467685699462798</v>
      </c>
      <c r="E1549">
        <f t="shared" si="48"/>
        <v>-31.888516108194931</v>
      </c>
      <c r="I1549">
        <v>-38.194847106933501</v>
      </c>
      <c r="J1549">
        <v>-11.4673156738281</v>
      </c>
      <c r="K1549">
        <v>-26.020204544067301</v>
      </c>
      <c r="L1549">
        <f t="shared" si="49"/>
        <v>-25.227455774942968</v>
      </c>
    </row>
    <row r="1550" spans="2:12" x14ac:dyDescent="0.2">
      <c r="B1550">
        <v>-34.1441040039062</v>
      </c>
      <c r="C1550">
        <v>-33.947677612304602</v>
      </c>
      <c r="D1550">
        <v>-42.726966857910099</v>
      </c>
      <c r="E1550">
        <f t="shared" si="48"/>
        <v>-36.939582824706967</v>
      </c>
      <c r="I1550">
        <v>-32.093418121337798</v>
      </c>
      <c r="J1550">
        <v>0.82754760980606001</v>
      </c>
      <c r="K1550">
        <v>-40.706802368163999</v>
      </c>
      <c r="L1550">
        <f t="shared" si="49"/>
        <v>-23.990890959898579</v>
      </c>
    </row>
    <row r="1551" spans="2:12" x14ac:dyDescent="0.2">
      <c r="B1551">
        <v>-43.095321655273402</v>
      </c>
      <c r="C1551">
        <v>-46.833744049072202</v>
      </c>
      <c r="D1551">
        <v>-42.927257537841797</v>
      </c>
      <c r="E1551">
        <f t="shared" si="48"/>
        <v>-44.285441080729129</v>
      </c>
      <c r="I1551">
        <v>-16.758693695068299</v>
      </c>
      <c r="J1551">
        <v>-36.380496978759702</v>
      </c>
      <c r="K1551">
        <v>-34.656112670898402</v>
      </c>
      <c r="L1551">
        <f t="shared" si="49"/>
        <v>-29.265101114908799</v>
      </c>
    </row>
    <row r="1552" spans="2:12" x14ac:dyDescent="0.2">
      <c r="B1552">
        <v>-34.739471435546797</v>
      </c>
      <c r="C1552">
        <v>-38.158504486083899</v>
      </c>
      <c r="D1552">
        <v>-43.086734771728501</v>
      </c>
      <c r="E1552">
        <f t="shared" si="48"/>
        <v>-38.661570231119732</v>
      </c>
      <c r="I1552">
        <v>-41.748928070068303</v>
      </c>
      <c r="J1552">
        <v>-29.4941082000732</v>
      </c>
      <c r="K1552">
        <v>-17.724061965942301</v>
      </c>
      <c r="L1552">
        <f t="shared" si="49"/>
        <v>-29.655699412027932</v>
      </c>
    </row>
    <row r="1553" spans="2:12" x14ac:dyDescent="0.2">
      <c r="B1553">
        <v>-28.639316558837798</v>
      </c>
      <c r="C1553">
        <v>-43.648582458496001</v>
      </c>
      <c r="D1553">
        <v>-26.019798278808501</v>
      </c>
      <c r="E1553">
        <f t="shared" si="48"/>
        <v>-32.769232432047431</v>
      </c>
      <c r="I1553">
        <v>-11.829073905944799</v>
      </c>
      <c r="J1553">
        <v>10.4183797836303</v>
      </c>
      <c r="K1553">
        <v>-30.7192878723144</v>
      </c>
      <c r="L1553">
        <f t="shared" si="49"/>
        <v>-10.709993998209633</v>
      </c>
    </row>
    <row r="1554" spans="2:12" x14ac:dyDescent="0.2">
      <c r="B1554">
        <v>-43.710979461669901</v>
      </c>
      <c r="C1554">
        <v>-35.117507934570298</v>
      </c>
      <c r="D1554">
        <v>-32.382598876953097</v>
      </c>
      <c r="E1554">
        <f t="shared" si="48"/>
        <v>-37.070362091064432</v>
      </c>
      <c r="I1554">
        <v>-38.091983795166001</v>
      </c>
      <c r="J1554">
        <v>13.856284141540501</v>
      </c>
      <c r="K1554">
        <v>-21.905290603637599</v>
      </c>
      <c r="L1554">
        <f t="shared" si="49"/>
        <v>-15.380330085754366</v>
      </c>
    </row>
    <row r="1555" spans="2:12" x14ac:dyDescent="0.2">
      <c r="B1555">
        <v>-39.716468811035099</v>
      </c>
      <c r="C1555">
        <v>-47.712936401367102</v>
      </c>
      <c r="D1555">
        <v>-24.456932067871001</v>
      </c>
      <c r="E1555">
        <f t="shared" si="48"/>
        <v>-37.29544576009107</v>
      </c>
      <c r="I1555">
        <v>-26.6260890960693</v>
      </c>
      <c r="J1555">
        <v>-36.310714721679602</v>
      </c>
      <c r="K1555">
        <v>-20.3023567199707</v>
      </c>
      <c r="L1555">
        <f t="shared" si="49"/>
        <v>-27.746386845906532</v>
      </c>
    </row>
    <row r="1556" spans="2:12" x14ac:dyDescent="0.2">
      <c r="B1556">
        <v>-40.924552917480398</v>
      </c>
      <c r="C1556">
        <v>-26.433691024780199</v>
      </c>
      <c r="D1556">
        <v>-14.5841455459594</v>
      </c>
      <c r="E1556">
        <f t="shared" si="48"/>
        <v>-27.314129829406667</v>
      </c>
      <c r="I1556">
        <v>-42.14990234375</v>
      </c>
      <c r="J1556">
        <v>-30.0199279785156</v>
      </c>
      <c r="K1556">
        <v>-29.481647491455</v>
      </c>
      <c r="L1556">
        <f t="shared" si="49"/>
        <v>-33.883825937906863</v>
      </c>
    </row>
    <row r="1557" spans="2:12" x14ac:dyDescent="0.2">
      <c r="B1557">
        <v>-31.101573944091701</v>
      </c>
      <c r="C1557">
        <v>-40.527267456054602</v>
      </c>
      <c r="D1557">
        <v>-20.175867080688398</v>
      </c>
      <c r="E1557">
        <f t="shared" si="48"/>
        <v>-30.601569493611567</v>
      </c>
      <c r="I1557">
        <v>-16.5008239746093</v>
      </c>
      <c r="J1557">
        <v>-28.193523406982401</v>
      </c>
      <c r="K1557">
        <v>-38.409248352050703</v>
      </c>
      <c r="L1557">
        <f t="shared" si="49"/>
        <v>-27.701198577880803</v>
      </c>
    </row>
    <row r="1558" spans="2:12" x14ac:dyDescent="0.2">
      <c r="B1558">
        <v>-30.189962387084901</v>
      </c>
      <c r="C1558">
        <v>-22.629634857177699</v>
      </c>
      <c r="D1558">
        <v>-38.784332275390597</v>
      </c>
      <c r="E1558">
        <f t="shared" si="48"/>
        <v>-30.534643173217731</v>
      </c>
      <c r="I1558">
        <v>-35.6487007141113</v>
      </c>
      <c r="J1558">
        <v>-24.434932708740199</v>
      </c>
      <c r="K1558">
        <v>-34.1161079406738</v>
      </c>
      <c r="L1558">
        <f t="shared" si="49"/>
        <v>-31.399913787841768</v>
      </c>
    </row>
    <row r="1559" spans="2:12" x14ac:dyDescent="0.2">
      <c r="B1559">
        <v>-30.578660964965799</v>
      </c>
      <c r="C1559">
        <v>-33.090724945068303</v>
      </c>
      <c r="D1559">
        <v>-41.281654357910099</v>
      </c>
      <c r="E1559">
        <f t="shared" si="48"/>
        <v>-34.983680089314731</v>
      </c>
      <c r="I1559">
        <v>-38.679927825927699</v>
      </c>
      <c r="J1559">
        <v>4.9587292671203604</v>
      </c>
      <c r="K1559">
        <v>-35.932174682617102</v>
      </c>
      <c r="L1559">
        <f t="shared" si="49"/>
        <v>-23.217791080474814</v>
      </c>
    </row>
    <row r="1560" spans="2:12" x14ac:dyDescent="0.2">
      <c r="B1560">
        <v>-35.437664031982401</v>
      </c>
      <c r="C1560">
        <v>-23.023075103759702</v>
      </c>
      <c r="D1560">
        <v>-45.7229614257812</v>
      </c>
      <c r="E1560">
        <f t="shared" si="48"/>
        <v>-34.727900187174434</v>
      </c>
      <c r="I1560">
        <v>-19.6353740692138</v>
      </c>
      <c r="J1560">
        <v>-21.230653762817301</v>
      </c>
      <c r="K1560">
        <v>-45.180465698242102</v>
      </c>
      <c r="L1560">
        <f t="shared" si="49"/>
        <v>-28.68216451009107</v>
      </c>
    </row>
    <row r="1561" spans="2:12" x14ac:dyDescent="0.2">
      <c r="B1561">
        <v>-37.914371490478501</v>
      </c>
      <c r="C1561">
        <v>-35.211601257324197</v>
      </c>
      <c r="D1561">
        <v>-27.886690139770501</v>
      </c>
      <c r="E1561">
        <f t="shared" si="48"/>
        <v>-33.670887629191071</v>
      </c>
      <c r="I1561">
        <v>-36.134201049804602</v>
      </c>
      <c r="J1561">
        <v>-11.6332120895385</v>
      </c>
      <c r="K1561">
        <v>-15.074546813964799</v>
      </c>
      <c r="L1561">
        <f t="shared" si="49"/>
        <v>-20.947319984435968</v>
      </c>
    </row>
    <row r="1562" spans="2:12" x14ac:dyDescent="0.2">
      <c r="B1562">
        <v>-31.348308563232401</v>
      </c>
      <c r="C1562">
        <v>-26.456666946411101</v>
      </c>
      <c r="D1562">
        <v>-42.201759338378899</v>
      </c>
      <c r="E1562">
        <f t="shared" si="48"/>
        <v>-33.335578282674135</v>
      </c>
      <c r="I1562">
        <v>-32.996120452880803</v>
      </c>
      <c r="J1562">
        <v>0.99094897508621205</v>
      </c>
      <c r="K1562">
        <v>-26.1587219238281</v>
      </c>
      <c r="L1562">
        <f t="shared" si="49"/>
        <v>-19.387964467207564</v>
      </c>
    </row>
    <row r="1563" spans="2:12" x14ac:dyDescent="0.2">
      <c r="B1563">
        <v>-49.044116973876903</v>
      </c>
      <c r="C1563">
        <v>-21.7200832366943</v>
      </c>
      <c r="D1563">
        <v>-33.224308013916001</v>
      </c>
      <c r="E1563">
        <f t="shared" si="48"/>
        <v>-34.662836074829066</v>
      </c>
      <c r="I1563">
        <v>-37.318889617919901</v>
      </c>
      <c r="J1563">
        <v>-35.114067077636697</v>
      </c>
      <c r="K1563">
        <v>-40.221435546875</v>
      </c>
      <c r="L1563">
        <f t="shared" si="49"/>
        <v>-37.551464080810533</v>
      </c>
    </row>
    <row r="1564" spans="2:12" x14ac:dyDescent="0.2">
      <c r="B1564">
        <v>-25.734308242797798</v>
      </c>
      <c r="C1564">
        <v>-35.238872528076101</v>
      </c>
      <c r="D1564">
        <v>-27.274868011474599</v>
      </c>
      <c r="E1564">
        <f t="shared" si="48"/>
        <v>-29.416016260782829</v>
      </c>
      <c r="I1564">
        <v>-34.712944030761697</v>
      </c>
      <c r="J1564">
        <v>-40.884078979492102</v>
      </c>
      <c r="K1564">
        <v>-31.587415695190401</v>
      </c>
      <c r="L1564">
        <f t="shared" si="49"/>
        <v>-35.728146235148067</v>
      </c>
    </row>
    <row r="1565" spans="2:12" x14ac:dyDescent="0.2">
      <c r="B1565">
        <v>-24.7907905578613</v>
      </c>
      <c r="C1565">
        <v>-23.4906406402587</v>
      </c>
      <c r="D1565">
        <v>-34.7885131835937</v>
      </c>
      <c r="E1565">
        <f t="shared" si="48"/>
        <v>-27.689981460571232</v>
      </c>
      <c r="I1565">
        <v>-14.277879714965801</v>
      </c>
      <c r="J1565">
        <v>-36.449260711669901</v>
      </c>
      <c r="K1565">
        <v>-3.1882905960082999</v>
      </c>
      <c r="L1565">
        <f t="shared" si="49"/>
        <v>-17.971810340881333</v>
      </c>
    </row>
    <row r="1566" spans="2:12" x14ac:dyDescent="0.2">
      <c r="B1566">
        <v>-25.257482528686499</v>
      </c>
      <c r="C1566">
        <v>-30.4249172210693</v>
      </c>
      <c r="D1566">
        <v>-36.510154724121001</v>
      </c>
      <c r="E1566">
        <f t="shared" si="48"/>
        <v>-30.73085149129227</v>
      </c>
      <c r="I1566">
        <v>-41.8980102539062</v>
      </c>
      <c r="J1566">
        <v>-31.560003280639599</v>
      </c>
      <c r="K1566">
        <v>-39.920120239257798</v>
      </c>
      <c r="L1566">
        <f t="shared" si="49"/>
        <v>-37.792711257934535</v>
      </c>
    </row>
    <row r="1567" spans="2:12" x14ac:dyDescent="0.2">
      <c r="B1567">
        <v>-21.453111648559499</v>
      </c>
      <c r="C1567">
        <v>-31.3724365234375</v>
      </c>
      <c r="D1567">
        <v>-47.714893341064403</v>
      </c>
      <c r="E1567">
        <f t="shared" si="48"/>
        <v>-33.513480504353801</v>
      </c>
      <c r="I1567">
        <v>-39.047027587890597</v>
      </c>
      <c r="J1567">
        <v>-19.747583389282202</v>
      </c>
      <c r="K1567">
        <v>-25.1272869110107</v>
      </c>
      <c r="L1567">
        <f t="shared" si="49"/>
        <v>-27.973965962727831</v>
      </c>
    </row>
    <row r="1568" spans="2:12" x14ac:dyDescent="0.2">
      <c r="B1568">
        <v>-38.228618621826101</v>
      </c>
      <c r="C1568">
        <v>-38.397483825683501</v>
      </c>
      <c r="D1568">
        <v>-13.3967027664184</v>
      </c>
      <c r="E1568">
        <f t="shared" si="48"/>
        <v>-30.007601737976</v>
      </c>
      <c r="I1568">
        <v>-28.738000869750898</v>
      </c>
      <c r="J1568">
        <v>-48.370105743408203</v>
      </c>
      <c r="K1568">
        <v>-35.084285736083899</v>
      </c>
      <c r="L1568">
        <f t="shared" si="49"/>
        <v>-37.397464116414334</v>
      </c>
    </row>
    <row r="1569" spans="2:12" x14ac:dyDescent="0.2">
      <c r="B1569">
        <v>-40.768405914306598</v>
      </c>
      <c r="C1569">
        <v>-44.592235565185497</v>
      </c>
      <c r="D1569">
        <v>-19.4189453125</v>
      </c>
      <c r="E1569">
        <f t="shared" si="48"/>
        <v>-34.926528930664034</v>
      </c>
      <c r="I1569">
        <v>-35.158321380615199</v>
      </c>
      <c r="J1569">
        <v>-33.1474609375</v>
      </c>
      <c r="K1569">
        <v>-32.97847366333</v>
      </c>
      <c r="L1569">
        <f t="shared" si="49"/>
        <v>-33.761418660481731</v>
      </c>
    </row>
    <row r="1570" spans="2:12" x14ac:dyDescent="0.2">
      <c r="B1570">
        <v>-21.938381195068299</v>
      </c>
      <c r="C1570">
        <v>-31.967706680297798</v>
      </c>
      <c r="D1570">
        <v>-37.759944915771399</v>
      </c>
      <c r="E1570">
        <f t="shared" si="48"/>
        <v>-30.555344263712499</v>
      </c>
      <c r="I1570">
        <v>-34.687442779541001</v>
      </c>
      <c r="J1570">
        <v>-16.113203048706001</v>
      </c>
      <c r="K1570">
        <v>-25.198734283447202</v>
      </c>
      <c r="L1570">
        <f t="shared" si="49"/>
        <v>-25.333126703898063</v>
      </c>
    </row>
    <row r="1571" spans="2:12" x14ac:dyDescent="0.2">
      <c r="B1571">
        <v>-22.640974044799801</v>
      </c>
      <c r="C1571">
        <v>-40.087623596191399</v>
      </c>
      <c r="D1571">
        <v>-37.803890228271399</v>
      </c>
      <c r="E1571">
        <f t="shared" si="48"/>
        <v>-33.510829289754199</v>
      </c>
      <c r="I1571">
        <v>-37.563976287841797</v>
      </c>
      <c r="J1571">
        <v>-31.726318359375</v>
      </c>
      <c r="K1571">
        <v>-34.452362060546797</v>
      </c>
      <c r="L1571">
        <f t="shared" si="49"/>
        <v>-34.580885569254527</v>
      </c>
    </row>
    <row r="1572" spans="2:12" x14ac:dyDescent="0.2">
      <c r="B1572">
        <v>-40.618217468261697</v>
      </c>
      <c r="C1572">
        <v>-50.459407806396399</v>
      </c>
      <c r="D1572">
        <v>-43.116752624511697</v>
      </c>
      <c r="E1572">
        <f t="shared" si="48"/>
        <v>-44.731459299723262</v>
      </c>
      <c r="I1572">
        <v>-48.632911682128899</v>
      </c>
      <c r="J1572">
        <v>-7.34031057357788</v>
      </c>
      <c r="K1572">
        <v>-36.645236968994098</v>
      </c>
      <c r="L1572">
        <f t="shared" si="49"/>
        <v>-30.872819741566957</v>
      </c>
    </row>
    <row r="1573" spans="2:12" x14ac:dyDescent="0.2">
      <c r="B1573">
        <v>-33.979969024658203</v>
      </c>
      <c r="C1573">
        <v>-41.1928100585937</v>
      </c>
      <c r="D1573">
        <v>-27.026840209960898</v>
      </c>
      <c r="E1573">
        <f t="shared" si="48"/>
        <v>-34.066539764404261</v>
      </c>
      <c r="I1573">
        <v>-31.365779876708899</v>
      </c>
      <c r="J1573">
        <v>-5.7441649436950604</v>
      </c>
      <c r="K1573">
        <v>-38.254192352294901</v>
      </c>
      <c r="L1573">
        <f t="shared" si="49"/>
        <v>-25.121379057566287</v>
      </c>
    </row>
    <row r="1574" spans="2:12" x14ac:dyDescent="0.2">
      <c r="B1574">
        <v>-37.0552978515625</v>
      </c>
      <c r="C1574">
        <v>-37.245407104492102</v>
      </c>
      <c r="D1574">
        <v>-36.255901336669901</v>
      </c>
      <c r="E1574">
        <f t="shared" si="48"/>
        <v>-36.852202097574832</v>
      </c>
      <c r="I1574">
        <v>-36.332649230957003</v>
      </c>
      <c r="J1574">
        <v>-36.351272583007798</v>
      </c>
      <c r="K1574">
        <v>-20.105886459350501</v>
      </c>
      <c r="L1574">
        <f t="shared" si="49"/>
        <v>-30.929936091105102</v>
      </c>
    </row>
    <row r="1575" spans="2:12" x14ac:dyDescent="0.2">
      <c r="B1575">
        <v>-4.0510692596435502</v>
      </c>
      <c r="C1575">
        <v>-37.97021484375</v>
      </c>
      <c r="D1575">
        <v>-41.28173828125</v>
      </c>
      <c r="E1575">
        <f t="shared" si="48"/>
        <v>-27.767674128214519</v>
      </c>
      <c r="I1575">
        <v>-40.616378784179602</v>
      </c>
      <c r="J1575">
        <v>-13.0454359054565</v>
      </c>
      <c r="K1575">
        <v>-29.894905090331999</v>
      </c>
      <c r="L1575">
        <f t="shared" si="49"/>
        <v>-27.852239926656036</v>
      </c>
    </row>
    <row r="1576" spans="2:12" x14ac:dyDescent="0.2">
      <c r="B1576">
        <v>-28.2913799285888</v>
      </c>
      <c r="C1576">
        <v>-13.5144815444946</v>
      </c>
      <c r="D1576">
        <v>-32.727214813232401</v>
      </c>
      <c r="E1576">
        <f t="shared" si="48"/>
        <v>-24.844358762105269</v>
      </c>
      <c r="I1576">
        <v>-31.256175994873001</v>
      </c>
      <c r="J1576">
        <v>-19.008134841918899</v>
      </c>
      <c r="K1576">
        <v>-40.467079162597599</v>
      </c>
      <c r="L1576">
        <f t="shared" si="49"/>
        <v>-30.243796666463169</v>
      </c>
    </row>
    <row r="1577" spans="2:12" x14ac:dyDescent="0.2">
      <c r="B1577">
        <v>-36.6414794921875</v>
      </c>
      <c r="C1577">
        <v>-44.3835639953613</v>
      </c>
      <c r="D1577">
        <v>-40.439018249511697</v>
      </c>
      <c r="E1577">
        <f t="shared" si="48"/>
        <v>-40.488020579020166</v>
      </c>
      <c r="I1577">
        <v>-10.934941291809</v>
      </c>
      <c r="J1577">
        <v>9.0232954025268501</v>
      </c>
      <c r="K1577">
        <v>-34.829212188720703</v>
      </c>
      <c r="L1577">
        <f t="shared" si="49"/>
        <v>-12.246952692667618</v>
      </c>
    </row>
    <row r="1578" spans="2:12" x14ac:dyDescent="0.2">
      <c r="B1578">
        <v>-18.0672588348388</v>
      </c>
      <c r="C1578">
        <v>-24.798345565795898</v>
      </c>
      <c r="D1578">
        <v>-33.431262969970703</v>
      </c>
      <c r="E1578">
        <f t="shared" si="48"/>
        <v>-25.432289123535131</v>
      </c>
      <c r="I1578">
        <v>-22.525924682617099</v>
      </c>
      <c r="J1578">
        <v>-18.230134963989201</v>
      </c>
      <c r="K1578">
        <v>-39.780796051025298</v>
      </c>
      <c r="L1578">
        <f t="shared" si="49"/>
        <v>-26.845618565877203</v>
      </c>
    </row>
    <row r="1579" spans="2:12" x14ac:dyDescent="0.2">
      <c r="B1579">
        <v>-32.934341430663999</v>
      </c>
      <c r="C1579">
        <v>-32.002178192138601</v>
      </c>
      <c r="D1579">
        <v>-45.061000823974602</v>
      </c>
      <c r="E1579">
        <f t="shared" si="48"/>
        <v>-36.665840148925732</v>
      </c>
      <c r="I1579">
        <v>-35.2805976867675</v>
      </c>
      <c r="J1579">
        <v>-10.0027647018432</v>
      </c>
      <c r="K1579">
        <v>-24.749210357666001</v>
      </c>
      <c r="L1579">
        <f t="shared" si="49"/>
        <v>-23.344190915425568</v>
      </c>
    </row>
    <row r="1580" spans="2:12" x14ac:dyDescent="0.2">
      <c r="B1580">
        <v>-35.208045959472599</v>
      </c>
      <c r="C1580">
        <v>-41.688766479492102</v>
      </c>
      <c r="D1580">
        <v>-35.528160095214801</v>
      </c>
      <c r="E1580">
        <f t="shared" si="48"/>
        <v>-37.474990844726499</v>
      </c>
      <c r="I1580">
        <v>-18.796350479125898</v>
      </c>
      <c r="J1580">
        <v>-20.606817245483398</v>
      </c>
      <c r="K1580">
        <v>-21.065486907958899</v>
      </c>
      <c r="L1580">
        <f t="shared" si="49"/>
        <v>-20.156218210856064</v>
      </c>
    </row>
    <row r="1581" spans="2:12" x14ac:dyDescent="0.2">
      <c r="B1581">
        <v>-44.505306243896399</v>
      </c>
      <c r="C1581">
        <v>-32.623199462890597</v>
      </c>
      <c r="D1581">
        <v>-16.090017318725501</v>
      </c>
      <c r="E1581">
        <f t="shared" si="48"/>
        <v>-31.072841008504167</v>
      </c>
      <c r="I1581">
        <v>-38.211929321288999</v>
      </c>
      <c r="J1581">
        <v>-19.449048995971602</v>
      </c>
      <c r="K1581">
        <v>-22.628063201904201</v>
      </c>
      <c r="L1581">
        <f t="shared" si="49"/>
        <v>-26.763013839721598</v>
      </c>
    </row>
    <row r="1582" spans="2:12" x14ac:dyDescent="0.2">
      <c r="B1582">
        <v>-34.6334838867187</v>
      </c>
      <c r="C1582">
        <v>-17.4185485839843</v>
      </c>
      <c r="D1582">
        <v>-27.762544631958001</v>
      </c>
      <c r="E1582">
        <f t="shared" si="48"/>
        <v>-26.604859034220329</v>
      </c>
      <c r="I1582">
        <v>-29.268955230712798</v>
      </c>
      <c r="J1582">
        <v>-38.398063659667898</v>
      </c>
      <c r="K1582">
        <v>-32.881618499755803</v>
      </c>
      <c r="L1582">
        <f t="shared" si="49"/>
        <v>-33.516212463378828</v>
      </c>
    </row>
    <row r="1583" spans="2:12" x14ac:dyDescent="0.2">
      <c r="B1583">
        <v>-41.147106170654297</v>
      </c>
      <c r="C1583">
        <v>-41.585445404052699</v>
      </c>
      <c r="D1583">
        <v>-47.039752960205</v>
      </c>
      <c r="E1583">
        <f t="shared" si="48"/>
        <v>-43.257434844970668</v>
      </c>
      <c r="I1583">
        <v>-30.765020370483398</v>
      </c>
      <c r="J1583">
        <v>-20.746818542480401</v>
      </c>
      <c r="K1583">
        <v>-39.877193450927699</v>
      </c>
      <c r="L1583">
        <f t="shared" si="49"/>
        <v>-30.463010787963828</v>
      </c>
    </row>
    <row r="1584" spans="2:12" x14ac:dyDescent="0.2">
      <c r="B1584">
        <v>-10.0995540618896</v>
      </c>
      <c r="C1584">
        <v>-30.184017181396399</v>
      </c>
      <c r="D1584">
        <v>-57.593452453613203</v>
      </c>
      <c r="E1584">
        <f t="shared" si="48"/>
        <v>-32.625674565633069</v>
      </c>
      <c r="I1584">
        <v>-34.476490020751903</v>
      </c>
      <c r="J1584">
        <v>-9.1824989318847603</v>
      </c>
      <c r="K1584">
        <v>-5.28812408447265</v>
      </c>
      <c r="L1584">
        <f t="shared" si="49"/>
        <v>-16.315704345703104</v>
      </c>
    </row>
    <row r="1585" spans="2:12" x14ac:dyDescent="0.2">
      <c r="B1585">
        <v>-40.298240661621001</v>
      </c>
      <c r="C1585">
        <v>18.0161952972412</v>
      </c>
      <c r="D1585">
        <v>-18.765537261962798</v>
      </c>
      <c r="E1585">
        <f t="shared" si="48"/>
        <v>-13.682527542114201</v>
      </c>
      <c r="I1585">
        <v>-24.435663223266602</v>
      </c>
      <c r="J1585">
        <v>-27.0457744598388</v>
      </c>
      <c r="K1585">
        <v>-10.7024021148681</v>
      </c>
      <c r="L1585">
        <f t="shared" si="49"/>
        <v>-20.7279465993245</v>
      </c>
    </row>
    <row r="1586" spans="2:12" x14ac:dyDescent="0.2">
      <c r="B1586">
        <v>-37.371597290038999</v>
      </c>
      <c r="C1586">
        <v>-32.983425140380803</v>
      </c>
      <c r="D1586">
        <v>-44.222377777099602</v>
      </c>
      <c r="E1586">
        <f t="shared" si="48"/>
        <v>-38.192466735839808</v>
      </c>
      <c r="I1586">
        <v>-19.5573329925537</v>
      </c>
      <c r="J1586">
        <v>-16.956039428710898</v>
      </c>
      <c r="K1586">
        <v>-13.588002204895</v>
      </c>
      <c r="L1586">
        <f t="shared" si="49"/>
        <v>-16.700458208719866</v>
      </c>
    </row>
    <row r="1587" spans="2:12" x14ac:dyDescent="0.2">
      <c r="B1587">
        <v>-20.647516250610298</v>
      </c>
      <c r="C1587">
        <v>-19.908420562744102</v>
      </c>
      <c r="D1587">
        <v>-34.744319915771399</v>
      </c>
      <c r="E1587">
        <f t="shared" si="48"/>
        <v>-25.100085576375267</v>
      </c>
      <c r="I1587">
        <v>-25.5035400390625</v>
      </c>
      <c r="J1587">
        <v>11.129499435424799</v>
      </c>
      <c r="K1587">
        <v>-34.6696968078613</v>
      </c>
      <c r="L1587">
        <f t="shared" si="49"/>
        <v>-16.347912470499669</v>
      </c>
    </row>
    <row r="1588" spans="2:12" x14ac:dyDescent="0.2">
      <c r="B1588">
        <v>-40.493621826171797</v>
      </c>
      <c r="C1588">
        <v>-46.624229431152301</v>
      </c>
      <c r="D1588">
        <v>-32.788860321044901</v>
      </c>
      <c r="E1588">
        <f t="shared" si="48"/>
        <v>-39.968903859456333</v>
      </c>
      <c r="I1588">
        <v>-34.636444091796797</v>
      </c>
      <c r="J1588">
        <v>-14.224595069885201</v>
      </c>
      <c r="K1588">
        <v>-27.961063385009702</v>
      </c>
      <c r="L1588">
        <f t="shared" si="49"/>
        <v>-25.607367515563897</v>
      </c>
    </row>
    <row r="1589" spans="2:12" x14ac:dyDescent="0.2">
      <c r="B1589">
        <v>-33.134742736816399</v>
      </c>
      <c r="C1589">
        <v>-31.532648086547798</v>
      </c>
      <c r="D1589">
        <v>-42.285465240478501</v>
      </c>
      <c r="E1589">
        <f t="shared" si="48"/>
        <v>-35.650952021280901</v>
      </c>
      <c r="I1589">
        <v>-32.698848724365199</v>
      </c>
      <c r="J1589">
        <v>-9.0763196945190394</v>
      </c>
      <c r="K1589">
        <v>-36.4578247070312</v>
      </c>
      <c r="L1589">
        <f t="shared" si="49"/>
        <v>-26.077664375305147</v>
      </c>
    </row>
    <row r="1590" spans="2:12" x14ac:dyDescent="0.2">
      <c r="B1590">
        <v>-32.198787689208899</v>
      </c>
      <c r="C1590">
        <v>-35.9588813781738</v>
      </c>
      <c r="D1590">
        <v>-28.921800613403299</v>
      </c>
      <c r="E1590">
        <f t="shared" si="48"/>
        <v>-32.359823226928661</v>
      </c>
      <c r="I1590">
        <v>-14.1402921676635</v>
      </c>
      <c r="J1590">
        <v>-32.999191284179602</v>
      </c>
      <c r="K1590">
        <v>-42.612258911132798</v>
      </c>
      <c r="L1590">
        <f t="shared" si="49"/>
        <v>-29.917247454325302</v>
      </c>
    </row>
    <row r="1591" spans="2:12" x14ac:dyDescent="0.2">
      <c r="B1591">
        <v>-19.845964431762599</v>
      </c>
      <c r="C1591">
        <v>-35.746101379394503</v>
      </c>
      <c r="D1591">
        <v>-32.545738220214801</v>
      </c>
      <c r="E1591">
        <f t="shared" si="48"/>
        <v>-29.379268010457299</v>
      </c>
      <c r="I1591">
        <v>-39.567115783691399</v>
      </c>
      <c r="J1591">
        <v>-7.5381159782409597</v>
      </c>
      <c r="K1591">
        <v>-28.856203079223601</v>
      </c>
      <c r="L1591">
        <f t="shared" si="49"/>
        <v>-25.32047828038532</v>
      </c>
    </row>
    <row r="1592" spans="2:12" x14ac:dyDescent="0.2">
      <c r="B1592">
        <v>-40.663928985595703</v>
      </c>
      <c r="C1592">
        <v>-43.185413360595703</v>
      </c>
      <c r="D1592">
        <v>-19.732627868652301</v>
      </c>
      <c r="E1592">
        <f t="shared" si="48"/>
        <v>-34.5273234049479</v>
      </c>
      <c r="I1592">
        <v>-37.7630004882812</v>
      </c>
      <c r="J1592">
        <v>11.5285739898681</v>
      </c>
      <c r="K1592">
        <v>-29.207962036132798</v>
      </c>
      <c r="L1592">
        <f t="shared" si="49"/>
        <v>-18.480796178181965</v>
      </c>
    </row>
    <row r="1593" spans="2:12" x14ac:dyDescent="0.2">
      <c r="B1593">
        <v>-36.114978790283203</v>
      </c>
      <c r="C1593">
        <v>-32.454860687255803</v>
      </c>
      <c r="D1593">
        <v>-39.988914489746001</v>
      </c>
      <c r="E1593">
        <f t="shared" si="48"/>
        <v>-36.18625132242834</v>
      </c>
      <c r="I1593">
        <v>-33.6914863586425</v>
      </c>
      <c r="J1593">
        <v>17.570314407348601</v>
      </c>
      <c r="K1593">
        <v>-15.4591617584228</v>
      </c>
      <c r="L1593">
        <f t="shared" si="49"/>
        <v>-10.5267779032389</v>
      </c>
    </row>
    <row r="1594" spans="2:12" x14ac:dyDescent="0.2">
      <c r="B1594">
        <v>-45.0491943359375</v>
      </c>
      <c r="C1594">
        <v>-19.256517410278299</v>
      </c>
      <c r="D1594">
        <v>-26.219404220581001</v>
      </c>
      <c r="E1594">
        <f t="shared" si="48"/>
        <v>-30.175038655598929</v>
      </c>
      <c r="I1594">
        <v>-29.270744323730401</v>
      </c>
      <c r="J1594">
        <v>-23.579240798950099</v>
      </c>
      <c r="K1594">
        <v>-24.866615295410099</v>
      </c>
      <c r="L1594">
        <f t="shared" si="49"/>
        <v>-25.905533472696863</v>
      </c>
    </row>
    <row r="1595" spans="2:12" x14ac:dyDescent="0.2">
      <c r="B1595">
        <v>-34.364368438720703</v>
      </c>
      <c r="C1595">
        <v>-7.6421875953674299</v>
      </c>
      <c r="D1595">
        <v>-29.665014266967699</v>
      </c>
      <c r="E1595">
        <f t="shared" si="48"/>
        <v>-23.890523433685278</v>
      </c>
      <c r="I1595">
        <v>-20.624107360839801</v>
      </c>
      <c r="J1595">
        <v>-2.2299287319183301</v>
      </c>
      <c r="K1595">
        <v>-46.582874298095703</v>
      </c>
      <c r="L1595">
        <f t="shared" si="49"/>
        <v>-23.14563679695128</v>
      </c>
    </row>
    <row r="1596" spans="2:12" x14ac:dyDescent="0.2">
      <c r="B1596">
        <v>-19.9994087219238</v>
      </c>
      <c r="C1596">
        <v>-28.239688873291001</v>
      </c>
      <c r="D1596">
        <v>-24.153154373168899</v>
      </c>
      <c r="E1596">
        <f t="shared" si="48"/>
        <v>-24.130750656127901</v>
      </c>
      <c r="I1596">
        <v>-7.3541312217712402</v>
      </c>
      <c r="J1596">
        <v>6.61834669113159</v>
      </c>
      <c r="K1596">
        <v>-39.304718017578097</v>
      </c>
      <c r="L1596">
        <f t="shared" si="49"/>
        <v>-13.346834182739249</v>
      </c>
    </row>
    <row r="1597" spans="2:12" x14ac:dyDescent="0.2">
      <c r="B1597">
        <v>-23.994920730590799</v>
      </c>
      <c r="C1597">
        <v>-35.715278625488203</v>
      </c>
      <c r="D1597">
        <v>-30.127305984496999</v>
      </c>
      <c r="E1597">
        <f t="shared" si="48"/>
        <v>-29.945835113525334</v>
      </c>
      <c r="I1597">
        <v>-26.259695053100501</v>
      </c>
      <c r="J1597">
        <v>-25.236690521240199</v>
      </c>
      <c r="K1597">
        <v>-11.296923637390099</v>
      </c>
      <c r="L1597">
        <f t="shared" si="49"/>
        <v>-20.931103070576935</v>
      </c>
    </row>
    <row r="1598" spans="2:12" x14ac:dyDescent="0.2">
      <c r="B1598">
        <v>-19.307632446288999</v>
      </c>
      <c r="C1598">
        <v>-15.074811935424799</v>
      </c>
      <c r="D1598">
        <v>-32.276958465576101</v>
      </c>
      <c r="E1598">
        <f t="shared" si="48"/>
        <v>-22.219800949096634</v>
      </c>
      <c r="I1598">
        <v>6.4096832275390598</v>
      </c>
      <c r="J1598">
        <v>-29.052167892456001</v>
      </c>
      <c r="K1598">
        <v>-29.431118011474599</v>
      </c>
      <c r="L1598">
        <f t="shared" si="49"/>
        <v>-17.357867558797182</v>
      </c>
    </row>
    <row r="1599" spans="2:12" x14ac:dyDescent="0.2">
      <c r="B1599">
        <v>-37.310634613037102</v>
      </c>
      <c r="C1599">
        <v>-41.962570190429602</v>
      </c>
      <c r="D1599">
        <v>-26.278453826904201</v>
      </c>
      <c r="E1599">
        <f t="shared" si="48"/>
        <v>-35.183886210123639</v>
      </c>
      <c r="I1599">
        <v>-45.472660064697202</v>
      </c>
      <c r="J1599">
        <v>-35.720989227294901</v>
      </c>
      <c r="K1599">
        <v>-34.351779937744098</v>
      </c>
      <c r="L1599">
        <f t="shared" si="49"/>
        <v>-38.515143076578731</v>
      </c>
    </row>
    <row r="1600" spans="2:12" x14ac:dyDescent="0.2">
      <c r="B1600">
        <v>-20.472047805786101</v>
      </c>
      <c r="C1600">
        <v>-30.4679450988769</v>
      </c>
      <c r="D1600">
        <v>-34.744380950927699</v>
      </c>
      <c r="E1600">
        <f t="shared" si="48"/>
        <v>-28.56145795186357</v>
      </c>
      <c r="I1600">
        <v>-45.521915435791001</v>
      </c>
      <c r="J1600">
        <v>-23.4507656097412</v>
      </c>
      <c r="K1600">
        <v>-25.5711765289306</v>
      </c>
      <c r="L1600">
        <f t="shared" si="49"/>
        <v>-31.514619191487601</v>
      </c>
    </row>
    <row r="1601" spans="2:12" x14ac:dyDescent="0.2">
      <c r="B1601">
        <v>-38.561862945556598</v>
      </c>
      <c r="C1601">
        <v>-30.360683441162099</v>
      </c>
      <c r="D1601">
        <v>-52.054920196533203</v>
      </c>
      <c r="E1601">
        <f t="shared" si="48"/>
        <v>-40.325822194417299</v>
      </c>
      <c r="I1601">
        <v>-34.776092529296797</v>
      </c>
      <c r="J1601">
        <v>3.21818923950195</v>
      </c>
      <c r="K1601">
        <v>-27.2136516571044</v>
      </c>
      <c r="L1601">
        <f t="shared" si="49"/>
        <v>-19.59051831563308</v>
      </c>
    </row>
    <row r="1602" spans="2:12" x14ac:dyDescent="0.2">
      <c r="B1602">
        <v>-41.726314544677699</v>
      </c>
      <c r="C1602">
        <v>-36.28950881958</v>
      </c>
      <c r="D1602">
        <v>-34.336647033691399</v>
      </c>
      <c r="E1602">
        <f t="shared" ref="E1602:E1665" si="50">AVERAGE(B1602,C1602,D1602)</f>
        <v>-37.450823465983035</v>
      </c>
      <c r="I1602">
        <v>-40.0540351867675</v>
      </c>
      <c r="J1602">
        <v>-7.4213881492614702</v>
      </c>
      <c r="K1602">
        <v>-24.249839782714801</v>
      </c>
      <c r="L1602">
        <f t="shared" ref="L1602:L1665" si="51">AVERAGE(I1602,J1602,K1602)</f>
        <v>-23.908421039581256</v>
      </c>
    </row>
    <row r="1603" spans="2:12" x14ac:dyDescent="0.2">
      <c r="B1603">
        <v>-26.651308059692301</v>
      </c>
      <c r="C1603">
        <v>-23.938320159912099</v>
      </c>
      <c r="D1603">
        <v>-39.974544525146399</v>
      </c>
      <c r="E1603">
        <f t="shared" si="50"/>
        <v>-30.188057581583603</v>
      </c>
      <c r="I1603">
        <v>-36.253833770751903</v>
      </c>
      <c r="J1603">
        <v>-20.995954513549801</v>
      </c>
      <c r="K1603">
        <v>-40.229434967041001</v>
      </c>
      <c r="L1603">
        <f t="shared" si="51"/>
        <v>-32.493074417114236</v>
      </c>
    </row>
    <row r="1604" spans="2:12" x14ac:dyDescent="0.2">
      <c r="B1604">
        <v>-36.392265319824197</v>
      </c>
      <c r="C1604">
        <v>-22.6712932586669</v>
      </c>
      <c r="D1604">
        <v>-43.095619201660099</v>
      </c>
      <c r="E1604">
        <f t="shared" si="50"/>
        <v>-34.053059260050397</v>
      </c>
      <c r="I1604">
        <v>-29.035322189331001</v>
      </c>
      <c r="J1604">
        <v>-27.4482097625732</v>
      </c>
      <c r="K1604">
        <v>-44.280727386474602</v>
      </c>
      <c r="L1604">
        <f t="shared" si="51"/>
        <v>-33.588086446126262</v>
      </c>
    </row>
    <row r="1605" spans="2:12" x14ac:dyDescent="0.2">
      <c r="B1605">
        <v>-13.864670753479</v>
      </c>
      <c r="C1605">
        <v>-6.8949608802795401</v>
      </c>
      <c r="D1605">
        <v>-22.358907699584901</v>
      </c>
      <c r="E1605">
        <f t="shared" si="50"/>
        <v>-14.372846444447815</v>
      </c>
      <c r="I1605">
        <v>-28.6856269836425</v>
      </c>
      <c r="J1605">
        <v>-22.4588088989257</v>
      </c>
      <c r="K1605">
        <v>-40.906623840332003</v>
      </c>
      <c r="L1605">
        <f t="shared" si="51"/>
        <v>-30.683686574300069</v>
      </c>
    </row>
    <row r="1606" spans="2:12" x14ac:dyDescent="0.2">
      <c r="B1606">
        <v>-12.3195085525512</v>
      </c>
      <c r="C1606">
        <v>-32.958431243896399</v>
      </c>
      <c r="D1606">
        <v>-6.9607276916503897</v>
      </c>
      <c r="E1606">
        <f t="shared" si="50"/>
        <v>-17.412889162699329</v>
      </c>
      <c r="I1606">
        <v>-32.086818695068303</v>
      </c>
      <c r="J1606">
        <v>-31.222763061523398</v>
      </c>
      <c r="K1606">
        <v>-28.872653961181602</v>
      </c>
      <c r="L1606">
        <f t="shared" si="51"/>
        <v>-30.727411905924431</v>
      </c>
    </row>
    <row r="1607" spans="2:12" x14ac:dyDescent="0.2">
      <c r="B1607">
        <v>-27.559217453002901</v>
      </c>
      <c r="C1607">
        <v>-44.839820861816399</v>
      </c>
      <c r="D1607">
        <v>-17.271936416625898</v>
      </c>
      <c r="E1607">
        <f t="shared" si="50"/>
        <v>-29.890324910481734</v>
      </c>
      <c r="I1607">
        <v>-15.309868812561</v>
      </c>
      <c r="J1607">
        <v>-34.593608856201101</v>
      </c>
      <c r="K1607">
        <v>-42.224128723144503</v>
      </c>
      <c r="L1607">
        <f t="shared" si="51"/>
        <v>-30.709202130635532</v>
      </c>
    </row>
    <row r="1608" spans="2:12" x14ac:dyDescent="0.2">
      <c r="B1608">
        <v>-16.245813369750898</v>
      </c>
      <c r="C1608">
        <v>-36.275344848632798</v>
      </c>
      <c r="D1608">
        <v>-15.9009046554565</v>
      </c>
      <c r="E1608">
        <f t="shared" si="50"/>
        <v>-22.807354291280063</v>
      </c>
      <c r="I1608">
        <v>-18.953433990478501</v>
      </c>
      <c r="J1608">
        <v>-20.094974517822202</v>
      </c>
      <c r="K1608">
        <v>-28.173517227172798</v>
      </c>
      <c r="L1608">
        <f t="shared" si="51"/>
        <v>-22.407308578491168</v>
      </c>
    </row>
    <row r="1609" spans="2:12" x14ac:dyDescent="0.2">
      <c r="B1609">
        <v>-35.350418090820298</v>
      </c>
      <c r="C1609">
        <v>-22.008815765380799</v>
      </c>
      <c r="D1609">
        <v>-43.7230834960937</v>
      </c>
      <c r="E1609">
        <f t="shared" si="50"/>
        <v>-33.694105784098269</v>
      </c>
      <c r="I1609">
        <v>-30.523008346557599</v>
      </c>
      <c r="J1609">
        <v>-14.704531669616699</v>
      </c>
      <c r="K1609">
        <v>-45.747615814208899</v>
      </c>
      <c r="L1609">
        <f t="shared" si="51"/>
        <v>-30.325051943461066</v>
      </c>
    </row>
    <row r="1610" spans="2:12" x14ac:dyDescent="0.2">
      <c r="B1610">
        <v>-36.8114013671875</v>
      </c>
      <c r="C1610">
        <v>7.0455727577209402</v>
      </c>
      <c r="D1610">
        <v>-33.107872009277301</v>
      </c>
      <c r="E1610">
        <f t="shared" si="50"/>
        <v>-20.957900206247952</v>
      </c>
      <c r="I1610">
        <v>-34.985706329345703</v>
      </c>
      <c r="J1610">
        <v>-10.5773200988769</v>
      </c>
      <c r="K1610">
        <v>-16.001720428466701</v>
      </c>
      <c r="L1610">
        <f t="shared" si="51"/>
        <v>-20.521582285563099</v>
      </c>
    </row>
    <row r="1611" spans="2:12" x14ac:dyDescent="0.2">
      <c r="B1611">
        <v>-32.278392791747997</v>
      </c>
      <c r="C1611">
        <v>-26.413080215454102</v>
      </c>
      <c r="D1611">
        <v>-46.230690002441399</v>
      </c>
      <c r="E1611">
        <f t="shared" si="50"/>
        <v>-34.97405433654783</v>
      </c>
      <c r="I1611">
        <v>-42.213066101074197</v>
      </c>
      <c r="J1611">
        <v>-13.172054290771401</v>
      </c>
      <c r="K1611">
        <v>-29.323247909545898</v>
      </c>
      <c r="L1611">
        <f t="shared" si="51"/>
        <v>-28.236122767130496</v>
      </c>
    </row>
    <row r="1612" spans="2:12" x14ac:dyDescent="0.2">
      <c r="B1612">
        <v>-37.4976387023925</v>
      </c>
      <c r="C1612">
        <v>-17.9711303710937</v>
      </c>
      <c r="D1612">
        <v>-34.869235992431598</v>
      </c>
      <c r="E1612">
        <f t="shared" si="50"/>
        <v>-30.112668355305932</v>
      </c>
      <c r="I1612">
        <v>-38.924812316894503</v>
      </c>
      <c r="J1612">
        <v>-13.701994895935</v>
      </c>
      <c r="K1612">
        <v>-31.2729091644287</v>
      </c>
      <c r="L1612">
        <f t="shared" si="51"/>
        <v>-27.966572125752734</v>
      </c>
    </row>
    <row r="1613" spans="2:12" x14ac:dyDescent="0.2">
      <c r="B1613">
        <v>-42.017280578613203</v>
      </c>
      <c r="C1613">
        <v>-37.623752593994098</v>
      </c>
      <c r="D1613">
        <v>-13.1305885314941</v>
      </c>
      <c r="E1613">
        <f t="shared" si="50"/>
        <v>-30.923873901367134</v>
      </c>
      <c r="I1613">
        <v>-29.000186920166001</v>
      </c>
      <c r="J1613">
        <v>-2.9280150309205E-2</v>
      </c>
      <c r="K1613">
        <v>-36.556827545166001</v>
      </c>
      <c r="L1613">
        <f t="shared" si="51"/>
        <v>-21.862098205213737</v>
      </c>
    </row>
    <row r="1614" spans="2:12" x14ac:dyDescent="0.2">
      <c r="B1614">
        <v>-14.0630483627319</v>
      </c>
      <c r="C1614">
        <v>-21.3458538055419</v>
      </c>
      <c r="D1614">
        <v>-22.257074356079102</v>
      </c>
      <c r="E1614">
        <f t="shared" si="50"/>
        <v>-19.221992174784301</v>
      </c>
      <c r="I1614">
        <v>-26.519760131835898</v>
      </c>
      <c r="J1614">
        <v>-26.863420486450099</v>
      </c>
      <c r="K1614">
        <v>-32.505470275878899</v>
      </c>
      <c r="L1614">
        <f t="shared" si="51"/>
        <v>-28.629550298054966</v>
      </c>
    </row>
    <row r="1615" spans="2:12" x14ac:dyDescent="0.2">
      <c r="B1615">
        <v>-26.2148418426513</v>
      </c>
      <c r="C1615">
        <v>-29.807085037231399</v>
      </c>
      <c r="D1615">
        <v>-39.707622528076101</v>
      </c>
      <c r="E1615">
        <f t="shared" si="50"/>
        <v>-31.909849802652932</v>
      </c>
      <c r="I1615">
        <v>-33.087680816650298</v>
      </c>
      <c r="J1615">
        <v>-11.3212738037109</v>
      </c>
      <c r="K1615">
        <v>-32.7884712219238</v>
      </c>
      <c r="L1615">
        <f t="shared" si="51"/>
        <v>-25.732475280761665</v>
      </c>
    </row>
    <row r="1616" spans="2:12" x14ac:dyDescent="0.2">
      <c r="B1616">
        <v>-41.844100952148402</v>
      </c>
      <c r="C1616">
        <v>-37.9179077148437</v>
      </c>
      <c r="D1616">
        <v>-44.050125122070298</v>
      </c>
      <c r="E1616">
        <f t="shared" si="50"/>
        <v>-41.2707112630208</v>
      </c>
      <c r="I1616">
        <v>-26.5495300292968</v>
      </c>
      <c r="J1616">
        <v>-20.259681701660099</v>
      </c>
      <c r="K1616">
        <v>-23.078807830810501</v>
      </c>
      <c r="L1616">
        <f t="shared" si="51"/>
        <v>-23.296006520589135</v>
      </c>
    </row>
    <row r="1617" spans="2:12" x14ac:dyDescent="0.2">
      <c r="B1617">
        <v>-18.307287216186499</v>
      </c>
      <c r="C1617">
        <v>-21.012727737426701</v>
      </c>
      <c r="D1617">
        <v>-32.674667358398402</v>
      </c>
      <c r="E1617">
        <f t="shared" si="50"/>
        <v>-23.998227437337203</v>
      </c>
      <c r="I1617">
        <v>-31.991073608398398</v>
      </c>
      <c r="J1617">
        <v>-7.0544104576110804</v>
      </c>
      <c r="K1617">
        <v>-15.878643035888601</v>
      </c>
      <c r="L1617">
        <f t="shared" si="51"/>
        <v>-18.308042367299361</v>
      </c>
    </row>
    <row r="1618" spans="2:12" x14ac:dyDescent="0.2">
      <c r="B1618">
        <v>-0.87649798393249501</v>
      </c>
      <c r="C1618">
        <v>-41.230743408203097</v>
      </c>
      <c r="D1618">
        <v>-40.394008636474602</v>
      </c>
      <c r="E1618">
        <f t="shared" si="50"/>
        <v>-27.5004166762034</v>
      </c>
      <c r="I1618">
        <v>-27.496883392333899</v>
      </c>
      <c r="J1618">
        <v>-41.728378295898402</v>
      </c>
      <c r="K1618">
        <v>-29.139751434326101</v>
      </c>
      <c r="L1618">
        <f t="shared" si="51"/>
        <v>-32.788337707519467</v>
      </c>
    </row>
    <row r="1619" spans="2:12" x14ac:dyDescent="0.2">
      <c r="B1619">
        <v>-16.577648162841701</v>
      </c>
      <c r="C1619">
        <v>-43.870670318603501</v>
      </c>
      <c r="D1619">
        <v>-28.3234252929687</v>
      </c>
      <c r="E1619">
        <f t="shared" si="50"/>
        <v>-29.590581258137963</v>
      </c>
      <c r="I1619">
        <v>-25.330476760864201</v>
      </c>
      <c r="J1619">
        <v>-13.3892726898193</v>
      </c>
      <c r="K1619">
        <v>-25.647365570068299</v>
      </c>
      <c r="L1619">
        <f t="shared" si="51"/>
        <v>-21.455705006917267</v>
      </c>
    </row>
    <row r="1620" spans="2:12" x14ac:dyDescent="0.2">
      <c r="B1620">
        <v>-22.934654235839801</v>
      </c>
      <c r="C1620">
        <v>-40.937183380126903</v>
      </c>
      <c r="D1620">
        <v>-28.282268524169901</v>
      </c>
      <c r="E1620">
        <f t="shared" si="50"/>
        <v>-30.718035380045535</v>
      </c>
      <c r="I1620">
        <v>-17.716463088989201</v>
      </c>
      <c r="J1620">
        <v>72.206069946289006</v>
      </c>
      <c r="K1620">
        <v>-26.175523757934499</v>
      </c>
      <c r="L1620">
        <f t="shared" si="51"/>
        <v>9.4380276997884351</v>
      </c>
    </row>
    <row r="1621" spans="2:12" x14ac:dyDescent="0.2">
      <c r="B1621">
        <v>-24.937782287597599</v>
      </c>
      <c r="C1621">
        <v>-19.483585357666001</v>
      </c>
      <c r="D1621">
        <v>-36.497039794921797</v>
      </c>
      <c r="E1621">
        <f t="shared" si="50"/>
        <v>-26.972802480061802</v>
      </c>
      <c r="I1621">
        <v>-27.6524333953857</v>
      </c>
      <c r="J1621">
        <v>21.734130859375</v>
      </c>
      <c r="K1621">
        <v>-29.249172210693299</v>
      </c>
      <c r="L1621">
        <f t="shared" si="51"/>
        <v>-11.722491582234667</v>
      </c>
    </row>
    <row r="1622" spans="2:12" x14ac:dyDescent="0.2">
      <c r="B1622">
        <v>-27.363929748535099</v>
      </c>
      <c r="C1622">
        <v>-40.692558288574197</v>
      </c>
      <c r="D1622">
        <v>-35.416690826416001</v>
      </c>
      <c r="E1622">
        <f t="shared" si="50"/>
        <v>-34.491059621175097</v>
      </c>
      <c r="I1622">
        <v>-35.8595161437988</v>
      </c>
      <c r="J1622">
        <v>26.738639831542901</v>
      </c>
      <c r="K1622">
        <v>-16.127702713012599</v>
      </c>
      <c r="L1622">
        <f t="shared" si="51"/>
        <v>-8.416193008422832</v>
      </c>
    </row>
    <row r="1623" spans="2:12" x14ac:dyDescent="0.2">
      <c r="B1623">
        <v>-13.5718116760253</v>
      </c>
      <c r="C1623">
        <v>-41.890357971191399</v>
      </c>
      <c r="D1623">
        <v>-14.2233409881591</v>
      </c>
      <c r="E1623">
        <f t="shared" si="50"/>
        <v>-23.228503545125264</v>
      </c>
      <c r="I1623">
        <v>-26.331041336059499</v>
      </c>
      <c r="J1623">
        <v>-13.9134254455566</v>
      </c>
      <c r="K1623">
        <v>-32.647857666015597</v>
      </c>
      <c r="L1623">
        <f t="shared" si="51"/>
        <v>-24.297441482543899</v>
      </c>
    </row>
    <row r="1624" spans="2:12" x14ac:dyDescent="0.2">
      <c r="B1624">
        <v>-40.414466857910099</v>
      </c>
      <c r="C1624">
        <v>-33.388191223144503</v>
      </c>
      <c r="D1624">
        <v>-19.6201267242431</v>
      </c>
      <c r="E1624">
        <f t="shared" si="50"/>
        <v>-31.140928268432571</v>
      </c>
      <c r="I1624">
        <v>-13.5227499008178</v>
      </c>
      <c r="J1624">
        <v>-35.044338226318303</v>
      </c>
      <c r="K1624">
        <v>-34.131881713867102</v>
      </c>
      <c r="L1624">
        <f t="shared" si="51"/>
        <v>-27.566323280334402</v>
      </c>
    </row>
    <row r="1625" spans="2:12" x14ac:dyDescent="0.2">
      <c r="B1625">
        <v>-28.997573852538999</v>
      </c>
      <c r="C1625">
        <v>-41.599987030029297</v>
      </c>
      <c r="D1625">
        <v>-15.2926368713378</v>
      </c>
      <c r="E1625">
        <f t="shared" si="50"/>
        <v>-28.630065917968704</v>
      </c>
      <c r="I1625">
        <v>-48.273117065429602</v>
      </c>
      <c r="J1625">
        <v>2.0510439872741699</v>
      </c>
      <c r="K1625">
        <v>-38.879917144775298</v>
      </c>
      <c r="L1625">
        <f t="shared" si="51"/>
        <v>-28.367330074310246</v>
      </c>
    </row>
    <row r="1626" spans="2:12" x14ac:dyDescent="0.2">
      <c r="B1626">
        <v>-36.202610015869098</v>
      </c>
      <c r="C1626">
        <v>-7.6231203079223597</v>
      </c>
      <c r="D1626">
        <v>-42.323524475097599</v>
      </c>
      <c r="E1626">
        <f t="shared" si="50"/>
        <v>-28.716418266296355</v>
      </c>
      <c r="I1626">
        <v>-31.151523590087798</v>
      </c>
      <c r="J1626">
        <v>1.6151659488677901</v>
      </c>
      <c r="K1626">
        <v>-29.138034820556602</v>
      </c>
      <c r="L1626">
        <f t="shared" si="51"/>
        <v>-19.558130820592201</v>
      </c>
    </row>
    <row r="1627" spans="2:12" x14ac:dyDescent="0.2">
      <c r="B1627">
        <v>-22.526771545410099</v>
      </c>
      <c r="C1627">
        <v>-35.523479461669901</v>
      </c>
      <c r="D1627">
        <v>-34.6679878234863</v>
      </c>
      <c r="E1627">
        <f t="shared" si="50"/>
        <v>-30.906079610188765</v>
      </c>
      <c r="I1627">
        <v>-15.1122789382934</v>
      </c>
      <c r="J1627">
        <v>-1.46639060974121</v>
      </c>
      <c r="K1627">
        <v>-20.3113613128662</v>
      </c>
      <c r="L1627">
        <f t="shared" si="51"/>
        <v>-12.296676953633602</v>
      </c>
    </row>
    <row r="1628" spans="2:12" x14ac:dyDescent="0.2">
      <c r="B1628">
        <v>-41.864971160888601</v>
      </c>
      <c r="C1628">
        <v>5.3405308723449698</v>
      </c>
      <c r="D1628">
        <v>-30.1686286926269</v>
      </c>
      <c r="E1628">
        <f t="shared" si="50"/>
        <v>-22.23102299372351</v>
      </c>
      <c r="I1628">
        <v>-35.453025817871001</v>
      </c>
      <c r="J1628">
        <v>26.8009128570556</v>
      </c>
      <c r="K1628">
        <v>-31.158164978027301</v>
      </c>
      <c r="L1628">
        <f t="shared" si="51"/>
        <v>-13.270092646280901</v>
      </c>
    </row>
    <row r="1629" spans="2:12" x14ac:dyDescent="0.2">
      <c r="B1629">
        <v>-22.638713836669901</v>
      </c>
      <c r="C1629">
        <v>-30.183170318603501</v>
      </c>
      <c r="D1629">
        <v>-19.779985427856399</v>
      </c>
      <c r="E1629">
        <f t="shared" si="50"/>
        <v>-24.2006231943766</v>
      </c>
      <c r="I1629">
        <v>-29.4703769683837</v>
      </c>
      <c r="J1629">
        <v>11.3833103179931</v>
      </c>
      <c r="K1629">
        <v>-38.4824409484863</v>
      </c>
      <c r="L1629">
        <f t="shared" si="51"/>
        <v>-18.856502532958967</v>
      </c>
    </row>
    <row r="1630" spans="2:12" x14ac:dyDescent="0.2">
      <c r="B1630">
        <v>-9.0675764083862305</v>
      </c>
      <c r="C1630">
        <v>-48.139930725097599</v>
      </c>
      <c r="D1630">
        <v>-34.205726623535099</v>
      </c>
      <c r="E1630">
        <f t="shared" si="50"/>
        <v>-30.471077919006309</v>
      </c>
      <c r="I1630">
        <v>-40.887981414794901</v>
      </c>
      <c r="J1630">
        <v>24.324121475219702</v>
      </c>
      <c r="K1630">
        <v>-27.5390930175781</v>
      </c>
      <c r="L1630">
        <f t="shared" si="51"/>
        <v>-14.7009843190511</v>
      </c>
    </row>
    <row r="1631" spans="2:12" x14ac:dyDescent="0.2">
      <c r="B1631">
        <v>-12.2549028396606</v>
      </c>
      <c r="C1631">
        <v>-29.5915927886962</v>
      </c>
      <c r="D1631">
        <v>-50.235340118408203</v>
      </c>
      <c r="E1631">
        <f t="shared" si="50"/>
        <v>-30.693945248921665</v>
      </c>
      <c r="I1631">
        <v>-25.896686553955</v>
      </c>
      <c r="J1631">
        <v>25.0476875305175</v>
      </c>
      <c r="K1631">
        <v>-32.222923278808501</v>
      </c>
      <c r="L1631">
        <f t="shared" si="51"/>
        <v>-11.023974100748667</v>
      </c>
    </row>
    <row r="1632" spans="2:12" x14ac:dyDescent="0.2">
      <c r="B1632">
        <v>-42.324241638183501</v>
      </c>
      <c r="C1632">
        <v>-38.510421752929602</v>
      </c>
      <c r="D1632">
        <v>-19.566736221313398</v>
      </c>
      <c r="E1632">
        <f t="shared" si="50"/>
        <v>-33.467133204142165</v>
      </c>
      <c r="I1632">
        <v>-30.464092254638601</v>
      </c>
      <c r="J1632">
        <v>-16.401464462280199</v>
      </c>
      <c r="K1632">
        <v>-39.821956634521399</v>
      </c>
      <c r="L1632">
        <f t="shared" si="51"/>
        <v>-28.895837783813402</v>
      </c>
    </row>
    <row r="1633" spans="2:12" x14ac:dyDescent="0.2">
      <c r="B1633">
        <v>-16.208595275878899</v>
      </c>
      <c r="C1633">
        <v>-31.2092685699462</v>
      </c>
      <c r="D1633">
        <v>-40.204833984375</v>
      </c>
      <c r="E1633">
        <f t="shared" si="50"/>
        <v>-29.207565943400031</v>
      </c>
      <c r="I1633">
        <v>-19.925264358520501</v>
      </c>
      <c r="J1633">
        <v>-5.8670535087585396</v>
      </c>
      <c r="K1633">
        <v>-18.5083293914794</v>
      </c>
      <c r="L1633">
        <f t="shared" si="51"/>
        <v>-14.766882419586146</v>
      </c>
    </row>
    <row r="1634" spans="2:12" x14ac:dyDescent="0.2">
      <c r="B1634">
        <v>-33.712051391601499</v>
      </c>
      <c r="C1634">
        <v>-25.258621215820298</v>
      </c>
      <c r="D1634">
        <v>-49.213420867919901</v>
      </c>
      <c r="E1634">
        <f t="shared" si="50"/>
        <v>-36.061364491780566</v>
      </c>
      <c r="I1634">
        <v>-42.574325561523402</v>
      </c>
      <c r="J1634">
        <v>-4.8599581718444798</v>
      </c>
      <c r="K1634">
        <v>-33.144336700439403</v>
      </c>
      <c r="L1634">
        <f t="shared" si="51"/>
        <v>-26.85954014460243</v>
      </c>
    </row>
    <row r="1635" spans="2:12" x14ac:dyDescent="0.2">
      <c r="B1635">
        <v>-27.130184173583899</v>
      </c>
      <c r="C1635">
        <v>-17.154331207275298</v>
      </c>
      <c r="D1635">
        <v>-19.0189304351806</v>
      </c>
      <c r="E1635">
        <f t="shared" si="50"/>
        <v>-21.101148605346598</v>
      </c>
      <c r="I1635">
        <v>-27.257286071777301</v>
      </c>
      <c r="J1635">
        <v>-25.7357177734375</v>
      </c>
      <c r="K1635">
        <v>-19.8752937316894</v>
      </c>
      <c r="L1635">
        <f t="shared" si="51"/>
        <v>-24.289432525634734</v>
      </c>
    </row>
    <row r="1636" spans="2:12" x14ac:dyDescent="0.2">
      <c r="B1636">
        <v>-10.9270267486572</v>
      </c>
      <c r="C1636">
        <v>-28.6320190429687</v>
      </c>
      <c r="D1636">
        <v>-34.687828063964801</v>
      </c>
      <c r="E1636">
        <f t="shared" si="50"/>
        <v>-24.74895795186357</v>
      </c>
      <c r="I1636">
        <v>-27.6378860473632</v>
      </c>
      <c r="J1636">
        <v>-35.720348358154297</v>
      </c>
      <c r="K1636">
        <v>-30.662130355834901</v>
      </c>
      <c r="L1636">
        <f t="shared" si="51"/>
        <v>-31.340121587117466</v>
      </c>
    </row>
    <row r="1637" spans="2:12" x14ac:dyDescent="0.2">
      <c r="B1637">
        <v>-47.470191955566399</v>
      </c>
      <c r="C1637">
        <v>-19.197238922119102</v>
      </c>
      <c r="D1637">
        <v>-26.338159561157202</v>
      </c>
      <c r="E1637">
        <f t="shared" si="50"/>
        <v>-31.001863479614233</v>
      </c>
      <c r="I1637">
        <v>-41.538455963134702</v>
      </c>
      <c r="J1637">
        <v>-7.8382534980773899</v>
      </c>
      <c r="K1637">
        <v>-21.7255764007568</v>
      </c>
      <c r="L1637">
        <f t="shared" si="51"/>
        <v>-23.70076195398963</v>
      </c>
    </row>
    <row r="1638" spans="2:12" x14ac:dyDescent="0.2">
      <c r="B1638">
        <v>-39.315540313720703</v>
      </c>
      <c r="C1638">
        <v>-18.109186172485298</v>
      </c>
      <c r="D1638">
        <v>-25.049110412597599</v>
      </c>
      <c r="E1638">
        <f t="shared" si="50"/>
        <v>-27.491278966267867</v>
      </c>
      <c r="I1638">
        <v>-43.322689056396399</v>
      </c>
      <c r="J1638">
        <v>-20.783300399780199</v>
      </c>
      <c r="K1638">
        <v>-33.508689880371001</v>
      </c>
      <c r="L1638">
        <f t="shared" si="51"/>
        <v>-32.538226445515868</v>
      </c>
    </row>
    <row r="1639" spans="2:12" x14ac:dyDescent="0.2">
      <c r="B1639">
        <v>-21.9401741027832</v>
      </c>
      <c r="C1639">
        <v>-16.9477844238281</v>
      </c>
      <c r="D1639">
        <v>-27.342576980590799</v>
      </c>
      <c r="E1639">
        <f t="shared" si="50"/>
        <v>-22.076845169067365</v>
      </c>
      <c r="I1639">
        <v>-39.733924865722599</v>
      </c>
      <c r="J1639">
        <v>-18.321344375610298</v>
      </c>
      <c r="K1639">
        <v>-31.741550445556602</v>
      </c>
      <c r="L1639">
        <f t="shared" si="51"/>
        <v>-29.932273228963165</v>
      </c>
    </row>
    <row r="1640" spans="2:12" x14ac:dyDescent="0.2">
      <c r="B1640">
        <v>-33.223518371582003</v>
      </c>
      <c r="C1640">
        <v>-17.867221832275298</v>
      </c>
      <c r="D1640">
        <v>-43.290355682372997</v>
      </c>
      <c r="E1640">
        <f t="shared" si="50"/>
        <v>-31.460365295410099</v>
      </c>
      <c r="I1640">
        <v>-43.543148040771399</v>
      </c>
      <c r="J1640">
        <v>-14.3634910583496</v>
      </c>
      <c r="K1640">
        <v>-39.195835113525298</v>
      </c>
      <c r="L1640">
        <f t="shared" si="51"/>
        <v>-32.367491404215436</v>
      </c>
    </row>
    <row r="1641" spans="2:12" x14ac:dyDescent="0.2">
      <c r="B1641">
        <v>-43.3388061523437</v>
      </c>
      <c r="C1641">
        <v>-9.9346990585327095</v>
      </c>
      <c r="D1641">
        <v>-32.970958709716797</v>
      </c>
      <c r="E1641">
        <f t="shared" si="50"/>
        <v>-28.748154640197736</v>
      </c>
      <c r="I1641">
        <v>-32.756755828857401</v>
      </c>
      <c r="J1641">
        <v>-19.8135471343994</v>
      </c>
      <c r="K1641">
        <v>-39.038520812988203</v>
      </c>
      <c r="L1641">
        <f t="shared" si="51"/>
        <v>-30.536274592081668</v>
      </c>
    </row>
    <row r="1642" spans="2:12" x14ac:dyDescent="0.2">
      <c r="B1642">
        <v>-38.842052459716797</v>
      </c>
      <c r="C1642">
        <v>3.0189449787139799</v>
      </c>
      <c r="D1642">
        <v>-49.253536224365199</v>
      </c>
      <c r="E1642">
        <f t="shared" si="50"/>
        <v>-28.35888123512267</v>
      </c>
      <c r="I1642">
        <v>-30.281084060668899</v>
      </c>
      <c r="J1642">
        <v>-17.923120498657202</v>
      </c>
      <c r="K1642">
        <v>-38.707363128662102</v>
      </c>
      <c r="L1642">
        <f t="shared" si="51"/>
        <v>-28.970522562662733</v>
      </c>
    </row>
    <row r="1643" spans="2:12" x14ac:dyDescent="0.2">
      <c r="B1643">
        <v>-12.950100898742599</v>
      </c>
      <c r="C1643">
        <v>-4.5390305519104004</v>
      </c>
      <c r="D1643">
        <v>-37.389389038085902</v>
      </c>
      <c r="E1643">
        <f t="shared" si="50"/>
        <v>-18.292840162912967</v>
      </c>
      <c r="I1643">
        <v>-24.703462600708001</v>
      </c>
      <c r="J1643">
        <v>-23.824804306030199</v>
      </c>
      <c r="K1643">
        <v>-31.491407394409102</v>
      </c>
      <c r="L1643">
        <f t="shared" si="51"/>
        <v>-26.673224767049096</v>
      </c>
    </row>
    <row r="1644" spans="2:12" x14ac:dyDescent="0.2">
      <c r="B1644">
        <v>-40.328361511230398</v>
      </c>
      <c r="C1644">
        <v>6.3389310836791903</v>
      </c>
      <c r="D1644">
        <v>-37.786178588867102</v>
      </c>
      <c r="E1644">
        <f t="shared" si="50"/>
        <v>-23.92520300547277</v>
      </c>
      <c r="I1644">
        <v>-29.4712009429931</v>
      </c>
      <c r="J1644">
        <v>-4.5760855674743599</v>
      </c>
      <c r="K1644">
        <v>-35.199058532714801</v>
      </c>
      <c r="L1644">
        <f t="shared" si="51"/>
        <v>-23.082115014394088</v>
      </c>
    </row>
    <row r="1645" spans="2:12" x14ac:dyDescent="0.2">
      <c r="B1645">
        <v>-29.697921752929599</v>
      </c>
      <c r="C1645">
        <v>26.175289154052699</v>
      </c>
      <c r="D1645">
        <v>-36.7279052734375</v>
      </c>
      <c r="E1645">
        <f t="shared" si="50"/>
        <v>-13.416845957438133</v>
      </c>
      <c r="I1645">
        <v>-45.119365692138601</v>
      </c>
      <c r="J1645">
        <v>4.4426603317260698</v>
      </c>
      <c r="K1645">
        <v>-26.1555862426757</v>
      </c>
      <c r="L1645">
        <f t="shared" si="51"/>
        <v>-22.277430534362747</v>
      </c>
    </row>
    <row r="1646" spans="2:12" x14ac:dyDescent="0.2">
      <c r="B1646">
        <v>-33.082973480224602</v>
      </c>
      <c r="C1646">
        <v>16.8305950164794</v>
      </c>
      <c r="D1646">
        <v>-31.996564865112301</v>
      </c>
      <c r="E1646">
        <f t="shared" si="50"/>
        <v>-16.082981109619169</v>
      </c>
      <c r="I1646">
        <v>-43.394725799560497</v>
      </c>
      <c r="J1646">
        <v>3.7042586803436199</v>
      </c>
      <c r="K1646">
        <v>-26.437532424926701</v>
      </c>
      <c r="L1646">
        <f t="shared" si="51"/>
        <v>-22.042666514714526</v>
      </c>
    </row>
    <row r="1647" spans="2:12" x14ac:dyDescent="0.2">
      <c r="B1647">
        <v>-36.351177215576101</v>
      </c>
      <c r="C1647">
        <v>10.701550483703601</v>
      </c>
      <c r="D1647">
        <v>-21.250902175903299</v>
      </c>
      <c r="E1647">
        <f t="shared" si="50"/>
        <v>-15.633509635925266</v>
      </c>
      <c r="I1647">
        <v>-7.52746534347534</v>
      </c>
      <c r="J1647">
        <v>27.201887130737301</v>
      </c>
      <c r="K1647">
        <v>-46.679107666015597</v>
      </c>
      <c r="L1647">
        <f t="shared" si="51"/>
        <v>-9.001561959584544</v>
      </c>
    </row>
    <row r="1648" spans="2:12" x14ac:dyDescent="0.2">
      <c r="B1648">
        <v>-32.655994415283203</v>
      </c>
      <c r="C1648">
        <v>-16.5762825012207</v>
      </c>
      <c r="D1648">
        <v>-37.446521759033203</v>
      </c>
      <c r="E1648">
        <f t="shared" si="50"/>
        <v>-28.892932891845703</v>
      </c>
      <c r="I1648">
        <v>-17.6987285614013</v>
      </c>
      <c r="J1648">
        <v>-23.060136795043899</v>
      </c>
      <c r="K1648">
        <v>-9.4837141036987305</v>
      </c>
      <c r="L1648">
        <f t="shared" si="51"/>
        <v>-16.747526486714644</v>
      </c>
    </row>
    <row r="1649" spans="2:12" x14ac:dyDescent="0.2">
      <c r="B1649">
        <v>-25.8862285614013</v>
      </c>
      <c r="C1649">
        <v>-14.7643432617187</v>
      </c>
      <c r="D1649">
        <v>-31.670293807983398</v>
      </c>
      <c r="E1649">
        <f t="shared" si="50"/>
        <v>-24.106955210367801</v>
      </c>
      <c r="I1649">
        <v>-30.199928283691399</v>
      </c>
      <c r="J1649">
        <v>-13.532482147216699</v>
      </c>
      <c r="K1649">
        <v>-32.208831787109297</v>
      </c>
      <c r="L1649">
        <f t="shared" si="51"/>
        <v>-25.313747406005799</v>
      </c>
    </row>
    <row r="1650" spans="2:12" x14ac:dyDescent="0.2">
      <c r="B1650">
        <v>-30.183050155639599</v>
      </c>
      <c r="C1650">
        <v>-12.8967189788818</v>
      </c>
      <c r="D1650">
        <v>-30.848901748657202</v>
      </c>
      <c r="E1650">
        <f t="shared" si="50"/>
        <v>-24.642890294392867</v>
      </c>
      <c r="I1650">
        <v>-44.9757270812988</v>
      </c>
      <c r="J1650">
        <v>-3.3740046024322501</v>
      </c>
      <c r="K1650">
        <v>-45.461452484130803</v>
      </c>
      <c r="L1650">
        <f t="shared" si="51"/>
        <v>-31.270394722620619</v>
      </c>
    </row>
    <row r="1651" spans="2:12" x14ac:dyDescent="0.2">
      <c r="B1651">
        <v>-31.901836395263601</v>
      </c>
      <c r="C1651">
        <v>-43.122467041015597</v>
      </c>
      <c r="D1651">
        <v>-18.6796340942382</v>
      </c>
      <c r="E1651">
        <f t="shared" si="50"/>
        <v>-31.234645843505799</v>
      </c>
      <c r="I1651">
        <v>-15.577647209167401</v>
      </c>
      <c r="J1651">
        <v>-20.081964492797798</v>
      </c>
      <c r="K1651">
        <v>-28.7362251281738</v>
      </c>
      <c r="L1651">
        <f t="shared" si="51"/>
        <v>-21.465278943379662</v>
      </c>
    </row>
    <row r="1652" spans="2:12" x14ac:dyDescent="0.2">
      <c r="B1652">
        <v>-36.6399536132812</v>
      </c>
      <c r="C1652">
        <v>-2.6620931625366202</v>
      </c>
      <c r="D1652">
        <v>-27.9373359680175</v>
      </c>
      <c r="E1652">
        <f t="shared" si="50"/>
        <v>-22.413127581278442</v>
      </c>
      <c r="I1652">
        <v>-16.5759773254394</v>
      </c>
      <c r="J1652">
        <v>-16.286312103271399</v>
      </c>
      <c r="K1652">
        <v>-32.877651214599602</v>
      </c>
      <c r="L1652">
        <f t="shared" si="51"/>
        <v>-21.913313547770134</v>
      </c>
    </row>
    <row r="1653" spans="2:12" x14ac:dyDescent="0.2">
      <c r="B1653">
        <v>-36.775260925292898</v>
      </c>
      <c r="C1653">
        <v>16.720363616943299</v>
      </c>
      <c r="D1653">
        <v>-35.759830474853501</v>
      </c>
      <c r="E1653">
        <f t="shared" si="50"/>
        <v>-18.6049092610677</v>
      </c>
      <c r="I1653">
        <v>-29.543624877929599</v>
      </c>
      <c r="J1653">
        <v>-33.812625885009702</v>
      </c>
      <c r="K1653">
        <v>-18.1850891113281</v>
      </c>
      <c r="L1653">
        <f t="shared" si="51"/>
        <v>-27.180446624755799</v>
      </c>
    </row>
    <row r="1654" spans="2:12" x14ac:dyDescent="0.2">
      <c r="B1654">
        <v>2.6298530101776101</v>
      </c>
      <c r="C1654">
        <v>-10.199860572814901</v>
      </c>
      <c r="D1654">
        <v>-32.124397277832003</v>
      </c>
      <c r="E1654">
        <f t="shared" si="50"/>
        <v>-13.231468280156429</v>
      </c>
      <c r="I1654">
        <v>-34.557830810546797</v>
      </c>
      <c r="J1654">
        <v>-2.6735410690307599</v>
      </c>
      <c r="K1654">
        <v>-36.333572387695298</v>
      </c>
      <c r="L1654">
        <f t="shared" si="51"/>
        <v>-24.521648089090956</v>
      </c>
    </row>
    <row r="1655" spans="2:12" x14ac:dyDescent="0.2">
      <c r="B1655">
        <v>-42.665641784667898</v>
      </c>
      <c r="C1655">
        <v>-35.286060333251903</v>
      </c>
      <c r="D1655">
        <v>-27.030519485473601</v>
      </c>
      <c r="E1655">
        <f t="shared" si="50"/>
        <v>-34.994073867797802</v>
      </c>
      <c r="I1655">
        <v>-27.358932495117099</v>
      </c>
      <c r="J1655">
        <v>-32.771968841552699</v>
      </c>
      <c r="K1655">
        <v>-37.267543792724602</v>
      </c>
      <c r="L1655">
        <f t="shared" si="51"/>
        <v>-32.466148376464794</v>
      </c>
    </row>
    <row r="1656" spans="2:12" x14ac:dyDescent="0.2">
      <c r="B1656">
        <v>-33.741363525390597</v>
      </c>
      <c r="C1656">
        <v>15.9407539367675</v>
      </c>
      <c r="D1656">
        <v>-35.439090728759702</v>
      </c>
      <c r="E1656">
        <f t="shared" si="50"/>
        <v>-17.746566772460934</v>
      </c>
      <c r="I1656">
        <v>-34.277076721191399</v>
      </c>
      <c r="J1656">
        <v>14.316457748413001</v>
      </c>
      <c r="K1656">
        <v>-18.0867099761962</v>
      </c>
      <c r="L1656">
        <f t="shared" si="51"/>
        <v>-12.682442982991532</v>
      </c>
    </row>
    <row r="1657" spans="2:12" x14ac:dyDescent="0.2">
      <c r="B1657">
        <v>-26.773702621459901</v>
      </c>
      <c r="C1657">
        <v>1.2987759113311701</v>
      </c>
      <c r="D1657">
        <v>-15.1201677322387</v>
      </c>
      <c r="E1657">
        <f t="shared" si="50"/>
        <v>-13.531698147455812</v>
      </c>
      <c r="I1657">
        <v>-32.406558990478501</v>
      </c>
      <c r="J1657">
        <v>47.464206695556598</v>
      </c>
      <c r="K1657">
        <v>-36.400417327880803</v>
      </c>
      <c r="L1657">
        <f t="shared" si="51"/>
        <v>-7.1142565409342353</v>
      </c>
    </row>
    <row r="1658" spans="2:12" x14ac:dyDescent="0.2">
      <c r="B1658">
        <v>-20.2243328094482</v>
      </c>
      <c r="C1658">
        <v>16.9294834136962</v>
      </c>
      <c r="D1658">
        <v>-10.461890220641999</v>
      </c>
      <c r="E1658">
        <f t="shared" si="50"/>
        <v>-4.5855798721313326</v>
      </c>
      <c r="I1658">
        <v>-32.512058258056598</v>
      </c>
      <c r="J1658">
        <v>4.3482780456542898</v>
      </c>
      <c r="K1658">
        <v>-29.090724945068299</v>
      </c>
      <c r="L1658">
        <f t="shared" si="51"/>
        <v>-19.084835052490202</v>
      </c>
    </row>
    <row r="1659" spans="2:12" x14ac:dyDescent="0.2">
      <c r="B1659">
        <v>-14.2267608642578</v>
      </c>
      <c r="C1659">
        <v>32.807106018066399</v>
      </c>
      <c r="D1659">
        <v>-49.5050659179687</v>
      </c>
      <c r="E1659">
        <f t="shared" si="50"/>
        <v>-10.308240254720033</v>
      </c>
      <c r="I1659">
        <v>-20.177799224853501</v>
      </c>
      <c r="J1659">
        <v>7.8937454223632804</v>
      </c>
      <c r="K1659">
        <v>-27.987957000732401</v>
      </c>
      <c r="L1659">
        <f t="shared" si="51"/>
        <v>-13.424003601074206</v>
      </c>
    </row>
    <row r="1660" spans="2:12" x14ac:dyDescent="0.2">
      <c r="B1660">
        <v>-32.480720520019503</v>
      </c>
      <c r="C1660">
        <v>-31.548269271850501</v>
      </c>
      <c r="D1660">
        <v>-37.441028594970703</v>
      </c>
      <c r="E1660">
        <f t="shared" si="50"/>
        <v>-33.823339462280238</v>
      </c>
      <c r="I1660">
        <v>-35.605033874511697</v>
      </c>
      <c r="J1660">
        <v>-13.78915309906</v>
      </c>
      <c r="K1660">
        <v>-28.3935031890869</v>
      </c>
      <c r="L1660">
        <f t="shared" si="51"/>
        <v>-25.929230054219534</v>
      </c>
    </row>
    <row r="1661" spans="2:12" x14ac:dyDescent="0.2">
      <c r="B1661">
        <v>3.73859238624572</v>
      </c>
      <c r="C1661">
        <v>-6.2042236328125</v>
      </c>
      <c r="D1661">
        <v>-17.037265777587798</v>
      </c>
      <c r="E1661">
        <f t="shared" si="50"/>
        <v>-6.5009656747181923</v>
      </c>
      <c r="I1661">
        <v>-37.703350067138601</v>
      </c>
      <c r="J1661">
        <v>-33.540500640869098</v>
      </c>
      <c r="K1661">
        <v>-25.996229171752901</v>
      </c>
      <c r="L1661">
        <f t="shared" si="51"/>
        <v>-32.4133599599202</v>
      </c>
    </row>
    <row r="1662" spans="2:12" x14ac:dyDescent="0.2">
      <c r="B1662">
        <v>-14.9597005844116</v>
      </c>
      <c r="C1662">
        <v>-5.42968273162841</v>
      </c>
      <c r="D1662">
        <v>-37.189918518066399</v>
      </c>
      <c r="E1662">
        <f t="shared" si="50"/>
        <v>-19.193100611368802</v>
      </c>
      <c r="I1662">
        <v>-20.153026580810501</v>
      </c>
      <c r="J1662">
        <v>-31.5976753234863</v>
      </c>
      <c r="K1662">
        <v>-34.309627532958899</v>
      </c>
      <c r="L1662">
        <f t="shared" si="51"/>
        <v>-28.686776479085236</v>
      </c>
    </row>
    <row r="1663" spans="2:12" x14ac:dyDescent="0.2">
      <c r="B1663">
        <v>-19.7989082336425</v>
      </c>
      <c r="C1663">
        <v>-20.251256942748999</v>
      </c>
      <c r="D1663">
        <v>-29.535892486572202</v>
      </c>
      <c r="E1663">
        <f t="shared" si="50"/>
        <v>-23.195352554321232</v>
      </c>
      <c r="I1663">
        <v>-30.252243041992099</v>
      </c>
      <c r="J1663">
        <v>-20.074718475341701</v>
      </c>
      <c r="K1663">
        <v>-34.494270324707003</v>
      </c>
      <c r="L1663">
        <f t="shared" si="51"/>
        <v>-28.273743947346933</v>
      </c>
    </row>
    <row r="1664" spans="2:12" x14ac:dyDescent="0.2">
      <c r="B1664">
        <v>-44.579841613769503</v>
      </c>
      <c r="C1664">
        <v>12.3153772354125</v>
      </c>
      <c r="D1664">
        <v>-20.4780178070068</v>
      </c>
      <c r="E1664">
        <f t="shared" si="50"/>
        <v>-17.580827395121268</v>
      </c>
      <c r="I1664">
        <v>-38.301666259765597</v>
      </c>
      <c r="J1664">
        <v>-40.397972106933501</v>
      </c>
      <c r="K1664">
        <v>-36.3008003234863</v>
      </c>
      <c r="L1664">
        <f t="shared" si="51"/>
        <v>-38.333479563395137</v>
      </c>
    </row>
    <row r="1665" spans="2:12" x14ac:dyDescent="0.2">
      <c r="B1665">
        <v>4.6264257431030202</v>
      </c>
      <c r="C1665">
        <v>-26.608047485351499</v>
      </c>
      <c r="D1665">
        <v>-37.779308319091797</v>
      </c>
      <c r="E1665">
        <f t="shared" si="50"/>
        <v>-19.92031002044676</v>
      </c>
      <c r="I1665">
        <v>-19.132268905639599</v>
      </c>
      <c r="J1665">
        <v>44.270362854003899</v>
      </c>
      <c r="K1665">
        <v>-28.590908050537099</v>
      </c>
      <c r="L1665">
        <f t="shared" si="51"/>
        <v>-1.1509380340575994</v>
      </c>
    </row>
    <row r="1666" spans="2:12" x14ac:dyDescent="0.2">
      <c r="B1666">
        <v>-16.574337005615199</v>
      </c>
      <c r="C1666">
        <v>-7.2493844032287598</v>
      </c>
      <c r="D1666">
        <v>-29.4272766113281</v>
      </c>
      <c r="E1666">
        <f t="shared" ref="E1666:E1729" si="52">AVERAGE(B1666,C1666,D1666)</f>
        <v>-17.750332673390687</v>
      </c>
      <c r="I1666">
        <v>-13.7264499664306</v>
      </c>
      <c r="J1666">
        <v>7.5144734382629297</v>
      </c>
      <c r="K1666">
        <v>-39.296737670898402</v>
      </c>
      <c r="L1666">
        <f t="shared" ref="L1666:L1729" si="53">AVERAGE(I1666,J1666,K1666)</f>
        <v>-15.169571399688691</v>
      </c>
    </row>
    <row r="1667" spans="2:12" x14ac:dyDescent="0.2">
      <c r="B1667">
        <v>-15.085500717163001</v>
      </c>
      <c r="C1667">
        <v>14.952612876891999</v>
      </c>
      <c r="D1667">
        <v>-13.8370771408081</v>
      </c>
      <c r="E1667">
        <f t="shared" si="52"/>
        <v>-4.6566549936930342</v>
      </c>
      <c r="I1667">
        <v>-25.491207122802699</v>
      </c>
      <c r="J1667">
        <v>-7.0304393768310502</v>
      </c>
      <c r="K1667">
        <v>-12.340115547180099</v>
      </c>
      <c r="L1667">
        <f t="shared" si="53"/>
        <v>-14.953920682271281</v>
      </c>
    </row>
    <row r="1668" spans="2:12" x14ac:dyDescent="0.2">
      <c r="B1668">
        <v>-5.6061959266662598</v>
      </c>
      <c r="C1668">
        <v>32.524082183837798</v>
      </c>
      <c r="D1668">
        <v>-49.224113464355398</v>
      </c>
      <c r="E1668">
        <f t="shared" si="52"/>
        <v>-7.4354090690612864</v>
      </c>
      <c r="I1668">
        <v>-42.623973846435497</v>
      </c>
      <c r="J1668">
        <v>-30.549446105956999</v>
      </c>
      <c r="K1668">
        <v>-40.795421600341797</v>
      </c>
      <c r="L1668">
        <f t="shared" si="53"/>
        <v>-37.989613850911432</v>
      </c>
    </row>
    <row r="1669" spans="2:12" x14ac:dyDescent="0.2">
      <c r="B1669">
        <v>-21.5628051757812</v>
      </c>
      <c r="C1669">
        <v>-8.5303792953491193</v>
      </c>
      <c r="D1669">
        <v>-41.430389404296797</v>
      </c>
      <c r="E1669">
        <f t="shared" si="52"/>
        <v>-23.841191291809039</v>
      </c>
      <c r="I1669">
        <v>-27.304258346557599</v>
      </c>
      <c r="J1669">
        <v>-31.792413711547798</v>
      </c>
      <c r="K1669">
        <v>-14.5121946334838</v>
      </c>
      <c r="L1669">
        <f t="shared" si="53"/>
        <v>-24.5362888971964</v>
      </c>
    </row>
    <row r="1670" spans="2:12" x14ac:dyDescent="0.2">
      <c r="B1670">
        <v>-12.379108428955</v>
      </c>
      <c r="C1670">
        <v>-8.6318101882934499</v>
      </c>
      <c r="D1670">
        <v>-39.8523139953613</v>
      </c>
      <c r="E1670">
        <f t="shared" si="52"/>
        <v>-20.28774420420325</v>
      </c>
      <c r="I1670">
        <v>-26.585916519165</v>
      </c>
      <c r="J1670">
        <v>6.4088630676269496</v>
      </c>
      <c r="K1670">
        <v>-16.350206375121999</v>
      </c>
      <c r="L1670">
        <f t="shared" si="53"/>
        <v>-12.175753275553349</v>
      </c>
    </row>
    <row r="1671" spans="2:12" x14ac:dyDescent="0.2">
      <c r="B1671">
        <v>-34.601181030273402</v>
      </c>
      <c r="C1671">
        <v>-10.3980340957641</v>
      </c>
      <c r="D1671">
        <v>-25.956829071044901</v>
      </c>
      <c r="E1671">
        <f t="shared" si="52"/>
        <v>-23.652014732360801</v>
      </c>
      <c r="I1671">
        <v>-17.630285263061499</v>
      </c>
      <c r="J1671">
        <v>25.129451751708899</v>
      </c>
      <c r="K1671">
        <v>-38.984626770019503</v>
      </c>
      <c r="L1671">
        <f t="shared" si="53"/>
        <v>-10.495153427124034</v>
      </c>
    </row>
    <row r="1672" spans="2:12" x14ac:dyDescent="0.2">
      <c r="B1672">
        <v>-24.295124053955</v>
      </c>
      <c r="C1672">
        <v>-16.95703125</v>
      </c>
      <c r="D1672">
        <v>-47.331584930419901</v>
      </c>
      <c r="E1672">
        <f t="shared" si="52"/>
        <v>-29.5279134114583</v>
      </c>
      <c r="I1672">
        <v>-34.688888549804602</v>
      </c>
      <c r="J1672">
        <v>8.3145771026611293</v>
      </c>
      <c r="K1672">
        <v>-26.389366149902301</v>
      </c>
      <c r="L1672">
        <f t="shared" si="53"/>
        <v>-17.58789253234859</v>
      </c>
    </row>
    <row r="1673" spans="2:12" x14ac:dyDescent="0.2">
      <c r="B1673">
        <v>-34.883956909179602</v>
      </c>
      <c r="C1673">
        <v>-15.841854095458901</v>
      </c>
      <c r="D1673">
        <v>-24.4054145812988</v>
      </c>
      <c r="E1673">
        <f t="shared" si="52"/>
        <v>-25.0437418619791</v>
      </c>
      <c r="I1673">
        <v>-3.4552445411682098</v>
      </c>
      <c r="J1673">
        <v>-13.8684129714965</v>
      </c>
      <c r="K1673">
        <v>-16.0054817199707</v>
      </c>
      <c r="L1673">
        <f t="shared" si="53"/>
        <v>-11.109713077545138</v>
      </c>
    </row>
    <row r="1674" spans="2:12" x14ac:dyDescent="0.2">
      <c r="B1674">
        <v>-14.798213958740201</v>
      </c>
      <c r="C1674">
        <v>-17.367343902587798</v>
      </c>
      <c r="D1674">
        <v>-36.817291259765597</v>
      </c>
      <c r="E1674">
        <f t="shared" si="52"/>
        <v>-22.994283040364532</v>
      </c>
      <c r="I1674">
        <v>-26.190673828125</v>
      </c>
      <c r="J1674">
        <v>-42.092521667480398</v>
      </c>
      <c r="K1674">
        <v>-38.624504089355398</v>
      </c>
      <c r="L1674">
        <f t="shared" si="53"/>
        <v>-35.635899861653598</v>
      </c>
    </row>
    <row r="1675" spans="2:12" x14ac:dyDescent="0.2">
      <c r="B1675">
        <v>-39.904331207275298</v>
      </c>
      <c r="C1675">
        <v>-6.3833060264587402</v>
      </c>
      <c r="D1675">
        <v>-19.5982360839843</v>
      </c>
      <c r="E1675">
        <f t="shared" si="52"/>
        <v>-21.961957772572777</v>
      </c>
      <c r="I1675">
        <v>-18.9403381347656</v>
      </c>
      <c r="J1675">
        <v>-21.9957065582275</v>
      </c>
      <c r="K1675">
        <v>-31.967817306518501</v>
      </c>
      <c r="L1675">
        <f t="shared" si="53"/>
        <v>-24.301287333170535</v>
      </c>
    </row>
    <row r="1676" spans="2:12" x14ac:dyDescent="0.2">
      <c r="B1676">
        <v>-23.0219192504882</v>
      </c>
      <c r="C1676">
        <v>17.186355590820298</v>
      </c>
      <c r="D1676">
        <v>-21.7296237945556</v>
      </c>
      <c r="E1676">
        <f t="shared" si="52"/>
        <v>-9.1883958180745005</v>
      </c>
      <c r="I1676">
        <v>-22.381006240844702</v>
      </c>
      <c r="J1676">
        <v>-28.629787445068299</v>
      </c>
      <c r="K1676">
        <v>-37.078163146972599</v>
      </c>
      <c r="L1676">
        <f t="shared" si="53"/>
        <v>-29.362985610961868</v>
      </c>
    </row>
    <row r="1677" spans="2:12" x14ac:dyDescent="0.2">
      <c r="B1677">
        <v>-26.599742889404201</v>
      </c>
      <c r="C1677">
        <v>1.1776916980743399</v>
      </c>
      <c r="D1677">
        <v>-24.535619735717699</v>
      </c>
      <c r="E1677">
        <f t="shared" si="52"/>
        <v>-16.652556975682518</v>
      </c>
      <c r="I1677">
        <v>-34.898265838622997</v>
      </c>
      <c r="J1677">
        <v>-15.559429168701101</v>
      </c>
      <c r="K1677">
        <v>-21.442558288574201</v>
      </c>
      <c r="L1677">
        <f t="shared" si="53"/>
        <v>-23.966751098632766</v>
      </c>
    </row>
    <row r="1678" spans="2:12" x14ac:dyDescent="0.2">
      <c r="B1678">
        <v>-15.089941978454499</v>
      </c>
      <c r="C1678">
        <v>-11.3437995910644</v>
      </c>
      <c r="D1678">
        <v>-52.581230163574197</v>
      </c>
      <c r="E1678">
        <f t="shared" si="52"/>
        <v>-26.338323911031029</v>
      </c>
      <c r="I1678">
        <v>-30.6684551239013</v>
      </c>
      <c r="J1678">
        <v>25.664815902709901</v>
      </c>
      <c r="K1678">
        <v>-19.997877120971602</v>
      </c>
      <c r="L1678">
        <f t="shared" si="53"/>
        <v>-8.3338387807210008</v>
      </c>
    </row>
    <row r="1679" spans="2:12" x14ac:dyDescent="0.2">
      <c r="B1679">
        <v>11.6171827316284</v>
      </c>
      <c r="C1679">
        <v>-41.205650329589801</v>
      </c>
      <c r="D1679">
        <v>4.4939103126525799</v>
      </c>
      <c r="E1679">
        <f t="shared" si="52"/>
        <v>-8.364852428436274</v>
      </c>
      <c r="I1679">
        <v>-49.689029693603501</v>
      </c>
      <c r="J1679">
        <v>-29.447837829589801</v>
      </c>
      <c r="K1679">
        <v>-32.572883605957003</v>
      </c>
      <c r="L1679">
        <f t="shared" si="53"/>
        <v>-37.236583709716768</v>
      </c>
    </row>
    <row r="1680" spans="2:12" x14ac:dyDescent="0.2">
      <c r="B1680">
        <v>-40.819019317626903</v>
      </c>
      <c r="C1680">
        <v>-2.0412342548370299</v>
      </c>
      <c r="D1680">
        <v>-27.712993621826101</v>
      </c>
      <c r="E1680">
        <f t="shared" si="52"/>
        <v>-23.524415731430011</v>
      </c>
      <c r="I1680">
        <v>-12.5211791992187</v>
      </c>
      <c r="J1680">
        <v>-2.3073346614837602</v>
      </c>
      <c r="K1680">
        <v>-32.051334381103501</v>
      </c>
      <c r="L1680">
        <f t="shared" si="53"/>
        <v>-15.626616080601986</v>
      </c>
    </row>
    <row r="1681" spans="2:12" x14ac:dyDescent="0.2">
      <c r="B1681">
        <v>-21.572381973266602</v>
      </c>
      <c r="C1681">
        <v>-20.8270759582519</v>
      </c>
      <c r="D1681">
        <v>-18.629898071288999</v>
      </c>
      <c r="E1681">
        <f t="shared" si="52"/>
        <v>-20.3431186676025</v>
      </c>
      <c r="I1681">
        <v>-38.36181640625</v>
      </c>
      <c r="J1681">
        <v>-38.338726043701101</v>
      </c>
      <c r="K1681">
        <v>-36.7716064453125</v>
      </c>
      <c r="L1681">
        <f t="shared" si="53"/>
        <v>-37.824049631754534</v>
      </c>
    </row>
    <row r="1682" spans="2:12" x14ac:dyDescent="0.2">
      <c r="B1682">
        <v>3.3326435089111301</v>
      </c>
      <c r="C1682">
        <v>-16.550418853759702</v>
      </c>
      <c r="D1682">
        <v>-37.325611114501903</v>
      </c>
      <c r="E1682">
        <f t="shared" si="52"/>
        <v>-16.847795486450156</v>
      </c>
      <c r="I1682">
        <v>-11.7340497970581</v>
      </c>
      <c r="J1682">
        <v>-23.224163055419901</v>
      </c>
      <c r="K1682">
        <v>-38.644424438476499</v>
      </c>
      <c r="L1682">
        <f t="shared" si="53"/>
        <v>-24.534212430318167</v>
      </c>
    </row>
    <row r="1683" spans="2:12" x14ac:dyDescent="0.2">
      <c r="B1683">
        <v>-20.075725555419901</v>
      </c>
      <c r="C1683">
        <v>5.8788280487060502</v>
      </c>
      <c r="D1683">
        <v>-38.782035827636697</v>
      </c>
      <c r="E1683">
        <f t="shared" si="52"/>
        <v>-17.659644444783513</v>
      </c>
      <c r="I1683">
        <v>-38.470626831054602</v>
      </c>
      <c r="J1683">
        <v>1.3912323713302599</v>
      </c>
      <c r="K1683">
        <v>-43.638416290283203</v>
      </c>
      <c r="L1683">
        <f t="shared" si="53"/>
        <v>-26.90593691666918</v>
      </c>
    </row>
    <row r="1684" spans="2:12" x14ac:dyDescent="0.2">
      <c r="B1684">
        <v>-13.7848863601684</v>
      </c>
      <c r="C1684">
        <v>-26.2586059570312</v>
      </c>
      <c r="D1684">
        <v>-6.0296373367309499</v>
      </c>
      <c r="E1684">
        <f t="shared" si="52"/>
        <v>-15.357709884643517</v>
      </c>
      <c r="I1684">
        <v>-14.3968162536621</v>
      </c>
      <c r="J1684">
        <v>0.103212147951126</v>
      </c>
      <c r="K1684">
        <v>-22.3687629699707</v>
      </c>
      <c r="L1684">
        <f t="shared" si="53"/>
        <v>-12.220789025227225</v>
      </c>
    </row>
    <row r="1685" spans="2:12" x14ac:dyDescent="0.2">
      <c r="B1685">
        <v>-8.7664651870727504</v>
      </c>
      <c r="C1685">
        <v>6.7529416084289497</v>
      </c>
      <c r="D1685">
        <v>-44.668674468994098</v>
      </c>
      <c r="E1685">
        <f t="shared" si="52"/>
        <v>-15.560732682545966</v>
      </c>
      <c r="I1685">
        <v>-15.5449867248535</v>
      </c>
      <c r="J1685">
        <v>-25.8607368469238</v>
      </c>
      <c r="K1685">
        <v>-33.855930328369098</v>
      </c>
      <c r="L1685">
        <f t="shared" si="53"/>
        <v>-25.087217966715468</v>
      </c>
    </row>
    <row r="1686" spans="2:12" x14ac:dyDescent="0.2">
      <c r="B1686">
        <v>-25.374731063842699</v>
      </c>
      <c r="C1686">
        <v>18.625917434692301</v>
      </c>
      <c r="D1686">
        <v>-37.607097625732401</v>
      </c>
      <c r="E1686">
        <f t="shared" si="52"/>
        <v>-14.7853037516276</v>
      </c>
      <c r="I1686">
        <v>-30.157983779907202</v>
      </c>
      <c r="J1686">
        <v>14.307776451110801</v>
      </c>
      <c r="K1686">
        <v>-36.472434997558501</v>
      </c>
      <c r="L1686">
        <f t="shared" si="53"/>
        <v>-17.440880775451635</v>
      </c>
    </row>
    <row r="1687" spans="2:12" x14ac:dyDescent="0.2">
      <c r="B1687">
        <v>-20.2107429504394</v>
      </c>
      <c r="C1687">
        <v>-7.5887980461120597</v>
      </c>
      <c r="D1687">
        <v>-36.334381103515597</v>
      </c>
      <c r="E1687">
        <f t="shared" si="52"/>
        <v>-21.377974033355684</v>
      </c>
      <c r="I1687">
        <v>-13.650305747985801</v>
      </c>
      <c r="J1687">
        <v>32.574420928955</v>
      </c>
      <c r="K1687">
        <v>-23.4572429656982</v>
      </c>
      <c r="L1687">
        <f t="shared" si="53"/>
        <v>-1.5110425949096669</v>
      </c>
    </row>
    <row r="1688" spans="2:12" x14ac:dyDescent="0.2">
      <c r="B1688">
        <v>-35.520515441894503</v>
      </c>
      <c r="C1688">
        <v>9.9944601058959908</v>
      </c>
      <c r="D1688">
        <v>-43.292453765869098</v>
      </c>
      <c r="E1688">
        <f t="shared" si="52"/>
        <v>-22.939503033955873</v>
      </c>
      <c r="I1688">
        <v>-14.8053483963012</v>
      </c>
      <c r="J1688">
        <v>19.912105560302699</v>
      </c>
      <c r="K1688">
        <v>-28.739191055297798</v>
      </c>
      <c r="L1688">
        <f t="shared" si="53"/>
        <v>-7.8774779637654335</v>
      </c>
    </row>
    <row r="1689" spans="2:12" x14ac:dyDescent="0.2">
      <c r="B1689">
        <v>-5.1425881385803196</v>
      </c>
      <c r="C1689">
        <v>-1.98583889007568</v>
      </c>
      <c r="D1689">
        <v>-22.9371318817138</v>
      </c>
      <c r="E1689">
        <f t="shared" si="52"/>
        <v>-10.021852970123266</v>
      </c>
      <c r="I1689">
        <v>-28.6614265441894</v>
      </c>
      <c r="J1689">
        <v>-8.50636482238769</v>
      </c>
      <c r="K1689">
        <v>-39.023994445800703</v>
      </c>
      <c r="L1689">
        <f t="shared" si="53"/>
        <v>-25.397261937459263</v>
      </c>
    </row>
    <row r="1690" spans="2:12" x14ac:dyDescent="0.2">
      <c r="B1690">
        <v>3.5564773082733101</v>
      </c>
      <c r="C1690">
        <v>-0.14281199872493699</v>
      </c>
      <c r="D1690">
        <v>-21.239942550659102</v>
      </c>
      <c r="E1690">
        <f t="shared" si="52"/>
        <v>-5.942092413703576</v>
      </c>
      <c r="I1690">
        <v>-43.183876037597599</v>
      </c>
      <c r="J1690">
        <v>-41.555271148681598</v>
      </c>
      <c r="K1690">
        <v>-14.7729835510253</v>
      </c>
      <c r="L1690">
        <f t="shared" si="53"/>
        <v>-33.17071024576817</v>
      </c>
    </row>
    <row r="1691" spans="2:12" x14ac:dyDescent="0.2">
      <c r="B1691">
        <v>-17.415655136108398</v>
      </c>
      <c r="C1691">
        <v>7.9108352661132804</v>
      </c>
      <c r="D1691">
        <v>-36.601894378662102</v>
      </c>
      <c r="E1691">
        <f t="shared" si="52"/>
        <v>-15.368904749552406</v>
      </c>
      <c r="I1691">
        <v>-38.599910736083899</v>
      </c>
      <c r="J1691">
        <v>-21.159904479980401</v>
      </c>
      <c r="K1691">
        <v>-39.113880157470703</v>
      </c>
      <c r="L1691">
        <f t="shared" si="53"/>
        <v>-32.957898457844998</v>
      </c>
    </row>
    <row r="1692" spans="2:12" x14ac:dyDescent="0.2">
      <c r="B1692">
        <v>-32.988922119140597</v>
      </c>
      <c r="C1692">
        <v>-11.836127281188899</v>
      </c>
      <c r="D1692">
        <v>-31.682949066162099</v>
      </c>
      <c r="E1692">
        <f t="shared" si="52"/>
        <v>-25.502666155497199</v>
      </c>
      <c r="I1692">
        <v>-33.028942108154297</v>
      </c>
      <c r="J1692">
        <v>20.872137069702099</v>
      </c>
      <c r="K1692">
        <v>-14.3324537277221</v>
      </c>
      <c r="L1692">
        <f t="shared" si="53"/>
        <v>-8.8297529220581001</v>
      </c>
    </row>
    <row r="1693" spans="2:12" x14ac:dyDescent="0.2">
      <c r="B1693">
        <v>-34.838653564453097</v>
      </c>
      <c r="C1693">
        <v>-6.7648406028747496</v>
      </c>
      <c r="D1693">
        <v>-44.783153533935497</v>
      </c>
      <c r="E1693">
        <f t="shared" si="52"/>
        <v>-28.795549233754446</v>
      </c>
      <c r="I1693">
        <v>-28.6165657043457</v>
      </c>
      <c r="J1693">
        <v>-33.805118560791001</v>
      </c>
      <c r="K1693">
        <v>-43.787975311279297</v>
      </c>
      <c r="L1693">
        <f t="shared" si="53"/>
        <v>-35.403219858805336</v>
      </c>
    </row>
    <row r="1694" spans="2:12" x14ac:dyDescent="0.2">
      <c r="B1694">
        <v>-32.749706268310497</v>
      </c>
      <c r="C1694">
        <v>-24.615966796875</v>
      </c>
      <c r="D1694">
        <v>-41.6258544921875</v>
      </c>
      <c r="E1694">
        <f t="shared" si="52"/>
        <v>-32.997175852457666</v>
      </c>
      <c r="I1694">
        <v>-38.280006408691399</v>
      </c>
      <c r="J1694">
        <v>-25.20285987854</v>
      </c>
      <c r="K1694">
        <v>-14.633561134338301</v>
      </c>
      <c r="L1694">
        <f t="shared" si="53"/>
        <v>-26.038809140523238</v>
      </c>
    </row>
    <row r="1695" spans="2:12" x14ac:dyDescent="0.2">
      <c r="B1695">
        <v>-43.868412017822202</v>
      </c>
      <c r="C1695">
        <v>11.9618663787841</v>
      </c>
      <c r="D1695">
        <v>-30.075361251831001</v>
      </c>
      <c r="E1695">
        <f t="shared" si="52"/>
        <v>-20.660635630289701</v>
      </c>
      <c r="I1695">
        <v>-22.722913742065401</v>
      </c>
      <c r="J1695">
        <v>17.114934921264599</v>
      </c>
      <c r="K1695">
        <v>-33.307037353515597</v>
      </c>
      <c r="L1695">
        <f t="shared" si="53"/>
        <v>-12.971672058105467</v>
      </c>
    </row>
    <row r="1696" spans="2:12" x14ac:dyDescent="0.2">
      <c r="B1696">
        <v>-29.057369232177699</v>
      </c>
      <c r="C1696">
        <v>3.0812120437621999</v>
      </c>
      <c r="D1696">
        <v>-46.828556060791001</v>
      </c>
      <c r="E1696">
        <f t="shared" si="52"/>
        <v>-24.268237749735501</v>
      </c>
      <c r="I1696">
        <v>-38.802680969238203</v>
      </c>
      <c r="J1696">
        <v>-23.671657562255799</v>
      </c>
      <c r="K1696">
        <v>-29.054456710815401</v>
      </c>
      <c r="L1696">
        <f t="shared" si="53"/>
        <v>-30.509598414103134</v>
      </c>
    </row>
    <row r="1697" spans="2:12" x14ac:dyDescent="0.2">
      <c r="B1697">
        <v>18.516880035400298</v>
      </c>
      <c r="C1697">
        <v>24.213861465454102</v>
      </c>
      <c r="D1697">
        <v>-30.254774093627901</v>
      </c>
      <c r="E1697">
        <f t="shared" si="52"/>
        <v>4.1586558024088331</v>
      </c>
      <c r="I1697">
        <v>-31.914644241333001</v>
      </c>
      <c r="J1697">
        <v>-12.3961381912231</v>
      </c>
      <c r="K1697">
        <v>-40.410324096679602</v>
      </c>
      <c r="L1697">
        <f t="shared" si="53"/>
        <v>-28.240368843078567</v>
      </c>
    </row>
    <row r="1698" spans="2:12" x14ac:dyDescent="0.2">
      <c r="B1698">
        <v>-28.951156616210898</v>
      </c>
      <c r="C1698">
        <v>-5.5147848129272399</v>
      </c>
      <c r="D1698">
        <v>-38.465339660644503</v>
      </c>
      <c r="E1698">
        <f t="shared" si="52"/>
        <v>-24.310427029927549</v>
      </c>
      <c r="I1698">
        <v>-34.019359588622997</v>
      </c>
      <c r="J1698">
        <v>-17.62278175354</v>
      </c>
      <c r="K1698">
        <v>-39.1146850585937</v>
      </c>
      <c r="L1698">
        <f t="shared" si="53"/>
        <v>-30.252275466918899</v>
      </c>
    </row>
    <row r="1699" spans="2:12" x14ac:dyDescent="0.2">
      <c r="B1699">
        <v>21.4098091125488</v>
      </c>
      <c r="C1699">
        <v>12.3622522354125</v>
      </c>
      <c r="D1699">
        <v>-32.0099067687988</v>
      </c>
      <c r="E1699">
        <f t="shared" si="52"/>
        <v>0.58738485972083276</v>
      </c>
      <c r="I1699">
        <v>-31.132665634155199</v>
      </c>
      <c r="J1699">
        <v>-22.162549972534102</v>
      </c>
      <c r="K1699">
        <v>-33.013614654541001</v>
      </c>
      <c r="L1699">
        <f t="shared" si="53"/>
        <v>-28.769610087076767</v>
      </c>
    </row>
    <row r="1700" spans="2:12" x14ac:dyDescent="0.2">
      <c r="B1700">
        <v>-13.971584320068301</v>
      </c>
      <c r="C1700">
        <v>10.596242904663001</v>
      </c>
      <c r="D1700">
        <v>-36.974891662597599</v>
      </c>
      <c r="E1700">
        <f t="shared" si="52"/>
        <v>-13.450077692667634</v>
      </c>
      <c r="I1700">
        <v>-41.424129486083899</v>
      </c>
      <c r="J1700">
        <v>20.946418762206999</v>
      </c>
      <c r="K1700">
        <v>-27.728208541870099</v>
      </c>
      <c r="L1700">
        <f t="shared" si="53"/>
        <v>-16.068639755248999</v>
      </c>
    </row>
    <row r="1701" spans="2:12" x14ac:dyDescent="0.2">
      <c r="B1701">
        <v>18.5526733398437</v>
      </c>
      <c r="C1701">
        <v>3.0257880687713601</v>
      </c>
      <c r="D1701">
        <v>-41.070926666259702</v>
      </c>
      <c r="E1701">
        <f t="shared" si="52"/>
        <v>-6.4974884192148812</v>
      </c>
      <c r="I1701">
        <v>-39.891815185546797</v>
      </c>
      <c r="J1701">
        <v>2.70678687095642</v>
      </c>
      <c r="K1701">
        <v>-19.734096527099599</v>
      </c>
      <c r="L1701">
        <f t="shared" si="53"/>
        <v>-18.973041613896658</v>
      </c>
    </row>
    <row r="1702" spans="2:12" x14ac:dyDescent="0.2">
      <c r="B1702">
        <v>-31.067764282226499</v>
      </c>
      <c r="C1702">
        <v>6.2297654151916504</v>
      </c>
      <c r="D1702">
        <v>-28.303165435791001</v>
      </c>
      <c r="E1702">
        <f t="shared" si="52"/>
        <v>-17.713721434275282</v>
      </c>
      <c r="I1702">
        <v>-45.272106170654297</v>
      </c>
      <c r="J1702">
        <v>-5.37615966796875</v>
      </c>
      <c r="K1702">
        <v>-23.721370697021399</v>
      </c>
      <c r="L1702">
        <f t="shared" si="53"/>
        <v>-24.789878845214815</v>
      </c>
    </row>
    <row r="1703" spans="2:12" x14ac:dyDescent="0.2">
      <c r="B1703">
        <v>-23.574413299560501</v>
      </c>
      <c r="C1703">
        <v>-2.2657382488250701</v>
      </c>
      <c r="D1703">
        <v>-31.435966491699201</v>
      </c>
      <c r="E1703">
        <f t="shared" si="52"/>
        <v>-19.092039346694921</v>
      </c>
      <c r="I1703">
        <v>-32.526798248291001</v>
      </c>
      <c r="J1703">
        <v>7.2424030303954998</v>
      </c>
      <c r="K1703">
        <v>-35.307609558105398</v>
      </c>
      <c r="L1703">
        <f t="shared" si="53"/>
        <v>-20.197334925333632</v>
      </c>
    </row>
    <row r="1704" spans="2:12" x14ac:dyDescent="0.2">
      <c r="B1704">
        <v>-34.375709533691399</v>
      </c>
      <c r="C1704">
        <v>-21.557540893554599</v>
      </c>
      <c r="D1704">
        <v>-38.721473693847599</v>
      </c>
      <c r="E1704">
        <f t="shared" si="52"/>
        <v>-31.551574707031197</v>
      </c>
      <c r="I1704">
        <v>-42.745220184326101</v>
      </c>
      <c r="J1704">
        <v>-7.7090859413146902</v>
      </c>
      <c r="K1704">
        <v>-30.296106338500898</v>
      </c>
      <c r="L1704">
        <f t="shared" si="53"/>
        <v>-26.916804154713898</v>
      </c>
    </row>
    <row r="1705" spans="2:12" x14ac:dyDescent="0.2">
      <c r="B1705">
        <v>-37.648963928222599</v>
      </c>
      <c r="C1705">
        <v>-24.444473266601499</v>
      </c>
      <c r="D1705">
        <v>-32.267154693603501</v>
      </c>
      <c r="E1705">
        <f t="shared" si="52"/>
        <v>-31.453530629475864</v>
      </c>
      <c r="I1705">
        <v>-31.980760574340799</v>
      </c>
      <c r="J1705">
        <v>-14.499086380004799</v>
      </c>
      <c r="K1705">
        <v>-25.3062419891357</v>
      </c>
      <c r="L1705">
        <f t="shared" si="53"/>
        <v>-23.928696314493767</v>
      </c>
    </row>
    <row r="1706" spans="2:12" x14ac:dyDescent="0.2">
      <c r="B1706">
        <v>-8.0934782028198207</v>
      </c>
      <c r="C1706">
        <v>-3.6173834800720202</v>
      </c>
      <c r="D1706">
        <v>-37.121635437011697</v>
      </c>
      <c r="E1706">
        <f t="shared" si="52"/>
        <v>-16.277499039967847</v>
      </c>
      <c r="I1706">
        <v>-32.534423828125</v>
      </c>
      <c r="J1706">
        <v>-35.304840087890597</v>
      </c>
      <c r="K1706">
        <v>-35.679904937744098</v>
      </c>
      <c r="L1706">
        <f t="shared" si="53"/>
        <v>-34.506389617919901</v>
      </c>
    </row>
    <row r="1707" spans="2:12" x14ac:dyDescent="0.2">
      <c r="B1707">
        <v>-10.267428398132299</v>
      </c>
      <c r="C1707">
        <v>-35.650913238525298</v>
      </c>
      <c r="D1707">
        <v>-39.231575012207003</v>
      </c>
      <c r="E1707">
        <f t="shared" si="52"/>
        <v>-28.383305549621536</v>
      </c>
      <c r="I1707">
        <v>-28.8978366851806</v>
      </c>
      <c r="J1707">
        <v>-12.490983009338301</v>
      </c>
      <c r="K1707">
        <v>-33.395557403564403</v>
      </c>
      <c r="L1707">
        <f t="shared" si="53"/>
        <v>-24.9281256993611</v>
      </c>
    </row>
    <row r="1708" spans="2:12" x14ac:dyDescent="0.2">
      <c r="B1708">
        <v>-30.465141296386701</v>
      </c>
      <c r="C1708">
        <v>-10.2978773117065</v>
      </c>
      <c r="D1708">
        <v>-27.741579055786101</v>
      </c>
      <c r="E1708">
        <f t="shared" si="52"/>
        <v>-22.834865887959769</v>
      </c>
      <c r="I1708">
        <v>-20.984663009643501</v>
      </c>
      <c r="J1708">
        <v>-17.536544799804599</v>
      </c>
      <c r="K1708">
        <v>-28.0823879241943</v>
      </c>
      <c r="L1708">
        <f t="shared" si="53"/>
        <v>-22.201198577880803</v>
      </c>
    </row>
    <row r="1709" spans="2:12" x14ac:dyDescent="0.2">
      <c r="B1709">
        <v>9.0042524337768501</v>
      </c>
      <c r="C1709">
        <v>4.4262185096740696</v>
      </c>
      <c r="D1709">
        <v>-45.925510406494098</v>
      </c>
      <c r="E1709">
        <f t="shared" si="52"/>
        <v>-10.831679821014392</v>
      </c>
      <c r="I1709">
        <v>-46.316890716552699</v>
      </c>
      <c r="J1709">
        <v>-8.1513957977294904</v>
      </c>
      <c r="K1709">
        <v>-29.409080505371001</v>
      </c>
      <c r="L1709">
        <f t="shared" si="53"/>
        <v>-27.959122339884399</v>
      </c>
    </row>
    <row r="1710" spans="2:12" x14ac:dyDescent="0.2">
      <c r="B1710">
        <v>-6.0011167526245099</v>
      </c>
      <c r="C1710">
        <v>-24.034561157226499</v>
      </c>
      <c r="D1710">
        <v>-27.533031463623001</v>
      </c>
      <c r="E1710">
        <f t="shared" si="52"/>
        <v>-19.189569791158004</v>
      </c>
      <c r="I1710">
        <v>-39.6537055969238</v>
      </c>
      <c r="J1710">
        <v>17.419166564941399</v>
      </c>
      <c r="K1710">
        <v>17.583791732788001</v>
      </c>
      <c r="L1710">
        <f t="shared" si="53"/>
        <v>-1.5502490997314666</v>
      </c>
    </row>
    <row r="1711" spans="2:12" x14ac:dyDescent="0.2">
      <c r="B1711">
        <v>-32.970115661621001</v>
      </c>
      <c r="C1711">
        <v>-26.977899551391602</v>
      </c>
      <c r="D1711">
        <v>-31.2887248992919</v>
      </c>
      <c r="E1711">
        <f t="shared" si="52"/>
        <v>-30.412246704101502</v>
      </c>
      <c r="I1711">
        <v>-40.879306793212798</v>
      </c>
      <c r="J1711">
        <v>20.000766754150298</v>
      </c>
      <c r="K1711">
        <v>8.12530517578125</v>
      </c>
      <c r="L1711">
        <f t="shared" si="53"/>
        <v>-4.251078287760417</v>
      </c>
    </row>
    <row r="1712" spans="2:12" x14ac:dyDescent="0.2">
      <c r="B1712">
        <v>-34.903614044189403</v>
      </c>
      <c r="C1712">
        <v>-10.3822584152221</v>
      </c>
      <c r="D1712">
        <v>-37.092311859130803</v>
      </c>
      <c r="E1712">
        <f t="shared" si="52"/>
        <v>-27.459394772847435</v>
      </c>
      <c r="I1712">
        <v>-41.7974243164062</v>
      </c>
      <c r="J1712">
        <v>0.14657901227474199</v>
      </c>
      <c r="K1712">
        <v>-8.2584228515625</v>
      </c>
      <c r="L1712">
        <f t="shared" si="53"/>
        <v>-16.636422718564653</v>
      </c>
    </row>
    <row r="1713" spans="2:12" x14ac:dyDescent="0.2">
      <c r="B1713">
        <v>-6.8456382751464799</v>
      </c>
      <c r="C1713">
        <v>-45.365638732910099</v>
      </c>
      <c r="D1713">
        <v>-31.2678413391113</v>
      </c>
      <c r="E1713">
        <f t="shared" si="52"/>
        <v>-27.826372782389296</v>
      </c>
      <c r="I1713">
        <v>-41.973503112792898</v>
      </c>
      <c r="J1713">
        <v>33.173458099365199</v>
      </c>
      <c r="K1713">
        <v>-15.2932271957397</v>
      </c>
      <c r="L1713">
        <f t="shared" si="53"/>
        <v>-8.0310907363891335</v>
      </c>
    </row>
    <row r="1714" spans="2:12" x14ac:dyDescent="0.2">
      <c r="B1714">
        <v>5.8137927055358798</v>
      </c>
      <c r="C1714">
        <v>-5.6673126220703098</v>
      </c>
      <c r="D1714">
        <v>-34.656120300292898</v>
      </c>
      <c r="E1714">
        <f t="shared" si="52"/>
        <v>-11.50321340560911</v>
      </c>
      <c r="I1714">
        <v>-39.337089538574197</v>
      </c>
      <c r="J1714">
        <v>13.409653663635201</v>
      </c>
      <c r="K1714">
        <v>8.4514856338500906</v>
      </c>
      <c r="L1714">
        <f t="shared" si="53"/>
        <v>-5.8253167470296354</v>
      </c>
    </row>
    <row r="1715" spans="2:12" x14ac:dyDescent="0.2">
      <c r="B1715">
        <v>-17.275096893310501</v>
      </c>
      <c r="C1715">
        <v>-15.508303642272899</v>
      </c>
      <c r="D1715">
        <v>-28.615245819091701</v>
      </c>
      <c r="E1715">
        <f t="shared" si="52"/>
        <v>-20.466215451558366</v>
      </c>
      <c r="I1715">
        <v>-39.228832244872997</v>
      </c>
      <c r="J1715">
        <v>-21.9897956848144</v>
      </c>
      <c r="K1715">
        <v>-0.44185465574264499</v>
      </c>
      <c r="L1715">
        <f t="shared" si="53"/>
        <v>-20.553494195143347</v>
      </c>
    </row>
    <row r="1716" spans="2:12" x14ac:dyDescent="0.2">
      <c r="B1716">
        <v>-13.250520706176699</v>
      </c>
      <c r="C1716">
        <v>-11.5999097824096</v>
      </c>
      <c r="D1716">
        <v>-32.011783599853501</v>
      </c>
      <c r="E1716">
        <f t="shared" si="52"/>
        <v>-18.954071362813266</v>
      </c>
      <c r="I1716">
        <v>-30.934972763061499</v>
      </c>
      <c r="J1716">
        <v>3.6348340511321999</v>
      </c>
      <c r="K1716">
        <v>11.160413742065399</v>
      </c>
      <c r="L1716">
        <f t="shared" si="53"/>
        <v>-5.3799083232879665</v>
      </c>
    </row>
    <row r="1717" spans="2:12" x14ac:dyDescent="0.2">
      <c r="B1717">
        <v>-24.5302124023437</v>
      </c>
      <c r="C1717">
        <v>20.359186172485298</v>
      </c>
      <c r="D1717">
        <v>-16.637144088745099</v>
      </c>
      <c r="E1717">
        <f t="shared" si="52"/>
        <v>-6.9360567728678335</v>
      </c>
      <c r="I1717">
        <v>-14.065725326538001</v>
      </c>
      <c r="J1717">
        <v>-39.856529235839801</v>
      </c>
      <c r="K1717">
        <v>20.226827621459901</v>
      </c>
      <c r="L1717">
        <f t="shared" si="53"/>
        <v>-11.231808980305965</v>
      </c>
    </row>
    <row r="1718" spans="2:12" x14ac:dyDescent="0.2">
      <c r="B1718">
        <v>19.363956451416001</v>
      </c>
      <c r="C1718">
        <v>2.56782031059265</v>
      </c>
      <c r="D1718">
        <v>-32.3651123046875</v>
      </c>
      <c r="E1718">
        <f t="shared" si="52"/>
        <v>-3.4777785142262823</v>
      </c>
      <c r="I1718">
        <v>-36.206596374511697</v>
      </c>
      <c r="J1718">
        <v>-1.05336737632751</v>
      </c>
      <c r="K1718">
        <v>-33.738227844238203</v>
      </c>
      <c r="L1718">
        <f t="shared" si="53"/>
        <v>-23.666063865025802</v>
      </c>
    </row>
    <row r="1719" spans="2:12" x14ac:dyDescent="0.2">
      <c r="B1719">
        <v>-12.004497528076101</v>
      </c>
      <c r="C1719">
        <v>-19.914049148559499</v>
      </c>
      <c r="D1719">
        <v>-32.094112396240199</v>
      </c>
      <c r="E1719">
        <f t="shared" si="52"/>
        <v>-21.337553024291935</v>
      </c>
      <c r="I1719">
        <v>-36.998043060302699</v>
      </c>
      <c r="J1719">
        <v>-5.3230252265930096</v>
      </c>
      <c r="K1719">
        <v>-13.3986444473266</v>
      </c>
      <c r="L1719">
        <f t="shared" si="53"/>
        <v>-18.573237578074103</v>
      </c>
    </row>
    <row r="1720" spans="2:12" x14ac:dyDescent="0.2">
      <c r="B1720">
        <v>1.27188324928283</v>
      </c>
      <c r="C1720">
        <v>-11.1213254928588</v>
      </c>
      <c r="D1720">
        <v>-36.329532623291001</v>
      </c>
      <c r="E1720">
        <f t="shared" si="52"/>
        <v>-15.39299162228899</v>
      </c>
      <c r="I1720">
        <v>-33.5438232421875</v>
      </c>
      <c r="J1720">
        <v>6.1199030876159597</v>
      </c>
      <c r="K1720">
        <v>-26.109428405761701</v>
      </c>
      <c r="L1720">
        <f t="shared" si="53"/>
        <v>-17.84444952011108</v>
      </c>
    </row>
    <row r="1721" spans="2:12" x14ac:dyDescent="0.2">
      <c r="B1721">
        <v>-26.773685455322202</v>
      </c>
      <c r="C1721">
        <v>8.0687379837036097</v>
      </c>
      <c r="D1721">
        <v>-44.314052581787102</v>
      </c>
      <c r="E1721">
        <f t="shared" si="52"/>
        <v>-21.006333351135229</v>
      </c>
      <c r="I1721">
        <v>-25.980039596557599</v>
      </c>
      <c r="J1721">
        <v>-22.051464080810501</v>
      </c>
      <c r="K1721">
        <v>-31.7164592742919</v>
      </c>
      <c r="L1721">
        <f t="shared" si="53"/>
        <v>-26.582654317220001</v>
      </c>
    </row>
    <row r="1722" spans="2:12" x14ac:dyDescent="0.2">
      <c r="B1722">
        <v>-46.406532287597599</v>
      </c>
      <c r="C1722">
        <v>3.8187050819396902</v>
      </c>
      <c r="D1722">
        <v>-38.479801177978501</v>
      </c>
      <c r="E1722">
        <f t="shared" si="52"/>
        <v>-27.022542794545473</v>
      </c>
      <c r="I1722">
        <v>-23.713283538818299</v>
      </c>
      <c r="J1722">
        <v>-44.499225616455</v>
      </c>
      <c r="K1722">
        <v>-14.5540113449096</v>
      </c>
      <c r="L1722">
        <f t="shared" si="53"/>
        <v>-27.588840166727632</v>
      </c>
    </row>
    <row r="1723" spans="2:12" x14ac:dyDescent="0.2">
      <c r="B1723">
        <v>-24.794456481933501</v>
      </c>
      <c r="C1723">
        <v>1.2450479269027701</v>
      </c>
      <c r="D1723">
        <v>-38.74751663208</v>
      </c>
      <c r="E1723">
        <f t="shared" si="52"/>
        <v>-20.765641729036911</v>
      </c>
      <c r="I1723">
        <v>-38.788242340087798</v>
      </c>
      <c r="J1723">
        <v>26.514553070068299</v>
      </c>
      <c r="K1723">
        <v>-35.214981079101499</v>
      </c>
      <c r="L1723">
        <f t="shared" si="53"/>
        <v>-15.829556783040331</v>
      </c>
    </row>
    <row r="1724" spans="2:12" x14ac:dyDescent="0.2">
      <c r="B1724">
        <v>-31.653493881225501</v>
      </c>
      <c r="C1724">
        <v>-4.8422822952270499</v>
      </c>
      <c r="D1724">
        <v>12.106604576110801</v>
      </c>
      <c r="E1724">
        <f t="shared" si="52"/>
        <v>-8.1297238667805836</v>
      </c>
      <c r="I1724">
        <v>-27.9095249176025</v>
      </c>
      <c r="J1724">
        <v>-16.618951797485298</v>
      </c>
      <c r="K1724">
        <v>-0.90823435783386197</v>
      </c>
      <c r="L1724">
        <f t="shared" si="53"/>
        <v>-15.145570357640553</v>
      </c>
    </row>
    <row r="1725" spans="2:12" x14ac:dyDescent="0.2">
      <c r="B1725">
        <v>-17.181529998779201</v>
      </c>
      <c r="C1725">
        <v>9.9601259231567294</v>
      </c>
      <c r="D1725">
        <v>-18.307170867919901</v>
      </c>
      <c r="E1725">
        <f t="shared" si="52"/>
        <v>-8.5095249811807907</v>
      </c>
      <c r="I1725">
        <v>-26.716840744018501</v>
      </c>
      <c r="J1725">
        <v>-20.6679782867431</v>
      </c>
      <c r="K1725">
        <v>-36.991542816162102</v>
      </c>
      <c r="L1725">
        <f t="shared" si="53"/>
        <v>-28.12545394897457</v>
      </c>
    </row>
    <row r="1726" spans="2:12" x14ac:dyDescent="0.2">
      <c r="B1726">
        <v>-58.326766967773402</v>
      </c>
      <c r="C1726">
        <v>17.929323196411101</v>
      </c>
      <c r="D1726">
        <v>-26.607906341552699</v>
      </c>
      <c r="E1726">
        <f t="shared" si="52"/>
        <v>-22.335116704305005</v>
      </c>
      <c r="I1726">
        <v>-42.47607421875</v>
      </c>
      <c r="J1726">
        <v>11.8101253509521</v>
      </c>
      <c r="K1726">
        <v>-39.595718383788999</v>
      </c>
      <c r="L1726">
        <f t="shared" si="53"/>
        <v>-23.420555750528965</v>
      </c>
    </row>
    <row r="1727" spans="2:12" x14ac:dyDescent="0.2">
      <c r="B1727">
        <v>8.1670560836791992</v>
      </c>
      <c r="C1727">
        <v>44.651218414306598</v>
      </c>
      <c r="D1727">
        <v>-24.649751663208001</v>
      </c>
      <c r="E1727">
        <f t="shared" si="52"/>
        <v>9.3895076115925988</v>
      </c>
      <c r="I1727">
        <v>-44.265586853027301</v>
      </c>
      <c r="J1727">
        <v>-35.194004058837798</v>
      </c>
      <c r="K1727">
        <v>-24.256633758544901</v>
      </c>
      <c r="L1727">
        <f t="shared" si="53"/>
        <v>-34.572074890136662</v>
      </c>
    </row>
    <row r="1728" spans="2:12" x14ac:dyDescent="0.2">
      <c r="B1728">
        <v>-14.6455736160278</v>
      </c>
      <c r="C1728">
        <v>-0.57495415210723799</v>
      </c>
      <c r="D1728">
        <v>-38.186336517333899</v>
      </c>
      <c r="E1728">
        <f t="shared" si="52"/>
        <v>-17.802288095156314</v>
      </c>
      <c r="I1728">
        <v>-49.751838684082003</v>
      </c>
      <c r="J1728">
        <v>-27.808116912841701</v>
      </c>
      <c r="K1728">
        <v>-24.492263793945298</v>
      </c>
      <c r="L1728">
        <f t="shared" si="53"/>
        <v>-34.017406463622997</v>
      </c>
    </row>
    <row r="1729" spans="2:12" x14ac:dyDescent="0.2">
      <c r="B1729">
        <v>-22.9962768554687</v>
      </c>
      <c r="C1729">
        <v>26.5252361297607</v>
      </c>
      <c r="D1729">
        <v>-46.695217132568303</v>
      </c>
      <c r="E1729">
        <f t="shared" si="52"/>
        <v>-14.388752619425434</v>
      </c>
      <c r="I1729">
        <v>-44.186195373535099</v>
      </c>
      <c r="J1729">
        <v>-31.023338317871001</v>
      </c>
      <c r="K1729">
        <v>14.923529624938899</v>
      </c>
      <c r="L1729">
        <f t="shared" si="53"/>
        <v>-20.095334688822401</v>
      </c>
    </row>
    <row r="1730" spans="2:12" x14ac:dyDescent="0.2">
      <c r="B1730">
        <v>-40.394279479980398</v>
      </c>
      <c r="C1730">
        <v>-8.4485549926757795</v>
      </c>
      <c r="D1730">
        <v>-29.8192749023437</v>
      </c>
      <c r="E1730">
        <f t="shared" ref="E1730:E1793" si="54">AVERAGE(B1730,C1730,D1730)</f>
        <v>-26.220703124999961</v>
      </c>
      <c r="I1730">
        <v>-38.165889739990199</v>
      </c>
      <c r="J1730">
        <v>-29.954307556152301</v>
      </c>
      <c r="K1730">
        <v>0.75360351800918501</v>
      </c>
      <c r="L1730">
        <f t="shared" ref="L1730:L1793" si="55">AVERAGE(I1730,J1730,K1730)</f>
        <v>-22.455531259377768</v>
      </c>
    </row>
    <row r="1731" spans="2:12" x14ac:dyDescent="0.2">
      <c r="B1731">
        <v>-34.219436645507798</v>
      </c>
      <c r="C1731">
        <v>-11.363822937011699</v>
      </c>
      <c r="D1731">
        <v>-37.311855316162102</v>
      </c>
      <c r="E1731">
        <f t="shared" si="54"/>
        <v>-27.631704966227201</v>
      </c>
      <c r="I1731">
        <v>-12.968936920166</v>
      </c>
      <c r="J1731">
        <v>-6.0546712875366202</v>
      </c>
      <c r="K1731">
        <v>-16.5633525848388</v>
      </c>
      <c r="L1731">
        <f t="shared" si="55"/>
        <v>-11.862320264180473</v>
      </c>
    </row>
    <row r="1732" spans="2:12" x14ac:dyDescent="0.2">
      <c r="B1732">
        <v>-20.358737945556602</v>
      </c>
      <c r="C1732">
        <v>8.3412513732910103</v>
      </c>
      <c r="D1732">
        <v>-32.383697509765597</v>
      </c>
      <c r="E1732">
        <f t="shared" si="54"/>
        <v>-14.800394694010395</v>
      </c>
      <c r="I1732">
        <v>-17.370012283325099</v>
      </c>
      <c r="J1732">
        <v>5.0688281059265101</v>
      </c>
      <c r="K1732">
        <v>-0.47832119464874201</v>
      </c>
      <c r="L1732">
        <f t="shared" si="55"/>
        <v>-4.259835124015777</v>
      </c>
    </row>
    <row r="1733" spans="2:12" x14ac:dyDescent="0.2">
      <c r="B1733">
        <v>-14.528429031371999</v>
      </c>
      <c r="C1733">
        <v>3.9755928516387899</v>
      </c>
      <c r="D1733">
        <v>-27.3584671020507</v>
      </c>
      <c r="E1733">
        <f t="shared" si="54"/>
        <v>-12.637101093927969</v>
      </c>
      <c r="I1733">
        <v>-31.009471893310501</v>
      </c>
      <c r="J1733">
        <v>-15.2216367721557</v>
      </c>
      <c r="K1733">
        <v>-13.038366317749</v>
      </c>
      <c r="L1733">
        <f t="shared" si="55"/>
        <v>-19.756491661071735</v>
      </c>
    </row>
    <row r="1734" spans="2:12" x14ac:dyDescent="0.2">
      <c r="B1734">
        <v>-33.042587280273402</v>
      </c>
      <c r="C1734">
        <v>-24.407474517822202</v>
      </c>
      <c r="D1734">
        <v>-34.765651702880803</v>
      </c>
      <c r="E1734">
        <f t="shared" si="54"/>
        <v>-30.738571166992134</v>
      </c>
      <c r="I1734">
        <v>-40.655303955078097</v>
      </c>
      <c r="J1734">
        <v>-30.430273056030199</v>
      </c>
      <c r="K1734">
        <v>-21.072374343871999</v>
      </c>
      <c r="L1734">
        <f t="shared" si="55"/>
        <v>-30.719317118326767</v>
      </c>
    </row>
    <row r="1735" spans="2:12" x14ac:dyDescent="0.2">
      <c r="B1735">
        <v>-28.9439582824707</v>
      </c>
      <c r="C1735">
        <v>4.3086562156677202</v>
      </c>
      <c r="D1735">
        <v>-27.358026504516602</v>
      </c>
      <c r="E1735">
        <f t="shared" si="54"/>
        <v>-17.331109523773193</v>
      </c>
      <c r="I1735">
        <v>-22.651424407958899</v>
      </c>
      <c r="J1735">
        <v>19.039075851440401</v>
      </c>
      <c r="K1735">
        <v>-40.908016204833899</v>
      </c>
      <c r="L1735">
        <f t="shared" si="55"/>
        <v>-14.840121587117466</v>
      </c>
    </row>
    <row r="1736" spans="2:12" x14ac:dyDescent="0.2">
      <c r="B1736">
        <v>-36.673328399658203</v>
      </c>
      <c r="C1736">
        <v>-17.6581096649169</v>
      </c>
      <c r="D1736">
        <v>-39.694080352783203</v>
      </c>
      <c r="E1736">
        <f t="shared" si="54"/>
        <v>-31.341839472452772</v>
      </c>
      <c r="I1736">
        <v>-24.084314346313398</v>
      </c>
      <c r="J1736">
        <v>-6.8151960372924796</v>
      </c>
      <c r="K1736">
        <v>-23.899753570556602</v>
      </c>
      <c r="L1736">
        <f t="shared" si="55"/>
        <v>-18.26642131805416</v>
      </c>
    </row>
    <row r="1737" spans="2:12" x14ac:dyDescent="0.2">
      <c r="B1737">
        <v>-20.8150825500488</v>
      </c>
      <c r="C1737">
        <v>-4.7075634002685502</v>
      </c>
      <c r="D1737">
        <v>-31.790681838989201</v>
      </c>
      <c r="E1737">
        <f t="shared" si="54"/>
        <v>-19.104442596435518</v>
      </c>
      <c r="I1737">
        <v>-23.695123672485298</v>
      </c>
      <c r="J1737">
        <v>-3.2463307380676198</v>
      </c>
      <c r="K1737">
        <v>-34.1157836914062</v>
      </c>
      <c r="L1737">
        <f t="shared" si="55"/>
        <v>-20.352412700653037</v>
      </c>
    </row>
    <row r="1738" spans="2:12" x14ac:dyDescent="0.2">
      <c r="B1738">
        <v>-28.904870986938398</v>
      </c>
      <c r="C1738">
        <v>-18.912796020507798</v>
      </c>
      <c r="D1738">
        <v>-12.2637529373168</v>
      </c>
      <c r="E1738">
        <f t="shared" si="54"/>
        <v>-20.027139981587666</v>
      </c>
      <c r="I1738">
        <v>-38.29736328125</v>
      </c>
      <c r="J1738">
        <v>-24.184144973754801</v>
      </c>
      <c r="K1738">
        <v>-28.944694519042901</v>
      </c>
      <c r="L1738">
        <f t="shared" si="55"/>
        <v>-30.475400924682564</v>
      </c>
    </row>
    <row r="1739" spans="2:12" x14ac:dyDescent="0.2">
      <c r="B1739">
        <v>-42.080814361572202</v>
      </c>
      <c r="C1739">
        <v>34.244884490966797</v>
      </c>
      <c r="D1739">
        <v>-30.393825531005799</v>
      </c>
      <c r="E1739">
        <f t="shared" si="54"/>
        <v>-12.743251800537067</v>
      </c>
      <c r="I1739">
        <v>-42.688339233398402</v>
      </c>
      <c r="J1739">
        <v>-12.513017654418899</v>
      </c>
      <c r="K1739">
        <v>-42.931652069091797</v>
      </c>
      <c r="L1739">
        <f t="shared" si="55"/>
        <v>-32.711002985636362</v>
      </c>
    </row>
    <row r="1740" spans="2:12" x14ac:dyDescent="0.2">
      <c r="B1740">
        <v>-38.912887573242102</v>
      </c>
      <c r="C1740">
        <v>17.009996414184499</v>
      </c>
      <c r="D1740">
        <v>-19.725124359130799</v>
      </c>
      <c r="E1740">
        <f t="shared" si="54"/>
        <v>-13.876005172729469</v>
      </c>
      <c r="I1740">
        <v>-35.845176696777301</v>
      </c>
      <c r="J1740">
        <v>-40.992183685302699</v>
      </c>
      <c r="K1740">
        <v>-35.696933746337798</v>
      </c>
      <c r="L1740">
        <f t="shared" si="55"/>
        <v>-37.511431376139264</v>
      </c>
    </row>
    <row r="1741" spans="2:12" x14ac:dyDescent="0.2">
      <c r="B1741">
        <v>-26.426794052123999</v>
      </c>
      <c r="C1741">
        <v>16.878791809081999</v>
      </c>
      <c r="D1741">
        <v>-37.031585693359297</v>
      </c>
      <c r="E1741">
        <f t="shared" si="54"/>
        <v>-15.526529312133766</v>
      </c>
      <c r="I1741">
        <v>-32.939682006835902</v>
      </c>
      <c r="J1741">
        <v>3.9036052227020201</v>
      </c>
      <c r="K1741">
        <v>-29.412263870239201</v>
      </c>
      <c r="L1741">
        <f t="shared" si="55"/>
        <v>-19.482780218124361</v>
      </c>
    </row>
    <row r="1742" spans="2:12" x14ac:dyDescent="0.2">
      <c r="B1742">
        <v>-41.221622467041001</v>
      </c>
      <c r="C1742">
        <v>17.555650711059499</v>
      </c>
      <c r="D1742">
        <v>-43.912105560302699</v>
      </c>
      <c r="E1742">
        <f t="shared" si="54"/>
        <v>-22.526025772094737</v>
      </c>
      <c r="I1742">
        <v>-46.2596626281738</v>
      </c>
      <c r="J1742">
        <v>-13.103644371032701</v>
      </c>
      <c r="K1742">
        <v>-16.597246170043899</v>
      </c>
      <c r="L1742">
        <f t="shared" si="55"/>
        <v>-25.320184389750136</v>
      </c>
    </row>
    <row r="1743" spans="2:12" x14ac:dyDescent="0.2">
      <c r="B1743">
        <v>11.3622779846191</v>
      </c>
      <c r="C1743">
        <v>-12.1587219238281</v>
      </c>
      <c r="D1743">
        <v>-30.868139266967699</v>
      </c>
      <c r="E1743">
        <f t="shared" si="54"/>
        <v>-10.554861068725566</v>
      </c>
      <c r="I1743">
        <v>-43.756809234619098</v>
      </c>
      <c r="J1743">
        <v>-25.717079162597599</v>
      </c>
      <c r="K1743">
        <v>-14.8669176101684</v>
      </c>
      <c r="L1743">
        <f t="shared" si="55"/>
        <v>-28.1136020024617</v>
      </c>
    </row>
    <row r="1744" spans="2:12" x14ac:dyDescent="0.2">
      <c r="B1744">
        <v>-20.241886138916001</v>
      </c>
      <c r="C1744">
        <v>10.187108993530201</v>
      </c>
      <c r="D1744">
        <v>-44.387142181396399</v>
      </c>
      <c r="E1744">
        <f t="shared" si="54"/>
        <v>-18.147306442260732</v>
      </c>
      <c r="I1744">
        <v>-27.1956462860107</v>
      </c>
      <c r="J1744">
        <v>-30.153205871581999</v>
      </c>
      <c r="K1744">
        <v>-30.6069526672363</v>
      </c>
      <c r="L1744">
        <f t="shared" si="55"/>
        <v>-29.318601608276335</v>
      </c>
    </row>
    <row r="1745" spans="2:12" x14ac:dyDescent="0.2">
      <c r="B1745">
        <v>-22.090734481811499</v>
      </c>
      <c r="C1745">
        <v>-8.0896921157836896</v>
      </c>
      <c r="D1745">
        <v>-16.4364109039306</v>
      </c>
      <c r="E1745">
        <f t="shared" si="54"/>
        <v>-15.538945833841929</v>
      </c>
      <c r="I1745">
        <v>-33.184421539306598</v>
      </c>
      <c r="J1745">
        <v>-7.3804345130920401</v>
      </c>
      <c r="K1745">
        <v>-35.916847229003899</v>
      </c>
      <c r="L1745">
        <f t="shared" si="55"/>
        <v>-25.493901093800844</v>
      </c>
    </row>
    <row r="1746" spans="2:12" x14ac:dyDescent="0.2">
      <c r="B1746">
        <v>-13.8632040023803</v>
      </c>
      <c r="C1746">
        <v>-1.9432229995727499</v>
      </c>
      <c r="D1746">
        <v>-37.593639373779297</v>
      </c>
      <c r="E1746">
        <f t="shared" si="54"/>
        <v>-17.800022125244116</v>
      </c>
      <c r="I1746">
        <v>-33.844982147216797</v>
      </c>
      <c r="J1746">
        <v>-8.8295516967773402</v>
      </c>
      <c r="K1746">
        <v>-29.623506546020501</v>
      </c>
      <c r="L1746">
        <f t="shared" si="55"/>
        <v>-24.099346796671551</v>
      </c>
    </row>
    <row r="1747" spans="2:12" x14ac:dyDescent="0.2">
      <c r="B1747">
        <v>-25.651426315307599</v>
      </c>
      <c r="C1747">
        <v>21.437795639038001</v>
      </c>
      <c r="D1747">
        <v>-37.019939422607401</v>
      </c>
      <c r="E1747">
        <f t="shared" si="54"/>
        <v>-13.744523366292333</v>
      </c>
      <c r="I1747">
        <v>-47.015476226806598</v>
      </c>
      <c r="J1747">
        <v>28.757520675659102</v>
      </c>
      <c r="K1747">
        <v>-21.439638137817301</v>
      </c>
      <c r="L1747">
        <f t="shared" si="55"/>
        <v>-13.232531229654933</v>
      </c>
    </row>
    <row r="1748" spans="2:12" x14ac:dyDescent="0.2">
      <c r="B1748">
        <v>-24.750690460205</v>
      </c>
      <c r="C1748">
        <v>-13.574363708496</v>
      </c>
      <c r="D1748">
        <v>-24.351629257202099</v>
      </c>
      <c r="E1748">
        <f t="shared" si="54"/>
        <v>-20.892227808634367</v>
      </c>
      <c r="I1748">
        <v>-31.539157867431602</v>
      </c>
      <c r="J1748">
        <v>19.990280151367099</v>
      </c>
      <c r="K1748">
        <v>-32.579216003417898</v>
      </c>
      <c r="L1748">
        <f t="shared" si="55"/>
        <v>-14.7093645731608</v>
      </c>
    </row>
    <row r="1749" spans="2:12" x14ac:dyDescent="0.2">
      <c r="B1749">
        <v>-12.065276145935</v>
      </c>
      <c r="C1749">
        <v>-7.3204441070556596</v>
      </c>
      <c r="D1749">
        <v>-35.562126159667898</v>
      </c>
      <c r="E1749">
        <f t="shared" si="54"/>
        <v>-18.31594880421952</v>
      </c>
      <c r="I1749">
        <v>-26.024385452270501</v>
      </c>
      <c r="J1749">
        <v>-26.863113403320298</v>
      </c>
      <c r="K1749">
        <v>-25.466171264648398</v>
      </c>
      <c r="L1749">
        <f t="shared" si="55"/>
        <v>-26.117890040079732</v>
      </c>
    </row>
    <row r="1750" spans="2:12" x14ac:dyDescent="0.2">
      <c r="B1750">
        <v>-14.845603942871</v>
      </c>
      <c r="C1750">
        <v>2.8991470336914</v>
      </c>
      <c r="D1750">
        <v>-35.2090034484863</v>
      </c>
      <c r="E1750">
        <f t="shared" si="54"/>
        <v>-15.718486785888635</v>
      </c>
      <c r="I1750">
        <v>-48.3599243164062</v>
      </c>
      <c r="J1750">
        <v>-28.1093635559082</v>
      </c>
      <c r="K1750">
        <v>-35.074951171875</v>
      </c>
      <c r="L1750">
        <f t="shared" si="55"/>
        <v>-37.181413014729799</v>
      </c>
    </row>
    <row r="1751" spans="2:12" x14ac:dyDescent="0.2">
      <c r="B1751">
        <v>-18.965286254882798</v>
      </c>
      <c r="C1751">
        <v>1.20445573329925</v>
      </c>
      <c r="D1751">
        <v>-39.152210235595703</v>
      </c>
      <c r="E1751">
        <f t="shared" si="54"/>
        <v>-18.971013585726418</v>
      </c>
      <c r="I1751">
        <v>-39.826950073242102</v>
      </c>
      <c r="J1751">
        <v>4.6360907554626403</v>
      </c>
      <c r="K1751">
        <v>-23.725681304931602</v>
      </c>
      <c r="L1751">
        <f t="shared" si="55"/>
        <v>-19.638846874237021</v>
      </c>
    </row>
    <row r="1752" spans="2:12" x14ac:dyDescent="0.2">
      <c r="B1752">
        <v>-41.031166076660099</v>
      </c>
      <c r="C1752">
        <v>-44.791698455810497</v>
      </c>
      <c r="D1752">
        <v>-37.950160980224602</v>
      </c>
      <c r="E1752">
        <f t="shared" si="54"/>
        <v>-41.257675170898402</v>
      </c>
      <c r="I1752">
        <v>-30.210090637206999</v>
      </c>
      <c r="J1752">
        <v>14.6738176345825</v>
      </c>
      <c r="K1752">
        <v>-42.381175994872997</v>
      </c>
      <c r="L1752">
        <f t="shared" si="55"/>
        <v>-19.305816332499166</v>
      </c>
    </row>
    <row r="1753" spans="2:12" x14ac:dyDescent="0.2">
      <c r="B1753">
        <v>-8.0201864242553693</v>
      </c>
      <c r="C1753">
        <v>-35.5408325195312</v>
      </c>
      <c r="D1753">
        <v>-16.547801971435501</v>
      </c>
      <c r="E1753">
        <f t="shared" si="54"/>
        <v>-20.036273638407355</v>
      </c>
      <c r="I1753">
        <v>-22.678066253662099</v>
      </c>
      <c r="J1753">
        <v>28.3255805969238</v>
      </c>
      <c r="K1753">
        <v>-37.186012268066399</v>
      </c>
      <c r="L1753">
        <f t="shared" si="55"/>
        <v>-10.512832641601566</v>
      </c>
    </row>
    <row r="1754" spans="2:12" x14ac:dyDescent="0.2">
      <c r="B1754">
        <v>-6.02351522445678</v>
      </c>
      <c r="C1754">
        <v>-13.1631164550781</v>
      </c>
      <c r="D1754">
        <v>-32.8426094055175</v>
      </c>
      <c r="E1754">
        <f t="shared" si="54"/>
        <v>-17.343080361684127</v>
      </c>
      <c r="I1754">
        <v>-16.794475555419901</v>
      </c>
      <c r="J1754">
        <v>0.50081789493560702</v>
      </c>
      <c r="K1754">
        <v>-26.625391006469702</v>
      </c>
      <c r="L1754">
        <f t="shared" si="55"/>
        <v>-14.306349555651332</v>
      </c>
    </row>
    <row r="1755" spans="2:12" x14ac:dyDescent="0.2">
      <c r="B1755">
        <v>0.55385720729827803</v>
      </c>
      <c r="C1755">
        <v>-5.98195075988769</v>
      </c>
      <c r="D1755">
        <v>-6.81652736663818</v>
      </c>
      <c r="E1755">
        <f t="shared" si="54"/>
        <v>-4.081540306409198</v>
      </c>
      <c r="I1755">
        <v>-36.778343200683501</v>
      </c>
      <c r="J1755">
        <v>-17.085731506347599</v>
      </c>
      <c r="K1755">
        <v>-35.521278381347599</v>
      </c>
      <c r="L1755">
        <f t="shared" si="55"/>
        <v>-29.795117696126237</v>
      </c>
    </row>
    <row r="1756" spans="2:12" x14ac:dyDescent="0.2">
      <c r="B1756">
        <v>-24.668701171875</v>
      </c>
      <c r="C1756">
        <v>6.9227333068847603</v>
      </c>
      <c r="D1756">
        <v>-36.228122711181598</v>
      </c>
      <c r="E1756">
        <f t="shared" si="54"/>
        <v>-17.991363525390614</v>
      </c>
      <c r="I1756">
        <v>-33.383159637451101</v>
      </c>
      <c r="J1756">
        <v>-20.971519470214801</v>
      </c>
      <c r="K1756">
        <v>-35.035507202148402</v>
      </c>
      <c r="L1756">
        <f t="shared" si="55"/>
        <v>-29.796728769938102</v>
      </c>
    </row>
    <row r="1757" spans="2:12" x14ac:dyDescent="0.2">
      <c r="B1757">
        <v>0.98408472537994296</v>
      </c>
      <c r="C1757">
        <v>3.0939242839813201</v>
      </c>
      <c r="D1757">
        <v>-46.5687866210937</v>
      </c>
      <c r="E1757">
        <f t="shared" si="54"/>
        <v>-14.163592537244147</v>
      </c>
      <c r="I1757">
        <v>-34.9237670898437</v>
      </c>
      <c r="J1757">
        <v>-34.769973754882798</v>
      </c>
      <c r="K1757">
        <v>-22.406675338745099</v>
      </c>
      <c r="L1757">
        <f t="shared" si="55"/>
        <v>-30.70013872782387</v>
      </c>
    </row>
    <row r="1758" spans="2:12" x14ac:dyDescent="0.2">
      <c r="B1758">
        <v>9.7677202224731392</v>
      </c>
      <c r="C1758">
        <v>-36.486011505126903</v>
      </c>
      <c r="D1758">
        <v>-30.017684936523398</v>
      </c>
      <c r="E1758">
        <f t="shared" si="54"/>
        <v>-18.911992073059054</v>
      </c>
      <c r="I1758">
        <v>-15.6769714355468</v>
      </c>
      <c r="J1758">
        <v>-18.427766799926701</v>
      </c>
      <c r="K1758">
        <v>-36.253082275390597</v>
      </c>
      <c r="L1758">
        <f t="shared" si="55"/>
        <v>-23.4526068369547</v>
      </c>
    </row>
    <row r="1759" spans="2:12" x14ac:dyDescent="0.2">
      <c r="B1759">
        <v>-24.742984771728501</v>
      </c>
      <c r="C1759">
        <v>5.5804758071899396</v>
      </c>
      <c r="D1759">
        <v>-15.988447189331</v>
      </c>
      <c r="E1759">
        <f t="shared" si="54"/>
        <v>-11.716985384623186</v>
      </c>
      <c r="I1759">
        <v>-37.687320709228501</v>
      </c>
      <c r="J1759">
        <v>-10.8265171051025</v>
      </c>
      <c r="K1759">
        <v>-12.568965911865201</v>
      </c>
      <c r="L1759">
        <f t="shared" si="55"/>
        <v>-20.360934575398733</v>
      </c>
    </row>
    <row r="1760" spans="2:12" x14ac:dyDescent="0.2">
      <c r="B1760">
        <v>-28.860410690307599</v>
      </c>
      <c r="C1760">
        <v>52.925319671630803</v>
      </c>
      <c r="D1760">
        <v>-42.824077606201101</v>
      </c>
      <c r="E1760">
        <f t="shared" si="54"/>
        <v>-6.2530562082926329</v>
      </c>
      <c r="I1760">
        <v>-20.252618789672798</v>
      </c>
      <c r="J1760">
        <v>-35.440177917480398</v>
      </c>
      <c r="K1760">
        <v>-24.768621444702099</v>
      </c>
      <c r="L1760">
        <f t="shared" si="55"/>
        <v>-26.820472717285099</v>
      </c>
    </row>
    <row r="1761" spans="2:12" x14ac:dyDescent="0.2">
      <c r="B1761">
        <v>-28.551134109496999</v>
      </c>
      <c r="C1761">
        <v>-25.9786262512207</v>
      </c>
      <c r="D1761">
        <v>-32.879222869872997</v>
      </c>
      <c r="E1761">
        <f t="shared" si="54"/>
        <v>-29.136327743530234</v>
      </c>
      <c r="I1761">
        <v>-20.960962295532202</v>
      </c>
      <c r="J1761">
        <v>3.0485916137695299</v>
      </c>
      <c r="K1761">
        <v>-43.921176910400298</v>
      </c>
      <c r="L1761">
        <f t="shared" si="55"/>
        <v>-20.611182530720992</v>
      </c>
    </row>
    <row r="1762" spans="2:12" x14ac:dyDescent="0.2">
      <c r="B1762">
        <v>-8.0443267822265607</v>
      </c>
      <c r="C1762">
        <v>-40.689437866210902</v>
      </c>
      <c r="D1762">
        <v>-7.0854330062866202</v>
      </c>
      <c r="E1762">
        <f t="shared" si="54"/>
        <v>-18.606399218241361</v>
      </c>
      <c r="I1762">
        <v>-38.704692840576101</v>
      </c>
      <c r="J1762">
        <v>-29.321281433105401</v>
      </c>
      <c r="K1762">
        <v>-39.213432312011697</v>
      </c>
      <c r="L1762">
        <f t="shared" si="55"/>
        <v>-35.746468861897732</v>
      </c>
    </row>
    <row r="1763" spans="2:12" x14ac:dyDescent="0.2">
      <c r="B1763">
        <v>0.37811109423637301</v>
      </c>
      <c r="C1763">
        <v>-9.5878562927246094</v>
      </c>
      <c r="D1763">
        <v>-28.455577850341701</v>
      </c>
      <c r="E1763">
        <f t="shared" si="54"/>
        <v>-12.55510768294331</v>
      </c>
      <c r="I1763">
        <v>-34.525691986083899</v>
      </c>
      <c r="J1763">
        <v>-18.278636932373001</v>
      </c>
      <c r="K1763">
        <v>-26.385778427123999</v>
      </c>
      <c r="L1763">
        <f t="shared" si="55"/>
        <v>-26.396702448526966</v>
      </c>
    </row>
    <row r="1764" spans="2:12" x14ac:dyDescent="0.2">
      <c r="B1764">
        <v>-2.7189238071441602</v>
      </c>
      <c r="C1764">
        <v>-16.791784286498999</v>
      </c>
      <c r="D1764">
        <v>-42.800247192382798</v>
      </c>
      <c r="E1764">
        <f t="shared" si="54"/>
        <v>-20.770318428675321</v>
      </c>
      <c r="I1764">
        <v>-36.377128601074197</v>
      </c>
      <c r="J1764">
        <v>-16.4843444824218</v>
      </c>
      <c r="K1764">
        <v>-10.936820030212401</v>
      </c>
      <c r="L1764">
        <f t="shared" si="55"/>
        <v>-21.266097704569464</v>
      </c>
    </row>
    <row r="1765" spans="2:12" x14ac:dyDescent="0.2">
      <c r="B1765">
        <v>-16.6820068359375</v>
      </c>
      <c r="C1765">
        <v>7.1491403579711896</v>
      </c>
      <c r="D1765">
        <v>-34.921115875244098</v>
      </c>
      <c r="E1765">
        <f t="shared" si="54"/>
        <v>-14.817994117736802</v>
      </c>
      <c r="I1765">
        <v>-36.492031097412102</v>
      </c>
      <c r="J1765">
        <v>-20.748918533325099</v>
      </c>
      <c r="K1765">
        <v>-33.708419799804602</v>
      </c>
      <c r="L1765">
        <f t="shared" si="55"/>
        <v>-30.316456476847268</v>
      </c>
    </row>
    <row r="1766" spans="2:12" x14ac:dyDescent="0.2">
      <c r="B1766">
        <v>-33.332164764404297</v>
      </c>
      <c r="C1766">
        <v>-18.255149841308501</v>
      </c>
      <c r="D1766">
        <v>-36.982620239257798</v>
      </c>
      <c r="E1766">
        <f t="shared" si="54"/>
        <v>-29.523311614990195</v>
      </c>
      <c r="I1766">
        <v>-19.394441604614201</v>
      </c>
      <c r="J1766">
        <v>-33.759620666503899</v>
      </c>
      <c r="K1766">
        <v>-41.150382995605398</v>
      </c>
      <c r="L1766">
        <f t="shared" si="55"/>
        <v>-31.434815088907829</v>
      </c>
    </row>
    <row r="1767" spans="2:12" x14ac:dyDescent="0.2">
      <c r="B1767">
        <v>-10.977657318115201</v>
      </c>
      <c r="C1767">
        <v>-3.5022270679473801</v>
      </c>
      <c r="D1767">
        <v>-36.296684265136697</v>
      </c>
      <c r="E1767">
        <f t="shared" si="54"/>
        <v>-16.925522883733091</v>
      </c>
      <c r="I1767">
        <v>-31.128126144409102</v>
      </c>
      <c r="J1767">
        <v>-47.072513580322202</v>
      </c>
      <c r="K1767">
        <v>-34.208106994628899</v>
      </c>
      <c r="L1767">
        <f t="shared" si="55"/>
        <v>-37.469582239786739</v>
      </c>
    </row>
    <row r="1768" spans="2:12" x14ac:dyDescent="0.2">
      <c r="B1768">
        <v>11.6015148162841</v>
      </c>
      <c r="C1768">
        <v>-20.1072883605957</v>
      </c>
      <c r="D1768">
        <v>-41.254116058349602</v>
      </c>
      <c r="E1768">
        <f t="shared" si="54"/>
        <v>-16.586629867553736</v>
      </c>
      <c r="I1768">
        <v>-33.175857543945298</v>
      </c>
      <c r="J1768">
        <v>-37.611656188964801</v>
      </c>
      <c r="K1768">
        <v>-18.380670547485298</v>
      </c>
      <c r="L1768">
        <f t="shared" si="55"/>
        <v>-29.722728093465133</v>
      </c>
    </row>
    <row r="1769" spans="2:12" x14ac:dyDescent="0.2">
      <c r="B1769">
        <v>-4.7812986373901296</v>
      </c>
      <c r="C1769">
        <v>-10.867330551147401</v>
      </c>
      <c r="D1769">
        <v>-28.3131999969482</v>
      </c>
      <c r="E1769">
        <f t="shared" si="54"/>
        <v>-14.653943061828576</v>
      </c>
      <c r="I1769">
        <v>-22.889822006225501</v>
      </c>
      <c r="J1769">
        <v>-2.7335293292999201</v>
      </c>
      <c r="K1769">
        <v>-31.984291076660099</v>
      </c>
      <c r="L1769">
        <f t="shared" si="55"/>
        <v>-19.202547470728508</v>
      </c>
    </row>
    <row r="1770" spans="2:12" x14ac:dyDescent="0.2">
      <c r="B1770">
        <v>-17.611301422119102</v>
      </c>
      <c r="C1770">
        <v>10.215559005737299</v>
      </c>
      <c r="D1770">
        <v>-17.279472351074201</v>
      </c>
      <c r="E1770">
        <f t="shared" si="54"/>
        <v>-8.2250715891520016</v>
      </c>
      <c r="I1770">
        <v>-32.111972808837798</v>
      </c>
      <c r="J1770">
        <v>-23.105506896972599</v>
      </c>
      <c r="K1770">
        <v>-21.284080505371001</v>
      </c>
      <c r="L1770">
        <f t="shared" si="55"/>
        <v>-25.500520070393801</v>
      </c>
    </row>
    <row r="1771" spans="2:12" x14ac:dyDescent="0.2">
      <c r="B1771">
        <v>-13.1600036621093</v>
      </c>
      <c r="C1771">
        <v>10.480384826660099</v>
      </c>
      <c r="D1771">
        <v>-32.940860748291001</v>
      </c>
      <c r="E1771">
        <f t="shared" si="54"/>
        <v>-11.873493194580069</v>
      </c>
      <c r="I1771">
        <v>-49.072120666503899</v>
      </c>
      <c r="J1771">
        <v>-30.0967197418212</v>
      </c>
      <c r="K1771">
        <v>-19.0155715942382</v>
      </c>
      <c r="L1771">
        <f t="shared" si="55"/>
        <v>-32.728137334187764</v>
      </c>
    </row>
    <row r="1772" spans="2:12" x14ac:dyDescent="0.2">
      <c r="B1772">
        <v>-24.195104598998999</v>
      </c>
      <c r="C1772">
        <v>-14.594370841979901</v>
      </c>
      <c r="D1772">
        <v>-32.471103668212798</v>
      </c>
      <c r="E1772">
        <f t="shared" si="54"/>
        <v>-23.753526369730565</v>
      </c>
      <c r="I1772">
        <v>-35.377002716064403</v>
      </c>
      <c r="J1772">
        <v>-23.231714248657202</v>
      </c>
      <c r="K1772">
        <v>2.70336484909057</v>
      </c>
      <c r="L1772">
        <f t="shared" si="55"/>
        <v>-18.635117371877012</v>
      </c>
    </row>
    <row r="1773" spans="2:12" x14ac:dyDescent="0.2">
      <c r="B1773">
        <v>-22.333753585815401</v>
      </c>
      <c r="C1773">
        <v>-13.9196004867553</v>
      </c>
      <c r="D1773">
        <v>-35.851367950439403</v>
      </c>
      <c r="E1773">
        <f t="shared" si="54"/>
        <v>-24.034907341003372</v>
      </c>
      <c r="I1773">
        <v>-17.803895950317301</v>
      </c>
      <c r="J1773">
        <v>-13.9400234222412</v>
      </c>
      <c r="K1773">
        <v>-30.7559280395507</v>
      </c>
      <c r="L1773">
        <f t="shared" si="55"/>
        <v>-20.833282470703068</v>
      </c>
    </row>
    <row r="1774" spans="2:12" x14ac:dyDescent="0.2">
      <c r="B1774">
        <v>-19.886049270629801</v>
      </c>
      <c r="C1774">
        <v>-16.3600254058837</v>
      </c>
      <c r="D1774">
        <v>-43.343532562255803</v>
      </c>
      <c r="E1774">
        <f t="shared" si="54"/>
        <v>-26.529869079589769</v>
      </c>
      <c r="I1774">
        <v>-30.33101272583</v>
      </c>
      <c r="J1774">
        <v>-15.2185611724853</v>
      </c>
      <c r="K1774">
        <v>-21.607292175292901</v>
      </c>
      <c r="L1774">
        <f t="shared" si="55"/>
        <v>-22.385622024536065</v>
      </c>
    </row>
    <row r="1775" spans="2:12" x14ac:dyDescent="0.2">
      <c r="B1775">
        <v>-14.7936124801635</v>
      </c>
      <c r="C1775">
        <v>13.152991294860801</v>
      </c>
      <c r="D1775">
        <v>-30.7238445281982</v>
      </c>
      <c r="E1775">
        <f t="shared" si="54"/>
        <v>-10.788155237833633</v>
      </c>
      <c r="I1775">
        <v>-17.2435188293457</v>
      </c>
      <c r="J1775">
        <v>-12.835236549377401</v>
      </c>
      <c r="K1775">
        <v>-19.7565803527832</v>
      </c>
      <c r="L1775">
        <f t="shared" si="55"/>
        <v>-16.611778577168767</v>
      </c>
    </row>
    <row r="1776" spans="2:12" x14ac:dyDescent="0.2">
      <c r="B1776">
        <v>23.435592651367099</v>
      </c>
      <c r="C1776">
        <v>-23.799861907958899</v>
      </c>
      <c r="D1776">
        <v>-45.767097473144503</v>
      </c>
      <c r="E1776">
        <f t="shared" si="54"/>
        <v>-15.377122243245433</v>
      </c>
      <c r="I1776">
        <v>-36.457630157470703</v>
      </c>
      <c r="J1776">
        <v>-17.774837493896399</v>
      </c>
      <c r="K1776">
        <v>-13.6074104309082</v>
      </c>
      <c r="L1776">
        <f t="shared" si="55"/>
        <v>-22.613292694091768</v>
      </c>
    </row>
    <row r="1777" spans="2:12" x14ac:dyDescent="0.2">
      <c r="B1777">
        <v>2.34024858474731</v>
      </c>
      <c r="C1777">
        <v>-33.000682830810497</v>
      </c>
      <c r="D1777">
        <v>-39.9210205078125</v>
      </c>
      <c r="E1777">
        <f t="shared" si="54"/>
        <v>-23.52715158462523</v>
      </c>
      <c r="I1777">
        <v>-37.870708465576101</v>
      </c>
      <c r="J1777">
        <v>-17.840326309204102</v>
      </c>
      <c r="K1777">
        <v>-28.9503784179687</v>
      </c>
      <c r="L1777">
        <f t="shared" si="55"/>
        <v>-28.220471064249637</v>
      </c>
    </row>
    <row r="1778" spans="2:12" x14ac:dyDescent="0.2">
      <c r="B1778">
        <v>-32.2262153625488</v>
      </c>
      <c r="C1778">
        <v>-12.2140254974365</v>
      </c>
      <c r="D1778">
        <v>-51.329723358154297</v>
      </c>
      <c r="E1778">
        <f t="shared" si="54"/>
        <v>-31.923321406046529</v>
      </c>
      <c r="I1778">
        <v>-42.265811920166001</v>
      </c>
      <c r="J1778">
        <v>-28.062086105346602</v>
      </c>
      <c r="K1778">
        <v>-14.2212114334106</v>
      </c>
      <c r="L1778">
        <f t="shared" si="55"/>
        <v>-28.183036486307738</v>
      </c>
    </row>
    <row r="1779" spans="2:12" x14ac:dyDescent="0.2">
      <c r="B1779">
        <v>-10.6198368072509</v>
      </c>
      <c r="C1779">
        <v>-26.3090515136718</v>
      </c>
      <c r="D1779">
        <v>-40.704177856445298</v>
      </c>
      <c r="E1779">
        <f t="shared" si="54"/>
        <v>-25.87768872578933</v>
      </c>
      <c r="I1779">
        <v>-37.805515289306598</v>
      </c>
      <c r="J1779">
        <v>16.189445495605401</v>
      </c>
      <c r="K1779">
        <v>-43.920257568359297</v>
      </c>
      <c r="L1779">
        <f t="shared" si="55"/>
        <v>-21.845442454020162</v>
      </c>
    </row>
    <row r="1780" spans="2:12" x14ac:dyDescent="0.2">
      <c r="B1780">
        <v>19.5353183746337</v>
      </c>
      <c r="C1780">
        <v>-34.657447814941399</v>
      </c>
      <c r="D1780">
        <v>-38.815864562988203</v>
      </c>
      <c r="E1780">
        <f t="shared" si="54"/>
        <v>-17.979331334431965</v>
      </c>
      <c r="I1780">
        <v>-30.058425903320298</v>
      </c>
      <c r="J1780">
        <v>-1.7190846204757599</v>
      </c>
      <c r="K1780">
        <v>-31.9386482238769</v>
      </c>
      <c r="L1780">
        <f t="shared" si="55"/>
        <v>-21.238719582557653</v>
      </c>
    </row>
    <row r="1781" spans="2:12" x14ac:dyDescent="0.2">
      <c r="B1781">
        <v>11.700476646423301</v>
      </c>
      <c r="C1781">
        <v>-25.243934631347599</v>
      </c>
      <c r="D1781">
        <v>-37.5841255187988</v>
      </c>
      <c r="E1781">
        <f t="shared" si="54"/>
        <v>-17.042527834574368</v>
      </c>
      <c r="I1781">
        <v>-34.939285278320298</v>
      </c>
      <c r="J1781">
        <v>-44.583244323730398</v>
      </c>
      <c r="K1781">
        <v>-37.625068664550703</v>
      </c>
      <c r="L1781">
        <f t="shared" si="55"/>
        <v>-39.049199422200466</v>
      </c>
    </row>
    <row r="1782" spans="2:12" x14ac:dyDescent="0.2">
      <c r="B1782">
        <v>-7.4234414100646902</v>
      </c>
      <c r="C1782">
        <v>-22.3054180145263</v>
      </c>
      <c r="D1782">
        <v>-36.469081878662102</v>
      </c>
      <c r="E1782">
        <f t="shared" si="54"/>
        <v>-22.065980434417696</v>
      </c>
      <c r="I1782">
        <v>-41.358177185058501</v>
      </c>
      <c r="J1782">
        <v>-31.690414428710898</v>
      </c>
      <c r="K1782">
        <v>-38.716300964355398</v>
      </c>
      <c r="L1782">
        <f t="shared" si="55"/>
        <v>-37.254964192708265</v>
      </c>
    </row>
    <row r="1783" spans="2:12" x14ac:dyDescent="0.2">
      <c r="B1783">
        <v>-12.7325096130371</v>
      </c>
      <c r="C1783">
        <v>-27.586093902587798</v>
      </c>
      <c r="D1783">
        <v>-34.5860176086425</v>
      </c>
      <c r="E1783">
        <f t="shared" si="54"/>
        <v>-24.96820704142247</v>
      </c>
      <c r="I1783">
        <v>-31.254529953002901</v>
      </c>
      <c r="J1783">
        <v>-29.7168273925781</v>
      </c>
      <c r="K1783">
        <v>-42.550975799560497</v>
      </c>
      <c r="L1783">
        <f t="shared" si="55"/>
        <v>-34.507444381713832</v>
      </c>
    </row>
    <row r="1784" spans="2:12" x14ac:dyDescent="0.2">
      <c r="B1784">
        <v>-26.442224502563398</v>
      </c>
      <c r="C1784">
        <v>-13.01105594635</v>
      </c>
      <c r="D1784">
        <v>-15.7808685302734</v>
      </c>
      <c r="E1784">
        <f t="shared" si="54"/>
        <v>-18.411382993062265</v>
      </c>
      <c r="I1784">
        <v>-29.8231296539306</v>
      </c>
      <c r="J1784">
        <v>1.29586052894592</v>
      </c>
      <c r="K1784">
        <v>-29.362056732177699</v>
      </c>
      <c r="L1784">
        <f t="shared" si="55"/>
        <v>-19.296441952387458</v>
      </c>
    </row>
    <row r="1785" spans="2:12" x14ac:dyDescent="0.2">
      <c r="B1785">
        <v>-4.8070321083068803</v>
      </c>
      <c r="C1785">
        <v>-6.8136110305786097</v>
      </c>
      <c r="D1785">
        <v>-37.010540008544901</v>
      </c>
      <c r="E1785">
        <f t="shared" si="54"/>
        <v>-16.210394382476796</v>
      </c>
      <c r="I1785">
        <v>-40.799102783203097</v>
      </c>
      <c r="J1785">
        <v>17.0900268554687</v>
      </c>
      <c r="K1785">
        <v>-27.762666702270501</v>
      </c>
      <c r="L1785">
        <f t="shared" si="55"/>
        <v>-17.157247543334964</v>
      </c>
    </row>
    <row r="1786" spans="2:12" x14ac:dyDescent="0.2">
      <c r="B1786">
        <v>-10.386165618896401</v>
      </c>
      <c r="C1786">
        <v>-10.578391075134199</v>
      </c>
      <c r="D1786">
        <v>-17.046419143676701</v>
      </c>
      <c r="E1786">
        <f t="shared" si="54"/>
        <v>-12.670325279235767</v>
      </c>
      <c r="I1786">
        <v>-34.721290588378899</v>
      </c>
      <c r="J1786">
        <v>-36.701629638671797</v>
      </c>
      <c r="K1786">
        <v>31.119510650634702</v>
      </c>
      <c r="L1786">
        <f t="shared" si="55"/>
        <v>-13.434469858805331</v>
      </c>
    </row>
    <row r="1787" spans="2:12" x14ac:dyDescent="0.2">
      <c r="B1787">
        <v>-18.8805217742919</v>
      </c>
      <c r="C1787">
        <v>11.3848104476928</v>
      </c>
      <c r="D1787">
        <v>-10.5109386444091</v>
      </c>
      <c r="E1787">
        <f t="shared" si="54"/>
        <v>-6.0022166570027338</v>
      </c>
      <c r="I1787">
        <v>-13.8129367828369</v>
      </c>
      <c r="J1787">
        <v>-15.0353555679321</v>
      </c>
      <c r="K1787">
        <v>-6.5825700759887598</v>
      </c>
      <c r="L1787">
        <f t="shared" si="55"/>
        <v>-11.810287475585922</v>
      </c>
    </row>
    <row r="1788" spans="2:12" x14ac:dyDescent="0.2">
      <c r="B1788">
        <v>-15.834134101867599</v>
      </c>
      <c r="C1788">
        <v>-5.0728425979614196</v>
      </c>
      <c r="D1788">
        <v>-47.504638671875</v>
      </c>
      <c r="E1788">
        <f t="shared" si="54"/>
        <v>-22.803871790568007</v>
      </c>
      <c r="I1788">
        <v>-40.680793762207003</v>
      </c>
      <c r="J1788">
        <v>-26.010137557983398</v>
      </c>
      <c r="K1788">
        <v>-11.774253845214799</v>
      </c>
      <c r="L1788">
        <f t="shared" si="55"/>
        <v>-26.155061721801733</v>
      </c>
    </row>
    <row r="1789" spans="2:12" x14ac:dyDescent="0.2">
      <c r="B1789">
        <v>-33.333667755126903</v>
      </c>
      <c r="C1789">
        <v>57.755710601806598</v>
      </c>
      <c r="D1789">
        <v>-32.237342834472599</v>
      </c>
      <c r="E1789">
        <f t="shared" si="54"/>
        <v>-2.6050999959309684</v>
      </c>
      <c r="I1789">
        <v>-27.607336044311499</v>
      </c>
      <c r="J1789">
        <v>-28.803443908691399</v>
      </c>
      <c r="K1789">
        <v>-28.680486679077099</v>
      </c>
      <c r="L1789">
        <f t="shared" si="55"/>
        <v>-28.363755544026663</v>
      </c>
    </row>
    <row r="1790" spans="2:12" x14ac:dyDescent="0.2">
      <c r="B1790">
        <v>-32.003997802734297</v>
      </c>
      <c r="C1790">
        <v>-14.5682659149169</v>
      </c>
      <c r="D1790">
        <v>-46.325252532958899</v>
      </c>
      <c r="E1790">
        <f t="shared" si="54"/>
        <v>-30.965838750203364</v>
      </c>
      <c r="I1790">
        <v>-20.3270359039306</v>
      </c>
      <c r="J1790">
        <v>-20.008407592773398</v>
      </c>
      <c r="K1790">
        <v>-35.235603332519503</v>
      </c>
      <c r="L1790">
        <f t="shared" si="55"/>
        <v>-25.1903489430745</v>
      </c>
    </row>
    <row r="1791" spans="2:12" x14ac:dyDescent="0.2">
      <c r="B1791">
        <v>-18.4284057617187</v>
      </c>
      <c r="C1791">
        <v>-28.032035827636701</v>
      </c>
      <c r="D1791">
        <v>-26.148757934570298</v>
      </c>
      <c r="E1791">
        <f t="shared" si="54"/>
        <v>-24.203066507975233</v>
      </c>
      <c r="I1791">
        <v>-33.074081420898402</v>
      </c>
      <c r="J1791">
        <v>-39.973369598388601</v>
      </c>
      <c r="K1791">
        <v>-21.558235168456999</v>
      </c>
      <c r="L1791">
        <f t="shared" si="55"/>
        <v>-31.535228729248001</v>
      </c>
    </row>
    <row r="1792" spans="2:12" x14ac:dyDescent="0.2">
      <c r="B1792">
        <v>-5.3080430030822701</v>
      </c>
      <c r="C1792">
        <v>-15.4315938949584</v>
      </c>
      <c r="D1792">
        <v>-38.876220703125</v>
      </c>
      <c r="E1792">
        <f t="shared" si="54"/>
        <v>-19.871952533721892</v>
      </c>
      <c r="I1792">
        <v>-21.3195075988769</v>
      </c>
      <c r="J1792">
        <v>-24.736303329467699</v>
      </c>
      <c r="K1792">
        <v>-37.004470825195298</v>
      </c>
      <c r="L1792">
        <f t="shared" si="55"/>
        <v>-27.686760584513298</v>
      </c>
    </row>
    <row r="1793" spans="2:12" x14ac:dyDescent="0.2">
      <c r="B1793">
        <v>-31.590490341186499</v>
      </c>
      <c r="C1793">
        <v>-21.558973312377901</v>
      </c>
      <c r="D1793">
        <v>-18.315185546875</v>
      </c>
      <c r="E1793">
        <f t="shared" si="54"/>
        <v>-23.821549733479799</v>
      </c>
      <c r="I1793">
        <v>-43.013370513916001</v>
      </c>
      <c r="J1793">
        <v>-50.331184387207003</v>
      </c>
      <c r="K1793">
        <v>-19.361078262329102</v>
      </c>
      <c r="L1793">
        <f t="shared" si="55"/>
        <v>-37.568544387817369</v>
      </c>
    </row>
    <row r="1794" spans="2:12" x14ac:dyDescent="0.2">
      <c r="B1794">
        <v>-22.910457611083899</v>
      </c>
      <c r="C1794">
        <v>-29.051252365112301</v>
      </c>
      <c r="D1794">
        <v>-27.0497722625732</v>
      </c>
      <c r="E1794">
        <f t="shared" ref="E1794:E1857" si="56">AVERAGE(B1794,C1794,D1794)</f>
        <v>-26.337160746256469</v>
      </c>
      <c r="I1794">
        <v>-14.742331504821699</v>
      </c>
      <c r="J1794">
        <v>-31.999433517456001</v>
      </c>
      <c r="K1794">
        <v>-28.6637668609619</v>
      </c>
      <c r="L1794">
        <f t="shared" ref="L1794:L1857" si="57">AVERAGE(I1794,J1794,K1794)</f>
        <v>-25.1351772944132</v>
      </c>
    </row>
    <row r="1795" spans="2:12" x14ac:dyDescent="0.2">
      <c r="B1795">
        <v>-45.858993530273402</v>
      </c>
      <c r="C1795">
        <v>-17.0291137695312</v>
      </c>
      <c r="D1795">
        <v>-36.356670379638601</v>
      </c>
      <c r="E1795">
        <f t="shared" si="56"/>
        <v>-33.081592559814403</v>
      </c>
      <c r="I1795">
        <v>-37.441959381103501</v>
      </c>
      <c r="J1795">
        <v>-29.872509002685501</v>
      </c>
      <c r="K1795">
        <v>-29.643810272216701</v>
      </c>
      <c r="L1795">
        <f t="shared" si="57"/>
        <v>-32.319426218668568</v>
      </c>
    </row>
    <row r="1796" spans="2:12" x14ac:dyDescent="0.2">
      <c r="B1796">
        <v>-44.9141845703125</v>
      </c>
      <c r="C1796">
        <v>3.0579874515533398</v>
      </c>
      <c r="D1796">
        <v>-39.252208709716797</v>
      </c>
      <c r="E1796">
        <f t="shared" si="56"/>
        <v>-27.03613527615865</v>
      </c>
      <c r="I1796">
        <v>-26.113672256469702</v>
      </c>
      <c r="J1796">
        <v>-32.912723541259702</v>
      </c>
      <c r="K1796">
        <v>-32.124385833740199</v>
      </c>
      <c r="L1796">
        <f t="shared" si="57"/>
        <v>-30.383593877156539</v>
      </c>
    </row>
    <row r="1797" spans="2:12" x14ac:dyDescent="0.2">
      <c r="B1797">
        <v>-13.656008720397899</v>
      </c>
      <c r="C1797">
        <v>15.5898027420043</v>
      </c>
      <c r="D1797">
        <v>-24.681041717529201</v>
      </c>
      <c r="E1797">
        <f t="shared" si="56"/>
        <v>-7.5824158986409342</v>
      </c>
      <c r="I1797">
        <v>-34.643661499023402</v>
      </c>
      <c r="J1797">
        <v>-32.370574951171797</v>
      </c>
      <c r="K1797">
        <v>-38.155097961425703</v>
      </c>
      <c r="L1797">
        <f t="shared" si="57"/>
        <v>-35.056444803873632</v>
      </c>
    </row>
    <row r="1798" spans="2:12" x14ac:dyDescent="0.2">
      <c r="B1798">
        <v>-19.454481124877901</v>
      </c>
      <c r="C1798">
        <v>-12.940803527831999</v>
      </c>
      <c r="D1798">
        <v>12.0631504058837</v>
      </c>
      <c r="E1798">
        <f t="shared" si="56"/>
        <v>-6.7773780822754013</v>
      </c>
      <c r="I1798">
        <v>-36.556808471679602</v>
      </c>
      <c r="J1798">
        <v>-31.573179244995099</v>
      </c>
      <c r="K1798">
        <v>-34.185405731201101</v>
      </c>
      <c r="L1798">
        <f t="shared" si="57"/>
        <v>-34.105131149291935</v>
      </c>
    </row>
    <row r="1799" spans="2:12" x14ac:dyDescent="0.2">
      <c r="B1799">
        <v>-32.404170989990199</v>
      </c>
      <c r="C1799">
        <v>-37.137252807617102</v>
      </c>
      <c r="D1799">
        <v>52.124931335449197</v>
      </c>
      <c r="E1799">
        <f t="shared" si="56"/>
        <v>-5.8054974873860372</v>
      </c>
      <c r="I1799">
        <v>-18.284639358520501</v>
      </c>
      <c r="J1799">
        <v>-22.970655441284102</v>
      </c>
      <c r="K1799">
        <v>-14.244173049926699</v>
      </c>
      <c r="L1799">
        <f t="shared" si="57"/>
        <v>-18.499822616577102</v>
      </c>
    </row>
    <row r="1800" spans="2:12" x14ac:dyDescent="0.2">
      <c r="B1800">
        <v>6.3305640220642001</v>
      </c>
      <c r="C1800">
        <v>-37.223251342773402</v>
      </c>
      <c r="D1800">
        <v>-36.200298309326101</v>
      </c>
      <c r="E1800">
        <f t="shared" si="56"/>
        <v>-22.364328543345099</v>
      </c>
      <c r="I1800">
        <v>-36.360214233398402</v>
      </c>
      <c r="J1800">
        <v>-38.203903198242102</v>
      </c>
      <c r="K1800">
        <v>-6.1573204994201598</v>
      </c>
      <c r="L1800">
        <f t="shared" si="57"/>
        <v>-26.907145977020225</v>
      </c>
    </row>
    <row r="1801" spans="2:12" x14ac:dyDescent="0.2">
      <c r="B1801">
        <v>-39.466648101806598</v>
      </c>
      <c r="C1801">
        <v>15.862718582153301</v>
      </c>
      <c r="D1801">
        <v>16.357170104980401</v>
      </c>
      <c r="E1801">
        <f t="shared" si="56"/>
        <v>-2.4155864715576327</v>
      </c>
      <c r="I1801">
        <v>-18.281539916992099</v>
      </c>
      <c r="J1801">
        <v>-44.617984771728501</v>
      </c>
      <c r="K1801">
        <v>-19.431743621826101</v>
      </c>
      <c r="L1801">
        <f t="shared" si="57"/>
        <v>-27.443756103515568</v>
      </c>
    </row>
    <row r="1802" spans="2:12" x14ac:dyDescent="0.2">
      <c r="B1802">
        <v>-20.579601287841701</v>
      </c>
      <c r="C1802">
        <v>-4.0930142402648899</v>
      </c>
      <c r="D1802">
        <v>-10.5551900863647</v>
      </c>
      <c r="E1802">
        <f t="shared" si="56"/>
        <v>-11.742601871490431</v>
      </c>
      <c r="I1802">
        <v>-37.435340881347599</v>
      </c>
      <c r="J1802">
        <v>-15.426052093505801</v>
      </c>
      <c r="K1802">
        <v>-34.358425140380803</v>
      </c>
      <c r="L1802">
        <f t="shared" si="57"/>
        <v>-29.073272705078068</v>
      </c>
    </row>
    <row r="1803" spans="2:12" x14ac:dyDescent="0.2">
      <c r="B1803">
        <v>-12.908606529235801</v>
      </c>
      <c r="C1803">
        <v>9.1937942504882795</v>
      </c>
      <c r="D1803">
        <v>-42.705814361572202</v>
      </c>
      <c r="E1803">
        <f t="shared" si="56"/>
        <v>-15.473542213439908</v>
      </c>
      <c r="I1803">
        <v>-24.882461547851499</v>
      </c>
      <c r="J1803">
        <v>-28.403091430663999</v>
      </c>
      <c r="K1803">
        <v>-34.128868103027301</v>
      </c>
      <c r="L1803">
        <f t="shared" si="57"/>
        <v>-29.138140360514267</v>
      </c>
    </row>
    <row r="1804" spans="2:12" x14ac:dyDescent="0.2">
      <c r="B1804">
        <v>13.8296775817871</v>
      </c>
      <c r="C1804">
        <v>-28.389080047607401</v>
      </c>
      <c r="D1804">
        <v>-16.274547576904201</v>
      </c>
      <c r="E1804">
        <f t="shared" si="56"/>
        <v>-10.277983347574834</v>
      </c>
      <c r="I1804">
        <v>-32.571754455566399</v>
      </c>
      <c r="J1804">
        <v>-42.055015563964801</v>
      </c>
      <c r="K1804">
        <v>-28.958786010742099</v>
      </c>
      <c r="L1804">
        <f t="shared" si="57"/>
        <v>-34.528518676757763</v>
      </c>
    </row>
    <row r="1805" spans="2:12" x14ac:dyDescent="0.2">
      <c r="B1805">
        <v>-28.963253021240199</v>
      </c>
      <c r="C1805">
        <v>3.3330378532409601</v>
      </c>
      <c r="D1805">
        <v>-35.240798950195298</v>
      </c>
      <c r="E1805">
        <f t="shared" si="56"/>
        <v>-20.290338039398179</v>
      </c>
      <c r="I1805">
        <v>-16.31369972229</v>
      </c>
      <c r="J1805">
        <v>-16.8566360473632</v>
      </c>
      <c r="K1805">
        <v>-42.298263549804602</v>
      </c>
      <c r="L1805">
        <f t="shared" si="57"/>
        <v>-25.156199773152604</v>
      </c>
    </row>
    <row r="1806" spans="2:12" x14ac:dyDescent="0.2">
      <c r="B1806">
        <v>-38.709827423095703</v>
      </c>
      <c r="C1806">
        <v>-25.3163242340087</v>
      </c>
      <c r="D1806">
        <v>-16.9305095672607</v>
      </c>
      <c r="E1806">
        <f t="shared" si="56"/>
        <v>-26.985553741455035</v>
      </c>
      <c r="I1806">
        <v>-26.129304885864201</v>
      </c>
      <c r="J1806">
        <v>-26.118024826049801</v>
      </c>
      <c r="K1806">
        <v>-11.259213447570801</v>
      </c>
      <c r="L1806">
        <f t="shared" si="57"/>
        <v>-21.168847719828268</v>
      </c>
    </row>
    <row r="1807" spans="2:12" x14ac:dyDescent="0.2">
      <c r="B1807">
        <v>-55.226318359375</v>
      </c>
      <c r="C1807">
        <v>-9.6623353958129794</v>
      </c>
      <c r="D1807">
        <v>-33.685642242431598</v>
      </c>
      <c r="E1807">
        <f t="shared" si="56"/>
        <v>-32.858098665873193</v>
      </c>
      <c r="I1807">
        <v>-38.432048797607401</v>
      </c>
      <c r="J1807">
        <v>-42.401470184326101</v>
      </c>
      <c r="K1807">
        <v>-24.4919929504394</v>
      </c>
      <c r="L1807">
        <f t="shared" si="57"/>
        <v>-35.108503977457637</v>
      </c>
    </row>
    <row r="1808" spans="2:12" x14ac:dyDescent="0.2">
      <c r="B1808">
        <v>-18.176246643066399</v>
      </c>
      <c r="C1808">
        <v>-25.657676696777301</v>
      </c>
      <c r="D1808">
        <v>-40.478740692138601</v>
      </c>
      <c r="E1808">
        <f t="shared" si="56"/>
        <v>-28.104221343994102</v>
      </c>
      <c r="I1808">
        <v>-27.080348968505799</v>
      </c>
      <c r="J1808">
        <v>-14.571158409118601</v>
      </c>
      <c r="K1808">
        <v>-28.636011123657202</v>
      </c>
      <c r="L1808">
        <f t="shared" si="57"/>
        <v>-23.429172833760532</v>
      </c>
    </row>
    <row r="1809" spans="2:12" x14ac:dyDescent="0.2">
      <c r="B1809">
        <v>-28.205591201782202</v>
      </c>
      <c r="C1809">
        <v>3.8255639076232901</v>
      </c>
      <c r="D1809">
        <v>-33.275180816650298</v>
      </c>
      <c r="E1809">
        <f t="shared" si="56"/>
        <v>-19.218402703603072</v>
      </c>
      <c r="I1809">
        <v>-26.782474517822202</v>
      </c>
      <c r="J1809">
        <v>-33.243785858154297</v>
      </c>
      <c r="K1809">
        <v>-37.487957000732401</v>
      </c>
      <c r="L1809">
        <f t="shared" si="57"/>
        <v>-32.504739125569635</v>
      </c>
    </row>
    <row r="1810" spans="2:12" x14ac:dyDescent="0.2">
      <c r="B1810">
        <v>-47.823890686035099</v>
      </c>
      <c r="C1810">
        <v>-22.579149246215799</v>
      </c>
      <c r="D1810">
        <v>-25.8968200683593</v>
      </c>
      <c r="E1810">
        <f t="shared" si="56"/>
        <v>-32.099953333536732</v>
      </c>
      <c r="I1810">
        <v>-12.3630008697509</v>
      </c>
      <c r="J1810">
        <v>-38.286026000976499</v>
      </c>
      <c r="K1810">
        <v>-45.083969116210902</v>
      </c>
      <c r="L1810">
        <f t="shared" si="57"/>
        <v>-31.910998662312767</v>
      </c>
    </row>
    <row r="1811" spans="2:12" x14ac:dyDescent="0.2">
      <c r="B1811">
        <v>-35.814624786376903</v>
      </c>
      <c r="C1811">
        <v>-10.254711151123001</v>
      </c>
      <c r="D1811">
        <v>1.86345958709716</v>
      </c>
      <c r="E1811">
        <f t="shared" si="56"/>
        <v>-14.735292116800913</v>
      </c>
      <c r="I1811">
        <v>-22.078268051147401</v>
      </c>
      <c r="J1811">
        <v>-38.640830993652301</v>
      </c>
      <c r="K1811">
        <v>-15.5836725234985</v>
      </c>
      <c r="L1811">
        <f t="shared" si="57"/>
        <v>-25.434257189432731</v>
      </c>
    </row>
    <row r="1812" spans="2:12" x14ac:dyDescent="0.2">
      <c r="B1812">
        <v>-10.65025806427</v>
      </c>
      <c r="C1812">
        <v>10.153881072998001</v>
      </c>
      <c r="D1812">
        <v>-23.724504470825099</v>
      </c>
      <c r="E1812">
        <f t="shared" si="56"/>
        <v>-8.0736271540323656</v>
      </c>
      <c r="I1812">
        <v>-33.517040252685497</v>
      </c>
      <c r="J1812">
        <v>-26.409936904907202</v>
      </c>
      <c r="K1812">
        <v>-33.598922729492102</v>
      </c>
      <c r="L1812">
        <f t="shared" si="57"/>
        <v>-31.175299962361603</v>
      </c>
    </row>
    <row r="1813" spans="2:12" x14ac:dyDescent="0.2">
      <c r="B1813">
        <v>-21.876256942748999</v>
      </c>
      <c r="C1813">
        <v>-7.7842392921447701</v>
      </c>
      <c r="D1813">
        <v>-25.205675125121999</v>
      </c>
      <c r="E1813">
        <f t="shared" si="56"/>
        <v>-18.288723786671923</v>
      </c>
      <c r="I1813">
        <v>-18.725484848022401</v>
      </c>
      <c r="J1813">
        <v>-32.819942474365199</v>
      </c>
      <c r="K1813">
        <v>-37.1050605773925</v>
      </c>
      <c r="L1813">
        <f t="shared" si="57"/>
        <v>-29.550162633260033</v>
      </c>
    </row>
    <row r="1814" spans="2:12" x14ac:dyDescent="0.2">
      <c r="B1814">
        <v>13.4185228347778</v>
      </c>
      <c r="C1814">
        <v>-29.168825149536101</v>
      </c>
      <c r="D1814">
        <v>-34.192665100097599</v>
      </c>
      <c r="E1814">
        <f t="shared" si="56"/>
        <v>-16.647655804951967</v>
      </c>
      <c r="I1814">
        <v>-37.546798706054602</v>
      </c>
      <c r="J1814">
        <v>-33.922019958496001</v>
      </c>
      <c r="K1814">
        <v>-22.886404037475501</v>
      </c>
      <c r="L1814">
        <f t="shared" si="57"/>
        <v>-31.451740900675372</v>
      </c>
    </row>
    <row r="1815" spans="2:12" x14ac:dyDescent="0.2">
      <c r="B1815">
        <v>-1.0086654424667301</v>
      </c>
      <c r="C1815">
        <v>-43.271091461181598</v>
      </c>
      <c r="D1815">
        <v>-30.290693283081001</v>
      </c>
      <c r="E1815">
        <f t="shared" si="56"/>
        <v>-24.856816728909777</v>
      </c>
      <c r="I1815">
        <v>-31.6195068359375</v>
      </c>
      <c r="J1815">
        <v>-38.426067352294901</v>
      </c>
      <c r="K1815">
        <v>-27.740938186645501</v>
      </c>
      <c r="L1815">
        <f t="shared" si="57"/>
        <v>-32.595504124959298</v>
      </c>
    </row>
    <row r="1816" spans="2:12" x14ac:dyDescent="0.2">
      <c r="B1816">
        <v>-17.078086853027301</v>
      </c>
      <c r="C1816">
        <v>-18.510311126708899</v>
      </c>
      <c r="D1816">
        <v>-27.155351638793899</v>
      </c>
      <c r="E1816">
        <f t="shared" si="56"/>
        <v>-20.914583206176701</v>
      </c>
      <c r="I1816">
        <v>-39.435317993163999</v>
      </c>
      <c r="J1816">
        <v>-20.299798965454102</v>
      </c>
      <c r="K1816">
        <v>-8.9780998229980398</v>
      </c>
      <c r="L1816">
        <f t="shared" si="57"/>
        <v>-22.904405593872045</v>
      </c>
    </row>
    <row r="1817" spans="2:12" x14ac:dyDescent="0.2">
      <c r="B1817">
        <v>-6.0326976776123002</v>
      </c>
      <c r="C1817">
        <v>5.8601942062377903</v>
      </c>
      <c r="D1817">
        <v>-27.6451110839843</v>
      </c>
      <c r="E1817">
        <f t="shared" si="56"/>
        <v>-9.2725381851196023</v>
      </c>
      <c r="I1817">
        <v>-35.288497924804602</v>
      </c>
      <c r="J1817">
        <v>-31.670005798339801</v>
      </c>
      <c r="K1817">
        <v>-41.000118255615199</v>
      </c>
      <c r="L1817">
        <f t="shared" si="57"/>
        <v>-35.986207326253201</v>
      </c>
    </row>
    <row r="1818" spans="2:12" x14ac:dyDescent="0.2">
      <c r="B1818">
        <v>-7.6379590034484801</v>
      </c>
      <c r="C1818">
        <v>-17.1724643707275</v>
      </c>
      <c r="D1818">
        <v>-18.409948348998999</v>
      </c>
      <c r="E1818">
        <f t="shared" si="56"/>
        <v>-14.406790574391659</v>
      </c>
      <c r="I1818">
        <v>-9.8132610321044904</v>
      </c>
      <c r="J1818">
        <v>34.548080444335902</v>
      </c>
      <c r="K1818">
        <v>-31.683021545410099</v>
      </c>
      <c r="L1818">
        <f t="shared" si="57"/>
        <v>-2.3160673777262297</v>
      </c>
    </row>
    <row r="1819" spans="2:12" x14ac:dyDescent="0.2">
      <c r="B1819">
        <v>20.5221042633056</v>
      </c>
      <c r="C1819">
        <v>27.8781337738037</v>
      </c>
      <c r="D1819">
        <v>-8.8034601211547798</v>
      </c>
      <c r="E1819">
        <f t="shared" si="56"/>
        <v>13.198925971984842</v>
      </c>
      <c r="I1819">
        <v>-23.707159042358398</v>
      </c>
      <c r="J1819">
        <v>12.8043003082275</v>
      </c>
      <c r="K1819">
        <v>-26.994213104248001</v>
      </c>
      <c r="L1819">
        <f t="shared" si="57"/>
        <v>-12.632357279459633</v>
      </c>
    </row>
    <row r="1820" spans="2:12" x14ac:dyDescent="0.2">
      <c r="B1820">
        <v>-34.987827301025298</v>
      </c>
      <c r="C1820">
        <v>-19.586471557617099</v>
      </c>
      <c r="D1820">
        <v>-18.6961135864257</v>
      </c>
      <c r="E1820">
        <f t="shared" si="56"/>
        <v>-24.423470815022696</v>
      </c>
      <c r="I1820">
        <v>-19.570075988769499</v>
      </c>
      <c r="J1820">
        <v>0.13312514126300801</v>
      </c>
      <c r="K1820">
        <v>-34.400768280029297</v>
      </c>
      <c r="L1820">
        <f t="shared" si="57"/>
        <v>-17.945906375845265</v>
      </c>
    </row>
    <row r="1821" spans="2:12" x14ac:dyDescent="0.2">
      <c r="B1821">
        <v>-13.7976570129394</v>
      </c>
      <c r="C1821">
        <v>-4.1652059555053702</v>
      </c>
      <c r="D1821">
        <v>-25.745210647583001</v>
      </c>
      <c r="E1821">
        <f t="shared" si="56"/>
        <v>-14.569357872009258</v>
      </c>
      <c r="I1821">
        <v>-29.054853439331001</v>
      </c>
      <c r="J1821">
        <v>-27.222366333007798</v>
      </c>
      <c r="K1821">
        <v>-40.416267395019503</v>
      </c>
      <c r="L1821">
        <f t="shared" si="57"/>
        <v>-32.231162389119433</v>
      </c>
    </row>
    <row r="1822" spans="2:12" x14ac:dyDescent="0.2">
      <c r="B1822">
        <v>-12.7712802886962</v>
      </c>
      <c r="C1822">
        <v>-8.9583826065063406</v>
      </c>
      <c r="D1822">
        <v>12.233675956726</v>
      </c>
      <c r="E1822">
        <f t="shared" si="56"/>
        <v>-3.1653289794921804</v>
      </c>
      <c r="I1822">
        <v>-23.268657684326101</v>
      </c>
      <c r="J1822">
        <v>-27.980787277221602</v>
      </c>
      <c r="K1822">
        <v>-30.4821472167968</v>
      </c>
      <c r="L1822">
        <f t="shared" si="57"/>
        <v>-27.243864059448168</v>
      </c>
    </row>
    <row r="1823" spans="2:12" x14ac:dyDescent="0.2">
      <c r="B1823">
        <v>-27.9482727050781</v>
      </c>
      <c r="C1823">
        <v>-10.3079814910888</v>
      </c>
      <c r="D1823">
        <v>-25.5382480621337</v>
      </c>
      <c r="E1823">
        <f t="shared" si="56"/>
        <v>-21.264834086100198</v>
      </c>
      <c r="I1823">
        <v>-6.2728905677795401</v>
      </c>
      <c r="J1823">
        <v>-30.694208145141602</v>
      </c>
      <c r="K1823">
        <v>-32.965072631835902</v>
      </c>
      <c r="L1823">
        <f t="shared" si="57"/>
        <v>-23.310723781585683</v>
      </c>
    </row>
    <row r="1824" spans="2:12" x14ac:dyDescent="0.2">
      <c r="B1824">
        <v>1.70749235153198</v>
      </c>
      <c r="C1824">
        <v>-24.645692825317301</v>
      </c>
      <c r="D1824">
        <v>-20.6494426727294</v>
      </c>
      <c r="E1824">
        <f t="shared" si="56"/>
        <v>-14.529214382171574</v>
      </c>
      <c r="I1824">
        <v>-15.709606170654199</v>
      </c>
      <c r="J1824">
        <v>-22.439306259155199</v>
      </c>
      <c r="K1824">
        <v>-40.09419631958</v>
      </c>
      <c r="L1824">
        <f t="shared" si="57"/>
        <v>-26.081036249796465</v>
      </c>
    </row>
    <row r="1825" spans="2:12" x14ac:dyDescent="0.2">
      <c r="B1825">
        <v>5.7198410034179599</v>
      </c>
      <c r="C1825">
        <v>-22.9542541503906</v>
      </c>
      <c r="D1825">
        <v>-30.936973571777301</v>
      </c>
      <c r="E1825">
        <f t="shared" si="56"/>
        <v>-16.057128906249982</v>
      </c>
      <c r="I1825">
        <v>-22.743888854980401</v>
      </c>
      <c r="J1825">
        <v>-25.900884628295898</v>
      </c>
      <c r="K1825">
        <v>-38.624111175537102</v>
      </c>
      <c r="L1825">
        <f t="shared" si="57"/>
        <v>-29.089628219604464</v>
      </c>
    </row>
    <row r="1826" spans="2:12" x14ac:dyDescent="0.2">
      <c r="B1826">
        <v>-41.386402130126903</v>
      </c>
      <c r="C1826">
        <v>-11.613919258117599</v>
      </c>
      <c r="D1826">
        <v>-36.844161987304602</v>
      </c>
      <c r="E1826">
        <f t="shared" si="56"/>
        <v>-29.948161125183034</v>
      </c>
      <c r="I1826">
        <v>-30.75217628479</v>
      </c>
      <c r="J1826">
        <v>-32.446784973144503</v>
      </c>
      <c r="K1826">
        <v>-38.861236572265597</v>
      </c>
      <c r="L1826">
        <f t="shared" si="57"/>
        <v>-34.020065943400034</v>
      </c>
    </row>
    <row r="1827" spans="2:12" x14ac:dyDescent="0.2">
      <c r="B1827">
        <v>-29.492477416992099</v>
      </c>
      <c r="C1827">
        <v>-5.8997268676757804</v>
      </c>
      <c r="D1827">
        <v>50.299976348876903</v>
      </c>
      <c r="E1827">
        <f t="shared" si="56"/>
        <v>4.9692573547363423</v>
      </c>
      <c r="I1827">
        <v>0.66586560010910001</v>
      </c>
      <c r="J1827">
        <v>14.501836776733301</v>
      </c>
      <c r="K1827">
        <v>-35.818756103515597</v>
      </c>
      <c r="L1827">
        <f t="shared" si="57"/>
        <v>-6.8836845755577327</v>
      </c>
    </row>
    <row r="1828" spans="2:12" x14ac:dyDescent="0.2">
      <c r="B1828">
        <v>-20.2477722167968</v>
      </c>
      <c r="C1828">
        <v>-31.418474197387599</v>
      </c>
      <c r="D1828">
        <v>-12.629879951476999</v>
      </c>
      <c r="E1828">
        <f t="shared" si="56"/>
        <v>-21.432042121887132</v>
      </c>
      <c r="I1828">
        <v>-4.9490060806274396</v>
      </c>
      <c r="J1828">
        <v>-16.959041595458899</v>
      </c>
      <c r="K1828">
        <v>-34.322940826416001</v>
      </c>
      <c r="L1828">
        <f t="shared" si="57"/>
        <v>-18.743662834167448</v>
      </c>
    </row>
    <row r="1829" spans="2:12" x14ac:dyDescent="0.2">
      <c r="B1829">
        <v>13.772274971008301</v>
      </c>
      <c r="C1829">
        <v>-10.6671133041381</v>
      </c>
      <c r="D1829">
        <v>1.9236871004104601</v>
      </c>
      <c r="E1829">
        <f t="shared" si="56"/>
        <v>1.6762829224268867</v>
      </c>
      <c r="I1829">
        <v>-44.519630432128899</v>
      </c>
      <c r="J1829">
        <v>-28.3097419738769</v>
      </c>
      <c r="K1829">
        <v>-33.679744720458899</v>
      </c>
      <c r="L1829">
        <f t="shared" si="57"/>
        <v>-35.503039042154903</v>
      </c>
    </row>
    <row r="1830" spans="2:12" x14ac:dyDescent="0.2">
      <c r="B1830">
        <v>-9.8396215438842702</v>
      </c>
      <c r="C1830">
        <v>-2.1404342651367099</v>
      </c>
      <c r="D1830">
        <v>-38.892326354980398</v>
      </c>
      <c r="E1830">
        <f t="shared" si="56"/>
        <v>-16.957460721333792</v>
      </c>
      <c r="I1830">
        <v>-29.284732818603501</v>
      </c>
      <c r="J1830">
        <v>-37.949966430663999</v>
      </c>
      <c r="K1830">
        <v>-39.817584991455</v>
      </c>
      <c r="L1830">
        <f t="shared" si="57"/>
        <v>-35.684094746907498</v>
      </c>
    </row>
    <row r="1831" spans="2:12" x14ac:dyDescent="0.2">
      <c r="B1831">
        <v>-7.5185375213623002</v>
      </c>
      <c r="C1831">
        <v>-2.5374624729156401</v>
      </c>
      <c r="D1831">
        <v>-14.601924896240201</v>
      </c>
      <c r="E1831">
        <f t="shared" si="56"/>
        <v>-8.2193082968393796</v>
      </c>
      <c r="I1831">
        <v>-39.555706024169901</v>
      </c>
      <c r="J1831">
        <v>-37.366397857666001</v>
      </c>
      <c r="K1831">
        <v>-14.0896444320678</v>
      </c>
      <c r="L1831">
        <f t="shared" si="57"/>
        <v>-30.337249437967902</v>
      </c>
    </row>
    <row r="1832" spans="2:12" x14ac:dyDescent="0.2">
      <c r="B1832">
        <v>16.274122238159102</v>
      </c>
      <c r="C1832">
        <v>20.052242279052699</v>
      </c>
      <c r="D1832">
        <v>-38.391056060791001</v>
      </c>
      <c r="E1832">
        <f t="shared" si="56"/>
        <v>-0.68823051452640038</v>
      </c>
      <c r="I1832">
        <v>-4.4925374984741202</v>
      </c>
      <c r="J1832">
        <v>-48.349929809570298</v>
      </c>
      <c r="K1832">
        <v>-27.217077255248999</v>
      </c>
      <c r="L1832">
        <f t="shared" si="57"/>
        <v>-26.686514854431138</v>
      </c>
    </row>
    <row r="1833" spans="2:12" x14ac:dyDescent="0.2">
      <c r="B1833">
        <v>6.6066727638244602</v>
      </c>
      <c r="C1833">
        <v>-21.157854080200099</v>
      </c>
      <c r="D1833">
        <v>4.3444418907165501</v>
      </c>
      <c r="E1833">
        <f t="shared" si="56"/>
        <v>-3.4022464752196968</v>
      </c>
      <c r="I1833">
        <v>-35.457820892333899</v>
      </c>
      <c r="J1833">
        <v>-33.695178985595703</v>
      </c>
      <c r="K1833">
        <v>-30.613164901733398</v>
      </c>
      <c r="L1833">
        <f t="shared" si="57"/>
        <v>-33.255388259887667</v>
      </c>
    </row>
    <row r="1834" spans="2:12" x14ac:dyDescent="0.2">
      <c r="B1834">
        <v>-10.673540115356399</v>
      </c>
      <c r="C1834">
        <v>-11.2177877426147</v>
      </c>
      <c r="D1834">
        <v>-12.4205112457275</v>
      </c>
      <c r="E1834">
        <f t="shared" si="56"/>
        <v>-11.437279701232868</v>
      </c>
      <c r="I1834">
        <v>-17.832719802856399</v>
      </c>
      <c r="J1834">
        <v>-19.042495727538999</v>
      </c>
      <c r="K1834">
        <v>-27.6623210906982</v>
      </c>
      <c r="L1834">
        <f t="shared" si="57"/>
        <v>-21.512512207031197</v>
      </c>
    </row>
    <row r="1835" spans="2:12" x14ac:dyDescent="0.2">
      <c r="B1835">
        <v>-22.859146118163999</v>
      </c>
      <c r="C1835">
        <v>-31.9349460601806</v>
      </c>
      <c r="D1835">
        <v>-10.071005821228001</v>
      </c>
      <c r="E1835">
        <f t="shared" si="56"/>
        <v>-21.621699333190865</v>
      </c>
      <c r="I1835">
        <v>-27.694400787353501</v>
      </c>
      <c r="J1835">
        <v>-38.096588134765597</v>
      </c>
      <c r="K1835">
        <v>-44.935134887695298</v>
      </c>
      <c r="L1835">
        <f t="shared" si="57"/>
        <v>-36.908707936604799</v>
      </c>
    </row>
    <row r="1836" spans="2:12" x14ac:dyDescent="0.2">
      <c r="B1836">
        <v>-7.9416489601135201</v>
      </c>
      <c r="C1836">
        <v>7.3648128509521396</v>
      </c>
      <c r="D1836">
        <v>-34.006519317626903</v>
      </c>
      <c r="E1836">
        <f t="shared" si="56"/>
        <v>-11.527785142262763</v>
      </c>
      <c r="I1836">
        <v>-28.359317779541001</v>
      </c>
      <c r="J1836">
        <v>-36.339469909667898</v>
      </c>
      <c r="K1836">
        <v>-24.118892669677699</v>
      </c>
      <c r="L1836">
        <f t="shared" si="57"/>
        <v>-29.605893452962203</v>
      </c>
    </row>
    <row r="1837" spans="2:12" x14ac:dyDescent="0.2">
      <c r="B1837">
        <v>-6.7744369506835902</v>
      </c>
      <c r="C1837">
        <v>2.62089896202087</v>
      </c>
      <c r="D1837">
        <v>-28.768968582153299</v>
      </c>
      <c r="E1837">
        <f t="shared" si="56"/>
        <v>-10.974168856938673</v>
      </c>
      <c r="I1837">
        <v>-35.498996734619098</v>
      </c>
      <c r="J1837">
        <v>-38.530342102050703</v>
      </c>
      <c r="K1837">
        <v>-25.394353866577099</v>
      </c>
      <c r="L1837">
        <f t="shared" si="57"/>
        <v>-33.141230901082302</v>
      </c>
    </row>
    <row r="1838" spans="2:12" x14ac:dyDescent="0.2">
      <c r="B1838">
        <v>-14.365210533141999</v>
      </c>
      <c r="C1838">
        <v>14.322042465209901</v>
      </c>
      <c r="D1838">
        <v>-40.363426208496001</v>
      </c>
      <c r="E1838">
        <f t="shared" si="56"/>
        <v>-13.468864758809367</v>
      </c>
      <c r="I1838">
        <v>-37.322013854980398</v>
      </c>
      <c r="J1838">
        <v>-36.706687927246001</v>
      </c>
      <c r="K1838">
        <v>-39.107521057128899</v>
      </c>
      <c r="L1838">
        <f t="shared" si="57"/>
        <v>-37.712074279785099</v>
      </c>
    </row>
    <row r="1839" spans="2:12" x14ac:dyDescent="0.2">
      <c r="B1839">
        <v>-29.1320476531982</v>
      </c>
      <c r="C1839">
        <v>-16.354932785034102</v>
      </c>
      <c r="D1839">
        <v>-40.9608764648437</v>
      </c>
      <c r="E1839">
        <f t="shared" si="56"/>
        <v>-28.815952301025334</v>
      </c>
      <c r="I1839">
        <v>-15.335277557373001</v>
      </c>
      <c r="J1839">
        <v>-12.658744812011699</v>
      </c>
      <c r="K1839">
        <v>-40.699996948242102</v>
      </c>
      <c r="L1839">
        <f t="shared" si="57"/>
        <v>-22.898006439208938</v>
      </c>
    </row>
    <row r="1840" spans="2:12" x14ac:dyDescent="0.2">
      <c r="B1840">
        <v>-12.2069492340087</v>
      </c>
      <c r="C1840">
        <v>-19.4065437316894</v>
      </c>
      <c r="D1840">
        <v>-21.631217956542901</v>
      </c>
      <c r="E1840">
        <f t="shared" si="56"/>
        <v>-17.748236974080331</v>
      </c>
      <c r="I1840">
        <v>-33.335556030273402</v>
      </c>
      <c r="J1840">
        <v>-38.435298919677699</v>
      </c>
      <c r="K1840">
        <v>-30.1834907531738</v>
      </c>
      <c r="L1840">
        <f t="shared" si="57"/>
        <v>-33.984781901041636</v>
      </c>
    </row>
    <row r="1841" spans="2:12" x14ac:dyDescent="0.2">
      <c r="B1841">
        <v>4.0552468299865696</v>
      </c>
      <c r="C1841">
        <v>-10.223198890686</v>
      </c>
      <c r="D1841">
        <v>-19.036533355712798</v>
      </c>
      <c r="E1841">
        <f t="shared" si="56"/>
        <v>-8.4014951388040764</v>
      </c>
      <c r="I1841">
        <v>-29.522912979125898</v>
      </c>
      <c r="J1841">
        <v>-27.154838562011701</v>
      </c>
      <c r="K1841">
        <v>-32.159793853759702</v>
      </c>
      <c r="L1841">
        <f t="shared" si="57"/>
        <v>-29.612515131632431</v>
      </c>
    </row>
    <row r="1842" spans="2:12" x14ac:dyDescent="0.2">
      <c r="B1842">
        <v>-0.80000078678131104</v>
      </c>
      <c r="C1842">
        <v>-39.317386627197202</v>
      </c>
      <c r="D1842">
        <v>-37.0572700500488</v>
      </c>
      <c r="E1842">
        <f t="shared" si="56"/>
        <v>-25.72488582134244</v>
      </c>
      <c r="I1842">
        <v>-33.319400787353501</v>
      </c>
      <c r="J1842">
        <v>-20.877311706542901</v>
      </c>
      <c r="K1842">
        <v>-19.514198303222599</v>
      </c>
      <c r="L1842">
        <f t="shared" si="57"/>
        <v>-24.570303599039665</v>
      </c>
    </row>
    <row r="1843" spans="2:12" x14ac:dyDescent="0.2">
      <c r="B1843">
        <v>21.1267375946044</v>
      </c>
      <c r="C1843">
        <v>-3.4170935153961102</v>
      </c>
      <c r="D1843">
        <v>-13.0738306045532</v>
      </c>
      <c r="E1843">
        <f t="shared" si="56"/>
        <v>1.5452711582183631</v>
      </c>
      <c r="I1843">
        <v>-29.2918090820312</v>
      </c>
      <c r="J1843">
        <v>-9.8751201629638601</v>
      </c>
      <c r="K1843">
        <v>-32.713691711425703</v>
      </c>
      <c r="L1843">
        <f t="shared" si="57"/>
        <v>-23.960206985473587</v>
      </c>
    </row>
    <row r="1844" spans="2:12" x14ac:dyDescent="0.2">
      <c r="B1844">
        <v>-16.902797698974599</v>
      </c>
      <c r="C1844">
        <v>-21.186525344848601</v>
      </c>
      <c r="D1844">
        <v>-33.067115783691399</v>
      </c>
      <c r="E1844">
        <f t="shared" si="56"/>
        <v>-23.718812942504865</v>
      </c>
      <c r="I1844">
        <v>-20.148159027099599</v>
      </c>
      <c r="J1844">
        <v>-45.394870758056598</v>
      </c>
      <c r="K1844">
        <v>-18.428955078125</v>
      </c>
      <c r="L1844">
        <f t="shared" si="57"/>
        <v>-27.990661621093732</v>
      </c>
    </row>
    <row r="1845" spans="2:12" x14ac:dyDescent="0.2">
      <c r="B1845">
        <v>28.3594455718994</v>
      </c>
      <c r="C1845">
        <v>-13.065405845641999</v>
      </c>
      <c r="D1845">
        <v>-20.251638412475501</v>
      </c>
      <c r="E1845">
        <f t="shared" si="56"/>
        <v>-1.6525328954060334</v>
      </c>
      <c r="I1845">
        <v>-34.064414978027301</v>
      </c>
      <c r="J1845">
        <v>-42.297332763671797</v>
      </c>
      <c r="K1845">
        <v>-39.588150024413999</v>
      </c>
      <c r="L1845">
        <f t="shared" si="57"/>
        <v>-38.649965922037701</v>
      </c>
    </row>
    <row r="1846" spans="2:12" x14ac:dyDescent="0.2">
      <c r="B1846">
        <v>-26.810529708862301</v>
      </c>
      <c r="C1846">
        <v>25.449928283691399</v>
      </c>
      <c r="D1846">
        <v>-6.3089265823364196</v>
      </c>
      <c r="E1846">
        <f t="shared" si="56"/>
        <v>-2.556509335835774</v>
      </c>
      <c r="I1846">
        <v>-14.217724800109799</v>
      </c>
      <c r="J1846">
        <v>-24.698488235473601</v>
      </c>
      <c r="K1846">
        <v>-14.9344873428344</v>
      </c>
      <c r="L1846">
        <f t="shared" si="57"/>
        <v>-17.950233459472599</v>
      </c>
    </row>
    <row r="1847" spans="2:12" x14ac:dyDescent="0.2">
      <c r="B1847">
        <v>-47.848690032958899</v>
      </c>
      <c r="C1847">
        <v>19.529796600341701</v>
      </c>
      <c r="D1847">
        <v>-3.5170445442199698</v>
      </c>
      <c r="E1847">
        <f t="shared" si="56"/>
        <v>-10.61197932561239</v>
      </c>
      <c r="I1847">
        <v>-5.3200531005859304</v>
      </c>
      <c r="J1847">
        <v>-35.438930511474602</v>
      </c>
      <c r="K1847">
        <v>-10.538103103637599</v>
      </c>
      <c r="L1847">
        <f t="shared" si="57"/>
        <v>-17.099028905232711</v>
      </c>
    </row>
    <row r="1848" spans="2:12" x14ac:dyDescent="0.2">
      <c r="B1848">
        <v>-12.9682550430297</v>
      </c>
      <c r="C1848">
        <v>-39.629177093505803</v>
      </c>
      <c r="D1848">
        <v>-40.774879455566399</v>
      </c>
      <c r="E1848">
        <f t="shared" si="56"/>
        <v>-31.12410386403397</v>
      </c>
      <c r="I1848">
        <v>-22.034093856811499</v>
      </c>
      <c r="J1848">
        <v>-41.678379058837798</v>
      </c>
      <c r="K1848">
        <v>-43.493400573730398</v>
      </c>
      <c r="L1848">
        <f t="shared" si="57"/>
        <v>-35.735291163126568</v>
      </c>
    </row>
    <row r="1849" spans="2:12" x14ac:dyDescent="0.2">
      <c r="B1849">
        <v>-11.662634849548301</v>
      </c>
      <c r="C1849">
        <v>-23.7929382324218</v>
      </c>
      <c r="D1849">
        <v>-39.182167053222599</v>
      </c>
      <c r="E1849">
        <f t="shared" si="56"/>
        <v>-24.8792467117309</v>
      </c>
      <c r="I1849">
        <v>-32.663963317871001</v>
      </c>
      <c r="J1849">
        <v>-19.703187942504801</v>
      </c>
      <c r="K1849">
        <v>-36.194709777832003</v>
      </c>
      <c r="L1849">
        <f t="shared" si="57"/>
        <v>-29.520620346069268</v>
      </c>
    </row>
    <row r="1850" spans="2:12" x14ac:dyDescent="0.2">
      <c r="B1850">
        <v>-23.030326843261701</v>
      </c>
      <c r="C1850">
        <v>-25.474849700927699</v>
      </c>
      <c r="D1850">
        <v>-29.151544570922798</v>
      </c>
      <c r="E1850">
        <f t="shared" si="56"/>
        <v>-25.885573705037398</v>
      </c>
      <c r="I1850">
        <v>-27.387451171875</v>
      </c>
      <c r="J1850">
        <v>-26.8320598602294</v>
      </c>
      <c r="K1850">
        <v>-16.123771667480401</v>
      </c>
      <c r="L1850">
        <f t="shared" si="57"/>
        <v>-23.447760899861603</v>
      </c>
    </row>
    <row r="1851" spans="2:12" x14ac:dyDescent="0.2">
      <c r="B1851">
        <v>-15.714779853820801</v>
      </c>
      <c r="C1851">
        <v>-37.561565399169901</v>
      </c>
      <c r="D1851">
        <v>-21.634529113769499</v>
      </c>
      <c r="E1851">
        <f t="shared" si="56"/>
        <v>-24.970291455586732</v>
      </c>
      <c r="I1851">
        <v>-28.6344604492187</v>
      </c>
      <c r="J1851">
        <v>-29.368631362915</v>
      </c>
      <c r="K1851">
        <v>-7.7147345542907697</v>
      </c>
      <c r="L1851">
        <f t="shared" si="57"/>
        <v>-21.905942122141493</v>
      </c>
    </row>
    <row r="1852" spans="2:12" x14ac:dyDescent="0.2">
      <c r="B1852">
        <v>1.53307449817657</v>
      </c>
      <c r="C1852">
        <v>-29.574842453002901</v>
      </c>
      <c r="D1852">
        <v>-21.052278518676701</v>
      </c>
      <c r="E1852">
        <f t="shared" si="56"/>
        <v>-16.364682157834341</v>
      </c>
      <c r="I1852">
        <v>-26.445245742797798</v>
      </c>
      <c r="J1852">
        <v>-47.881084442138601</v>
      </c>
      <c r="K1852">
        <v>-3.5539183616638099</v>
      </c>
      <c r="L1852">
        <f t="shared" si="57"/>
        <v>-25.960082848866733</v>
      </c>
    </row>
    <row r="1853" spans="2:12" x14ac:dyDescent="0.2">
      <c r="B1853">
        <v>-17.446332931518501</v>
      </c>
      <c r="C1853">
        <v>-18.8724365234375</v>
      </c>
      <c r="D1853">
        <v>-35.898963928222599</v>
      </c>
      <c r="E1853">
        <f t="shared" si="56"/>
        <v>-24.072577794392867</v>
      </c>
      <c r="I1853">
        <v>-35.024932861328097</v>
      </c>
      <c r="J1853">
        <v>-31.6585998535156</v>
      </c>
      <c r="K1853">
        <v>-17.3172302246093</v>
      </c>
      <c r="L1853">
        <f t="shared" si="57"/>
        <v>-28.000254313151</v>
      </c>
    </row>
    <row r="1854" spans="2:12" x14ac:dyDescent="0.2">
      <c r="B1854">
        <v>-5.0025939941406197</v>
      </c>
      <c r="C1854">
        <v>-27.135004043579102</v>
      </c>
      <c r="D1854">
        <v>-8.7152900695800692</v>
      </c>
      <c r="E1854">
        <f t="shared" si="56"/>
        <v>-13.61762936909993</v>
      </c>
      <c r="I1854">
        <v>-23.4386596679687</v>
      </c>
      <c r="J1854">
        <v>-42.361812591552699</v>
      </c>
      <c r="K1854">
        <v>-20.358989715576101</v>
      </c>
      <c r="L1854">
        <f t="shared" si="57"/>
        <v>-28.719820658365833</v>
      </c>
    </row>
    <row r="1855" spans="2:12" x14ac:dyDescent="0.2">
      <c r="B1855">
        <v>-10.298108100891101</v>
      </c>
      <c r="C1855">
        <v>-15.257334709167401</v>
      </c>
      <c r="D1855">
        <v>3.6949322223663299</v>
      </c>
      <c r="E1855">
        <f t="shared" si="56"/>
        <v>-7.2868368625640576</v>
      </c>
      <c r="I1855">
        <v>-22.3949375152587</v>
      </c>
      <c r="J1855">
        <v>-27.529613494873001</v>
      </c>
      <c r="K1855">
        <v>-34.400352478027301</v>
      </c>
      <c r="L1855">
        <f t="shared" si="57"/>
        <v>-28.10830116271967</v>
      </c>
    </row>
    <row r="1856" spans="2:12" x14ac:dyDescent="0.2">
      <c r="B1856">
        <v>-20.719503402709901</v>
      </c>
      <c r="C1856">
        <v>-21.803508758544901</v>
      </c>
      <c r="D1856">
        <v>-43.791118621826101</v>
      </c>
      <c r="E1856">
        <f t="shared" si="56"/>
        <v>-28.771376927693634</v>
      </c>
      <c r="I1856">
        <v>-36.516048431396399</v>
      </c>
      <c r="J1856">
        <v>-35.2940673828125</v>
      </c>
      <c r="K1856">
        <v>-16.7344245910644</v>
      </c>
      <c r="L1856">
        <f t="shared" si="57"/>
        <v>-29.514846801757766</v>
      </c>
    </row>
    <row r="1857" spans="2:12" x14ac:dyDescent="0.2">
      <c r="B1857">
        <v>-40.080089569091797</v>
      </c>
      <c r="C1857">
        <v>-37.557773590087798</v>
      </c>
      <c r="D1857">
        <v>-41.124736785888601</v>
      </c>
      <c r="E1857">
        <f t="shared" si="56"/>
        <v>-39.587533315022732</v>
      </c>
      <c r="I1857">
        <v>-18.051902770996001</v>
      </c>
      <c r="J1857">
        <v>-50.475681304931598</v>
      </c>
      <c r="K1857">
        <v>-23.111864089965799</v>
      </c>
      <c r="L1857">
        <f t="shared" si="57"/>
        <v>-30.546482721964463</v>
      </c>
    </row>
    <row r="1858" spans="2:12" x14ac:dyDescent="0.2">
      <c r="B1858">
        <v>-16.2914104461669</v>
      </c>
      <c r="C1858">
        <v>-17.2205905914306</v>
      </c>
      <c r="D1858">
        <v>-19.960250854492099</v>
      </c>
      <c r="E1858">
        <f t="shared" ref="E1858:E1921" si="58">AVERAGE(B1858,C1858,D1858)</f>
        <v>-17.824083964029867</v>
      </c>
      <c r="I1858">
        <v>-25.582780838012599</v>
      </c>
      <c r="J1858">
        <v>-25.469356536865199</v>
      </c>
      <c r="K1858">
        <v>-34.354759216308501</v>
      </c>
      <c r="L1858">
        <f t="shared" ref="L1858:L1921" si="59">AVERAGE(I1858,J1858,K1858)</f>
        <v>-28.468965530395433</v>
      </c>
    </row>
    <row r="1859" spans="2:12" x14ac:dyDescent="0.2">
      <c r="B1859">
        <v>-30.305112838745099</v>
      </c>
      <c r="C1859">
        <v>-22.3369445800781</v>
      </c>
      <c r="D1859">
        <v>-40.336235046386697</v>
      </c>
      <c r="E1859">
        <f t="shared" si="58"/>
        <v>-30.992764155069967</v>
      </c>
      <c r="I1859">
        <v>-30.057661056518501</v>
      </c>
      <c r="J1859">
        <v>-18.968378067016602</v>
      </c>
      <c r="K1859">
        <v>-21.766145706176701</v>
      </c>
      <c r="L1859">
        <f t="shared" si="59"/>
        <v>-23.597394943237266</v>
      </c>
    </row>
    <row r="1860" spans="2:12" x14ac:dyDescent="0.2">
      <c r="B1860">
        <v>-34.036819458007798</v>
      </c>
      <c r="C1860">
        <v>-44.792201995849602</v>
      </c>
      <c r="D1860">
        <v>-10.682079315185501</v>
      </c>
      <c r="E1860">
        <f t="shared" si="58"/>
        <v>-29.837033589680967</v>
      </c>
      <c r="I1860">
        <v>-35.780036926269503</v>
      </c>
      <c r="J1860">
        <v>-31.106348037719702</v>
      </c>
      <c r="K1860">
        <v>-35.556766510009702</v>
      </c>
      <c r="L1860">
        <f t="shared" si="59"/>
        <v>-34.147717157999637</v>
      </c>
    </row>
    <row r="1861" spans="2:12" x14ac:dyDescent="0.2">
      <c r="B1861">
        <v>-8.9314804077148402</v>
      </c>
      <c r="C1861">
        <v>-25.0801486968994</v>
      </c>
      <c r="D1861">
        <v>-36.563793182372997</v>
      </c>
      <c r="E1861">
        <f t="shared" si="58"/>
        <v>-23.525140762329084</v>
      </c>
      <c r="I1861">
        <v>-24.918220520019499</v>
      </c>
      <c r="J1861">
        <v>-37.381191253662102</v>
      </c>
      <c r="K1861">
        <v>-15.595207214355399</v>
      </c>
      <c r="L1861">
        <f t="shared" si="59"/>
        <v>-25.964872996012332</v>
      </c>
    </row>
    <row r="1862" spans="2:12" x14ac:dyDescent="0.2">
      <c r="B1862">
        <v>-48.070621490478501</v>
      </c>
      <c r="C1862">
        <v>-15.7388410568237</v>
      </c>
      <c r="D1862">
        <v>4.8096871376037598</v>
      </c>
      <c r="E1862">
        <f t="shared" si="58"/>
        <v>-19.666591803232816</v>
      </c>
      <c r="I1862">
        <v>-39.145565032958899</v>
      </c>
      <c r="J1862">
        <v>-37.248046875</v>
      </c>
      <c r="K1862">
        <v>-24.655576705932599</v>
      </c>
      <c r="L1862">
        <f t="shared" si="59"/>
        <v>-33.683062871297167</v>
      </c>
    </row>
    <row r="1863" spans="2:12" x14ac:dyDescent="0.2">
      <c r="B1863">
        <v>-31.6512241363525</v>
      </c>
      <c r="C1863">
        <v>8.6894407272338796</v>
      </c>
      <c r="D1863">
        <v>-15.037259101867599</v>
      </c>
      <c r="E1863">
        <f t="shared" si="58"/>
        <v>-12.666347503662074</v>
      </c>
      <c r="I1863">
        <v>-26.754680633544901</v>
      </c>
      <c r="J1863">
        <v>-25.010419845581001</v>
      </c>
      <c r="K1863">
        <v>-28.446140289306602</v>
      </c>
      <c r="L1863">
        <f t="shared" si="59"/>
        <v>-26.737080256144168</v>
      </c>
    </row>
    <row r="1864" spans="2:12" x14ac:dyDescent="0.2">
      <c r="B1864">
        <v>-26.9716262817382</v>
      </c>
      <c r="C1864">
        <v>-8.8033227920532209</v>
      </c>
      <c r="D1864">
        <v>3.7535316944122301</v>
      </c>
      <c r="E1864">
        <f t="shared" si="58"/>
        <v>-10.673805793126396</v>
      </c>
      <c r="I1864">
        <v>-20.264812469482401</v>
      </c>
      <c r="J1864">
        <v>-29.058530807495099</v>
      </c>
      <c r="K1864">
        <v>-2.6487371921539302</v>
      </c>
      <c r="L1864">
        <f t="shared" si="59"/>
        <v>-17.324026823043809</v>
      </c>
    </row>
    <row r="1865" spans="2:12" x14ac:dyDescent="0.2">
      <c r="B1865">
        <v>-23.749584197998001</v>
      </c>
      <c r="C1865">
        <v>8.1838359832763601</v>
      </c>
      <c r="D1865">
        <v>-24.9821968078613</v>
      </c>
      <c r="E1865">
        <f t="shared" si="58"/>
        <v>-13.515981674194313</v>
      </c>
      <c r="I1865">
        <v>-11.713991165161101</v>
      </c>
      <c r="J1865">
        <v>-37.647525787353501</v>
      </c>
      <c r="K1865">
        <v>-20.340480804443299</v>
      </c>
      <c r="L1865">
        <f t="shared" si="59"/>
        <v>-23.233999252319304</v>
      </c>
    </row>
    <row r="1866" spans="2:12" x14ac:dyDescent="0.2">
      <c r="B1866">
        <v>-26.5559577941894</v>
      </c>
      <c r="C1866">
        <v>-19.358818054199201</v>
      </c>
      <c r="D1866">
        <v>-31.607418060302699</v>
      </c>
      <c r="E1866">
        <f t="shared" si="58"/>
        <v>-25.840731302897098</v>
      </c>
      <c r="I1866">
        <v>-29.2879123687744</v>
      </c>
      <c r="J1866">
        <v>-37.564876556396399</v>
      </c>
      <c r="K1866">
        <v>-9.9800453186035103</v>
      </c>
      <c r="L1866">
        <f t="shared" si="59"/>
        <v>-25.610944747924773</v>
      </c>
    </row>
    <row r="1867" spans="2:12" x14ac:dyDescent="0.2">
      <c r="B1867">
        <v>-11.283443450927701</v>
      </c>
      <c r="C1867">
        <v>-13.986508369445801</v>
      </c>
      <c r="D1867">
        <v>-26.844568252563398</v>
      </c>
      <c r="E1867">
        <f t="shared" si="58"/>
        <v>-17.371506690978965</v>
      </c>
      <c r="I1867">
        <v>-32.846702575683501</v>
      </c>
      <c r="J1867">
        <v>-32.579570770263601</v>
      </c>
      <c r="K1867">
        <v>-25.170757293701101</v>
      </c>
      <c r="L1867">
        <f t="shared" si="59"/>
        <v>-30.199010213216066</v>
      </c>
    </row>
    <row r="1868" spans="2:12" x14ac:dyDescent="0.2">
      <c r="B1868">
        <v>-18.6239929199218</v>
      </c>
      <c r="C1868">
        <v>9.9348382949829102</v>
      </c>
      <c r="D1868">
        <v>-44.592693328857401</v>
      </c>
      <c r="E1868">
        <f t="shared" si="58"/>
        <v>-17.760615984598761</v>
      </c>
      <c r="I1868">
        <v>-23.380104064941399</v>
      </c>
      <c r="J1868">
        <v>-24.112560272216701</v>
      </c>
      <c r="K1868">
        <v>-37.863140106201101</v>
      </c>
      <c r="L1868">
        <f t="shared" si="59"/>
        <v>-28.451934814453068</v>
      </c>
    </row>
    <row r="1869" spans="2:12" x14ac:dyDescent="0.2">
      <c r="B1869">
        <v>-28.049249649047798</v>
      </c>
      <c r="C1869">
        <v>-30.5001926422119</v>
      </c>
      <c r="D1869">
        <v>-33.127201080322202</v>
      </c>
      <c r="E1869">
        <f t="shared" si="58"/>
        <v>-30.55888112386063</v>
      </c>
      <c r="I1869">
        <v>-26.704940795898398</v>
      </c>
      <c r="J1869">
        <v>-47.9404487609863</v>
      </c>
      <c r="K1869">
        <v>-39.760993957519503</v>
      </c>
      <c r="L1869">
        <f t="shared" si="59"/>
        <v>-38.135461171468066</v>
      </c>
    </row>
    <row r="1870" spans="2:12" x14ac:dyDescent="0.2">
      <c r="B1870">
        <v>-45.609672546386697</v>
      </c>
      <c r="C1870">
        <v>-8.1951408386230398</v>
      </c>
      <c r="D1870">
        <v>26.908851623535099</v>
      </c>
      <c r="E1870">
        <f t="shared" si="58"/>
        <v>-8.965320587158212</v>
      </c>
      <c r="I1870">
        <v>-36.447200775146399</v>
      </c>
      <c r="J1870">
        <v>-33.279396057128899</v>
      </c>
      <c r="K1870">
        <v>-17.717563629150298</v>
      </c>
      <c r="L1870">
        <f t="shared" si="59"/>
        <v>-29.148053487141869</v>
      </c>
    </row>
    <row r="1871" spans="2:12" x14ac:dyDescent="0.2">
      <c r="B1871">
        <v>-26.435583114623999</v>
      </c>
      <c r="C1871">
        <v>-7.7825832366943297</v>
      </c>
      <c r="D1871">
        <v>-19.6369018554687</v>
      </c>
      <c r="E1871">
        <f t="shared" si="58"/>
        <v>-17.951689402262343</v>
      </c>
      <c r="I1871">
        <v>-12.832016944885201</v>
      </c>
      <c r="J1871">
        <v>-38.446109771728501</v>
      </c>
      <c r="K1871">
        <v>-17.863094329833899</v>
      </c>
      <c r="L1871">
        <f t="shared" si="59"/>
        <v>-23.0470736821492</v>
      </c>
    </row>
    <row r="1872" spans="2:12" x14ac:dyDescent="0.2">
      <c r="B1872">
        <v>-10.312506675720201</v>
      </c>
      <c r="C1872">
        <v>-5.6611118316650302</v>
      </c>
      <c r="D1872">
        <v>-14.2994537353515</v>
      </c>
      <c r="E1872">
        <f t="shared" si="58"/>
        <v>-10.091024080912243</v>
      </c>
      <c r="I1872">
        <v>-33.479034423828097</v>
      </c>
      <c r="J1872">
        <v>-29.1429138183593</v>
      </c>
      <c r="K1872">
        <v>-16.952701568603501</v>
      </c>
      <c r="L1872">
        <f t="shared" si="59"/>
        <v>-26.524883270263633</v>
      </c>
    </row>
    <row r="1873" spans="2:12" x14ac:dyDescent="0.2">
      <c r="B1873">
        <v>-37.962093353271399</v>
      </c>
      <c r="C1873">
        <v>-12.5133342742919</v>
      </c>
      <c r="D1873">
        <v>-35.156967163085902</v>
      </c>
      <c r="E1873">
        <f t="shared" si="58"/>
        <v>-28.544131596883066</v>
      </c>
      <c r="I1873">
        <v>-16.080415725708001</v>
      </c>
      <c r="J1873">
        <v>-36.607921600341797</v>
      </c>
      <c r="K1873">
        <v>-16.218971252441399</v>
      </c>
      <c r="L1873">
        <f t="shared" si="59"/>
        <v>-22.969102859497067</v>
      </c>
    </row>
    <row r="1874" spans="2:12" x14ac:dyDescent="0.2">
      <c r="B1874">
        <v>-16.002830505371001</v>
      </c>
      <c r="C1874">
        <v>-28.612709045410099</v>
      </c>
      <c r="D1874">
        <v>-11.521047592163001</v>
      </c>
      <c r="E1874">
        <f t="shared" si="58"/>
        <v>-18.712195714314699</v>
      </c>
      <c r="I1874">
        <v>-6.8587913513183496</v>
      </c>
      <c r="J1874">
        <v>-35.125877380371001</v>
      </c>
      <c r="K1874">
        <v>-0.15603062510490401</v>
      </c>
      <c r="L1874">
        <f t="shared" si="59"/>
        <v>-14.046899785598086</v>
      </c>
    </row>
    <row r="1875" spans="2:12" x14ac:dyDescent="0.2">
      <c r="B1875">
        <v>-18.088455200195298</v>
      </c>
      <c r="C1875">
        <v>-27.831060409545898</v>
      </c>
      <c r="D1875">
        <v>-10.710622787475501</v>
      </c>
      <c r="E1875">
        <f t="shared" si="58"/>
        <v>-18.876712799072234</v>
      </c>
      <c r="I1875">
        <v>-32.681217193603501</v>
      </c>
      <c r="J1875">
        <v>-19.018321990966701</v>
      </c>
      <c r="K1875">
        <v>-26.661411285400298</v>
      </c>
      <c r="L1875">
        <f t="shared" si="59"/>
        <v>-26.120316823323503</v>
      </c>
    </row>
    <row r="1876" spans="2:12" x14ac:dyDescent="0.2">
      <c r="B1876">
        <v>-29.769990921020501</v>
      </c>
      <c r="C1876">
        <v>-22.603490829467699</v>
      </c>
      <c r="D1876">
        <v>-16.6673259735107</v>
      </c>
      <c r="E1876">
        <f t="shared" si="58"/>
        <v>-23.013602574666297</v>
      </c>
      <c r="I1876">
        <v>-37.245170593261697</v>
      </c>
      <c r="J1876">
        <v>-45.977142333984297</v>
      </c>
      <c r="K1876">
        <v>-28.547672271728501</v>
      </c>
      <c r="L1876">
        <f t="shared" si="59"/>
        <v>-37.256661732991496</v>
      </c>
    </row>
    <row r="1877" spans="2:12" x14ac:dyDescent="0.2">
      <c r="B1877">
        <v>-23.186416625976499</v>
      </c>
      <c r="C1877">
        <v>4.0673432350158603</v>
      </c>
      <c r="D1877">
        <v>-25.369743347167901</v>
      </c>
      <c r="E1877">
        <f t="shared" si="58"/>
        <v>-14.829605579376178</v>
      </c>
      <c r="I1877">
        <v>-40.890903472900298</v>
      </c>
      <c r="J1877">
        <v>-39.2857055664062</v>
      </c>
      <c r="K1877">
        <v>-22.304529190063398</v>
      </c>
      <c r="L1877">
        <f t="shared" si="59"/>
        <v>-34.160379409789961</v>
      </c>
    </row>
    <row r="1878" spans="2:12" x14ac:dyDescent="0.2">
      <c r="B1878">
        <v>-23.635377883911101</v>
      </c>
      <c r="C1878">
        <v>-26.049402236938398</v>
      </c>
      <c r="D1878">
        <v>10.5688323974609</v>
      </c>
      <c r="E1878">
        <f t="shared" si="58"/>
        <v>-13.038649241129532</v>
      </c>
      <c r="I1878">
        <v>-32.923812866210902</v>
      </c>
      <c r="J1878">
        <v>-41.961551666259702</v>
      </c>
      <c r="K1878">
        <v>-42.582183837890597</v>
      </c>
      <c r="L1878">
        <f t="shared" si="59"/>
        <v>-39.155849456787067</v>
      </c>
    </row>
    <row r="1879" spans="2:12" x14ac:dyDescent="0.2">
      <c r="B1879">
        <v>2.7382171154022199</v>
      </c>
      <c r="C1879">
        <v>9.6849451065063406</v>
      </c>
      <c r="D1879">
        <v>-33.429500579833899</v>
      </c>
      <c r="E1879">
        <f t="shared" si="58"/>
        <v>-7.002112785975112</v>
      </c>
      <c r="I1879">
        <v>-30.1397609710693</v>
      </c>
      <c r="J1879">
        <v>-45.411426544189403</v>
      </c>
      <c r="K1879">
        <v>-30.6106262207031</v>
      </c>
      <c r="L1879">
        <f t="shared" si="59"/>
        <v>-35.387271245320598</v>
      </c>
    </row>
    <row r="1880" spans="2:12" x14ac:dyDescent="0.2">
      <c r="B1880">
        <v>-8.6777992248535103</v>
      </c>
      <c r="C1880">
        <v>5.5156993865966797</v>
      </c>
      <c r="D1880">
        <v>-27.426317214965799</v>
      </c>
      <c r="E1880">
        <f t="shared" si="58"/>
        <v>-10.196139017740876</v>
      </c>
      <c r="I1880">
        <v>-31.5361213684082</v>
      </c>
      <c r="J1880">
        <v>-38.805461883544901</v>
      </c>
      <c r="K1880">
        <v>-14.593467712402299</v>
      </c>
      <c r="L1880">
        <f t="shared" si="59"/>
        <v>-28.311683654785131</v>
      </c>
    </row>
    <row r="1881" spans="2:12" x14ac:dyDescent="0.2">
      <c r="B1881">
        <v>-4.9996056556701598</v>
      </c>
      <c r="C1881">
        <v>4.5019040107726997</v>
      </c>
      <c r="D1881">
        <v>-30.500169754028299</v>
      </c>
      <c r="E1881">
        <f t="shared" si="58"/>
        <v>-10.332623799641921</v>
      </c>
      <c r="I1881">
        <v>-42.143264770507798</v>
      </c>
      <c r="J1881">
        <v>-36.664833068847599</v>
      </c>
      <c r="K1881">
        <v>-0.631699919700622</v>
      </c>
      <c r="L1881">
        <f t="shared" si="59"/>
        <v>-26.479932586352007</v>
      </c>
    </row>
    <row r="1882" spans="2:12" x14ac:dyDescent="0.2">
      <c r="B1882">
        <v>15.776478767395</v>
      </c>
      <c r="C1882">
        <v>-5.88099908828735</v>
      </c>
      <c r="D1882">
        <v>-25.828874588012599</v>
      </c>
      <c r="E1882">
        <f t="shared" si="58"/>
        <v>-5.3111316363016501</v>
      </c>
      <c r="I1882">
        <v>-32.232952117919901</v>
      </c>
      <c r="J1882">
        <v>-43.270122528076101</v>
      </c>
      <c r="K1882">
        <v>-24.2421264648437</v>
      </c>
      <c r="L1882">
        <f t="shared" si="59"/>
        <v>-33.248400370279903</v>
      </c>
    </row>
    <row r="1883" spans="2:12" x14ac:dyDescent="0.2">
      <c r="B1883">
        <v>-28.618703842163001</v>
      </c>
      <c r="C1883">
        <v>19.173475265502901</v>
      </c>
      <c r="D1883">
        <v>-12.453295707702599</v>
      </c>
      <c r="E1883">
        <f t="shared" si="58"/>
        <v>-7.2995080947875666</v>
      </c>
      <c r="I1883">
        <v>-38.343185424804602</v>
      </c>
      <c r="J1883">
        <v>-37.385749816894503</v>
      </c>
      <c r="K1883">
        <v>-20.681129455566399</v>
      </c>
      <c r="L1883">
        <f t="shared" si="59"/>
        <v>-32.136688232421839</v>
      </c>
    </row>
    <row r="1884" spans="2:12" x14ac:dyDescent="0.2">
      <c r="B1884">
        <v>-20.625543594360298</v>
      </c>
      <c r="C1884">
        <v>-26.108623504638601</v>
      </c>
      <c r="D1884">
        <v>-21.534397125244102</v>
      </c>
      <c r="E1884">
        <f t="shared" si="58"/>
        <v>-22.756188074747666</v>
      </c>
      <c r="I1884">
        <v>-36.634441375732401</v>
      </c>
      <c r="J1884">
        <v>-25.744461059570298</v>
      </c>
      <c r="K1884">
        <v>-5.7535552978515598</v>
      </c>
      <c r="L1884">
        <f t="shared" si="59"/>
        <v>-22.710819244384751</v>
      </c>
    </row>
    <row r="1885" spans="2:12" x14ac:dyDescent="0.2">
      <c r="B1885">
        <v>-35.547672271728501</v>
      </c>
      <c r="C1885">
        <v>2.5996611118316602</v>
      </c>
      <c r="D1885">
        <v>-40.0105590820312</v>
      </c>
      <c r="E1885">
        <f t="shared" si="58"/>
        <v>-24.319523413976015</v>
      </c>
      <c r="I1885">
        <v>-37.7647285461425</v>
      </c>
      <c r="J1885">
        <v>-19.563285827636701</v>
      </c>
      <c r="K1885">
        <v>-13.8723430633544</v>
      </c>
      <c r="L1885">
        <f t="shared" si="59"/>
        <v>-23.73345247904453</v>
      </c>
    </row>
    <row r="1886" spans="2:12" x14ac:dyDescent="0.2">
      <c r="B1886">
        <v>-18.309719085693299</v>
      </c>
      <c r="C1886">
        <v>44.119419097900298</v>
      </c>
      <c r="D1886">
        <v>-3.9215304851531898</v>
      </c>
      <c r="E1886">
        <f t="shared" si="58"/>
        <v>7.2960565090179363</v>
      </c>
      <c r="I1886">
        <v>-39.512947082519503</v>
      </c>
      <c r="J1886">
        <v>-27.676113128662099</v>
      </c>
      <c r="K1886">
        <v>-22.8994445800781</v>
      </c>
      <c r="L1886">
        <f t="shared" si="59"/>
        <v>-30.029501597086565</v>
      </c>
    </row>
    <row r="1887" spans="2:12" x14ac:dyDescent="0.2">
      <c r="B1887">
        <v>-26.648157119750898</v>
      </c>
      <c r="C1887">
        <v>-1.9572739601135201</v>
      </c>
      <c r="D1887">
        <v>-10.0179233551025</v>
      </c>
      <c r="E1887">
        <f t="shared" si="58"/>
        <v>-12.874451478322305</v>
      </c>
      <c r="I1887">
        <v>-24.998935699462798</v>
      </c>
      <c r="J1887">
        <v>-23.435501098632798</v>
      </c>
      <c r="K1887">
        <v>-24.287635803222599</v>
      </c>
      <c r="L1887">
        <f t="shared" si="59"/>
        <v>-24.240690867106064</v>
      </c>
    </row>
    <row r="1888" spans="2:12" x14ac:dyDescent="0.2">
      <c r="B1888">
        <v>-19.316869735717699</v>
      </c>
      <c r="C1888">
        <v>-10.154232025146401</v>
      </c>
      <c r="D1888">
        <v>-35.524333953857401</v>
      </c>
      <c r="E1888">
        <f t="shared" si="58"/>
        <v>-21.665145238240502</v>
      </c>
      <c r="I1888">
        <v>-36.1900024414062</v>
      </c>
      <c r="J1888">
        <v>-6.2609934806823704</v>
      </c>
      <c r="K1888">
        <v>-34.959728240966797</v>
      </c>
      <c r="L1888">
        <f t="shared" si="59"/>
        <v>-25.803574721018453</v>
      </c>
    </row>
    <row r="1889" spans="2:12" x14ac:dyDescent="0.2">
      <c r="B1889">
        <v>1.16489005088806</v>
      </c>
      <c r="C1889">
        <v>16.5542602539062</v>
      </c>
      <c r="D1889">
        <v>-23.225959777831999</v>
      </c>
      <c r="E1889">
        <f t="shared" si="58"/>
        <v>-1.8356031576792458</v>
      </c>
      <c r="I1889">
        <v>-38.371089935302699</v>
      </c>
      <c r="J1889">
        <v>-24.518161773681602</v>
      </c>
      <c r="K1889">
        <v>-12.0389242172241</v>
      </c>
      <c r="L1889">
        <f t="shared" si="59"/>
        <v>-24.976058642069471</v>
      </c>
    </row>
    <row r="1890" spans="2:12" x14ac:dyDescent="0.2">
      <c r="B1890">
        <v>-7.5660300254821697</v>
      </c>
      <c r="C1890">
        <v>2.0320875644683798</v>
      </c>
      <c r="D1890">
        <v>-28.222362518310501</v>
      </c>
      <c r="E1890">
        <f t="shared" si="58"/>
        <v>-11.252101659774764</v>
      </c>
      <c r="I1890">
        <v>-11.1561841964721</v>
      </c>
      <c r="J1890">
        <v>-24.080232620239201</v>
      </c>
      <c r="K1890">
        <v>-15.2124109268188</v>
      </c>
      <c r="L1890">
        <f t="shared" si="59"/>
        <v>-16.816275914510033</v>
      </c>
    </row>
    <row r="1891" spans="2:12" x14ac:dyDescent="0.2">
      <c r="B1891">
        <v>-40.0257568359375</v>
      </c>
      <c r="C1891">
        <v>4.4505672454833896</v>
      </c>
      <c r="D1891">
        <v>-2.03988361358642</v>
      </c>
      <c r="E1891">
        <f t="shared" si="58"/>
        <v>-12.538357734680176</v>
      </c>
      <c r="I1891">
        <v>-38.918910980224602</v>
      </c>
      <c r="J1891">
        <v>-25.951799392700099</v>
      </c>
      <c r="K1891">
        <v>55.275787353515597</v>
      </c>
      <c r="L1891">
        <f t="shared" si="59"/>
        <v>-3.1983076731363695</v>
      </c>
    </row>
    <row r="1892" spans="2:12" x14ac:dyDescent="0.2">
      <c r="B1892">
        <v>10.312025070190399</v>
      </c>
      <c r="C1892">
        <v>-31.379955291748001</v>
      </c>
      <c r="D1892">
        <v>-22.186464309692301</v>
      </c>
      <c r="E1892">
        <f t="shared" si="58"/>
        <v>-14.418131510416634</v>
      </c>
      <c r="I1892">
        <v>-26.6451511383056</v>
      </c>
      <c r="J1892">
        <v>10.029807090759199</v>
      </c>
      <c r="K1892">
        <v>-21.258010864257798</v>
      </c>
      <c r="L1892">
        <f t="shared" si="59"/>
        <v>-12.624451637268066</v>
      </c>
    </row>
    <row r="1893" spans="2:12" x14ac:dyDescent="0.2">
      <c r="B1893">
        <v>-25.423433303833001</v>
      </c>
      <c r="C1893">
        <v>-20.697923660278299</v>
      </c>
      <c r="D1893">
        <v>-15.2550554275512</v>
      </c>
      <c r="E1893">
        <f t="shared" si="58"/>
        <v>-20.458804130554167</v>
      </c>
      <c r="I1893">
        <v>-6.33644247055053</v>
      </c>
      <c r="J1893">
        <v>-38.212223052978501</v>
      </c>
      <c r="K1893">
        <v>-27.703943252563398</v>
      </c>
      <c r="L1893">
        <f t="shared" si="59"/>
        <v>-24.084202925364142</v>
      </c>
    </row>
    <row r="1894" spans="2:12" x14ac:dyDescent="0.2">
      <c r="B1894">
        <v>-18.138738632202099</v>
      </c>
      <c r="C1894">
        <v>-1.73065638542175</v>
      </c>
      <c r="D1894">
        <v>-14.6423597335815</v>
      </c>
      <c r="E1894">
        <f t="shared" si="58"/>
        <v>-11.503918250401782</v>
      </c>
      <c r="I1894">
        <v>-39.6443481445312</v>
      </c>
      <c r="J1894">
        <v>-44.552227020263601</v>
      </c>
      <c r="K1894">
        <v>35.82612991333</v>
      </c>
      <c r="L1894">
        <f t="shared" si="59"/>
        <v>-16.123481750488271</v>
      </c>
    </row>
    <row r="1895" spans="2:12" x14ac:dyDescent="0.2">
      <c r="B1895">
        <v>-38.469409942626903</v>
      </c>
      <c r="C1895">
        <v>-21.8223552703857</v>
      </c>
      <c r="D1895">
        <v>-9.5970878601074201</v>
      </c>
      <c r="E1895">
        <f t="shared" si="58"/>
        <v>-23.296284357706671</v>
      </c>
      <c r="I1895">
        <v>-13.468635559081999</v>
      </c>
      <c r="J1895">
        <v>-21.563980102538999</v>
      </c>
      <c r="K1895">
        <v>-18.8796672821044</v>
      </c>
      <c r="L1895">
        <f t="shared" si="59"/>
        <v>-17.970760981241799</v>
      </c>
    </row>
    <row r="1896" spans="2:12" x14ac:dyDescent="0.2">
      <c r="B1896">
        <v>-10.020437240600501</v>
      </c>
      <c r="C1896">
        <v>-5.4772386550903303</v>
      </c>
      <c r="D1896">
        <v>-23.154136657714801</v>
      </c>
      <c r="E1896">
        <f t="shared" si="58"/>
        <v>-12.883937517801877</v>
      </c>
      <c r="I1896">
        <v>-30.418972015380799</v>
      </c>
      <c r="J1896">
        <v>-33.595077514648402</v>
      </c>
      <c r="K1896">
        <v>-10.3064785003662</v>
      </c>
      <c r="L1896">
        <f t="shared" si="59"/>
        <v>-24.773509343465133</v>
      </c>
    </row>
    <row r="1897" spans="2:12" x14ac:dyDescent="0.2">
      <c r="B1897">
        <v>-15.5224132537841</v>
      </c>
      <c r="C1897">
        <v>-32.674758911132798</v>
      </c>
      <c r="D1897">
        <v>-13.877377510070801</v>
      </c>
      <c r="E1897">
        <f t="shared" si="58"/>
        <v>-20.691516558329234</v>
      </c>
      <c r="I1897">
        <v>-40.341400146484297</v>
      </c>
      <c r="J1897">
        <v>-24.116758346557599</v>
      </c>
      <c r="K1897">
        <v>9.5198116302490199</v>
      </c>
      <c r="L1897">
        <f t="shared" si="59"/>
        <v>-18.312782287597624</v>
      </c>
    </row>
    <row r="1898" spans="2:12" x14ac:dyDescent="0.2">
      <c r="B1898">
        <v>-29.576238632202099</v>
      </c>
      <c r="C1898">
        <v>-31.9078159332275</v>
      </c>
      <c r="D1898">
        <v>6.4786601066589302</v>
      </c>
      <c r="E1898">
        <f t="shared" si="58"/>
        <v>-18.335131486256891</v>
      </c>
      <c r="I1898">
        <v>-34.253170013427699</v>
      </c>
      <c r="J1898">
        <v>-42.055606842041001</v>
      </c>
      <c r="K1898">
        <v>3.5803587436675999</v>
      </c>
      <c r="L1898">
        <f t="shared" si="59"/>
        <v>-24.24280603726703</v>
      </c>
    </row>
    <row r="1899" spans="2:12" x14ac:dyDescent="0.2">
      <c r="B1899">
        <v>-10.5923299789428</v>
      </c>
      <c r="C1899">
        <v>-34.824356079101499</v>
      </c>
      <c r="D1899">
        <v>-10.2270708084106</v>
      </c>
      <c r="E1899">
        <f t="shared" si="58"/>
        <v>-18.547918955484967</v>
      </c>
      <c r="I1899">
        <v>6.31079006195068</v>
      </c>
      <c r="J1899">
        <v>-35.101535797119098</v>
      </c>
      <c r="K1899">
        <v>1.11547935009002</v>
      </c>
      <c r="L1899">
        <f t="shared" si="59"/>
        <v>-9.2250887950261333</v>
      </c>
    </row>
    <row r="1900" spans="2:12" x14ac:dyDescent="0.2">
      <c r="B1900">
        <v>-42.490825653076101</v>
      </c>
      <c r="C1900">
        <v>-16.1638584136962</v>
      </c>
      <c r="D1900">
        <v>-12.8621816635131</v>
      </c>
      <c r="E1900">
        <f t="shared" si="58"/>
        <v>-23.838955243428469</v>
      </c>
      <c r="I1900">
        <v>-32.721691131591797</v>
      </c>
      <c r="J1900">
        <v>-11.5392942428588</v>
      </c>
      <c r="K1900">
        <v>-47.397548675537102</v>
      </c>
      <c r="L1900">
        <f t="shared" si="59"/>
        <v>-30.552844683329237</v>
      </c>
    </row>
    <row r="1901" spans="2:12" x14ac:dyDescent="0.2">
      <c r="B1901">
        <v>-19.600770950317301</v>
      </c>
      <c r="C1901">
        <v>13.8088369369506</v>
      </c>
      <c r="D1901">
        <v>2.1384491920471098</v>
      </c>
      <c r="E1901">
        <f t="shared" si="58"/>
        <v>-1.2178282737731971</v>
      </c>
      <c r="I1901">
        <v>-39.511314392089801</v>
      </c>
      <c r="J1901">
        <v>-33.619625091552699</v>
      </c>
      <c r="K1901">
        <v>-38.279144287109297</v>
      </c>
      <c r="L1901">
        <f t="shared" si="59"/>
        <v>-37.136694590250592</v>
      </c>
    </row>
    <row r="1902" spans="2:12" x14ac:dyDescent="0.2">
      <c r="B1902">
        <v>-13.5044946670532</v>
      </c>
      <c r="C1902">
        <v>-4.8745517730712802</v>
      </c>
      <c r="D1902">
        <v>16.066444396972599</v>
      </c>
      <c r="E1902">
        <f t="shared" si="58"/>
        <v>-0.77086734771729348</v>
      </c>
      <c r="I1902">
        <v>-57.806247711181598</v>
      </c>
      <c r="J1902">
        <v>-52.042030334472599</v>
      </c>
      <c r="K1902">
        <v>-26.9089336395263</v>
      </c>
      <c r="L1902">
        <f t="shared" si="59"/>
        <v>-45.585737228393498</v>
      </c>
    </row>
    <row r="1903" spans="2:12" x14ac:dyDescent="0.2">
      <c r="B1903">
        <v>-0.398648411035537</v>
      </c>
      <c r="C1903">
        <v>-13.9656534194946</v>
      </c>
      <c r="D1903">
        <v>-6.085693359375</v>
      </c>
      <c r="E1903">
        <f t="shared" si="58"/>
        <v>-6.8166650633017127</v>
      </c>
      <c r="I1903">
        <v>-40.662448883056598</v>
      </c>
      <c r="J1903">
        <v>-31.802894592285099</v>
      </c>
      <c r="K1903">
        <v>-31.615236282348601</v>
      </c>
      <c r="L1903">
        <f t="shared" si="59"/>
        <v>-34.69352658589677</v>
      </c>
    </row>
    <row r="1904" spans="2:12" x14ac:dyDescent="0.2">
      <c r="B1904">
        <v>-23.3283596038818</v>
      </c>
      <c r="C1904">
        <v>-14.889146804809499</v>
      </c>
      <c r="D1904">
        <v>-19.0555114746093</v>
      </c>
      <c r="E1904">
        <f t="shared" si="58"/>
        <v>-19.091005961100198</v>
      </c>
      <c r="I1904">
        <v>-39.689056396484297</v>
      </c>
      <c r="J1904">
        <v>-46.893829345703097</v>
      </c>
      <c r="K1904">
        <v>-36.969425201416001</v>
      </c>
      <c r="L1904">
        <f t="shared" si="59"/>
        <v>-41.184103647867794</v>
      </c>
    </row>
    <row r="1905" spans="2:12" x14ac:dyDescent="0.2">
      <c r="B1905">
        <v>-12.013766288757299</v>
      </c>
      <c r="C1905">
        <v>-24.7143459320068</v>
      </c>
      <c r="D1905">
        <v>-20.2986145019531</v>
      </c>
      <c r="E1905">
        <f t="shared" si="58"/>
        <v>-19.008908907572401</v>
      </c>
      <c r="I1905">
        <v>-42.865135192871001</v>
      </c>
      <c r="J1905">
        <v>-31.359935760498001</v>
      </c>
      <c r="K1905">
        <v>-35.370861053466797</v>
      </c>
      <c r="L1905">
        <f t="shared" si="59"/>
        <v>-36.531977335611934</v>
      </c>
    </row>
    <row r="1906" spans="2:12" x14ac:dyDescent="0.2">
      <c r="B1906">
        <v>-32.240562438964801</v>
      </c>
      <c r="C1906">
        <v>-15.1608057022094</v>
      </c>
      <c r="D1906">
        <v>21.9082736968994</v>
      </c>
      <c r="E1906">
        <f t="shared" si="58"/>
        <v>-8.497698148091601</v>
      </c>
      <c r="I1906">
        <v>-39.481414794921797</v>
      </c>
      <c r="J1906">
        <v>-23.312517166137599</v>
      </c>
      <c r="K1906">
        <v>-35.453548431396399</v>
      </c>
      <c r="L1906">
        <f t="shared" si="59"/>
        <v>-32.749160130818602</v>
      </c>
    </row>
    <row r="1907" spans="2:12" x14ac:dyDescent="0.2">
      <c r="B1907">
        <v>-6.1533794403076101</v>
      </c>
      <c r="C1907">
        <v>-12.480048179626399</v>
      </c>
      <c r="D1907">
        <v>-20.805549621581999</v>
      </c>
      <c r="E1907">
        <f t="shared" si="58"/>
        <v>-13.146325747172005</v>
      </c>
      <c r="I1907">
        <v>-17.583772659301701</v>
      </c>
      <c r="J1907">
        <v>-36.040634155273402</v>
      </c>
      <c r="K1907">
        <v>-23.647800445556602</v>
      </c>
      <c r="L1907">
        <f t="shared" si="59"/>
        <v>-25.757402420043903</v>
      </c>
    </row>
    <row r="1908" spans="2:12" x14ac:dyDescent="0.2">
      <c r="B1908">
        <v>-37.649375915527301</v>
      </c>
      <c r="C1908">
        <v>-13.420192718505801</v>
      </c>
      <c r="D1908">
        <v>-10.8455610275268</v>
      </c>
      <c r="E1908">
        <f t="shared" si="58"/>
        <v>-20.638376553853302</v>
      </c>
      <c r="I1908">
        <v>-23.3644618988037</v>
      </c>
      <c r="J1908">
        <v>-32.212303161621001</v>
      </c>
      <c r="K1908">
        <v>-30.152753829956001</v>
      </c>
      <c r="L1908">
        <f t="shared" si="59"/>
        <v>-28.576506296793568</v>
      </c>
    </row>
    <row r="1909" spans="2:12" x14ac:dyDescent="0.2">
      <c r="B1909">
        <v>4.4043736457824698</v>
      </c>
      <c r="C1909">
        <v>-22.508619308471602</v>
      </c>
      <c r="D1909">
        <v>-16.097953796386701</v>
      </c>
      <c r="E1909">
        <f t="shared" si="58"/>
        <v>-11.400733153025277</v>
      </c>
      <c r="I1909">
        <v>-4.6977276802062899</v>
      </c>
      <c r="J1909">
        <v>-41.1192626953125</v>
      </c>
      <c r="K1909">
        <v>-9.3724031448364205</v>
      </c>
      <c r="L1909">
        <f t="shared" si="59"/>
        <v>-18.396464506785069</v>
      </c>
    </row>
    <row r="1910" spans="2:12" x14ac:dyDescent="0.2">
      <c r="B1910">
        <v>12.143401145935</v>
      </c>
      <c r="C1910">
        <v>11.998333930969199</v>
      </c>
      <c r="D1910">
        <v>-27.231243133544901</v>
      </c>
      <c r="E1910">
        <f t="shared" si="58"/>
        <v>-1.0298360188802345</v>
      </c>
      <c r="I1910">
        <v>-40.356109619140597</v>
      </c>
      <c r="J1910">
        <v>-41.257236480712798</v>
      </c>
      <c r="K1910">
        <v>-31.523727416992099</v>
      </c>
      <c r="L1910">
        <f t="shared" si="59"/>
        <v>-37.712357838948499</v>
      </c>
    </row>
    <row r="1911" spans="2:12" x14ac:dyDescent="0.2">
      <c r="B1911">
        <v>-28.5653762817382</v>
      </c>
      <c r="C1911">
        <v>30.956804275512599</v>
      </c>
      <c r="D1911">
        <v>-7.5910944938659597</v>
      </c>
      <c r="E1911">
        <f t="shared" si="58"/>
        <v>-1.7332221666971865</v>
      </c>
      <c r="I1911">
        <v>-20.627197265625</v>
      </c>
      <c r="J1911">
        <v>-23.710912704467699</v>
      </c>
      <c r="K1911">
        <v>-34.845470428466797</v>
      </c>
      <c r="L1911">
        <f t="shared" si="59"/>
        <v>-26.394526799519834</v>
      </c>
    </row>
    <row r="1912" spans="2:12" x14ac:dyDescent="0.2">
      <c r="B1912">
        <v>-32.088001251220703</v>
      </c>
      <c r="C1912">
        <v>-38.551467895507798</v>
      </c>
      <c r="D1912">
        <v>-12.519177436828601</v>
      </c>
      <c r="E1912">
        <f t="shared" si="58"/>
        <v>-27.7195488611857</v>
      </c>
      <c r="I1912">
        <v>-16.166831970214801</v>
      </c>
      <c r="J1912">
        <v>-21.275154113769499</v>
      </c>
      <c r="K1912">
        <v>-21.4907627105712</v>
      </c>
      <c r="L1912">
        <f t="shared" si="59"/>
        <v>-19.644249598185169</v>
      </c>
    </row>
    <row r="1913" spans="2:12" x14ac:dyDescent="0.2">
      <c r="B1913">
        <v>-44.894809722900298</v>
      </c>
      <c r="C1913">
        <v>-17.5592861175537</v>
      </c>
      <c r="D1913">
        <v>-27.0990810394287</v>
      </c>
      <c r="E1913">
        <f t="shared" si="58"/>
        <v>-29.851058959960898</v>
      </c>
      <c r="I1913">
        <v>-21.3740539550781</v>
      </c>
      <c r="J1913">
        <v>-47.603717803955</v>
      </c>
      <c r="K1913">
        <v>-20.6221809387207</v>
      </c>
      <c r="L1913">
        <f t="shared" si="59"/>
        <v>-29.866650899251269</v>
      </c>
    </row>
    <row r="1914" spans="2:12" x14ac:dyDescent="0.2">
      <c r="B1914">
        <v>-16.848131179809499</v>
      </c>
      <c r="C1914">
        <v>8.7323379516601491</v>
      </c>
      <c r="D1914">
        <v>8.1296081542968697</v>
      </c>
      <c r="E1914">
        <f t="shared" si="58"/>
        <v>4.6049753825065194E-3</v>
      </c>
      <c r="I1914">
        <v>-46.274227142333899</v>
      </c>
      <c r="J1914">
        <v>-40.312652587890597</v>
      </c>
      <c r="K1914">
        <v>19.6300964355468</v>
      </c>
      <c r="L1914">
        <f t="shared" si="59"/>
        <v>-22.318927764892564</v>
      </c>
    </row>
    <row r="1915" spans="2:12" x14ac:dyDescent="0.2">
      <c r="B1915">
        <v>-26.116304397583001</v>
      </c>
      <c r="C1915">
        <v>-32.133220672607401</v>
      </c>
      <c r="D1915">
        <v>-20.557289123535099</v>
      </c>
      <c r="E1915">
        <f t="shared" si="58"/>
        <v>-26.268938064575167</v>
      </c>
      <c r="I1915">
        <v>-36.045494079589801</v>
      </c>
      <c r="J1915">
        <v>-43.215103149413999</v>
      </c>
      <c r="K1915">
        <v>29.3690166473388</v>
      </c>
      <c r="L1915">
        <f t="shared" si="59"/>
        <v>-16.630526860554998</v>
      </c>
    </row>
    <row r="1916" spans="2:12" x14ac:dyDescent="0.2">
      <c r="B1916">
        <v>-36.717144012451101</v>
      </c>
      <c r="C1916">
        <v>15.3698930740356</v>
      </c>
      <c r="D1916">
        <v>-4.9610290527343697</v>
      </c>
      <c r="E1916">
        <f t="shared" si="58"/>
        <v>-8.7694266637166223</v>
      </c>
      <c r="I1916">
        <v>-39.212039947509702</v>
      </c>
      <c r="J1916">
        <v>-35.171989440917898</v>
      </c>
      <c r="K1916">
        <v>7.6939783096313397</v>
      </c>
      <c r="L1916">
        <f t="shared" si="59"/>
        <v>-22.230017026265418</v>
      </c>
    </row>
    <row r="1917" spans="2:12" x14ac:dyDescent="0.2">
      <c r="B1917">
        <v>-11.174506187438899</v>
      </c>
      <c r="C1917">
        <v>-41.8128662109375</v>
      </c>
      <c r="D1917">
        <v>9.7964906692504794</v>
      </c>
      <c r="E1917">
        <f t="shared" si="58"/>
        <v>-14.396960576375307</v>
      </c>
      <c r="I1917">
        <v>-38.098972320556598</v>
      </c>
      <c r="J1917">
        <v>-36.538242340087798</v>
      </c>
      <c r="K1917">
        <v>17.378261566162099</v>
      </c>
      <c r="L1917">
        <f t="shared" si="59"/>
        <v>-19.086317698160766</v>
      </c>
    </row>
    <row r="1918" spans="2:12" x14ac:dyDescent="0.2">
      <c r="B1918">
        <v>-7.9742744565010001E-2</v>
      </c>
      <c r="C1918">
        <v>8.0570516586303693</v>
      </c>
      <c r="D1918">
        <v>-35.648094177246001</v>
      </c>
      <c r="E1918">
        <f t="shared" si="58"/>
        <v>-9.2235950877268795</v>
      </c>
      <c r="I1918">
        <v>-33.824714660644503</v>
      </c>
      <c r="J1918">
        <v>-18.376976013183501</v>
      </c>
      <c r="K1918">
        <v>20.563371658325099</v>
      </c>
      <c r="L1918">
        <f t="shared" si="59"/>
        <v>-10.546106338500968</v>
      </c>
    </row>
    <row r="1919" spans="2:12" x14ac:dyDescent="0.2">
      <c r="B1919">
        <v>19.727128982543899</v>
      </c>
      <c r="C1919">
        <v>-18.5365276336669</v>
      </c>
      <c r="D1919">
        <v>-18.211896896362301</v>
      </c>
      <c r="E1919">
        <f t="shared" si="58"/>
        <v>-5.6737651824951003</v>
      </c>
      <c r="I1919">
        <v>-36.082386016845703</v>
      </c>
      <c r="J1919">
        <v>-35.617900848388601</v>
      </c>
      <c r="K1919">
        <v>-33.278194427490199</v>
      </c>
      <c r="L1919">
        <f t="shared" si="59"/>
        <v>-34.992827097574832</v>
      </c>
    </row>
    <row r="1920" spans="2:12" x14ac:dyDescent="0.2">
      <c r="B1920">
        <v>-1.2055360078811601</v>
      </c>
      <c r="C1920">
        <v>-0.61905223131179798</v>
      </c>
      <c r="D1920">
        <v>-25.765636444091701</v>
      </c>
      <c r="E1920">
        <f t="shared" si="58"/>
        <v>-9.1967415610948873</v>
      </c>
      <c r="I1920">
        <v>-30.970338821411101</v>
      </c>
      <c r="J1920">
        <v>-21.283859252929599</v>
      </c>
      <c r="K1920">
        <v>-25.5679416656494</v>
      </c>
      <c r="L1920">
        <f t="shared" si="59"/>
        <v>-25.940713246663364</v>
      </c>
    </row>
    <row r="1921" spans="2:12" x14ac:dyDescent="0.2">
      <c r="B1921">
        <v>-7.6881837844848597</v>
      </c>
      <c r="C1921">
        <v>1.8474264144897401</v>
      </c>
      <c r="D1921">
        <v>-29.998029708862301</v>
      </c>
      <c r="E1921">
        <f t="shared" si="58"/>
        <v>-11.946262359619141</v>
      </c>
      <c r="I1921">
        <v>-30.283012390136701</v>
      </c>
      <c r="J1921">
        <v>-37.387344360351499</v>
      </c>
      <c r="K1921">
        <v>15.475634574890099</v>
      </c>
      <c r="L1921">
        <f t="shared" si="59"/>
        <v>-17.398240725199365</v>
      </c>
    </row>
    <row r="1922" spans="2:12" x14ac:dyDescent="0.2">
      <c r="B1922">
        <v>0.99513125419616699</v>
      </c>
      <c r="C1922">
        <v>-46.044841766357401</v>
      </c>
      <c r="D1922">
        <v>-13.109203338623001</v>
      </c>
      <c r="E1922">
        <f t="shared" ref="E1922:E1985" si="60">AVERAGE(B1922,C1922,D1922)</f>
        <v>-19.386304616928076</v>
      </c>
      <c r="I1922">
        <v>-40.996498107910099</v>
      </c>
      <c r="J1922">
        <v>-29.4997234344482</v>
      </c>
      <c r="K1922">
        <v>-16.9435920715332</v>
      </c>
      <c r="L1922">
        <f t="shared" ref="L1922:L1985" si="61">AVERAGE(I1922,J1922,K1922)</f>
        <v>-29.146604537963835</v>
      </c>
    </row>
    <row r="1923" spans="2:12" x14ac:dyDescent="0.2">
      <c r="B1923">
        <v>-21.038137435913001</v>
      </c>
      <c r="C1923">
        <v>-46.556888580322202</v>
      </c>
      <c r="D1923">
        <v>-41.675945281982401</v>
      </c>
      <c r="E1923">
        <f t="shared" si="60"/>
        <v>-36.423657099405865</v>
      </c>
      <c r="I1923">
        <v>-20.918237686157202</v>
      </c>
      <c r="J1923">
        <v>-17.861778259277301</v>
      </c>
      <c r="K1923">
        <v>-37.632095336913999</v>
      </c>
      <c r="L1923">
        <f t="shared" si="61"/>
        <v>-25.470703760782829</v>
      </c>
    </row>
    <row r="1924" spans="2:12" x14ac:dyDescent="0.2">
      <c r="B1924">
        <v>12.4919528961181</v>
      </c>
      <c r="C1924">
        <v>-20.248966217041001</v>
      </c>
      <c r="D1924">
        <v>15.7561798095703</v>
      </c>
      <c r="E1924">
        <f t="shared" si="60"/>
        <v>2.6663888295491329</v>
      </c>
      <c r="I1924">
        <v>-57.164421081542898</v>
      </c>
      <c r="J1924">
        <v>-25.9795722961425</v>
      </c>
      <c r="K1924">
        <v>10.784873008728001</v>
      </c>
      <c r="L1924">
        <f t="shared" si="61"/>
        <v>-24.119706789652469</v>
      </c>
    </row>
    <row r="1925" spans="2:12" x14ac:dyDescent="0.2">
      <c r="B1925">
        <v>-10.0246534347534</v>
      </c>
      <c r="C1925">
        <v>-33.059104919433501</v>
      </c>
      <c r="D1925">
        <v>11.252218246459901</v>
      </c>
      <c r="E1925">
        <f t="shared" si="60"/>
        <v>-10.610513369242332</v>
      </c>
      <c r="I1925">
        <v>-35.393684387207003</v>
      </c>
      <c r="J1925">
        <v>-44.828014373779297</v>
      </c>
      <c r="K1925">
        <v>-34.596950531005803</v>
      </c>
      <c r="L1925">
        <f t="shared" si="61"/>
        <v>-38.272883097330698</v>
      </c>
    </row>
    <row r="1926" spans="2:12" x14ac:dyDescent="0.2">
      <c r="B1926">
        <v>-19.6025085449218</v>
      </c>
      <c r="C1926">
        <v>-6.4199442863464302</v>
      </c>
      <c r="D1926">
        <v>-29.359386444091701</v>
      </c>
      <c r="E1926">
        <f t="shared" si="60"/>
        <v>-18.460613091786644</v>
      </c>
      <c r="I1926">
        <v>-41.501087188720703</v>
      </c>
      <c r="J1926">
        <v>-21.1489143371582</v>
      </c>
      <c r="K1926">
        <v>-25.937944412231399</v>
      </c>
      <c r="L1926">
        <f t="shared" si="61"/>
        <v>-29.529315312703435</v>
      </c>
    </row>
    <row r="1927" spans="2:12" x14ac:dyDescent="0.2">
      <c r="B1927">
        <v>10.195487022399901</v>
      </c>
      <c r="C1927">
        <v>12.0932083129882</v>
      </c>
      <c r="D1927">
        <v>-29.744056701660099</v>
      </c>
      <c r="E1927">
        <f t="shared" si="60"/>
        <v>-2.4851204554240005</v>
      </c>
      <c r="I1927">
        <v>-35.388500213622997</v>
      </c>
      <c r="J1927">
        <v>-40.322029113769503</v>
      </c>
      <c r="K1927">
        <v>-27.379013061523398</v>
      </c>
      <c r="L1927">
        <f t="shared" si="61"/>
        <v>-34.363180796305294</v>
      </c>
    </row>
    <row r="1928" spans="2:12" x14ac:dyDescent="0.2">
      <c r="B1928">
        <v>-0.36895772814750599</v>
      </c>
      <c r="C1928">
        <v>9.5550737380981392</v>
      </c>
      <c r="D1928">
        <v>-15.543231010436999</v>
      </c>
      <c r="E1928">
        <f t="shared" si="60"/>
        <v>-2.1190383334954555</v>
      </c>
      <c r="I1928">
        <v>-44.508937835693303</v>
      </c>
      <c r="J1928">
        <v>-39.593921661376903</v>
      </c>
      <c r="K1928">
        <v>-31.626646041870099</v>
      </c>
      <c r="L1928">
        <f t="shared" si="61"/>
        <v>-38.576501846313434</v>
      </c>
    </row>
    <row r="1929" spans="2:12" x14ac:dyDescent="0.2">
      <c r="B1929">
        <v>-14.9875936508178</v>
      </c>
      <c r="C1929">
        <v>19.8606147766113</v>
      </c>
      <c r="D1929">
        <v>-34.013992309570298</v>
      </c>
      <c r="E1929">
        <f t="shared" si="60"/>
        <v>-9.7136570612589335</v>
      </c>
      <c r="I1929">
        <v>-22.813867568969702</v>
      </c>
      <c r="J1929">
        <v>-19.302618026733398</v>
      </c>
      <c r="K1929">
        <v>-42.207794189453097</v>
      </c>
      <c r="L1929">
        <f t="shared" si="61"/>
        <v>-28.108093261718732</v>
      </c>
    </row>
    <row r="1930" spans="2:12" x14ac:dyDescent="0.2">
      <c r="B1930">
        <v>-16.3620281219482</v>
      </c>
      <c r="C1930">
        <v>-2.7920894622802699</v>
      </c>
      <c r="D1930">
        <v>-22.497718811035099</v>
      </c>
      <c r="E1930">
        <f t="shared" si="60"/>
        <v>-13.883945465087857</v>
      </c>
      <c r="I1930">
        <v>-39.5349922180175</v>
      </c>
      <c r="J1930">
        <v>-35.262619018554602</v>
      </c>
      <c r="K1930">
        <v>-25.978490829467699</v>
      </c>
      <c r="L1930">
        <f t="shared" si="61"/>
        <v>-33.592034022013266</v>
      </c>
    </row>
    <row r="1931" spans="2:12" x14ac:dyDescent="0.2">
      <c r="B1931">
        <v>-36.957454681396399</v>
      </c>
      <c r="C1931">
        <v>-33.936317443847599</v>
      </c>
      <c r="D1931">
        <v>-37.227809906005803</v>
      </c>
      <c r="E1931">
        <f t="shared" si="60"/>
        <v>-36.040527343749936</v>
      </c>
      <c r="I1931">
        <v>-27.6293029785156</v>
      </c>
      <c r="J1931">
        <v>-31.981103897094702</v>
      </c>
      <c r="K1931">
        <v>-39.213890075683501</v>
      </c>
      <c r="L1931">
        <f t="shared" si="61"/>
        <v>-32.941432317097934</v>
      </c>
    </row>
    <row r="1932" spans="2:12" x14ac:dyDescent="0.2">
      <c r="B1932">
        <v>-34.983482360839801</v>
      </c>
      <c r="C1932">
        <v>11.000104904174799</v>
      </c>
      <c r="D1932">
        <v>-28.175479888916001</v>
      </c>
      <c r="E1932">
        <f t="shared" si="60"/>
        <v>-17.386285781860334</v>
      </c>
      <c r="I1932">
        <v>-34.626270294189403</v>
      </c>
      <c r="J1932">
        <v>-30.417543411254801</v>
      </c>
      <c r="K1932">
        <v>-37.371307373046797</v>
      </c>
      <c r="L1932">
        <f t="shared" si="61"/>
        <v>-34.138373692830335</v>
      </c>
    </row>
    <row r="1933" spans="2:12" x14ac:dyDescent="0.2">
      <c r="B1933">
        <v>-43.530860900878899</v>
      </c>
      <c r="C1933">
        <v>-23.268213272094702</v>
      </c>
      <c r="D1933">
        <v>-37.217525482177699</v>
      </c>
      <c r="E1933">
        <f t="shared" si="60"/>
        <v>-34.672199885050439</v>
      </c>
      <c r="I1933">
        <v>-22.217260360717699</v>
      </c>
      <c r="J1933">
        <v>-35.864406585693303</v>
      </c>
      <c r="K1933">
        <v>-33.315586090087798</v>
      </c>
      <c r="L1933">
        <f t="shared" si="61"/>
        <v>-30.465751012166265</v>
      </c>
    </row>
    <row r="1934" spans="2:12" x14ac:dyDescent="0.2">
      <c r="B1934">
        <v>-20.661899566650298</v>
      </c>
      <c r="C1934">
        <v>67.916213989257798</v>
      </c>
      <c r="D1934">
        <v>-17.013643264770501</v>
      </c>
      <c r="E1934">
        <f t="shared" si="60"/>
        <v>10.080223719278999</v>
      </c>
      <c r="I1934">
        <v>-19.360042572021399</v>
      </c>
      <c r="J1934">
        <v>-31.0327129364013</v>
      </c>
      <c r="K1934">
        <v>-14.3758287429809</v>
      </c>
      <c r="L1934">
        <f t="shared" si="61"/>
        <v>-21.589528083801198</v>
      </c>
    </row>
    <row r="1935" spans="2:12" x14ac:dyDescent="0.2">
      <c r="B1935">
        <v>-3.9488296508789</v>
      </c>
      <c r="C1935">
        <v>12.683046340942299</v>
      </c>
      <c r="D1935">
        <v>-29.226963043212798</v>
      </c>
      <c r="E1935">
        <f t="shared" si="60"/>
        <v>-6.8309154510498002</v>
      </c>
      <c r="I1935">
        <v>-34.677799224853501</v>
      </c>
      <c r="J1935">
        <v>-36.198863983154297</v>
      </c>
      <c r="K1935">
        <v>-35.383228302001903</v>
      </c>
      <c r="L1935">
        <f t="shared" si="61"/>
        <v>-35.419963836669901</v>
      </c>
    </row>
    <row r="1936" spans="2:12" x14ac:dyDescent="0.2">
      <c r="B1936">
        <v>-26.407779693603501</v>
      </c>
      <c r="C1936">
        <v>-4.4740295410156197</v>
      </c>
      <c r="D1936">
        <v>-10.9078025817871</v>
      </c>
      <c r="E1936">
        <f t="shared" si="60"/>
        <v>-13.929870605468741</v>
      </c>
      <c r="I1936">
        <v>-36.462860107421797</v>
      </c>
      <c r="J1936">
        <v>-45.937484741210902</v>
      </c>
      <c r="K1936">
        <v>-34.638236999511697</v>
      </c>
      <c r="L1936">
        <f t="shared" si="61"/>
        <v>-39.01286061604813</v>
      </c>
    </row>
    <row r="1937" spans="2:12" x14ac:dyDescent="0.2">
      <c r="B1937">
        <v>-41.862918853759702</v>
      </c>
      <c r="C1937">
        <v>-31.444896697998001</v>
      </c>
      <c r="D1937">
        <v>27.495006561279201</v>
      </c>
      <c r="E1937">
        <f t="shared" si="60"/>
        <v>-15.2709363301595</v>
      </c>
      <c r="I1937">
        <v>-39.318069458007798</v>
      </c>
      <c r="J1937">
        <v>-29.8490810394287</v>
      </c>
      <c r="K1937">
        <v>-7.5692968368530202</v>
      </c>
      <c r="L1937">
        <f t="shared" si="61"/>
        <v>-25.578815778096509</v>
      </c>
    </row>
    <row r="1938" spans="2:12" x14ac:dyDescent="0.2">
      <c r="B1938">
        <v>-25.4396152496337</v>
      </c>
      <c r="C1938">
        <v>2.05704641342163</v>
      </c>
      <c r="D1938">
        <v>-31.146072387695298</v>
      </c>
      <c r="E1938">
        <f t="shared" si="60"/>
        <v>-18.176213741302458</v>
      </c>
      <c r="I1938">
        <v>-20.630954742431602</v>
      </c>
      <c r="J1938">
        <v>-34.511802673339801</v>
      </c>
      <c r="K1938">
        <v>-16.1720790863037</v>
      </c>
      <c r="L1938">
        <f t="shared" si="61"/>
        <v>-23.771612167358366</v>
      </c>
    </row>
    <row r="1939" spans="2:12" x14ac:dyDescent="0.2">
      <c r="B1939">
        <v>-7.7855014801025302</v>
      </c>
      <c r="C1939">
        <v>34.578056335449197</v>
      </c>
      <c r="D1939">
        <v>-19.6088466644287</v>
      </c>
      <c r="E1939">
        <f t="shared" si="60"/>
        <v>2.3945693969726549</v>
      </c>
      <c r="I1939">
        <v>-7.7955861091613698</v>
      </c>
      <c r="J1939">
        <v>-3.9263532161712602</v>
      </c>
      <c r="K1939">
        <v>4.4480500221252397</v>
      </c>
      <c r="L1939">
        <f t="shared" si="61"/>
        <v>-2.4246297677357971</v>
      </c>
    </row>
    <row r="1940" spans="2:12" x14ac:dyDescent="0.2">
      <c r="B1940">
        <v>16.2039890289306</v>
      </c>
      <c r="C1940">
        <v>-4.3808946609496999</v>
      </c>
      <c r="D1940">
        <v>17.3178405761718</v>
      </c>
      <c r="E1940">
        <f t="shared" si="60"/>
        <v>9.7136449813842329</v>
      </c>
      <c r="I1940">
        <v>-36.639030456542898</v>
      </c>
      <c r="J1940">
        <v>-35.065006256103501</v>
      </c>
      <c r="K1940">
        <v>-18.578769683837798</v>
      </c>
      <c r="L1940">
        <f t="shared" si="61"/>
        <v>-30.094268798828068</v>
      </c>
    </row>
    <row r="1941" spans="2:12" x14ac:dyDescent="0.2">
      <c r="B1941">
        <v>5.2120456695556596</v>
      </c>
      <c r="C1941">
        <v>-21.509777069091701</v>
      </c>
      <c r="D1941">
        <v>-36.826034545898402</v>
      </c>
      <c r="E1941">
        <f t="shared" si="60"/>
        <v>-17.707921981811481</v>
      </c>
      <c r="I1941">
        <v>-39.679439544677699</v>
      </c>
      <c r="J1941">
        <v>-34.033523559570298</v>
      </c>
      <c r="K1941">
        <v>-11.542726516723601</v>
      </c>
      <c r="L1941">
        <f t="shared" si="61"/>
        <v>-28.41856320699053</v>
      </c>
    </row>
    <row r="1942" spans="2:12" x14ac:dyDescent="0.2">
      <c r="B1942">
        <v>-17.028663635253899</v>
      </c>
      <c r="C1942">
        <v>14.020270347595201</v>
      </c>
      <c r="D1942">
        <v>-34.201103210449197</v>
      </c>
      <c r="E1942">
        <f t="shared" si="60"/>
        <v>-12.403165499369299</v>
      </c>
      <c r="I1942">
        <v>-25.4091072082519</v>
      </c>
      <c r="J1942">
        <v>-25.800134658813398</v>
      </c>
      <c r="K1942">
        <v>-17.4492683410644</v>
      </c>
      <c r="L1942">
        <f t="shared" si="61"/>
        <v>-22.886170069376565</v>
      </c>
    </row>
    <row r="1943" spans="2:12" x14ac:dyDescent="0.2">
      <c r="B1943">
        <v>-31.591920852661101</v>
      </c>
      <c r="C1943">
        <v>-36.045536041259702</v>
      </c>
      <c r="D1943">
        <v>-16.582527160644499</v>
      </c>
      <c r="E1943">
        <f t="shared" si="60"/>
        <v>-28.073328018188434</v>
      </c>
      <c r="I1943">
        <v>-26.732423782348601</v>
      </c>
      <c r="J1943">
        <v>-37.754150390625</v>
      </c>
      <c r="K1943">
        <v>-7.7529745101928702</v>
      </c>
      <c r="L1943">
        <f t="shared" si="61"/>
        <v>-24.079849561055493</v>
      </c>
    </row>
    <row r="1944" spans="2:12" x14ac:dyDescent="0.2">
      <c r="B1944">
        <v>-11.8332862854003</v>
      </c>
      <c r="C1944">
        <v>9.5601301193237305</v>
      </c>
      <c r="D1944">
        <v>-28.023796081542901</v>
      </c>
      <c r="E1944">
        <f t="shared" si="60"/>
        <v>-10.098984082539824</v>
      </c>
      <c r="I1944">
        <v>-34.249248504638601</v>
      </c>
      <c r="J1944">
        <v>-18.957750320434499</v>
      </c>
      <c r="K1944">
        <v>-15.1671438217163</v>
      </c>
      <c r="L1944">
        <f t="shared" si="61"/>
        <v>-22.79138088226313</v>
      </c>
    </row>
    <row r="1945" spans="2:12" x14ac:dyDescent="0.2">
      <c r="B1945">
        <v>-19.757896423339801</v>
      </c>
      <c r="C1945">
        <v>0.76497840881347601</v>
      </c>
      <c r="D1945">
        <v>-24.066780090331999</v>
      </c>
      <c r="E1945">
        <f t="shared" si="60"/>
        <v>-14.353232701619442</v>
      </c>
      <c r="I1945">
        <v>-27.582626342773398</v>
      </c>
      <c r="J1945">
        <v>-27.697750091552699</v>
      </c>
      <c r="K1945">
        <v>-42.051078796386697</v>
      </c>
      <c r="L1945">
        <f t="shared" si="61"/>
        <v>-32.443818410237604</v>
      </c>
    </row>
    <row r="1946" spans="2:12" x14ac:dyDescent="0.2">
      <c r="B1946">
        <v>3.7457914352416899</v>
      </c>
      <c r="C1946">
        <v>-26.252538681030199</v>
      </c>
      <c r="D1946">
        <v>2.5208768844604399</v>
      </c>
      <c r="E1946">
        <f t="shared" si="60"/>
        <v>-6.6619567871093572</v>
      </c>
      <c r="I1946">
        <v>-20.839166641235298</v>
      </c>
      <c r="J1946">
        <v>-32.318252563476499</v>
      </c>
      <c r="K1946">
        <v>-42.771953582763601</v>
      </c>
      <c r="L1946">
        <f t="shared" si="61"/>
        <v>-31.976457595825135</v>
      </c>
    </row>
    <row r="1947" spans="2:12" x14ac:dyDescent="0.2">
      <c r="B1947">
        <v>-34.645298004150298</v>
      </c>
      <c r="C1947">
        <v>-24.583887100219702</v>
      </c>
      <c r="D1947">
        <v>-12.5099697113037</v>
      </c>
      <c r="E1947">
        <f t="shared" si="60"/>
        <v>-23.913051605224567</v>
      </c>
      <c r="I1947">
        <v>-42.9444580078125</v>
      </c>
      <c r="J1947">
        <v>-46.026130676269503</v>
      </c>
      <c r="K1947">
        <v>-40.279689788818303</v>
      </c>
      <c r="L1947">
        <f t="shared" si="61"/>
        <v>-43.083426157633433</v>
      </c>
    </row>
    <row r="1948" spans="2:12" x14ac:dyDescent="0.2">
      <c r="B1948">
        <v>33.198543548583899</v>
      </c>
      <c r="C1948">
        <v>-30.147607803344702</v>
      </c>
      <c r="D1948">
        <v>4.2688174247741699</v>
      </c>
      <c r="E1948">
        <f t="shared" si="60"/>
        <v>2.4399177233377891</v>
      </c>
      <c r="I1948">
        <v>-38.7834663391113</v>
      </c>
      <c r="J1948">
        <v>-25.345960617065401</v>
      </c>
      <c r="K1948">
        <v>-33.763389587402301</v>
      </c>
      <c r="L1948">
        <f t="shared" si="61"/>
        <v>-32.630938847859667</v>
      </c>
    </row>
    <row r="1949" spans="2:12" x14ac:dyDescent="0.2">
      <c r="B1949">
        <v>-22.353630065917901</v>
      </c>
      <c r="C1949">
        <v>-1.6585564613342201</v>
      </c>
      <c r="D1949">
        <v>-30.3219394683837</v>
      </c>
      <c r="E1949">
        <f t="shared" si="60"/>
        <v>-18.111375331878609</v>
      </c>
      <c r="I1949">
        <v>-29.25266456604</v>
      </c>
      <c r="J1949">
        <v>-13.039390563964799</v>
      </c>
      <c r="K1949">
        <v>-14.987133979797299</v>
      </c>
      <c r="L1949">
        <f t="shared" si="61"/>
        <v>-19.0930630366007</v>
      </c>
    </row>
    <row r="1950" spans="2:12" x14ac:dyDescent="0.2">
      <c r="B1950">
        <v>-21.272924423217699</v>
      </c>
      <c r="C1950">
        <v>1.1343548297882</v>
      </c>
      <c r="D1950">
        <v>-1.0159766674041699</v>
      </c>
      <c r="E1950">
        <f t="shared" si="60"/>
        <v>-7.05151542027789</v>
      </c>
      <c r="I1950">
        <v>-16.168773651123001</v>
      </c>
      <c r="J1950">
        <v>-37.779369354247997</v>
      </c>
      <c r="K1950">
        <v>-38.18310546875</v>
      </c>
      <c r="L1950">
        <f t="shared" si="61"/>
        <v>-30.710416158040331</v>
      </c>
    </row>
    <row r="1951" spans="2:12" x14ac:dyDescent="0.2">
      <c r="B1951">
        <v>-32.815444946288999</v>
      </c>
      <c r="C1951">
        <v>-11.2178077697753</v>
      </c>
      <c r="D1951">
        <v>-27.3975410461425</v>
      </c>
      <c r="E1951">
        <f t="shared" si="60"/>
        <v>-23.810264587402269</v>
      </c>
      <c r="I1951">
        <v>-39.427013397216797</v>
      </c>
      <c r="J1951">
        <v>-29.772142410278299</v>
      </c>
      <c r="K1951">
        <v>-29.086360931396399</v>
      </c>
      <c r="L1951">
        <f t="shared" si="61"/>
        <v>-32.761838912963832</v>
      </c>
    </row>
    <row r="1952" spans="2:12" x14ac:dyDescent="0.2">
      <c r="B1952">
        <v>1.5823493003845199</v>
      </c>
      <c r="C1952">
        <v>-13.5831136703491</v>
      </c>
      <c r="D1952">
        <v>16.4227275848388</v>
      </c>
      <c r="E1952">
        <f t="shared" si="60"/>
        <v>1.4739877382914066</v>
      </c>
      <c r="I1952">
        <v>-34.625171661376903</v>
      </c>
      <c r="J1952">
        <v>-43.224151611328097</v>
      </c>
      <c r="K1952">
        <v>-21.1809978485107</v>
      </c>
      <c r="L1952">
        <f t="shared" si="61"/>
        <v>-33.010107040405231</v>
      </c>
    </row>
    <row r="1953" spans="2:12" x14ac:dyDescent="0.2">
      <c r="B1953">
        <v>-19.535303115844702</v>
      </c>
      <c r="C1953">
        <v>-21.929885864257798</v>
      </c>
      <c r="D1953">
        <v>-33.035255432128899</v>
      </c>
      <c r="E1953">
        <f t="shared" si="60"/>
        <v>-24.833481470743795</v>
      </c>
      <c r="I1953">
        <v>-35.133369445800703</v>
      </c>
      <c r="J1953">
        <v>-39.783370971679602</v>
      </c>
      <c r="K1953">
        <v>-30.9476222991943</v>
      </c>
      <c r="L1953">
        <f t="shared" si="61"/>
        <v>-35.288120905558202</v>
      </c>
    </row>
    <row r="1954" spans="2:12" x14ac:dyDescent="0.2">
      <c r="B1954">
        <v>-25.489301681518501</v>
      </c>
      <c r="C1954">
        <v>-25.49338722229</v>
      </c>
      <c r="D1954">
        <v>-35.743309020996001</v>
      </c>
      <c r="E1954">
        <f t="shared" si="60"/>
        <v>-28.908665974934834</v>
      </c>
      <c r="I1954">
        <v>-40.137302398681598</v>
      </c>
      <c r="J1954">
        <v>-39.0731201171875</v>
      </c>
      <c r="K1954">
        <v>-44.469715118408203</v>
      </c>
      <c r="L1954">
        <f t="shared" si="61"/>
        <v>-41.226712544759103</v>
      </c>
    </row>
    <row r="1955" spans="2:12" x14ac:dyDescent="0.2">
      <c r="B1955">
        <v>-5.1635251045226997</v>
      </c>
      <c r="C1955">
        <v>-30.950984954833899</v>
      </c>
      <c r="D1955">
        <v>-13.5908756256103</v>
      </c>
      <c r="E1955">
        <f t="shared" si="60"/>
        <v>-16.568461894988967</v>
      </c>
      <c r="I1955">
        <v>-29.988990783691399</v>
      </c>
      <c r="J1955">
        <v>-37.701580047607401</v>
      </c>
      <c r="K1955">
        <v>-26.724424362182599</v>
      </c>
      <c r="L1955">
        <f t="shared" si="61"/>
        <v>-31.471665064493802</v>
      </c>
    </row>
    <row r="1956" spans="2:12" x14ac:dyDescent="0.2">
      <c r="B1956">
        <v>-35.867473602294901</v>
      </c>
      <c r="C1956">
        <v>-25.42036819458</v>
      </c>
      <c r="D1956">
        <v>2.56197953224182</v>
      </c>
      <c r="E1956">
        <f t="shared" si="60"/>
        <v>-19.57528742154436</v>
      </c>
      <c r="I1956">
        <v>-39.493782043457003</v>
      </c>
      <c r="J1956">
        <v>-9.7665891647338796</v>
      </c>
      <c r="K1956">
        <v>-41.6085815429687</v>
      </c>
      <c r="L1956">
        <f t="shared" si="61"/>
        <v>-30.289650917053194</v>
      </c>
    </row>
    <row r="1957" spans="2:12" x14ac:dyDescent="0.2">
      <c r="B1957">
        <v>-30.3394374847412</v>
      </c>
      <c r="C1957">
        <v>6.2184853553771902</v>
      </c>
      <c r="D1957">
        <v>-9.8512887954711896</v>
      </c>
      <c r="E1957">
        <f t="shared" si="60"/>
        <v>-11.324080308278399</v>
      </c>
      <c r="I1957">
        <v>-22.8748054504394</v>
      </c>
      <c r="J1957">
        <v>-24.216194152831999</v>
      </c>
      <c r="K1957">
        <v>-34.7337646484375</v>
      </c>
      <c r="L1957">
        <f t="shared" si="61"/>
        <v>-27.2749214172363</v>
      </c>
    </row>
    <row r="1958" spans="2:12" x14ac:dyDescent="0.2">
      <c r="B1958">
        <v>-26.762800216674801</v>
      </c>
      <c r="C1958">
        <v>-13.926118850708001</v>
      </c>
      <c r="D1958">
        <v>-17.896011352538999</v>
      </c>
      <c r="E1958">
        <f t="shared" si="60"/>
        <v>-19.528310139973932</v>
      </c>
      <c r="I1958">
        <v>-38.679344177246001</v>
      </c>
      <c r="J1958">
        <v>-41.982887268066399</v>
      </c>
      <c r="K1958">
        <v>-29.337688446044901</v>
      </c>
      <c r="L1958">
        <f t="shared" si="61"/>
        <v>-36.666639963785769</v>
      </c>
    </row>
    <row r="1959" spans="2:12" x14ac:dyDescent="0.2">
      <c r="B1959">
        <v>-29.561700820922798</v>
      </c>
      <c r="C1959">
        <v>-31.5552043914794</v>
      </c>
      <c r="D1959">
        <v>-18.971227645873999</v>
      </c>
      <c r="E1959">
        <f t="shared" si="60"/>
        <v>-26.696044286092064</v>
      </c>
      <c r="I1959">
        <v>-40.502105712890597</v>
      </c>
      <c r="J1959">
        <v>-33.799652099609297</v>
      </c>
      <c r="K1959">
        <v>-1.7657706737518299</v>
      </c>
      <c r="L1959">
        <f t="shared" si="61"/>
        <v>-25.355842828750571</v>
      </c>
    </row>
    <row r="1960" spans="2:12" x14ac:dyDescent="0.2">
      <c r="B1960">
        <v>-13.8094844818115</v>
      </c>
      <c r="C1960">
        <v>-20.374811172485298</v>
      </c>
      <c r="D1960">
        <v>-31.435792922973601</v>
      </c>
      <c r="E1960">
        <f t="shared" si="60"/>
        <v>-21.873362859090133</v>
      </c>
      <c r="I1960">
        <v>-39.955127716064403</v>
      </c>
      <c r="J1960">
        <v>-34.574619293212798</v>
      </c>
      <c r="K1960">
        <v>19.182638168334901</v>
      </c>
      <c r="L1960">
        <f t="shared" si="61"/>
        <v>-18.4490362803141</v>
      </c>
    </row>
    <row r="1961" spans="2:12" x14ac:dyDescent="0.2">
      <c r="B1961">
        <v>11.284873962402299</v>
      </c>
      <c r="C1961">
        <v>19.093461990356399</v>
      </c>
      <c r="D1961">
        <v>-29.83296585083</v>
      </c>
      <c r="E1961">
        <f t="shared" si="60"/>
        <v>0.18179003397623225</v>
      </c>
      <c r="I1961">
        <v>-41.461650848388601</v>
      </c>
      <c r="J1961">
        <v>9.9919366836547798</v>
      </c>
      <c r="K1961">
        <v>-28.940801620483398</v>
      </c>
      <c r="L1961">
        <f t="shared" si="61"/>
        <v>-20.136838595072408</v>
      </c>
    </row>
    <row r="1962" spans="2:12" x14ac:dyDescent="0.2">
      <c r="B1962">
        <v>-37.513565063476499</v>
      </c>
      <c r="C1962">
        <v>4.5039739608764604</v>
      </c>
      <c r="D1962">
        <v>-10.279430389404199</v>
      </c>
      <c r="E1962">
        <f t="shared" si="60"/>
        <v>-14.429673830668079</v>
      </c>
      <c r="I1962">
        <v>-40.204746246337798</v>
      </c>
      <c r="J1962">
        <v>-34.060646057128899</v>
      </c>
      <c r="K1962">
        <v>-35.8455810546875</v>
      </c>
      <c r="L1962">
        <f t="shared" si="61"/>
        <v>-36.703657786051402</v>
      </c>
    </row>
    <row r="1963" spans="2:12" x14ac:dyDescent="0.2">
      <c r="B1963">
        <v>-26.318281173706001</v>
      </c>
      <c r="C1963">
        <v>7.9707574844360298</v>
      </c>
      <c r="D1963">
        <v>8.1564302444458008</v>
      </c>
      <c r="E1963">
        <f t="shared" si="60"/>
        <v>-3.3970311482747229</v>
      </c>
      <c r="I1963">
        <v>-35.068721771240199</v>
      </c>
      <c r="J1963">
        <v>-29.3780803680419</v>
      </c>
      <c r="K1963">
        <v>-10.943881034851</v>
      </c>
      <c r="L1963">
        <f t="shared" si="61"/>
        <v>-25.130227724711034</v>
      </c>
    </row>
    <row r="1964" spans="2:12" x14ac:dyDescent="0.2">
      <c r="B1964">
        <v>-34.030033111572202</v>
      </c>
      <c r="C1964">
        <v>-39.622749328613203</v>
      </c>
      <c r="D1964">
        <v>-41.654914855957003</v>
      </c>
      <c r="E1964">
        <f t="shared" si="60"/>
        <v>-38.435899098714138</v>
      </c>
      <c r="I1964">
        <v>-32.6147651672363</v>
      </c>
      <c r="J1964">
        <v>-41.649208068847599</v>
      </c>
      <c r="K1964">
        <v>-34.661724090576101</v>
      </c>
      <c r="L1964">
        <f t="shared" si="61"/>
        <v>-36.308565775553333</v>
      </c>
    </row>
    <row r="1965" spans="2:12" x14ac:dyDescent="0.2">
      <c r="B1965">
        <v>-28.903659820556602</v>
      </c>
      <c r="C1965">
        <v>-1.0984405279159499</v>
      </c>
      <c r="D1965">
        <v>-43.353160858154297</v>
      </c>
      <c r="E1965">
        <f t="shared" si="60"/>
        <v>-24.451753735542283</v>
      </c>
      <c r="I1965">
        <v>-31.292881011962798</v>
      </c>
      <c r="J1965">
        <v>-43.590328216552699</v>
      </c>
      <c r="K1965">
        <v>-28.4109191894531</v>
      </c>
      <c r="L1965">
        <f t="shared" si="61"/>
        <v>-34.431376139322865</v>
      </c>
    </row>
    <row r="1966" spans="2:12" x14ac:dyDescent="0.2">
      <c r="B1966">
        <v>-12.0354614257812</v>
      </c>
      <c r="C1966">
        <v>4.8453278541564897</v>
      </c>
      <c r="D1966">
        <v>-15.867612838745099</v>
      </c>
      <c r="E1966">
        <f t="shared" si="60"/>
        <v>-7.6859154701232697</v>
      </c>
      <c r="I1966">
        <v>-8.3505058288574201</v>
      </c>
      <c r="J1966">
        <v>-42.856418609619098</v>
      </c>
      <c r="K1966">
        <v>-32.933952331542898</v>
      </c>
      <c r="L1966">
        <f t="shared" si="61"/>
        <v>-28.046958923339805</v>
      </c>
    </row>
    <row r="1967" spans="2:12" x14ac:dyDescent="0.2">
      <c r="B1967">
        <v>-15.914506912231399</v>
      </c>
      <c r="C1967">
        <v>13.708503723144499</v>
      </c>
      <c r="D1967">
        <v>0.38793706893920898</v>
      </c>
      <c r="E1967">
        <f t="shared" si="60"/>
        <v>-0.60602204004923033</v>
      </c>
      <c r="I1967">
        <v>-31.2469882965087</v>
      </c>
      <c r="J1967">
        <v>-33.201137542724602</v>
      </c>
      <c r="K1967">
        <v>-49.127799987792898</v>
      </c>
      <c r="L1967">
        <f t="shared" si="61"/>
        <v>-37.858641942342068</v>
      </c>
    </row>
    <row r="1968" spans="2:12" x14ac:dyDescent="0.2">
      <c r="B1968">
        <v>-10.849986076354901</v>
      </c>
      <c r="C1968">
        <v>-21.41939163208</v>
      </c>
      <c r="D1968">
        <v>-29.198968887329102</v>
      </c>
      <c r="E1968">
        <f t="shared" si="60"/>
        <v>-20.489448865254669</v>
      </c>
      <c r="I1968">
        <v>-26.329551696777301</v>
      </c>
      <c r="J1968">
        <v>-30.0723361968994</v>
      </c>
      <c r="K1968">
        <v>-28.3093872070312</v>
      </c>
      <c r="L1968">
        <f t="shared" si="61"/>
        <v>-28.237091700235965</v>
      </c>
    </row>
    <row r="1969" spans="2:12" x14ac:dyDescent="0.2">
      <c r="B1969">
        <v>5.6121201515197701</v>
      </c>
      <c r="C1969">
        <v>-12.7438707351684</v>
      </c>
      <c r="D1969">
        <v>-37.856155395507798</v>
      </c>
      <c r="E1969">
        <f t="shared" si="60"/>
        <v>-14.995968659718811</v>
      </c>
      <c r="I1969">
        <v>-12.141267776489199</v>
      </c>
      <c r="J1969">
        <v>-38.586334228515597</v>
      </c>
      <c r="K1969">
        <v>-42.223159790038999</v>
      </c>
      <c r="L1969">
        <f t="shared" si="61"/>
        <v>-30.983587265014602</v>
      </c>
    </row>
    <row r="1970" spans="2:12" x14ac:dyDescent="0.2">
      <c r="B1970">
        <v>-10.727592468261699</v>
      </c>
      <c r="C1970">
        <v>-45.0814819335937</v>
      </c>
      <c r="D1970">
        <v>7.5308933258056596</v>
      </c>
      <c r="E1970">
        <f t="shared" si="60"/>
        <v>-16.092727025349912</v>
      </c>
      <c r="I1970">
        <v>-19.790960311889599</v>
      </c>
      <c r="J1970">
        <v>-40.425662994384702</v>
      </c>
      <c r="K1970">
        <v>-31.925052642822202</v>
      </c>
      <c r="L1970">
        <f t="shared" si="61"/>
        <v>-30.71389198303217</v>
      </c>
    </row>
    <row r="1971" spans="2:12" x14ac:dyDescent="0.2">
      <c r="B1971">
        <v>-22.7071838378906</v>
      </c>
      <c r="C1971">
        <v>8.9170331954956001</v>
      </c>
      <c r="D1971">
        <v>4.2123832702636701</v>
      </c>
      <c r="E1971">
        <f t="shared" si="60"/>
        <v>-3.1925891240437765</v>
      </c>
      <c r="I1971">
        <v>-40.200202941894503</v>
      </c>
      <c r="J1971">
        <v>-27.875045776367099</v>
      </c>
      <c r="K1971">
        <v>-33.807975769042898</v>
      </c>
      <c r="L1971">
        <f t="shared" si="61"/>
        <v>-33.961074829101499</v>
      </c>
    </row>
    <row r="1972" spans="2:12" x14ac:dyDescent="0.2">
      <c r="B1972">
        <v>-30.733375549316399</v>
      </c>
      <c r="C1972">
        <v>12.3602695465087</v>
      </c>
      <c r="D1972">
        <v>-30.3624248504638</v>
      </c>
      <c r="E1972">
        <f t="shared" si="60"/>
        <v>-16.2451769510905</v>
      </c>
      <c r="I1972">
        <v>-28.596267700195298</v>
      </c>
      <c r="J1972">
        <v>-28.053297042846602</v>
      </c>
      <c r="K1972">
        <v>-31.6370944976806</v>
      </c>
      <c r="L1972">
        <f t="shared" si="61"/>
        <v>-29.428886413574165</v>
      </c>
    </row>
    <row r="1973" spans="2:12" x14ac:dyDescent="0.2">
      <c r="B1973">
        <v>-14.882575988769499</v>
      </c>
      <c r="C1973">
        <v>-2.38419342041015</v>
      </c>
      <c r="D1973">
        <v>-52.191516876220703</v>
      </c>
      <c r="E1973">
        <f t="shared" si="60"/>
        <v>-23.152762095133451</v>
      </c>
      <c r="I1973">
        <v>-25.257707595825099</v>
      </c>
      <c r="J1973">
        <v>-34.012378692626903</v>
      </c>
      <c r="K1973">
        <v>-13.077294349670399</v>
      </c>
      <c r="L1973">
        <f t="shared" si="61"/>
        <v>-24.115793546040802</v>
      </c>
    </row>
    <row r="1974" spans="2:12" x14ac:dyDescent="0.2">
      <c r="B1974">
        <v>-42.437698364257798</v>
      </c>
      <c r="C1974">
        <v>-41.01025390625</v>
      </c>
      <c r="D1974">
        <v>-30.275533676147401</v>
      </c>
      <c r="E1974">
        <f t="shared" si="60"/>
        <v>-37.907828648885065</v>
      </c>
      <c r="I1974">
        <v>-30.231096267700099</v>
      </c>
      <c r="J1974">
        <v>-24.011123657226499</v>
      </c>
      <c r="K1974">
        <v>-25.1858215332031</v>
      </c>
      <c r="L1974">
        <f t="shared" si="61"/>
        <v>-26.476013819376565</v>
      </c>
    </row>
    <row r="1975" spans="2:12" x14ac:dyDescent="0.2">
      <c r="B1975">
        <v>10.757784843444799</v>
      </c>
      <c r="C1975">
        <v>23.720151901245099</v>
      </c>
      <c r="D1975">
        <v>-7.5702366828918404</v>
      </c>
      <c r="E1975">
        <f t="shared" si="60"/>
        <v>8.9692333539326867</v>
      </c>
      <c r="I1975">
        <v>-21.9085178375244</v>
      </c>
      <c r="J1975">
        <v>-41.455547332763601</v>
      </c>
      <c r="K1975">
        <v>-33.165256500244098</v>
      </c>
      <c r="L1975">
        <f t="shared" si="61"/>
        <v>-32.176440556844035</v>
      </c>
    </row>
    <row r="1976" spans="2:12" x14ac:dyDescent="0.2">
      <c r="B1976">
        <v>-33.5833930969238</v>
      </c>
      <c r="C1976">
        <v>-24.852239608764599</v>
      </c>
      <c r="D1976">
        <v>-30.928247451782202</v>
      </c>
      <c r="E1976">
        <f t="shared" si="60"/>
        <v>-29.787960052490202</v>
      </c>
      <c r="I1976">
        <v>-51.270233154296797</v>
      </c>
      <c r="J1976">
        <v>-12.748383522033601</v>
      </c>
      <c r="K1976">
        <v>-33.675365447997997</v>
      </c>
      <c r="L1976">
        <f t="shared" si="61"/>
        <v>-32.564660708109464</v>
      </c>
    </row>
    <row r="1977" spans="2:12" x14ac:dyDescent="0.2">
      <c r="B1977">
        <v>-25.6971416473388</v>
      </c>
      <c r="C1977">
        <v>-38.850776672363203</v>
      </c>
      <c r="D1977">
        <v>-26.787397384643501</v>
      </c>
      <c r="E1977">
        <f t="shared" si="60"/>
        <v>-30.445105234781835</v>
      </c>
      <c r="I1977">
        <v>-39.887020111083899</v>
      </c>
      <c r="J1977">
        <v>-39.765625</v>
      </c>
      <c r="K1977">
        <v>-31.844173431396399</v>
      </c>
      <c r="L1977">
        <f t="shared" si="61"/>
        <v>-37.165606180826764</v>
      </c>
    </row>
    <row r="1978" spans="2:12" x14ac:dyDescent="0.2">
      <c r="B1978">
        <v>-10.7833232879638</v>
      </c>
      <c r="C1978">
        <v>-41.7569770812988</v>
      </c>
      <c r="D1978">
        <v>-15.798617362976</v>
      </c>
      <c r="E1978">
        <f t="shared" si="60"/>
        <v>-22.779639244079533</v>
      </c>
      <c r="I1978">
        <v>-18.9648132324218</v>
      </c>
      <c r="J1978">
        <v>-31.682991027831999</v>
      </c>
      <c r="K1978">
        <v>-35.074565887451101</v>
      </c>
      <c r="L1978">
        <f t="shared" si="61"/>
        <v>-28.574123382568303</v>
      </c>
    </row>
    <row r="1979" spans="2:12" x14ac:dyDescent="0.2">
      <c r="B1979">
        <v>3.1989185810089098</v>
      </c>
      <c r="C1979">
        <v>-49.790035247802699</v>
      </c>
      <c r="D1979">
        <v>-6.8717856407165501</v>
      </c>
      <c r="E1979">
        <f t="shared" si="60"/>
        <v>-17.820967435836781</v>
      </c>
      <c r="I1979">
        <v>-21.6473674774169</v>
      </c>
      <c r="J1979">
        <v>-34.197216033935497</v>
      </c>
      <c r="K1979">
        <v>-14.639655113220201</v>
      </c>
      <c r="L1979">
        <f t="shared" si="61"/>
        <v>-23.494746208190865</v>
      </c>
    </row>
    <row r="1980" spans="2:12" x14ac:dyDescent="0.2">
      <c r="B1980">
        <v>10.4249114990234</v>
      </c>
      <c r="C1980">
        <v>-27.565071105956999</v>
      </c>
      <c r="D1980">
        <v>-15.063483238220201</v>
      </c>
      <c r="E1980">
        <f t="shared" si="60"/>
        <v>-10.734547615051268</v>
      </c>
      <c r="I1980">
        <v>-26.626224517822202</v>
      </c>
      <c r="J1980">
        <v>-31.741310119628899</v>
      </c>
      <c r="K1980">
        <v>11.650732994079499</v>
      </c>
      <c r="L1980">
        <f t="shared" si="61"/>
        <v>-15.572267214457201</v>
      </c>
    </row>
    <row r="1981" spans="2:12" x14ac:dyDescent="0.2">
      <c r="B1981">
        <v>4.1463050842285103</v>
      </c>
      <c r="C1981">
        <v>-23.963016510009702</v>
      </c>
      <c r="D1981">
        <v>-33.484432220458899</v>
      </c>
      <c r="E1981">
        <f t="shared" si="60"/>
        <v>-17.767047882080032</v>
      </c>
      <c r="I1981">
        <v>-19.848171234130799</v>
      </c>
      <c r="J1981">
        <v>-20.971212387084901</v>
      </c>
      <c r="K1981">
        <v>-12.8831033706665</v>
      </c>
      <c r="L1981">
        <f t="shared" si="61"/>
        <v>-17.900828997294067</v>
      </c>
    </row>
    <row r="1982" spans="2:12" x14ac:dyDescent="0.2">
      <c r="B1982">
        <v>-10.8797140121459</v>
      </c>
      <c r="C1982">
        <v>-35.538314819335902</v>
      </c>
      <c r="D1982">
        <v>-6.0932898521423304</v>
      </c>
      <c r="E1982">
        <f t="shared" si="60"/>
        <v>-17.503772894541381</v>
      </c>
      <c r="I1982">
        <v>-32.733993530273402</v>
      </c>
      <c r="J1982">
        <v>-33.919322967529297</v>
      </c>
      <c r="K1982">
        <v>-41.861618041992102</v>
      </c>
      <c r="L1982">
        <f t="shared" si="61"/>
        <v>-36.171644846598269</v>
      </c>
    </row>
    <row r="1983" spans="2:12" x14ac:dyDescent="0.2">
      <c r="B1983">
        <v>-16.093908309936499</v>
      </c>
      <c r="C1983">
        <v>-35.354869842529297</v>
      </c>
      <c r="D1983">
        <v>-24.455701828002901</v>
      </c>
      <c r="E1983">
        <f t="shared" si="60"/>
        <v>-25.301493326822897</v>
      </c>
      <c r="I1983">
        <v>-27.790147781371999</v>
      </c>
      <c r="J1983">
        <v>-29.110153198242099</v>
      </c>
      <c r="K1983">
        <v>11.529211997985801</v>
      </c>
      <c r="L1983">
        <f t="shared" si="61"/>
        <v>-15.123696327209435</v>
      </c>
    </row>
    <row r="1984" spans="2:12" x14ac:dyDescent="0.2">
      <c r="B1984">
        <v>-21.785354614257798</v>
      </c>
      <c r="C1984">
        <v>-19.578624725341701</v>
      </c>
      <c r="D1984">
        <v>-38.656875610351499</v>
      </c>
      <c r="E1984">
        <f t="shared" si="60"/>
        <v>-26.673618316650334</v>
      </c>
      <c r="I1984">
        <v>-31.576307296752901</v>
      </c>
      <c r="J1984">
        <v>-39.547821044921797</v>
      </c>
      <c r="K1984">
        <v>-16.588890075683501</v>
      </c>
      <c r="L1984">
        <f t="shared" si="61"/>
        <v>-29.237672805786065</v>
      </c>
    </row>
    <row r="1985" spans="2:12" x14ac:dyDescent="0.2">
      <c r="B1985">
        <v>-23.079566955566399</v>
      </c>
      <c r="C1985">
        <v>-35.845943450927699</v>
      </c>
      <c r="D1985">
        <v>15.1360530853271</v>
      </c>
      <c r="E1985">
        <f t="shared" si="60"/>
        <v>-14.596485773722334</v>
      </c>
      <c r="I1985">
        <v>-41.097129821777301</v>
      </c>
      <c r="J1985">
        <v>-41.834465026855398</v>
      </c>
      <c r="K1985">
        <v>-7.2785391807556099</v>
      </c>
      <c r="L1985">
        <f t="shared" si="61"/>
        <v>-30.070044676462771</v>
      </c>
    </row>
    <row r="1986" spans="2:12" x14ac:dyDescent="0.2">
      <c r="B1986">
        <v>-44.5391845703125</v>
      </c>
      <c r="C1986">
        <v>-42.642017364501903</v>
      </c>
      <c r="D1986">
        <v>-16.641086578369102</v>
      </c>
      <c r="E1986">
        <f t="shared" ref="E1986:E2049" si="62">AVERAGE(B1986,C1986,D1986)</f>
        <v>-34.607429504394496</v>
      </c>
      <c r="I1986">
        <v>-9.6233434677124006</v>
      </c>
      <c r="J1986">
        <v>-25.3610534667968</v>
      </c>
      <c r="K1986">
        <v>-35.044227600097599</v>
      </c>
      <c r="L1986">
        <f t="shared" ref="L1986:L2049" si="63">AVERAGE(I1986,J1986,K1986)</f>
        <v>-23.34287484486893</v>
      </c>
    </row>
    <row r="1987" spans="2:12" x14ac:dyDescent="0.2">
      <c r="B1987">
        <v>16.833427429199201</v>
      </c>
      <c r="C1987">
        <v>-42.137630462646399</v>
      </c>
      <c r="D1987">
        <v>-19.300735473632798</v>
      </c>
      <c r="E1987">
        <f t="shared" si="62"/>
        <v>-14.868312835693331</v>
      </c>
      <c r="I1987">
        <v>-32.819610595703097</v>
      </c>
      <c r="J1987">
        <v>-21.088375091552699</v>
      </c>
      <c r="K1987">
        <v>-37.328323364257798</v>
      </c>
      <c r="L1987">
        <f t="shared" si="63"/>
        <v>-30.412103017171194</v>
      </c>
    </row>
    <row r="1988" spans="2:12" x14ac:dyDescent="0.2">
      <c r="B1988">
        <v>0.28253471851348799</v>
      </c>
      <c r="C1988">
        <v>-28.9641513824462</v>
      </c>
      <c r="D1988">
        <v>19.9396152496337</v>
      </c>
      <c r="E1988">
        <f t="shared" si="62"/>
        <v>-2.9140004714330039</v>
      </c>
      <c r="I1988">
        <v>-42.652294158935497</v>
      </c>
      <c r="J1988">
        <v>-22.004417419433501</v>
      </c>
      <c r="K1988">
        <v>-41.006423950195298</v>
      </c>
      <c r="L1988">
        <f t="shared" si="63"/>
        <v>-35.221045176188099</v>
      </c>
    </row>
    <row r="1989" spans="2:12" x14ac:dyDescent="0.2">
      <c r="B1989">
        <v>-8.8865833282470703</v>
      </c>
      <c r="C1989">
        <v>-42.263381958007798</v>
      </c>
      <c r="D1989">
        <v>-36.816131591796797</v>
      </c>
      <c r="E1989">
        <f t="shared" si="62"/>
        <v>-29.32203229268389</v>
      </c>
      <c r="I1989">
        <v>-17.852685928344702</v>
      </c>
      <c r="J1989">
        <v>-46.4457397460937</v>
      </c>
      <c r="K1989">
        <v>-33.066707611083899</v>
      </c>
      <c r="L1989">
        <f t="shared" si="63"/>
        <v>-32.455044428507435</v>
      </c>
    </row>
    <row r="1990" spans="2:12" x14ac:dyDescent="0.2">
      <c r="B1990">
        <v>-41.283824920654297</v>
      </c>
      <c r="C1990">
        <v>-32.215015411376903</v>
      </c>
      <c r="D1990">
        <v>-50.696403503417898</v>
      </c>
      <c r="E1990">
        <f t="shared" si="62"/>
        <v>-41.398414611816364</v>
      </c>
      <c r="I1990">
        <v>-33.802608489990199</v>
      </c>
      <c r="J1990">
        <v>-43.501453399658203</v>
      </c>
      <c r="K1990">
        <v>-37.891048431396399</v>
      </c>
      <c r="L1990">
        <f t="shared" si="63"/>
        <v>-38.398370107014934</v>
      </c>
    </row>
    <row r="1991" spans="2:12" x14ac:dyDescent="0.2">
      <c r="B1991">
        <v>-23.085826873779201</v>
      </c>
      <c r="C1991">
        <v>-31.559148788452099</v>
      </c>
      <c r="D1991">
        <v>-28.710508346557599</v>
      </c>
      <c r="E1991">
        <f t="shared" si="62"/>
        <v>-27.78516133626297</v>
      </c>
      <c r="I1991">
        <v>-33.0707397460937</v>
      </c>
      <c r="J1991">
        <v>-35.0650024414062</v>
      </c>
      <c r="K1991">
        <v>-7.6973414421081499</v>
      </c>
      <c r="L1991">
        <f t="shared" si="63"/>
        <v>-25.277694543202685</v>
      </c>
    </row>
    <row r="1992" spans="2:12" x14ac:dyDescent="0.2">
      <c r="B1992">
        <v>-17.859949111938398</v>
      </c>
      <c r="C1992">
        <v>-22.641002655029201</v>
      </c>
      <c r="D1992">
        <v>14.3231086730957</v>
      </c>
      <c r="E1992">
        <f t="shared" si="62"/>
        <v>-8.7259476979573005</v>
      </c>
      <c r="I1992">
        <v>-15.911648750305099</v>
      </c>
      <c r="J1992">
        <v>-36.391098022460902</v>
      </c>
      <c r="K1992">
        <v>-15.286919593811</v>
      </c>
      <c r="L1992">
        <f t="shared" si="63"/>
        <v>-22.529888788859001</v>
      </c>
    </row>
    <row r="1993" spans="2:12" x14ac:dyDescent="0.2">
      <c r="B1993">
        <v>15.2142314910888</v>
      </c>
      <c r="C1993">
        <v>-35.2167358398437</v>
      </c>
      <c r="D1993">
        <v>-39.855983734130803</v>
      </c>
      <c r="E1993">
        <f t="shared" si="62"/>
        <v>-19.9528293609619</v>
      </c>
      <c r="I1993">
        <v>-30.165826797485298</v>
      </c>
      <c r="J1993">
        <v>-10.247127532958901</v>
      </c>
      <c r="K1993">
        <v>-19.602025985717699</v>
      </c>
      <c r="L1993">
        <f t="shared" si="63"/>
        <v>-20.004993438720632</v>
      </c>
    </row>
    <row r="1994" spans="2:12" x14ac:dyDescent="0.2">
      <c r="B1994">
        <v>25.650831222534102</v>
      </c>
      <c r="C1994">
        <v>-12.262931823730399</v>
      </c>
      <c r="D1994">
        <v>-5.7582645416259703</v>
      </c>
      <c r="E1994">
        <f t="shared" si="62"/>
        <v>2.5432116190592438</v>
      </c>
      <c r="I1994">
        <v>-25.603614807128899</v>
      </c>
      <c r="J1994">
        <v>-17.565740585327099</v>
      </c>
      <c r="K1994">
        <v>-32.2738647460937</v>
      </c>
      <c r="L1994">
        <f t="shared" si="63"/>
        <v>-25.14774004618323</v>
      </c>
    </row>
    <row r="1995" spans="2:12" x14ac:dyDescent="0.2">
      <c r="B1995">
        <v>6.6192979812621999</v>
      </c>
      <c r="C1995">
        <v>-30.720329284667901</v>
      </c>
      <c r="D1995">
        <v>-29.727907180786101</v>
      </c>
      <c r="E1995">
        <f t="shared" si="62"/>
        <v>-17.942979494730601</v>
      </c>
      <c r="I1995">
        <v>-35.749668121337798</v>
      </c>
      <c r="J1995">
        <v>-27.001848220825099</v>
      </c>
      <c r="K1995">
        <v>-31.484552383422798</v>
      </c>
      <c r="L1995">
        <f t="shared" si="63"/>
        <v>-31.412022908528566</v>
      </c>
    </row>
    <row r="1996" spans="2:12" x14ac:dyDescent="0.2">
      <c r="B1996">
        <v>13.351858139038001</v>
      </c>
      <c r="C1996">
        <v>-40.179607391357401</v>
      </c>
      <c r="D1996">
        <v>-12.7316780090332</v>
      </c>
      <c r="E1996">
        <f t="shared" si="62"/>
        <v>-13.186475753784199</v>
      </c>
      <c r="I1996">
        <v>-40.956516265869098</v>
      </c>
      <c r="J1996">
        <v>-35.985794067382798</v>
      </c>
      <c r="K1996">
        <v>-43.709030151367102</v>
      </c>
      <c r="L1996">
        <f t="shared" si="63"/>
        <v>-40.217113494872997</v>
      </c>
    </row>
    <row r="1997" spans="2:12" x14ac:dyDescent="0.2">
      <c r="B1997">
        <v>10.282151222229</v>
      </c>
      <c r="C1997">
        <v>-37.9344062805175</v>
      </c>
      <c r="D1997">
        <v>-6.2420248985290501</v>
      </c>
      <c r="E1997">
        <f t="shared" si="62"/>
        <v>-11.298093318939182</v>
      </c>
      <c r="I1997">
        <v>-38.731060028076101</v>
      </c>
      <c r="J1997">
        <v>-43.8336181640625</v>
      </c>
      <c r="K1997">
        <v>-21.408132553100501</v>
      </c>
      <c r="L1997">
        <f t="shared" si="63"/>
        <v>-34.657603581746365</v>
      </c>
    </row>
    <row r="1998" spans="2:12" x14ac:dyDescent="0.2">
      <c r="B1998">
        <v>30.2922554016113</v>
      </c>
      <c r="C1998">
        <v>-50.969818115234297</v>
      </c>
      <c r="D1998">
        <v>-5.76918172836303</v>
      </c>
      <c r="E1998">
        <f t="shared" si="62"/>
        <v>-8.8155814806620096</v>
      </c>
      <c r="I1998">
        <v>-44.300643920898402</v>
      </c>
      <c r="J1998">
        <v>-32.502071380615199</v>
      </c>
      <c r="K1998">
        <v>-48.178997039794901</v>
      </c>
      <c r="L1998">
        <f t="shared" si="63"/>
        <v>-41.660570780436167</v>
      </c>
    </row>
    <row r="1999" spans="2:12" x14ac:dyDescent="0.2">
      <c r="B1999">
        <v>-5.3527760505676198</v>
      </c>
      <c r="C1999">
        <v>-38.606155395507798</v>
      </c>
      <c r="D1999">
        <v>-0.12997964024543701</v>
      </c>
      <c r="E1999">
        <f t="shared" si="62"/>
        <v>-14.696303695440285</v>
      </c>
      <c r="I1999">
        <v>-39.637596130371001</v>
      </c>
      <c r="J1999">
        <v>21.445466995239201</v>
      </c>
      <c r="K1999">
        <v>-19.927108764648398</v>
      </c>
      <c r="L1999">
        <f t="shared" si="63"/>
        <v>-12.706412633260067</v>
      </c>
    </row>
    <row r="2000" spans="2:12" x14ac:dyDescent="0.2">
      <c r="B2000">
        <v>36.380245208740199</v>
      </c>
      <c r="C2000">
        <v>-40.3999824523925</v>
      </c>
      <c r="D2000">
        <v>73.170150756835895</v>
      </c>
      <c r="E2000">
        <f t="shared" si="62"/>
        <v>23.050137837727863</v>
      </c>
      <c r="I2000">
        <v>-34.026817321777301</v>
      </c>
      <c r="J2000">
        <v>-37.467231750488203</v>
      </c>
      <c r="K2000">
        <v>-36.085494995117102</v>
      </c>
      <c r="L2000">
        <f t="shared" si="63"/>
        <v>-35.859848022460874</v>
      </c>
    </row>
    <row r="2001" spans="2:12" x14ac:dyDescent="0.2">
      <c r="B2001">
        <v>-33.057781219482401</v>
      </c>
      <c r="C2001">
        <v>-17.347549438476499</v>
      </c>
      <c r="D2001">
        <v>-33.7259521484375</v>
      </c>
      <c r="E2001">
        <f t="shared" si="62"/>
        <v>-28.043760935465468</v>
      </c>
      <c r="I2001">
        <v>-20.0279426574707</v>
      </c>
      <c r="J2001">
        <v>-32.872100830078097</v>
      </c>
      <c r="K2001">
        <v>-16.211135864257798</v>
      </c>
      <c r="L2001">
        <f t="shared" si="63"/>
        <v>-23.037059783935533</v>
      </c>
    </row>
    <row r="2002" spans="2:12" x14ac:dyDescent="0.2">
      <c r="B2002">
        <v>-35.783332824707003</v>
      </c>
      <c r="C2002">
        <v>-30.266206741333001</v>
      </c>
      <c r="D2002">
        <v>-33.480228424072202</v>
      </c>
      <c r="E2002">
        <f t="shared" si="62"/>
        <v>-33.176589330037409</v>
      </c>
      <c r="I2002">
        <v>-37.4854125976562</v>
      </c>
      <c r="J2002">
        <v>-5.7896451950073198</v>
      </c>
      <c r="K2002">
        <v>-11.595811843871999</v>
      </c>
      <c r="L2002">
        <f t="shared" si="63"/>
        <v>-18.290289878845172</v>
      </c>
    </row>
    <row r="2003" spans="2:12" x14ac:dyDescent="0.2">
      <c r="B2003">
        <v>3.7609219551086399</v>
      </c>
      <c r="C2003">
        <v>-16.466812133788999</v>
      </c>
      <c r="D2003">
        <v>-35.437728881835902</v>
      </c>
      <c r="E2003">
        <f t="shared" si="62"/>
        <v>-16.047873020172087</v>
      </c>
      <c r="I2003">
        <v>-27.369827270507798</v>
      </c>
      <c r="J2003">
        <v>-5.5345377922058097</v>
      </c>
      <c r="K2003">
        <v>-18.928297042846602</v>
      </c>
      <c r="L2003">
        <f t="shared" si="63"/>
        <v>-17.277554035186736</v>
      </c>
    </row>
    <row r="2004" spans="2:12" x14ac:dyDescent="0.2">
      <c r="B2004">
        <v>-16.5979709625244</v>
      </c>
      <c r="C2004">
        <v>-36.047660827636697</v>
      </c>
      <c r="D2004">
        <v>20.905155181884702</v>
      </c>
      <c r="E2004">
        <f t="shared" si="62"/>
        <v>-10.580158869425466</v>
      </c>
      <c r="I2004">
        <v>-20.815069198608398</v>
      </c>
      <c r="J2004">
        <v>-30.266105651855401</v>
      </c>
      <c r="K2004">
        <v>-41.593849182128899</v>
      </c>
      <c r="L2004">
        <f t="shared" si="63"/>
        <v>-30.891674677530897</v>
      </c>
    </row>
    <row r="2005" spans="2:12" x14ac:dyDescent="0.2">
      <c r="B2005">
        <v>9.4701080322265607</v>
      </c>
      <c r="C2005">
        <v>-38.975612640380803</v>
      </c>
      <c r="D2005">
        <v>18.425823211669901</v>
      </c>
      <c r="E2005">
        <f t="shared" si="62"/>
        <v>-3.6932271321614465</v>
      </c>
      <c r="I2005">
        <v>-35.113559722900298</v>
      </c>
      <c r="J2005">
        <v>-40.6060180664062</v>
      </c>
      <c r="K2005">
        <v>-34.373512268066399</v>
      </c>
      <c r="L2005">
        <f t="shared" si="63"/>
        <v>-36.697696685790966</v>
      </c>
    </row>
    <row r="2006" spans="2:12" x14ac:dyDescent="0.2">
      <c r="B2006">
        <v>-18.4591369628906</v>
      </c>
      <c r="C2006">
        <v>-40.312679290771399</v>
      </c>
      <c r="D2006">
        <v>-28.8692722320556</v>
      </c>
      <c r="E2006">
        <f t="shared" si="62"/>
        <v>-29.213696161905869</v>
      </c>
      <c r="I2006">
        <v>-58.434658050537102</v>
      </c>
      <c r="J2006">
        <v>-11.809089660644499</v>
      </c>
      <c r="K2006">
        <v>-17.383682250976499</v>
      </c>
      <c r="L2006">
        <f t="shared" si="63"/>
        <v>-29.209143320719363</v>
      </c>
    </row>
    <row r="2007" spans="2:12" x14ac:dyDescent="0.2">
      <c r="B2007">
        <v>27.706129074096602</v>
      </c>
      <c r="C2007">
        <v>-31.016708374023398</v>
      </c>
      <c r="D2007">
        <v>-21.2196540832519</v>
      </c>
      <c r="E2007">
        <f t="shared" si="62"/>
        <v>-8.176744461059565</v>
      </c>
      <c r="I2007">
        <v>-29.905454635620099</v>
      </c>
      <c r="J2007">
        <v>-40.987026214599602</v>
      </c>
      <c r="K2007">
        <v>-18.043807983398398</v>
      </c>
      <c r="L2007">
        <f t="shared" si="63"/>
        <v>-29.64542961120603</v>
      </c>
    </row>
    <row r="2008" spans="2:12" x14ac:dyDescent="0.2">
      <c r="B2008">
        <v>-24.480936050415</v>
      </c>
      <c r="C2008">
        <v>-26.246618270873999</v>
      </c>
      <c r="D2008">
        <v>-29.891206741333001</v>
      </c>
      <c r="E2008">
        <f t="shared" si="62"/>
        <v>-26.872920354207334</v>
      </c>
      <c r="I2008">
        <v>-32.456962585449197</v>
      </c>
      <c r="J2008">
        <v>-23.266859054565401</v>
      </c>
      <c r="K2008">
        <v>-36.419490814208899</v>
      </c>
      <c r="L2008">
        <f t="shared" si="63"/>
        <v>-30.714437484741165</v>
      </c>
    </row>
    <row r="2009" spans="2:12" x14ac:dyDescent="0.2">
      <c r="B2009">
        <v>-10.915260314941399</v>
      </c>
      <c r="C2009">
        <v>-39.480659484863203</v>
      </c>
      <c r="D2009">
        <v>-20.704317092895501</v>
      </c>
      <c r="E2009">
        <f t="shared" si="62"/>
        <v>-23.70007896423337</v>
      </c>
      <c r="I2009">
        <v>-24.337158203125</v>
      </c>
      <c r="J2009">
        <v>-42.732631683349602</v>
      </c>
      <c r="K2009">
        <v>-35.210762023925703</v>
      </c>
      <c r="L2009">
        <f t="shared" si="63"/>
        <v>-34.093517303466768</v>
      </c>
    </row>
    <row r="2010" spans="2:12" x14ac:dyDescent="0.2">
      <c r="B2010">
        <v>-27.520826339721602</v>
      </c>
      <c r="C2010">
        <v>-15.806938171386699</v>
      </c>
      <c r="D2010">
        <v>-42.4769287109375</v>
      </c>
      <c r="E2010">
        <f t="shared" si="62"/>
        <v>-28.601564407348601</v>
      </c>
      <c r="I2010">
        <v>-41.809253692626903</v>
      </c>
      <c r="J2010">
        <v>-41.325881958007798</v>
      </c>
      <c r="K2010">
        <v>-23.385412216186499</v>
      </c>
      <c r="L2010">
        <f t="shared" si="63"/>
        <v>-35.506849288940401</v>
      </c>
    </row>
    <row r="2011" spans="2:12" x14ac:dyDescent="0.2">
      <c r="B2011">
        <v>24.526058197021399</v>
      </c>
      <c r="C2011">
        <v>-38.989101409912102</v>
      </c>
      <c r="D2011">
        <v>13.1557273864746</v>
      </c>
      <c r="E2011">
        <f t="shared" si="62"/>
        <v>-0.43577194213870091</v>
      </c>
      <c r="I2011">
        <v>-14.2225074768066</v>
      </c>
      <c r="J2011">
        <v>-32.623779296875</v>
      </c>
      <c r="K2011">
        <v>-25.161748886108398</v>
      </c>
      <c r="L2011">
        <f t="shared" si="63"/>
        <v>-24.002678553263333</v>
      </c>
    </row>
    <row r="2012" spans="2:12" x14ac:dyDescent="0.2">
      <c r="B2012">
        <v>18.013139724731399</v>
      </c>
      <c r="C2012">
        <v>-38.579128265380803</v>
      </c>
      <c r="D2012">
        <v>-38.573936462402301</v>
      </c>
      <c r="E2012">
        <f t="shared" si="62"/>
        <v>-19.713308334350568</v>
      </c>
      <c r="I2012">
        <v>-37.798637390136697</v>
      </c>
      <c r="J2012">
        <v>-14.2896633148193</v>
      </c>
      <c r="K2012">
        <v>-31.910457611083899</v>
      </c>
      <c r="L2012">
        <f t="shared" si="63"/>
        <v>-27.999586105346634</v>
      </c>
    </row>
    <row r="2013" spans="2:12" x14ac:dyDescent="0.2">
      <c r="B2013">
        <v>-19.116872787475501</v>
      </c>
      <c r="C2013">
        <v>-26.423662185668899</v>
      </c>
      <c r="D2013">
        <v>-16.6068820953369</v>
      </c>
      <c r="E2013">
        <f t="shared" si="62"/>
        <v>-20.715805689493767</v>
      </c>
      <c r="I2013">
        <v>-30.7825527191162</v>
      </c>
      <c r="J2013">
        <v>-27.899715423583899</v>
      </c>
      <c r="K2013">
        <v>-35.194770812988203</v>
      </c>
      <c r="L2013">
        <f t="shared" si="63"/>
        <v>-31.292346318562767</v>
      </c>
    </row>
    <row r="2014" spans="2:12" x14ac:dyDescent="0.2">
      <c r="B2014">
        <v>-14.494991302490201</v>
      </c>
      <c r="C2014">
        <v>-43.922222137451101</v>
      </c>
      <c r="D2014">
        <v>25.816423416137599</v>
      </c>
      <c r="E2014">
        <f t="shared" si="62"/>
        <v>-10.866930007934565</v>
      </c>
      <c r="I2014">
        <v>-34.794235229492102</v>
      </c>
      <c r="J2014">
        <v>-24.952184677123999</v>
      </c>
      <c r="K2014">
        <v>-42.949256896972599</v>
      </c>
      <c r="L2014">
        <f t="shared" si="63"/>
        <v>-34.231892267862897</v>
      </c>
    </row>
    <row r="2015" spans="2:12" x14ac:dyDescent="0.2">
      <c r="B2015">
        <v>-20.650390625</v>
      </c>
      <c r="C2015">
        <v>-18.967237472534102</v>
      </c>
      <c r="D2015">
        <v>-20.493780136108398</v>
      </c>
      <c r="E2015">
        <f t="shared" si="62"/>
        <v>-20.037136077880835</v>
      </c>
      <c r="I2015">
        <v>-24.621980667114201</v>
      </c>
      <c r="J2015">
        <v>-16.3135051727294</v>
      </c>
      <c r="K2015">
        <v>-30.885719299316399</v>
      </c>
      <c r="L2015">
        <f t="shared" si="63"/>
        <v>-23.940401713053333</v>
      </c>
    </row>
    <row r="2016" spans="2:12" x14ac:dyDescent="0.2">
      <c r="B2016">
        <v>-13.614264488220201</v>
      </c>
      <c r="C2016">
        <v>-31.545413970947202</v>
      </c>
      <c r="D2016">
        <v>-39.395248413085902</v>
      </c>
      <c r="E2016">
        <f t="shared" si="62"/>
        <v>-28.184975624084434</v>
      </c>
      <c r="I2016">
        <v>-36.0990600585937</v>
      </c>
      <c r="J2016">
        <v>-45.988121032714801</v>
      </c>
      <c r="K2016">
        <v>-37.605400085449197</v>
      </c>
      <c r="L2016">
        <f t="shared" si="63"/>
        <v>-39.897527058919231</v>
      </c>
    </row>
    <row r="2017" spans="2:12" x14ac:dyDescent="0.2">
      <c r="B2017">
        <v>-19.8760051727294</v>
      </c>
      <c r="C2017">
        <v>-40.79536819458</v>
      </c>
      <c r="D2017">
        <v>16.3995971679687</v>
      </c>
      <c r="E2017">
        <f t="shared" si="62"/>
        <v>-14.757258733113567</v>
      </c>
      <c r="I2017">
        <v>-38.04390335083</v>
      </c>
      <c r="J2017">
        <v>-24.127424240112301</v>
      </c>
      <c r="K2017">
        <v>-32.6666450500488</v>
      </c>
      <c r="L2017">
        <f t="shared" si="63"/>
        <v>-31.612657546997031</v>
      </c>
    </row>
    <row r="2018" spans="2:12" x14ac:dyDescent="0.2">
      <c r="B2018">
        <v>-15.716197013854901</v>
      </c>
      <c r="C2018">
        <v>-34.908748626708899</v>
      </c>
      <c r="D2018">
        <v>-5.5730781555175701</v>
      </c>
      <c r="E2018">
        <f t="shared" si="62"/>
        <v>-18.732674598693791</v>
      </c>
      <c r="I2018">
        <v>-33.848583221435497</v>
      </c>
      <c r="J2018">
        <v>-32.415195465087798</v>
      </c>
      <c r="K2018">
        <v>-14.335644721984799</v>
      </c>
      <c r="L2018">
        <f t="shared" si="63"/>
        <v>-26.866474469502702</v>
      </c>
    </row>
    <row r="2019" spans="2:12" x14ac:dyDescent="0.2">
      <c r="B2019">
        <v>-23.669450759887599</v>
      </c>
      <c r="C2019">
        <v>8.0841579437255806</v>
      </c>
      <c r="D2019">
        <v>-10.0234375</v>
      </c>
      <c r="E2019">
        <f t="shared" si="62"/>
        <v>-8.5362434387206729</v>
      </c>
      <c r="I2019">
        <v>-28.5331001281738</v>
      </c>
      <c r="J2019">
        <v>-29.439111709594702</v>
      </c>
      <c r="K2019">
        <v>-30.273983001708899</v>
      </c>
      <c r="L2019">
        <f t="shared" si="63"/>
        <v>-29.415398279825798</v>
      </c>
    </row>
    <row r="2020" spans="2:12" x14ac:dyDescent="0.2">
      <c r="B2020">
        <v>-8.6945438385009695</v>
      </c>
      <c r="C2020">
        <v>-45.091861724853501</v>
      </c>
      <c r="D2020">
        <v>-8.2063064575195295</v>
      </c>
      <c r="E2020">
        <f t="shared" si="62"/>
        <v>-20.664237340291333</v>
      </c>
      <c r="I2020">
        <v>-38.245342254638601</v>
      </c>
      <c r="J2020">
        <v>-10.345729827880801</v>
      </c>
      <c r="K2020">
        <v>-21.584844589233398</v>
      </c>
      <c r="L2020">
        <f t="shared" si="63"/>
        <v>-23.391972223917602</v>
      </c>
    </row>
    <row r="2021" spans="2:12" x14ac:dyDescent="0.2">
      <c r="B2021">
        <v>-10.5683498382568</v>
      </c>
      <c r="C2021">
        <v>-7.87965631484985</v>
      </c>
      <c r="D2021">
        <v>-27.32710647583</v>
      </c>
      <c r="E2021">
        <f t="shared" si="62"/>
        <v>-15.258370876312219</v>
      </c>
      <c r="I2021">
        <v>-34.086147308349602</v>
      </c>
      <c r="J2021">
        <v>-33.352317810058501</v>
      </c>
      <c r="K2021">
        <v>-16.145437240600501</v>
      </c>
      <c r="L2021">
        <f t="shared" si="63"/>
        <v>-27.861300786336201</v>
      </c>
    </row>
    <row r="2022" spans="2:12" x14ac:dyDescent="0.2">
      <c r="B2022">
        <v>-18.555915832519499</v>
      </c>
      <c r="C2022">
        <v>-39.858116149902301</v>
      </c>
      <c r="D2022">
        <v>-0.76329302787780695</v>
      </c>
      <c r="E2022">
        <f t="shared" si="62"/>
        <v>-19.725775003433203</v>
      </c>
      <c r="I2022">
        <v>-44.512088775634702</v>
      </c>
      <c r="J2022">
        <v>-30.716924667358398</v>
      </c>
      <c r="K2022">
        <v>-20.1861267089843</v>
      </c>
      <c r="L2022">
        <f t="shared" si="63"/>
        <v>-31.805046717325805</v>
      </c>
    </row>
    <row r="2023" spans="2:12" x14ac:dyDescent="0.2">
      <c r="B2023">
        <v>-31.453018188476499</v>
      </c>
      <c r="C2023">
        <v>-29.101840972900298</v>
      </c>
      <c r="D2023">
        <v>-43.996082305908203</v>
      </c>
      <c r="E2023">
        <f t="shared" si="62"/>
        <v>-34.850313822428333</v>
      </c>
      <c r="I2023">
        <v>-37.95751953125</v>
      </c>
      <c r="J2023">
        <v>-25.7613220214843</v>
      </c>
      <c r="K2023">
        <v>-22.065118789672798</v>
      </c>
      <c r="L2023">
        <f t="shared" si="63"/>
        <v>-28.594653447469032</v>
      </c>
    </row>
    <row r="2024" spans="2:12" x14ac:dyDescent="0.2">
      <c r="B2024">
        <v>-10.5201396942138</v>
      </c>
      <c r="C2024">
        <v>-15.0447931289672</v>
      </c>
      <c r="D2024">
        <v>-30.130945205688398</v>
      </c>
      <c r="E2024">
        <f t="shared" si="62"/>
        <v>-18.565292676289801</v>
      </c>
      <c r="I2024">
        <v>-36.552688598632798</v>
      </c>
      <c r="J2024">
        <v>-30.085573196411101</v>
      </c>
      <c r="K2024">
        <v>-14.2517862319946</v>
      </c>
      <c r="L2024">
        <f t="shared" si="63"/>
        <v>-26.963349342346167</v>
      </c>
    </row>
    <row r="2025" spans="2:12" x14ac:dyDescent="0.2">
      <c r="B2025">
        <v>16.481906890869102</v>
      </c>
      <c r="C2025">
        <v>-15.7206420898437</v>
      </c>
      <c r="D2025">
        <v>-35.486118316650298</v>
      </c>
      <c r="E2025">
        <f t="shared" si="62"/>
        <v>-11.574951171874966</v>
      </c>
      <c r="I2025">
        <v>-35.584018707275298</v>
      </c>
      <c r="J2025">
        <v>-26.5970439910888</v>
      </c>
      <c r="K2025">
        <v>-14.209332466125399</v>
      </c>
      <c r="L2025">
        <f t="shared" si="63"/>
        <v>-25.463465054829836</v>
      </c>
    </row>
    <row r="2026" spans="2:12" x14ac:dyDescent="0.2">
      <c r="B2026">
        <v>0.69732618331909102</v>
      </c>
      <c r="C2026">
        <v>-16.875993728637599</v>
      </c>
      <c r="D2026">
        <v>-43.365337371826101</v>
      </c>
      <c r="E2026">
        <f t="shared" si="62"/>
        <v>-19.848001639048203</v>
      </c>
      <c r="I2026">
        <v>-28.612564086913999</v>
      </c>
      <c r="J2026">
        <v>-31.421308517456001</v>
      </c>
      <c r="K2026">
        <v>-19.513362884521399</v>
      </c>
      <c r="L2026">
        <f t="shared" si="63"/>
        <v>-26.5157451629638</v>
      </c>
    </row>
    <row r="2027" spans="2:12" x14ac:dyDescent="0.2">
      <c r="B2027">
        <v>-32.382041931152301</v>
      </c>
      <c r="C2027">
        <v>-29.643140792846602</v>
      </c>
      <c r="D2027">
        <v>-31.942619323730401</v>
      </c>
      <c r="E2027">
        <f t="shared" si="62"/>
        <v>-31.322600682576436</v>
      </c>
      <c r="I2027">
        <v>-35.174709320068303</v>
      </c>
      <c r="J2027">
        <v>-30.846937179565401</v>
      </c>
      <c r="K2027">
        <v>-46.132476806640597</v>
      </c>
      <c r="L2027">
        <f t="shared" si="63"/>
        <v>-37.384707768758098</v>
      </c>
    </row>
    <row r="2028" spans="2:12" x14ac:dyDescent="0.2">
      <c r="B2028">
        <v>-16.8617343902587</v>
      </c>
      <c r="C2028">
        <v>-30.847881317138601</v>
      </c>
      <c r="D2028">
        <v>-29.419847488403299</v>
      </c>
      <c r="E2028">
        <f t="shared" si="62"/>
        <v>-25.709821065266869</v>
      </c>
      <c r="I2028">
        <v>-19.871950149536101</v>
      </c>
      <c r="J2028">
        <v>-33.423019409179602</v>
      </c>
      <c r="K2028">
        <v>-45.516414642333899</v>
      </c>
      <c r="L2028">
        <f t="shared" si="63"/>
        <v>-32.937128067016538</v>
      </c>
    </row>
    <row r="2029" spans="2:12" x14ac:dyDescent="0.2">
      <c r="B2029">
        <v>-24.830497741699201</v>
      </c>
      <c r="C2029">
        <v>-28.8353176116943</v>
      </c>
      <c r="D2029">
        <v>-55.989967346191399</v>
      </c>
      <c r="E2029">
        <f t="shared" si="62"/>
        <v>-36.551927566528299</v>
      </c>
      <c r="I2029">
        <v>-17.224464416503899</v>
      </c>
      <c r="J2029">
        <v>-4.0902228355407697</v>
      </c>
      <c r="K2029">
        <v>-30.4458694458007</v>
      </c>
      <c r="L2029">
        <f t="shared" si="63"/>
        <v>-17.25351889928179</v>
      </c>
    </row>
    <row r="2030" spans="2:12" x14ac:dyDescent="0.2">
      <c r="B2030">
        <v>-7.9958190917968697</v>
      </c>
      <c r="C2030">
        <v>-14.074122428894</v>
      </c>
      <c r="D2030">
        <v>-36.8114624023437</v>
      </c>
      <c r="E2030">
        <f t="shared" si="62"/>
        <v>-19.627134641011523</v>
      </c>
      <c r="I2030">
        <v>-44.400665283203097</v>
      </c>
      <c r="J2030">
        <v>-22.055768966674801</v>
      </c>
      <c r="K2030">
        <v>-34.037609100341797</v>
      </c>
      <c r="L2030">
        <f t="shared" si="63"/>
        <v>-33.498014450073235</v>
      </c>
    </row>
    <row r="2031" spans="2:12" x14ac:dyDescent="0.2">
      <c r="B2031">
        <v>-25.052156448364201</v>
      </c>
      <c r="C2031">
        <v>-30.479274749755799</v>
      </c>
      <c r="D2031">
        <v>-39.306121826171797</v>
      </c>
      <c r="E2031">
        <f t="shared" si="62"/>
        <v>-31.612517674763932</v>
      </c>
      <c r="I2031">
        <v>-24.199304580688398</v>
      </c>
      <c r="J2031">
        <v>-8.2680149078369105</v>
      </c>
      <c r="K2031">
        <v>-38.143226623535099</v>
      </c>
      <c r="L2031">
        <f t="shared" si="63"/>
        <v>-23.536848704020134</v>
      </c>
    </row>
    <row r="2032" spans="2:12" x14ac:dyDescent="0.2">
      <c r="B2032">
        <v>-31.414485931396399</v>
      </c>
      <c r="C2032">
        <v>-20.9203186035156</v>
      </c>
      <c r="D2032">
        <v>-41.530441284179602</v>
      </c>
      <c r="E2032">
        <f t="shared" si="62"/>
        <v>-31.288415273030534</v>
      </c>
      <c r="I2032">
        <v>-33.181438446044901</v>
      </c>
      <c r="J2032">
        <v>-38.476512908935497</v>
      </c>
      <c r="K2032">
        <v>-21.6905822753906</v>
      </c>
      <c r="L2032">
        <f t="shared" si="63"/>
        <v>-31.116177876790331</v>
      </c>
    </row>
    <row r="2033" spans="2:12" x14ac:dyDescent="0.2">
      <c r="B2033">
        <v>-28.322561264038001</v>
      </c>
      <c r="C2033">
        <v>-32.284194946288999</v>
      </c>
      <c r="D2033">
        <v>-47.521575927734297</v>
      </c>
      <c r="E2033">
        <f t="shared" si="62"/>
        <v>-36.042777379353765</v>
      </c>
      <c r="I2033">
        <v>-34.434318542480398</v>
      </c>
      <c r="J2033">
        <v>-30.382064819335898</v>
      </c>
      <c r="K2033">
        <v>-19.611671447753899</v>
      </c>
      <c r="L2033">
        <f t="shared" si="63"/>
        <v>-28.142684936523398</v>
      </c>
    </row>
    <row r="2034" spans="2:12" x14ac:dyDescent="0.2">
      <c r="B2034">
        <v>-6.4263935089111301</v>
      </c>
      <c r="C2034">
        <v>-42.1205024719238</v>
      </c>
      <c r="D2034">
        <v>-36.866565704345703</v>
      </c>
      <c r="E2034">
        <f t="shared" si="62"/>
        <v>-28.471153895060212</v>
      </c>
      <c r="I2034">
        <v>-32.155509948730398</v>
      </c>
      <c r="J2034">
        <v>-39.550872802734297</v>
      </c>
      <c r="K2034">
        <v>-32.012542724609297</v>
      </c>
      <c r="L2034">
        <f t="shared" si="63"/>
        <v>-34.572975158691328</v>
      </c>
    </row>
    <row r="2035" spans="2:12" x14ac:dyDescent="0.2">
      <c r="B2035">
        <v>-14.130948066711399</v>
      </c>
      <c r="C2035">
        <v>-49.575340270996001</v>
      </c>
      <c r="D2035">
        <v>-33.414459228515597</v>
      </c>
      <c r="E2035">
        <f t="shared" si="62"/>
        <v>-32.373582522074337</v>
      </c>
      <c r="I2035">
        <v>-30.741376876831001</v>
      </c>
      <c r="J2035">
        <v>-33.563930511474602</v>
      </c>
      <c r="K2035">
        <v>-1.98916375637054</v>
      </c>
      <c r="L2035">
        <f t="shared" si="63"/>
        <v>-22.098157048225385</v>
      </c>
    </row>
    <row r="2036" spans="2:12" x14ac:dyDescent="0.2">
      <c r="B2036">
        <v>-27.120409011840799</v>
      </c>
      <c r="C2036">
        <v>-19.071083068847599</v>
      </c>
      <c r="D2036">
        <v>-43.237682342529297</v>
      </c>
      <c r="E2036">
        <f t="shared" si="62"/>
        <v>-29.809724807739229</v>
      </c>
      <c r="I2036">
        <v>-36.4550971984863</v>
      </c>
      <c r="J2036">
        <v>-31.081069946288999</v>
      </c>
      <c r="K2036">
        <v>-38.7545356750488</v>
      </c>
      <c r="L2036">
        <f t="shared" si="63"/>
        <v>-35.430234273274699</v>
      </c>
    </row>
    <row r="2037" spans="2:12" x14ac:dyDescent="0.2">
      <c r="B2037">
        <v>-36.391788482666001</v>
      </c>
      <c r="C2037">
        <v>-39.846237182617102</v>
      </c>
      <c r="D2037">
        <v>-45.946136474609297</v>
      </c>
      <c r="E2037">
        <f t="shared" si="62"/>
        <v>-40.728054046630803</v>
      </c>
      <c r="I2037">
        <v>-37.090534210205</v>
      </c>
      <c r="J2037">
        <v>-41.2561836242675</v>
      </c>
      <c r="K2037">
        <v>-41.214969635009702</v>
      </c>
      <c r="L2037">
        <f t="shared" si="63"/>
        <v>-39.853895823160734</v>
      </c>
    </row>
    <row r="2038" spans="2:12" x14ac:dyDescent="0.2">
      <c r="B2038">
        <v>-13.5634202957153</v>
      </c>
      <c r="C2038">
        <v>-33.161369323730398</v>
      </c>
      <c r="D2038">
        <v>-24.179416656494102</v>
      </c>
      <c r="E2038">
        <f t="shared" si="62"/>
        <v>-23.634735425313266</v>
      </c>
      <c r="I2038">
        <v>-26.8251018524169</v>
      </c>
      <c r="J2038">
        <v>-4.4336366653442303</v>
      </c>
      <c r="K2038">
        <v>-24.117963790893501</v>
      </c>
      <c r="L2038">
        <f t="shared" si="63"/>
        <v>-18.458900769551544</v>
      </c>
    </row>
    <row r="2039" spans="2:12" x14ac:dyDescent="0.2">
      <c r="B2039">
        <v>-22.024063110351499</v>
      </c>
      <c r="C2039">
        <v>-30.327081680297798</v>
      </c>
      <c r="D2039">
        <v>-36.3582153320312</v>
      </c>
      <c r="E2039">
        <f t="shared" si="62"/>
        <v>-29.569786707560166</v>
      </c>
      <c r="I2039">
        <v>-36.930458068847599</v>
      </c>
      <c r="J2039">
        <v>-17.482114791870099</v>
      </c>
      <c r="K2039">
        <v>12.0943508148193</v>
      </c>
      <c r="L2039">
        <f t="shared" si="63"/>
        <v>-14.106074015299468</v>
      </c>
    </row>
    <row r="2040" spans="2:12" x14ac:dyDescent="0.2">
      <c r="B2040">
        <v>-37.176990509033203</v>
      </c>
      <c r="C2040">
        <v>-45.015945434570298</v>
      </c>
      <c r="D2040">
        <v>-57.996063232421797</v>
      </c>
      <c r="E2040">
        <f t="shared" si="62"/>
        <v>-46.729666392008433</v>
      </c>
      <c r="I2040">
        <v>-15.4610900878906</v>
      </c>
      <c r="J2040">
        <v>-38.369258880615199</v>
      </c>
      <c r="K2040">
        <v>-26.2860088348388</v>
      </c>
      <c r="L2040">
        <f t="shared" si="63"/>
        <v>-26.705452601114867</v>
      </c>
    </row>
    <row r="2041" spans="2:12" x14ac:dyDescent="0.2">
      <c r="B2041">
        <v>-7.6476845741271902</v>
      </c>
      <c r="C2041">
        <v>-47.303524017333899</v>
      </c>
      <c r="D2041">
        <v>-42.139553070068303</v>
      </c>
      <c r="E2041">
        <f t="shared" si="62"/>
        <v>-32.3635872205098</v>
      </c>
      <c r="I2041">
        <v>-42.8581733703613</v>
      </c>
      <c r="J2041">
        <v>-30.447956085205</v>
      </c>
      <c r="K2041">
        <v>-34.217906951904297</v>
      </c>
      <c r="L2041">
        <f t="shared" si="63"/>
        <v>-35.841345469156863</v>
      </c>
    </row>
    <row r="2042" spans="2:12" x14ac:dyDescent="0.2">
      <c r="B2042">
        <v>-9.8076181411743093</v>
      </c>
      <c r="C2042">
        <v>-34.993389129638601</v>
      </c>
      <c r="D2042">
        <v>-29.847997665405199</v>
      </c>
      <c r="E2042">
        <f t="shared" si="62"/>
        <v>-24.883001645406036</v>
      </c>
      <c r="I2042">
        <v>-33.193229675292898</v>
      </c>
      <c r="J2042">
        <v>-56.500003814697202</v>
      </c>
      <c r="K2042">
        <v>-38.833927154541001</v>
      </c>
      <c r="L2042">
        <f t="shared" si="63"/>
        <v>-42.842386881510357</v>
      </c>
    </row>
    <row r="2043" spans="2:12" x14ac:dyDescent="0.2">
      <c r="B2043">
        <v>-42.466415405273402</v>
      </c>
      <c r="C2043">
        <v>-37.261650085449197</v>
      </c>
      <c r="D2043">
        <v>-35.145748138427699</v>
      </c>
      <c r="E2043">
        <f t="shared" si="62"/>
        <v>-38.291271209716768</v>
      </c>
      <c r="I2043">
        <v>-17.986249923706001</v>
      </c>
      <c r="J2043">
        <v>-5.20536088943481</v>
      </c>
      <c r="K2043">
        <v>-31.8854446411132</v>
      </c>
      <c r="L2043">
        <f t="shared" si="63"/>
        <v>-18.359018484751335</v>
      </c>
    </row>
    <row r="2044" spans="2:12" x14ac:dyDescent="0.2">
      <c r="B2044">
        <v>-16.199569702148398</v>
      </c>
      <c r="C2044">
        <v>-9.2304382324218697</v>
      </c>
      <c r="D2044">
        <v>-16.071189880371001</v>
      </c>
      <c r="E2044">
        <f t="shared" si="62"/>
        <v>-13.833732604980424</v>
      </c>
      <c r="I2044">
        <v>-22.048768997192301</v>
      </c>
      <c r="J2044">
        <v>-3.1469535827636701</v>
      </c>
      <c r="K2044">
        <v>-43.830074310302699</v>
      </c>
      <c r="L2044">
        <f t="shared" si="63"/>
        <v>-23.008598963419558</v>
      </c>
    </row>
    <row r="2045" spans="2:12" x14ac:dyDescent="0.2">
      <c r="B2045">
        <v>-16.092309951782202</v>
      </c>
      <c r="C2045">
        <v>-36.377555847167898</v>
      </c>
      <c r="D2045">
        <v>-34.219688415527301</v>
      </c>
      <c r="E2045">
        <f t="shared" si="62"/>
        <v>-28.896518071492466</v>
      </c>
      <c r="I2045">
        <v>-40.280014038085902</v>
      </c>
      <c r="J2045">
        <v>-32.444343566894503</v>
      </c>
      <c r="K2045">
        <v>-35.830123901367102</v>
      </c>
      <c r="L2045">
        <f t="shared" si="63"/>
        <v>-36.184827168782505</v>
      </c>
    </row>
    <row r="2046" spans="2:12" x14ac:dyDescent="0.2">
      <c r="B2046">
        <v>-15.1362609863281</v>
      </c>
      <c r="C2046">
        <v>-25.171747207641602</v>
      </c>
      <c r="D2046">
        <v>-32.059608459472599</v>
      </c>
      <c r="E2046">
        <f t="shared" si="62"/>
        <v>-24.122538884480765</v>
      </c>
      <c r="I2046">
        <v>-34.615894317626903</v>
      </c>
      <c r="J2046">
        <v>-16.7707424163818</v>
      </c>
      <c r="K2046">
        <v>-32.460453033447202</v>
      </c>
      <c r="L2046">
        <f t="shared" si="63"/>
        <v>-27.949029922485305</v>
      </c>
    </row>
    <row r="2047" spans="2:12" x14ac:dyDescent="0.2">
      <c r="B2047">
        <v>-38.030555725097599</v>
      </c>
      <c r="C2047">
        <v>5.2013616561889604</v>
      </c>
      <c r="D2047">
        <v>-41.195022583007798</v>
      </c>
      <c r="E2047">
        <f t="shared" si="62"/>
        <v>-24.67473888397215</v>
      </c>
      <c r="I2047">
        <v>-34.465030670166001</v>
      </c>
      <c r="J2047">
        <v>-34.491065979003899</v>
      </c>
      <c r="K2047">
        <v>-17.033981323242099</v>
      </c>
      <c r="L2047">
        <f t="shared" si="63"/>
        <v>-28.663359324137332</v>
      </c>
    </row>
    <row r="2048" spans="2:12" x14ac:dyDescent="0.2">
      <c r="B2048">
        <v>2.7590050697326598</v>
      </c>
      <c r="C2048">
        <v>-42.102256774902301</v>
      </c>
      <c r="D2048">
        <v>-15.939916610717701</v>
      </c>
      <c r="E2048">
        <f t="shared" si="62"/>
        <v>-18.427722771962447</v>
      </c>
      <c r="I2048">
        <v>-35.867088317871001</v>
      </c>
      <c r="J2048">
        <v>-24.6500148773193</v>
      </c>
      <c r="K2048">
        <v>-39.058738708496001</v>
      </c>
      <c r="L2048">
        <f t="shared" si="63"/>
        <v>-33.191947301228765</v>
      </c>
    </row>
    <row r="2049" spans="2:12" x14ac:dyDescent="0.2">
      <c r="B2049">
        <v>-46.335823059082003</v>
      </c>
      <c r="C2049">
        <v>-35.230232238769503</v>
      </c>
      <c r="D2049">
        <v>-35.249515533447202</v>
      </c>
      <c r="E2049">
        <f t="shared" si="62"/>
        <v>-38.938523610432902</v>
      </c>
      <c r="I2049">
        <v>-24.300951004028299</v>
      </c>
      <c r="J2049">
        <v>-22.456075668334901</v>
      </c>
      <c r="K2049">
        <v>-37.882511138916001</v>
      </c>
      <c r="L2049">
        <f t="shared" si="63"/>
        <v>-28.213179270426398</v>
      </c>
    </row>
    <row r="2050" spans="2:12" x14ac:dyDescent="0.2">
      <c r="B2050">
        <v>-30.047615051269499</v>
      </c>
      <c r="C2050">
        <v>-32.691898345947202</v>
      </c>
      <c r="D2050">
        <v>-10.450170516967701</v>
      </c>
      <c r="E2050">
        <f t="shared" ref="E2050:E2113" si="64">AVERAGE(B2050,C2050,D2050)</f>
        <v>-24.396561304728134</v>
      </c>
      <c r="I2050">
        <v>-37.312953948974602</v>
      </c>
      <c r="J2050">
        <v>-35.714717864990199</v>
      </c>
      <c r="K2050">
        <v>-2.39147853851318</v>
      </c>
      <c r="L2050">
        <f t="shared" ref="L2050:L2113" si="65">AVERAGE(I2050,J2050,K2050)</f>
        <v>-25.139716784159329</v>
      </c>
    </row>
    <row r="2051" spans="2:12" x14ac:dyDescent="0.2">
      <c r="B2051">
        <v>-41.828258514404297</v>
      </c>
      <c r="C2051">
        <v>-33.745830535888601</v>
      </c>
      <c r="D2051">
        <v>-36.570102691650298</v>
      </c>
      <c r="E2051">
        <f t="shared" si="64"/>
        <v>-37.381397247314396</v>
      </c>
      <c r="I2051">
        <v>-42.441204071044901</v>
      </c>
      <c r="J2051">
        <v>-38.550594329833899</v>
      </c>
      <c r="K2051">
        <v>-32.156242370605398</v>
      </c>
      <c r="L2051">
        <f t="shared" si="65"/>
        <v>-37.716013590494732</v>
      </c>
    </row>
    <row r="2052" spans="2:12" x14ac:dyDescent="0.2">
      <c r="B2052">
        <v>-8.6574525833129794</v>
      </c>
      <c r="C2052">
        <v>-17.369810104370099</v>
      </c>
      <c r="D2052">
        <v>-41.343898773193303</v>
      </c>
      <c r="E2052">
        <f t="shared" si="64"/>
        <v>-22.457053820292128</v>
      </c>
      <c r="I2052">
        <v>-31.552448272705</v>
      </c>
      <c r="J2052">
        <v>-47.561111450195298</v>
      </c>
      <c r="K2052">
        <v>-18.234519958496001</v>
      </c>
      <c r="L2052">
        <f t="shared" si="65"/>
        <v>-32.449359893798771</v>
      </c>
    </row>
    <row r="2053" spans="2:12" x14ac:dyDescent="0.2">
      <c r="B2053">
        <v>-18.647771835327099</v>
      </c>
      <c r="C2053">
        <v>-23.2893772125244</v>
      </c>
      <c r="D2053">
        <v>-20.5497112274169</v>
      </c>
      <c r="E2053">
        <f t="shared" si="64"/>
        <v>-20.828953425089466</v>
      </c>
      <c r="I2053">
        <v>-29.853233337402301</v>
      </c>
      <c r="J2053">
        <v>-45.3748779296875</v>
      </c>
      <c r="K2053">
        <v>-35.653739929199197</v>
      </c>
      <c r="L2053">
        <f t="shared" si="65"/>
        <v>-36.960617065429666</v>
      </c>
    </row>
    <row r="2054" spans="2:12" x14ac:dyDescent="0.2">
      <c r="B2054">
        <v>-5.5671496391296298</v>
      </c>
      <c r="C2054">
        <v>-29.836206436157202</v>
      </c>
      <c r="D2054">
        <v>-16.097068786621001</v>
      </c>
      <c r="E2054">
        <f t="shared" si="64"/>
        <v>-17.166808287302612</v>
      </c>
      <c r="I2054">
        <v>-41.854732513427699</v>
      </c>
      <c r="J2054">
        <v>-32.054302215576101</v>
      </c>
      <c r="K2054">
        <v>-39.2471923828125</v>
      </c>
      <c r="L2054">
        <f t="shared" si="65"/>
        <v>-37.718742370605433</v>
      </c>
    </row>
    <row r="2055" spans="2:12" x14ac:dyDescent="0.2">
      <c r="B2055">
        <v>-26.197185516357401</v>
      </c>
      <c r="C2055">
        <v>-42.243804931640597</v>
      </c>
      <c r="D2055">
        <v>-32.9424438476562</v>
      </c>
      <c r="E2055">
        <f t="shared" si="64"/>
        <v>-33.794478098551394</v>
      </c>
      <c r="I2055">
        <v>-33.336189270019503</v>
      </c>
      <c r="J2055">
        <v>-45.5577583312988</v>
      </c>
      <c r="K2055">
        <v>-41.254215240478501</v>
      </c>
      <c r="L2055">
        <f t="shared" si="65"/>
        <v>-40.049387613932268</v>
      </c>
    </row>
    <row r="2056" spans="2:12" x14ac:dyDescent="0.2">
      <c r="B2056">
        <v>16.019023895263601</v>
      </c>
      <c r="C2056">
        <v>-27.8152160644531</v>
      </c>
      <c r="D2056">
        <v>-29.522474288940401</v>
      </c>
      <c r="E2056">
        <f t="shared" si="64"/>
        <v>-13.772888819376632</v>
      </c>
      <c r="I2056">
        <v>-42.1234321594238</v>
      </c>
      <c r="J2056">
        <v>-44.089962005615199</v>
      </c>
      <c r="K2056">
        <v>-18.173500061035099</v>
      </c>
      <c r="L2056">
        <f t="shared" si="65"/>
        <v>-34.795631408691371</v>
      </c>
    </row>
    <row r="2057" spans="2:12" x14ac:dyDescent="0.2">
      <c r="B2057">
        <v>-31.2420234680175</v>
      </c>
      <c r="C2057">
        <v>-46.637584686279297</v>
      </c>
      <c r="D2057">
        <v>-42.096744537353501</v>
      </c>
      <c r="E2057">
        <f t="shared" si="64"/>
        <v>-39.992117563883433</v>
      </c>
      <c r="I2057">
        <v>-21.736333847045898</v>
      </c>
      <c r="J2057">
        <v>-50.029304504394503</v>
      </c>
      <c r="K2057">
        <v>0.29517263174057001</v>
      </c>
      <c r="L2057">
        <f t="shared" si="65"/>
        <v>-23.823488573233277</v>
      </c>
    </row>
    <row r="2058" spans="2:12" x14ac:dyDescent="0.2">
      <c r="B2058">
        <v>22.9330234527587</v>
      </c>
      <c r="C2058">
        <v>-29.61350440979</v>
      </c>
      <c r="D2058">
        <v>-16.8310146331787</v>
      </c>
      <c r="E2058">
        <f t="shared" si="64"/>
        <v>-7.8371651967366667</v>
      </c>
      <c r="I2058">
        <v>-29.503421783447202</v>
      </c>
      <c r="J2058">
        <v>-41.858985900878899</v>
      </c>
      <c r="K2058">
        <v>-30.3392333984375</v>
      </c>
      <c r="L2058">
        <f t="shared" si="65"/>
        <v>-33.900547027587869</v>
      </c>
    </row>
    <row r="2059" spans="2:12" x14ac:dyDescent="0.2">
      <c r="B2059">
        <v>-37.293571472167898</v>
      </c>
      <c r="C2059">
        <v>-25.943559646606399</v>
      </c>
      <c r="D2059">
        <v>-34.808807373046797</v>
      </c>
      <c r="E2059">
        <f t="shared" si="64"/>
        <v>-32.681979497273694</v>
      </c>
      <c r="I2059">
        <v>-34.6809883117675</v>
      </c>
      <c r="J2059">
        <v>-36.1053657531738</v>
      </c>
      <c r="K2059">
        <v>-22.901668548583899</v>
      </c>
      <c r="L2059">
        <f t="shared" si="65"/>
        <v>-31.229340871175065</v>
      </c>
    </row>
    <row r="2060" spans="2:12" x14ac:dyDescent="0.2">
      <c r="B2060">
        <v>-1.4109594821929901</v>
      </c>
      <c r="C2060">
        <v>-13.7421607971191</v>
      </c>
      <c r="D2060">
        <v>-38.590904235839801</v>
      </c>
      <c r="E2060">
        <f t="shared" si="64"/>
        <v>-17.914674838383963</v>
      </c>
      <c r="I2060">
        <v>-27.2535800933837</v>
      </c>
      <c r="J2060">
        <v>-19.865049362182599</v>
      </c>
      <c r="K2060">
        <v>-28.035976409912099</v>
      </c>
      <c r="L2060">
        <f t="shared" si="65"/>
        <v>-25.051535288492801</v>
      </c>
    </row>
    <row r="2061" spans="2:12" x14ac:dyDescent="0.2">
      <c r="B2061">
        <v>-13.929616928100501</v>
      </c>
      <c r="C2061">
        <v>-32.1069946289062</v>
      </c>
      <c r="D2061">
        <v>-40.954841613769503</v>
      </c>
      <c r="E2061">
        <f t="shared" si="64"/>
        <v>-28.9971510569254</v>
      </c>
      <c r="I2061">
        <v>-8.0456295013427699</v>
      </c>
      <c r="J2061">
        <v>-43.440975189208899</v>
      </c>
      <c r="K2061">
        <v>-22.1096477508544</v>
      </c>
      <c r="L2061">
        <f t="shared" si="65"/>
        <v>-24.532084147135361</v>
      </c>
    </row>
    <row r="2062" spans="2:12" x14ac:dyDescent="0.2">
      <c r="B2062">
        <v>-17.093152999877901</v>
      </c>
      <c r="C2062">
        <v>-51.180233001708899</v>
      </c>
      <c r="D2062">
        <v>-22.784162521362301</v>
      </c>
      <c r="E2062">
        <f t="shared" si="64"/>
        <v>-30.352516174316367</v>
      </c>
      <c r="I2062">
        <v>-21.299055099487301</v>
      </c>
      <c r="J2062">
        <v>-36.657955169677699</v>
      </c>
      <c r="K2062">
        <v>13.6491689682006</v>
      </c>
      <c r="L2062">
        <f t="shared" si="65"/>
        <v>-14.769280433654799</v>
      </c>
    </row>
    <row r="2063" spans="2:12" x14ac:dyDescent="0.2">
      <c r="B2063">
        <v>-16.339265823364201</v>
      </c>
      <c r="C2063">
        <v>-33.980377197265597</v>
      </c>
      <c r="D2063">
        <v>-21.212497711181602</v>
      </c>
      <c r="E2063">
        <f t="shared" si="64"/>
        <v>-23.844046910603797</v>
      </c>
      <c r="I2063">
        <v>-25.102006912231399</v>
      </c>
      <c r="J2063">
        <v>-28.537242889404201</v>
      </c>
      <c r="K2063">
        <v>-39.941173553466797</v>
      </c>
      <c r="L2063">
        <f t="shared" si="65"/>
        <v>-31.193474451700798</v>
      </c>
    </row>
    <row r="2064" spans="2:12" x14ac:dyDescent="0.2">
      <c r="B2064">
        <v>-27.803466796875</v>
      </c>
      <c r="C2064">
        <v>-27.894065856933501</v>
      </c>
      <c r="D2064">
        <v>-31.789199829101499</v>
      </c>
      <c r="E2064">
        <f t="shared" si="64"/>
        <v>-29.162244160970001</v>
      </c>
      <c r="I2064">
        <v>-11.9786262512207</v>
      </c>
      <c r="J2064">
        <v>17.178205490112301</v>
      </c>
      <c r="K2064">
        <v>-47.0820922851562</v>
      </c>
      <c r="L2064">
        <f t="shared" si="65"/>
        <v>-13.960837682088199</v>
      </c>
    </row>
    <row r="2065" spans="2:12" x14ac:dyDescent="0.2">
      <c r="B2065">
        <v>-39.8406562805175</v>
      </c>
      <c r="C2065">
        <v>-34.796928405761697</v>
      </c>
      <c r="D2065">
        <v>-22.408016204833899</v>
      </c>
      <c r="E2065">
        <f t="shared" si="64"/>
        <v>-32.34853363037103</v>
      </c>
      <c r="I2065">
        <v>-39.370761871337798</v>
      </c>
      <c r="J2065">
        <v>7.3649692535400302</v>
      </c>
      <c r="K2065">
        <v>-19.301439285278299</v>
      </c>
      <c r="L2065">
        <f t="shared" si="65"/>
        <v>-17.102410634358687</v>
      </c>
    </row>
    <row r="2066" spans="2:12" x14ac:dyDescent="0.2">
      <c r="B2066">
        <v>-24.489645004272401</v>
      </c>
      <c r="C2066">
        <v>-24.102275848388601</v>
      </c>
      <c r="D2066">
        <v>-41.871597290038999</v>
      </c>
      <c r="E2066">
        <f t="shared" si="64"/>
        <v>-30.154506047566667</v>
      </c>
      <c r="I2066">
        <v>-25.892574310302699</v>
      </c>
      <c r="J2066">
        <v>-1.4896661043167101</v>
      </c>
      <c r="K2066">
        <v>-25.2851448059082</v>
      </c>
      <c r="L2066">
        <f t="shared" si="65"/>
        <v>-17.555795073509202</v>
      </c>
    </row>
    <row r="2067" spans="2:12" x14ac:dyDescent="0.2">
      <c r="B2067">
        <v>2.7863888740539502</v>
      </c>
      <c r="C2067">
        <v>-26.456068038940401</v>
      </c>
      <c r="D2067">
        <v>-33.6134643554687</v>
      </c>
      <c r="E2067">
        <f t="shared" si="64"/>
        <v>-19.094381173451719</v>
      </c>
      <c r="I2067">
        <v>-21.089439392089801</v>
      </c>
      <c r="J2067">
        <v>-22.412063598632798</v>
      </c>
      <c r="K2067">
        <v>-12.587867736816399</v>
      </c>
      <c r="L2067">
        <f t="shared" si="65"/>
        <v>-18.696456909179666</v>
      </c>
    </row>
    <row r="2068" spans="2:12" x14ac:dyDescent="0.2">
      <c r="B2068">
        <v>-41.784965515136697</v>
      </c>
      <c r="C2068">
        <v>-32.8819580078125</v>
      </c>
      <c r="D2068">
        <v>-50.809322357177699</v>
      </c>
      <c r="E2068">
        <f t="shared" si="64"/>
        <v>-41.825415293375634</v>
      </c>
      <c r="I2068">
        <v>-27.400110244750898</v>
      </c>
      <c r="J2068">
        <v>-9.2743625640869105</v>
      </c>
      <c r="K2068">
        <v>-35.0325317382812</v>
      </c>
      <c r="L2068">
        <f t="shared" si="65"/>
        <v>-23.902334849039665</v>
      </c>
    </row>
    <row r="2069" spans="2:12" x14ac:dyDescent="0.2">
      <c r="B2069">
        <v>-21.096216201782202</v>
      </c>
      <c r="C2069">
        <v>-40.948135375976499</v>
      </c>
      <c r="D2069">
        <v>-44.131954193115199</v>
      </c>
      <c r="E2069">
        <f t="shared" si="64"/>
        <v>-35.392101923624637</v>
      </c>
      <c r="I2069">
        <v>-31.328605651855401</v>
      </c>
      <c r="J2069">
        <v>21.1630249023437</v>
      </c>
      <c r="K2069">
        <v>-32.572265625</v>
      </c>
      <c r="L2069">
        <f t="shared" si="65"/>
        <v>-14.245948791503901</v>
      </c>
    </row>
    <row r="2070" spans="2:12" x14ac:dyDescent="0.2">
      <c r="B2070">
        <v>-25.451593399047798</v>
      </c>
      <c r="C2070">
        <v>-6.5293083190917898</v>
      </c>
      <c r="D2070">
        <v>-39.119968414306598</v>
      </c>
      <c r="E2070">
        <f t="shared" si="64"/>
        <v>-23.70029004414873</v>
      </c>
      <c r="I2070">
        <v>-40.046150207519503</v>
      </c>
      <c r="J2070">
        <v>-23.4216403961181</v>
      </c>
      <c r="K2070">
        <v>-32.321399688720703</v>
      </c>
      <c r="L2070">
        <f t="shared" si="65"/>
        <v>-31.929730097452772</v>
      </c>
    </row>
    <row r="2071" spans="2:12" x14ac:dyDescent="0.2">
      <c r="B2071">
        <v>-9.5368843078613192</v>
      </c>
      <c r="C2071">
        <v>-13.0706310272216</v>
      </c>
      <c r="D2071">
        <v>-48.644161224365199</v>
      </c>
      <c r="E2071">
        <f t="shared" si="64"/>
        <v>-23.750558853149371</v>
      </c>
      <c r="I2071">
        <v>-26.678146362304599</v>
      </c>
      <c r="J2071">
        <v>7.5754737854003897</v>
      </c>
      <c r="K2071">
        <v>-25.601108551025298</v>
      </c>
      <c r="L2071">
        <f t="shared" si="65"/>
        <v>-14.9012603759765</v>
      </c>
    </row>
    <row r="2072" spans="2:12" x14ac:dyDescent="0.2">
      <c r="B2072">
        <v>-27.588161468505799</v>
      </c>
      <c r="C2072">
        <v>-21.875205993652301</v>
      </c>
      <c r="D2072">
        <v>-43.391136169433501</v>
      </c>
      <c r="E2072">
        <f t="shared" si="64"/>
        <v>-30.951501210530534</v>
      </c>
      <c r="I2072">
        <v>-39.328899383544901</v>
      </c>
      <c r="J2072">
        <v>-18.479576110839801</v>
      </c>
      <c r="K2072">
        <v>-32.652297973632798</v>
      </c>
      <c r="L2072">
        <f t="shared" si="65"/>
        <v>-30.153591156005831</v>
      </c>
    </row>
    <row r="2073" spans="2:12" x14ac:dyDescent="0.2">
      <c r="B2073">
        <v>11.609183311462401</v>
      </c>
      <c r="C2073">
        <v>-26.185518264770501</v>
      </c>
      <c r="D2073">
        <v>-38.454193115234297</v>
      </c>
      <c r="E2073">
        <f t="shared" si="64"/>
        <v>-17.676842689514132</v>
      </c>
      <c r="I2073">
        <v>-23.958335876464801</v>
      </c>
      <c r="J2073">
        <v>-14.4830884933471</v>
      </c>
      <c r="K2073">
        <v>-28.46773147583</v>
      </c>
      <c r="L2073">
        <f t="shared" si="65"/>
        <v>-22.303051948547296</v>
      </c>
    </row>
    <row r="2074" spans="2:12" x14ac:dyDescent="0.2">
      <c r="B2074">
        <v>-6.4692215919494602</v>
      </c>
      <c r="C2074">
        <v>-27.2301025390625</v>
      </c>
      <c r="D2074">
        <v>-36.22066116333</v>
      </c>
      <c r="E2074">
        <f t="shared" si="64"/>
        <v>-23.306661764780653</v>
      </c>
      <c r="I2074">
        <v>-30.4702434539794</v>
      </c>
      <c r="J2074">
        <v>-7.2909245491027797</v>
      </c>
      <c r="K2074">
        <v>-18.978136062621999</v>
      </c>
      <c r="L2074">
        <f t="shared" si="65"/>
        <v>-18.913101355234726</v>
      </c>
    </row>
    <row r="2075" spans="2:12" x14ac:dyDescent="0.2">
      <c r="B2075">
        <v>-26.861270904541001</v>
      </c>
      <c r="C2075">
        <v>-38.359546661376903</v>
      </c>
      <c r="D2075">
        <v>-34.650970458984297</v>
      </c>
      <c r="E2075">
        <f t="shared" si="64"/>
        <v>-33.290596008300732</v>
      </c>
      <c r="I2075">
        <v>-28.8474617004394</v>
      </c>
      <c r="J2075">
        <v>-39.004051208496001</v>
      </c>
      <c r="K2075">
        <v>-29.894676208496001</v>
      </c>
      <c r="L2075">
        <f t="shared" si="65"/>
        <v>-32.582063039143804</v>
      </c>
    </row>
    <row r="2076" spans="2:12" x14ac:dyDescent="0.2">
      <c r="B2076">
        <v>7.2210679054260201</v>
      </c>
      <c r="C2076">
        <v>-34.239364624023402</v>
      </c>
      <c r="D2076">
        <v>-46.287204742431598</v>
      </c>
      <c r="E2076">
        <f t="shared" si="64"/>
        <v>-24.435167153676328</v>
      </c>
      <c r="I2076">
        <v>-34.617290496826101</v>
      </c>
      <c r="J2076">
        <v>-8.0498781204223597</v>
      </c>
      <c r="K2076">
        <v>-31.304857254028299</v>
      </c>
      <c r="L2076">
        <f t="shared" si="65"/>
        <v>-24.657341957092257</v>
      </c>
    </row>
    <row r="2077" spans="2:12" x14ac:dyDescent="0.2">
      <c r="B2077">
        <v>-18.656103134155199</v>
      </c>
      <c r="C2077">
        <v>-14.0814208984375</v>
      </c>
      <c r="D2077">
        <v>-38.774261474609297</v>
      </c>
      <c r="E2077">
        <f t="shared" si="64"/>
        <v>-23.837261835734001</v>
      </c>
      <c r="I2077">
        <v>-36.905269622802699</v>
      </c>
      <c r="J2077">
        <v>-9.8954944610595703</v>
      </c>
      <c r="K2077">
        <v>-30.785087585449201</v>
      </c>
      <c r="L2077">
        <f t="shared" si="65"/>
        <v>-25.861950556437154</v>
      </c>
    </row>
    <row r="2078" spans="2:12" x14ac:dyDescent="0.2">
      <c r="B2078">
        <v>-15.1694269180297</v>
      </c>
      <c r="C2078">
        <v>-18.035020828246999</v>
      </c>
      <c r="D2078">
        <v>-31.0452861785888</v>
      </c>
      <c r="E2078">
        <f t="shared" si="64"/>
        <v>-21.416577974955164</v>
      </c>
      <c r="I2078">
        <v>-24.595798492431602</v>
      </c>
      <c r="J2078">
        <v>-19.274299621581999</v>
      </c>
      <c r="K2078">
        <v>-38.3669624328613</v>
      </c>
      <c r="L2078">
        <f t="shared" si="65"/>
        <v>-27.412353515624968</v>
      </c>
    </row>
    <row r="2079" spans="2:12" x14ac:dyDescent="0.2">
      <c r="B2079">
        <v>-23.570928573608398</v>
      </c>
      <c r="C2079">
        <v>-42.002193450927699</v>
      </c>
      <c r="D2079">
        <v>-1.1971296072006199</v>
      </c>
      <c r="E2079">
        <f t="shared" si="64"/>
        <v>-22.256750543912244</v>
      </c>
      <c r="I2079">
        <v>-44.064830780029297</v>
      </c>
      <c r="J2079">
        <v>-27.684499740600501</v>
      </c>
      <c r="K2079">
        <v>16.975460052490199</v>
      </c>
      <c r="L2079">
        <f t="shared" si="65"/>
        <v>-18.257956822713201</v>
      </c>
    </row>
    <row r="2080" spans="2:12" x14ac:dyDescent="0.2">
      <c r="B2080">
        <v>-37.465976715087798</v>
      </c>
      <c r="C2080">
        <v>-22.383253097534102</v>
      </c>
      <c r="D2080">
        <v>-7.9664449691772399</v>
      </c>
      <c r="E2080">
        <f t="shared" si="64"/>
        <v>-22.605224927266381</v>
      </c>
      <c r="I2080">
        <v>-41.283294677734297</v>
      </c>
      <c r="J2080">
        <v>-25.4037570953369</v>
      </c>
      <c r="K2080">
        <v>-31.484046936035099</v>
      </c>
      <c r="L2080">
        <f t="shared" si="65"/>
        <v>-32.723699569702099</v>
      </c>
    </row>
    <row r="2081" spans="2:12" x14ac:dyDescent="0.2">
      <c r="B2081">
        <v>-32.354984283447202</v>
      </c>
      <c r="C2081">
        <v>-44.892604827880803</v>
      </c>
      <c r="D2081">
        <v>-48.6674194335937</v>
      </c>
      <c r="E2081">
        <f t="shared" si="64"/>
        <v>-41.971669514973904</v>
      </c>
      <c r="I2081">
        <v>-27.353530883788999</v>
      </c>
      <c r="J2081">
        <v>-14.634168624877899</v>
      </c>
      <c r="K2081">
        <v>-15.7762432098388</v>
      </c>
      <c r="L2081">
        <f t="shared" si="65"/>
        <v>-19.254647572835236</v>
      </c>
    </row>
    <row r="2082" spans="2:12" x14ac:dyDescent="0.2">
      <c r="B2082">
        <v>-28.084333419799801</v>
      </c>
      <c r="C2082">
        <v>-17.317634582519499</v>
      </c>
      <c r="D2082">
        <v>-31.956230163574201</v>
      </c>
      <c r="E2082">
        <f t="shared" si="64"/>
        <v>-25.786066055297834</v>
      </c>
      <c r="I2082">
        <v>-39.668449401855398</v>
      </c>
      <c r="J2082">
        <v>-35.801017761230398</v>
      </c>
      <c r="K2082">
        <v>-29.292526245117099</v>
      </c>
      <c r="L2082">
        <f t="shared" si="65"/>
        <v>-34.920664469400968</v>
      </c>
    </row>
    <row r="2083" spans="2:12" x14ac:dyDescent="0.2">
      <c r="B2083">
        <v>-16.103895187377901</v>
      </c>
      <c r="C2083">
        <v>-39.250339508056598</v>
      </c>
      <c r="D2083">
        <v>-22.743728637695298</v>
      </c>
      <c r="E2083">
        <f t="shared" si="64"/>
        <v>-26.0326544443766</v>
      </c>
      <c r="I2083">
        <v>-29.920442581176701</v>
      </c>
      <c r="J2083">
        <v>-23.861911773681602</v>
      </c>
      <c r="K2083">
        <v>-46.278469085693303</v>
      </c>
      <c r="L2083">
        <f t="shared" si="65"/>
        <v>-33.3536078135172</v>
      </c>
    </row>
    <row r="2084" spans="2:12" x14ac:dyDescent="0.2">
      <c r="B2084">
        <v>-46.238212585449197</v>
      </c>
      <c r="C2084">
        <v>-29.929851531982401</v>
      </c>
      <c r="D2084">
        <v>-39.660789489746001</v>
      </c>
      <c r="E2084">
        <f t="shared" si="64"/>
        <v>-38.6096178690592</v>
      </c>
      <c r="I2084">
        <v>-37.783287048339801</v>
      </c>
      <c r="J2084">
        <v>-10.872612953186</v>
      </c>
      <c r="K2084">
        <v>-41.868274688720703</v>
      </c>
      <c r="L2084">
        <f t="shared" si="65"/>
        <v>-30.174724896748831</v>
      </c>
    </row>
    <row r="2085" spans="2:12" x14ac:dyDescent="0.2">
      <c r="B2085">
        <v>-23.877565383911101</v>
      </c>
      <c r="C2085">
        <v>-22.984918594360298</v>
      </c>
      <c r="D2085">
        <v>-32.266342163085902</v>
      </c>
      <c r="E2085">
        <f t="shared" si="64"/>
        <v>-26.376275380452437</v>
      </c>
      <c r="I2085">
        <v>-22.364406585693299</v>
      </c>
      <c r="J2085">
        <v>-33.056549072265597</v>
      </c>
      <c r="K2085">
        <v>-39.6690864562988</v>
      </c>
      <c r="L2085">
        <f t="shared" si="65"/>
        <v>-31.696680704752566</v>
      </c>
    </row>
    <row r="2086" spans="2:12" x14ac:dyDescent="0.2">
      <c r="B2086">
        <v>-0.44149106740951499</v>
      </c>
      <c r="C2086">
        <v>-34.7205390930175</v>
      </c>
      <c r="D2086">
        <v>-40.422607421875</v>
      </c>
      <c r="E2086">
        <f t="shared" si="64"/>
        <v>-25.194879194100668</v>
      </c>
      <c r="I2086">
        <v>-17.774959564208899</v>
      </c>
      <c r="J2086">
        <v>-25.926893234252901</v>
      </c>
      <c r="K2086">
        <v>-45.415538787841797</v>
      </c>
      <c r="L2086">
        <f t="shared" si="65"/>
        <v>-29.705797195434531</v>
      </c>
    </row>
    <row r="2087" spans="2:12" x14ac:dyDescent="0.2">
      <c r="B2087">
        <v>-44.972530364990199</v>
      </c>
      <c r="C2087">
        <v>-34.482421875</v>
      </c>
      <c r="D2087">
        <v>-37.697994232177699</v>
      </c>
      <c r="E2087">
        <f t="shared" si="64"/>
        <v>-39.050982157389306</v>
      </c>
      <c r="I2087">
        <v>-4.1098704338073704</v>
      </c>
      <c r="J2087">
        <v>-12.421338081359799</v>
      </c>
      <c r="K2087">
        <v>-14.9468021392822</v>
      </c>
      <c r="L2087">
        <f t="shared" si="65"/>
        <v>-10.49267021814979</v>
      </c>
    </row>
    <row r="2088" spans="2:12" x14ac:dyDescent="0.2">
      <c r="B2088">
        <v>10.538104057311999</v>
      </c>
      <c r="C2088">
        <v>-32.724472045898402</v>
      </c>
      <c r="D2088">
        <v>-32.766338348388601</v>
      </c>
      <c r="E2088">
        <f t="shared" si="64"/>
        <v>-18.317568778991667</v>
      </c>
      <c r="I2088">
        <v>-41.600696563720703</v>
      </c>
      <c r="J2088">
        <v>-12.848344802856399</v>
      </c>
      <c r="K2088">
        <v>-42.812950134277301</v>
      </c>
      <c r="L2088">
        <f t="shared" si="65"/>
        <v>-32.420663833618136</v>
      </c>
    </row>
    <row r="2089" spans="2:12" x14ac:dyDescent="0.2">
      <c r="B2089">
        <v>-24.5753784179687</v>
      </c>
      <c r="C2089">
        <v>-24.007619857788001</v>
      </c>
      <c r="D2089">
        <v>-27.423263549804599</v>
      </c>
      <c r="E2089">
        <f t="shared" si="64"/>
        <v>-25.335420608520433</v>
      </c>
      <c r="I2089">
        <v>-31.8869819641113</v>
      </c>
      <c r="J2089">
        <v>-28.501787185668899</v>
      </c>
      <c r="K2089">
        <v>-8.2492418289184499</v>
      </c>
      <c r="L2089">
        <f t="shared" si="65"/>
        <v>-22.87933699289955</v>
      </c>
    </row>
    <row r="2090" spans="2:12" x14ac:dyDescent="0.2">
      <c r="B2090">
        <v>-37.738449096679602</v>
      </c>
      <c r="C2090">
        <v>-20.395778656005799</v>
      </c>
      <c r="D2090">
        <v>-38.976173400878899</v>
      </c>
      <c r="E2090">
        <f t="shared" si="64"/>
        <v>-32.37013371785477</v>
      </c>
      <c r="I2090">
        <v>-36.183841705322202</v>
      </c>
      <c r="J2090">
        <v>-9.9967470169067294</v>
      </c>
      <c r="K2090">
        <v>-20.2627048492431</v>
      </c>
      <c r="L2090">
        <f t="shared" si="65"/>
        <v>-22.147764523824009</v>
      </c>
    </row>
    <row r="2091" spans="2:12" x14ac:dyDescent="0.2">
      <c r="B2091">
        <v>-35.614566802978501</v>
      </c>
      <c r="C2091">
        <v>-24.300096511840799</v>
      </c>
      <c r="D2091">
        <v>-39.826633453369098</v>
      </c>
      <c r="E2091">
        <f t="shared" si="64"/>
        <v>-33.247098922729464</v>
      </c>
      <c r="I2091">
        <v>-34.883888244628899</v>
      </c>
      <c r="J2091">
        <v>-17.0908088684082</v>
      </c>
      <c r="K2091">
        <v>-31.425212860107401</v>
      </c>
      <c r="L2091">
        <f t="shared" si="65"/>
        <v>-27.799969991048169</v>
      </c>
    </row>
    <row r="2092" spans="2:12" x14ac:dyDescent="0.2">
      <c r="B2092">
        <v>-32.343517303466797</v>
      </c>
      <c r="C2092">
        <v>-30.55712890625</v>
      </c>
      <c r="D2092">
        <v>-27.489749908447202</v>
      </c>
      <c r="E2092">
        <f t="shared" si="64"/>
        <v>-30.130132039388002</v>
      </c>
      <c r="I2092">
        <v>-14.4034872055053</v>
      </c>
      <c r="J2092">
        <v>-40.895427703857401</v>
      </c>
      <c r="K2092">
        <v>-19.933494567871001</v>
      </c>
      <c r="L2092">
        <f t="shared" si="65"/>
        <v>-25.077469825744569</v>
      </c>
    </row>
    <row r="2093" spans="2:12" x14ac:dyDescent="0.2">
      <c r="B2093">
        <v>-20.817703247070298</v>
      </c>
      <c r="C2093">
        <v>-22.5260715484619</v>
      </c>
      <c r="D2093">
        <v>-26.264633178710898</v>
      </c>
      <c r="E2093">
        <f t="shared" si="64"/>
        <v>-23.20280265808103</v>
      </c>
      <c r="I2093">
        <v>-41.9447021484375</v>
      </c>
      <c r="J2093">
        <v>-31.502004623413001</v>
      </c>
      <c r="K2093">
        <v>-15.5355472564697</v>
      </c>
      <c r="L2093">
        <f t="shared" si="65"/>
        <v>-29.660751342773398</v>
      </c>
    </row>
    <row r="2094" spans="2:12" x14ac:dyDescent="0.2">
      <c r="B2094">
        <v>-27.856225967407202</v>
      </c>
      <c r="C2094">
        <v>-41.194694519042898</v>
      </c>
      <c r="D2094">
        <v>-22.513343811035099</v>
      </c>
      <c r="E2094">
        <f t="shared" si="64"/>
        <v>-30.521421432495064</v>
      </c>
      <c r="I2094">
        <v>-28.4584350585937</v>
      </c>
      <c r="J2094">
        <v>-31.398509979248001</v>
      </c>
      <c r="K2094">
        <v>-31.9658908843994</v>
      </c>
      <c r="L2094">
        <f t="shared" si="65"/>
        <v>-30.607611974080367</v>
      </c>
    </row>
    <row r="2095" spans="2:12" x14ac:dyDescent="0.2">
      <c r="B2095">
        <v>-33.917491912841797</v>
      </c>
      <c r="C2095">
        <v>-48.098575592041001</v>
      </c>
      <c r="D2095">
        <v>-15.434059143066399</v>
      </c>
      <c r="E2095">
        <f t="shared" si="64"/>
        <v>-32.483375549316399</v>
      </c>
      <c r="I2095">
        <v>-41.763004302978501</v>
      </c>
      <c r="J2095">
        <v>-29.844985961913999</v>
      </c>
      <c r="K2095">
        <v>-40.169761657714801</v>
      </c>
      <c r="L2095">
        <f t="shared" si="65"/>
        <v>-37.259250640869098</v>
      </c>
    </row>
    <row r="2096" spans="2:12" x14ac:dyDescent="0.2">
      <c r="B2096">
        <v>-28.951570510864201</v>
      </c>
      <c r="C2096">
        <v>-22.972366333007798</v>
      </c>
      <c r="D2096">
        <v>-39.252643585205</v>
      </c>
      <c r="E2096">
        <f t="shared" si="64"/>
        <v>-30.392193476359001</v>
      </c>
      <c r="I2096">
        <v>-33.989952087402301</v>
      </c>
      <c r="J2096">
        <v>-18.615163803100501</v>
      </c>
      <c r="K2096">
        <v>-36.782108306884702</v>
      </c>
      <c r="L2096">
        <f t="shared" si="65"/>
        <v>-29.795741399129167</v>
      </c>
    </row>
    <row r="2097" spans="2:12" x14ac:dyDescent="0.2">
      <c r="B2097">
        <v>-13.2538900375366</v>
      </c>
      <c r="C2097">
        <v>-12.161292076110801</v>
      </c>
      <c r="D2097">
        <v>6.6302371025085396</v>
      </c>
      <c r="E2097">
        <f t="shared" si="64"/>
        <v>-6.2616483370462861</v>
      </c>
      <c r="I2097">
        <v>-40.41157913208</v>
      </c>
      <c r="J2097">
        <v>12.2059259414672</v>
      </c>
      <c r="K2097">
        <v>-40.523162841796797</v>
      </c>
      <c r="L2097">
        <f t="shared" si="65"/>
        <v>-22.909605344136533</v>
      </c>
    </row>
    <row r="2098" spans="2:12" x14ac:dyDescent="0.2">
      <c r="B2098">
        <v>8.6150741577148402</v>
      </c>
      <c r="C2098">
        <v>-18.089124679565401</v>
      </c>
      <c r="D2098">
        <v>-38.523036956787102</v>
      </c>
      <c r="E2098">
        <f t="shared" si="64"/>
        <v>-15.99902915954589</v>
      </c>
      <c r="I2098">
        <v>-17.475509643554599</v>
      </c>
      <c r="J2098">
        <v>3.1545164585113499</v>
      </c>
      <c r="K2098">
        <v>-30.772375106811499</v>
      </c>
      <c r="L2098">
        <f t="shared" si="65"/>
        <v>-15.031122763951581</v>
      </c>
    </row>
    <row r="2099" spans="2:12" x14ac:dyDescent="0.2">
      <c r="B2099">
        <v>-27.488090515136701</v>
      </c>
      <c r="C2099">
        <v>-33.765380859375</v>
      </c>
      <c r="D2099">
        <v>-33.602542877197202</v>
      </c>
      <c r="E2099">
        <f t="shared" si="64"/>
        <v>-31.6186714172363</v>
      </c>
      <c r="I2099">
        <v>-37.469112396240199</v>
      </c>
      <c r="J2099">
        <v>-14.076519012451101</v>
      </c>
      <c r="K2099">
        <v>-21.84517288208</v>
      </c>
      <c r="L2099">
        <f t="shared" si="65"/>
        <v>-24.4636014302571</v>
      </c>
    </row>
    <row r="2100" spans="2:12" x14ac:dyDescent="0.2">
      <c r="B2100">
        <v>-28.1314392089843</v>
      </c>
      <c r="C2100">
        <v>-28.934047698974599</v>
      </c>
      <c r="D2100">
        <v>-30.373674392700099</v>
      </c>
      <c r="E2100">
        <f t="shared" si="64"/>
        <v>-29.146387100219666</v>
      </c>
      <c r="I2100">
        <v>-13.8252344131469</v>
      </c>
      <c r="J2100">
        <v>12.9977874755859</v>
      </c>
      <c r="K2100">
        <v>-14.858869552612299</v>
      </c>
      <c r="L2100">
        <f t="shared" si="65"/>
        <v>-5.2287721633911</v>
      </c>
    </row>
    <row r="2101" spans="2:12" x14ac:dyDescent="0.2">
      <c r="B2101">
        <v>-15.983394622802701</v>
      </c>
      <c r="C2101">
        <v>-2.79320859909057</v>
      </c>
      <c r="D2101">
        <v>-18.097600936889599</v>
      </c>
      <c r="E2101">
        <f t="shared" si="64"/>
        <v>-12.291401386260958</v>
      </c>
      <c r="I2101">
        <v>-39.9972114562988</v>
      </c>
      <c r="J2101">
        <v>-44.531276702880803</v>
      </c>
      <c r="K2101">
        <v>-30.525556564331001</v>
      </c>
      <c r="L2101">
        <f t="shared" si="65"/>
        <v>-38.3513482411702</v>
      </c>
    </row>
    <row r="2102" spans="2:12" x14ac:dyDescent="0.2">
      <c r="B2102">
        <v>-4.5441045761108398</v>
      </c>
      <c r="C2102">
        <v>-31.642238616943299</v>
      </c>
      <c r="D2102">
        <v>-26.129222869873001</v>
      </c>
      <c r="E2102">
        <f t="shared" si="64"/>
        <v>-20.77185535430905</v>
      </c>
      <c r="I2102">
        <v>-28.777986526489201</v>
      </c>
      <c r="J2102">
        <v>-15.992402076721101</v>
      </c>
      <c r="K2102">
        <v>-30.203838348388601</v>
      </c>
      <c r="L2102">
        <f t="shared" si="65"/>
        <v>-24.991408983866297</v>
      </c>
    </row>
    <row r="2103" spans="2:12" x14ac:dyDescent="0.2">
      <c r="B2103">
        <v>-19.378665924072202</v>
      </c>
      <c r="C2103">
        <v>-6.1294445991516104</v>
      </c>
      <c r="D2103">
        <v>-22.7430210113525</v>
      </c>
      <c r="E2103">
        <f t="shared" si="64"/>
        <v>-16.083710511525439</v>
      </c>
      <c r="I2103">
        <v>-29.554573059081999</v>
      </c>
      <c r="J2103">
        <v>-15.165757179260201</v>
      </c>
      <c r="K2103">
        <v>-33.569007873535099</v>
      </c>
      <c r="L2103">
        <f t="shared" si="65"/>
        <v>-26.096446037292434</v>
      </c>
    </row>
    <row r="2104" spans="2:12" x14ac:dyDescent="0.2">
      <c r="B2104">
        <v>-34.834102630615199</v>
      </c>
      <c r="C2104">
        <v>-32.384780883788999</v>
      </c>
      <c r="D2104">
        <v>-30.224554061889599</v>
      </c>
      <c r="E2104">
        <f t="shared" si="64"/>
        <v>-32.481145858764599</v>
      </c>
      <c r="I2104">
        <v>-42.129264831542898</v>
      </c>
      <c r="J2104">
        <v>-44.837261199951101</v>
      </c>
      <c r="K2104">
        <v>-6.1238250732421804</v>
      </c>
      <c r="L2104">
        <f t="shared" si="65"/>
        <v>-31.030117034912063</v>
      </c>
    </row>
    <row r="2105" spans="2:12" x14ac:dyDescent="0.2">
      <c r="B2105">
        <v>-42.116733551025298</v>
      </c>
      <c r="C2105">
        <v>-9.1519365310668892</v>
      </c>
      <c r="D2105">
        <v>-1.41436672210693</v>
      </c>
      <c r="E2105">
        <f t="shared" si="64"/>
        <v>-17.561012268066374</v>
      </c>
      <c r="I2105">
        <v>-36.267971038818303</v>
      </c>
      <c r="J2105">
        <v>18.287599563598601</v>
      </c>
      <c r="K2105">
        <v>-34.981460571288999</v>
      </c>
      <c r="L2105">
        <f t="shared" si="65"/>
        <v>-17.653944015502901</v>
      </c>
    </row>
    <row r="2106" spans="2:12" x14ac:dyDescent="0.2">
      <c r="B2106">
        <v>2.1907391548156698</v>
      </c>
      <c r="C2106">
        <v>-41.8214111328125</v>
      </c>
      <c r="D2106">
        <v>-27.279796600341701</v>
      </c>
      <c r="E2106">
        <f t="shared" si="64"/>
        <v>-22.303489526112845</v>
      </c>
      <c r="I2106">
        <v>-28.915142059326101</v>
      </c>
      <c r="J2106">
        <v>-35.835872650146399</v>
      </c>
      <c r="K2106">
        <v>-34.528739929199197</v>
      </c>
      <c r="L2106">
        <f t="shared" si="65"/>
        <v>-33.093251546223904</v>
      </c>
    </row>
    <row r="2107" spans="2:12" x14ac:dyDescent="0.2">
      <c r="B2107">
        <v>-10.1507225036621</v>
      </c>
      <c r="C2107">
        <v>-22.283712387084901</v>
      </c>
      <c r="D2107">
        <v>-40.142486572265597</v>
      </c>
      <c r="E2107">
        <f t="shared" si="64"/>
        <v>-24.192307154337531</v>
      </c>
      <c r="I2107">
        <v>-40.280799865722599</v>
      </c>
      <c r="J2107">
        <v>-18.401159286498999</v>
      </c>
      <c r="K2107">
        <v>-33.250164031982401</v>
      </c>
      <c r="L2107">
        <f t="shared" si="65"/>
        <v>-30.644041061401328</v>
      </c>
    </row>
    <row r="2108" spans="2:12" x14ac:dyDescent="0.2">
      <c r="B2108">
        <v>-22.957868576049801</v>
      </c>
      <c r="C2108">
        <v>-46.744003295898402</v>
      </c>
      <c r="D2108">
        <v>-33.390514373779297</v>
      </c>
      <c r="E2108">
        <f t="shared" si="64"/>
        <v>-34.36412874857583</v>
      </c>
      <c r="I2108">
        <v>-43.856937408447202</v>
      </c>
      <c r="J2108">
        <v>-17.9013366699218</v>
      </c>
      <c r="K2108">
        <v>-25.767898559570298</v>
      </c>
      <c r="L2108">
        <f t="shared" si="65"/>
        <v>-29.175390879313099</v>
      </c>
    </row>
    <row r="2109" spans="2:12" x14ac:dyDescent="0.2">
      <c r="B2109">
        <v>-11.053418159484799</v>
      </c>
      <c r="C2109">
        <v>0.65523070096969604</v>
      </c>
      <c r="D2109">
        <v>-46.600105285644503</v>
      </c>
      <c r="E2109">
        <f t="shared" si="64"/>
        <v>-18.99943091471987</v>
      </c>
      <c r="I2109">
        <v>-38.088535308837798</v>
      </c>
      <c r="J2109">
        <v>-26.893499374389599</v>
      </c>
      <c r="K2109">
        <v>-46.588527679443303</v>
      </c>
      <c r="L2109">
        <f t="shared" si="65"/>
        <v>-37.190187454223569</v>
      </c>
    </row>
    <row r="2110" spans="2:12" x14ac:dyDescent="0.2">
      <c r="B2110">
        <v>-18.2923870086669</v>
      </c>
      <c r="C2110">
        <v>-20.6641826629638</v>
      </c>
      <c r="D2110">
        <v>-37.772499084472599</v>
      </c>
      <c r="E2110">
        <f t="shared" si="64"/>
        <v>-25.576356252034433</v>
      </c>
      <c r="I2110">
        <v>-33.2807006835937</v>
      </c>
      <c r="J2110">
        <v>17.231548309326101</v>
      </c>
      <c r="K2110">
        <v>-11.7487335205078</v>
      </c>
      <c r="L2110">
        <f t="shared" si="65"/>
        <v>-9.2659619649251326</v>
      </c>
    </row>
    <row r="2111" spans="2:12" x14ac:dyDescent="0.2">
      <c r="B2111">
        <v>7.2715806961059499</v>
      </c>
      <c r="C2111">
        <v>-36.441165924072202</v>
      </c>
      <c r="D2111">
        <v>-21.8348274230957</v>
      </c>
      <c r="E2111">
        <f t="shared" si="64"/>
        <v>-17.001470883687318</v>
      </c>
      <c r="I2111">
        <v>-30.842382431030199</v>
      </c>
      <c r="J2111">
        <v>20.468931198120099</v>
      </c>
      <c r="K2111">
        <v>-34.697799682617102</v>
      </c>
      <c r="L2111">
        <f t="shared" si="65"/>
        <v>-15.023750305175733</v>
      </c>
    </row>
    <row r="2112" spans="2:12" x14ac:dyDescent="0.2">
      <c r="B2112">
        <v>22.217554092407202</v>
      </c>
      <c r="C2112">
        <v>-14.8416728973388</v>
      </c>
      <c r="D2112">
        <v>-28.558109283447202</v>
      </c>
      <c r="E2112">
        <f t="shared" si="64"/>
        <v>-7.0607426961262663</v>
      </c>
      <c r="I2112">
        <v>-34.147506713867102</v>
      </c>
      <c r="J2112">
        <v>-13.927493095397899</v>
      </c>
      <c r="K2112">
        <v>1.9310061931610101</v>
      </c>
      <c r="L2112">
        <f t="shared" si="65"/>
        <v>-15.381331205367998</v>
      </c>
    </row>
    <row r="2113" spans="2:12" x14ac:dyDescent="0.2">
      <c r="B2113">
        <v>-32.169528961181598</v>
      </c>
      <c r="C2113">
        <v>-38.4737739562988</v>
      </c>
      <c r="D2113">
        <v>-16.4485549926757</v>
      </c>
      <c r="E2113">
        <f t="shared" si="64"/>
        <v>-29.030619303385365</v>
      </c>
      <c r="I2113">
        <v>-39.102077484130803</v>
      </c>
      <c r="J2113">
        <v>-34.818046569824197</v>
      </c>
      <c r="K2113">
        <v>-13.3347768783569</v>
      </c>
      <c r="L2113">
        <f t="shared" si="65"/>
        <v>-29.084966977437301</v>
      </c>
    </row>
    <row r="2114" spans="2:12" x14ac:dyDescent="0.2">
      <c r="B2114">
        <v>-6.2997026443481401</v>
      </c>
      <c r="C2114">
        <v>-26.116815567016602</v>
      </c>
      <c r="D2114">
        <v>-43.754032135009702</v>
      </c>
      <c r="E2114">
        <f t="shared" ref="E2114:E2177" si="66">AVERAGE(B2114,C2114,D2114)</f>
        <v>-25.390183448791479</v>
      </c>
      <c r="I2114">
        <v>-41.226730346679602</v>
      </c>
      <c r="J2114">
        <v>3.7732896804809499</v>
      </c>
      <c r="K2114">
        <v>-17.059047698974599</v>
      </c>
      <c r="L2114">
        <f t="shared" ref="L2114:L2177" si="67">AVERAGE(I2114,J2114,K2114)</f>
        <v>-18.170829455057753</v>
      </c>
    </row>
    <row r="2115" spans="2:12" x14ac:dyDescent="0.2">
      <c r="B2115">
        <v>-18.477109909057599</v>
      </c>
      <c r="C2115">
        <v>-37.684234619140597</v>
      </c>
      <c r="D2115">
        <v>-44.447673797607401</v>
      </c>
      <c r="E2115">
        <f t="shared" si="66"/>
        <v>-33.536339441935205</v>
      </c>
      <c r="I2115">
        <v>-42.515666961669901</v>
      </c>
      <c r="J2115">
        <v>-37.436126708984297</v>
      </c>
      <c r="K2115">
        <v>-24.735158920288001</v>
      </c>
      <c r="L2115">
        <f t="shared" si="67"/>
        <v>-34.895650863647397</v>
      </c>
    </row>
    <row r="2116" spans="2:12" x14ac:dyDescent="0.2">
      <c r="B2116">
        <v>-23.7180480957031</v>
      </c>
      <c r="C2116">
        <v>-29.4967346191406</v>
      </c>
      <c r="D2116">
        <v>-25.3635158538818</v>
      </c>
      <c r="E2116">
        <f t="shared" si="66"/>
        <v>-26.192766189575167</v>
      </c>
      <c r="I2116">
        <v>-34.616405487060497</v>
      </c>
      <c r="J2116">
        <v>-7.6267533302307102</v>
      </c>
      <c r="K2116">
        <v>-37.423881530761697</v>
      </c>
      <c r="L2116">
        <f t="shared" si="67"/>
        <v>-26.555680116017637</v>
      </c>
    </row>
    <row r="2117" spans="2:12" x14ac:dyDescent="0.2">
      <c r="B2117">
        <v>-30.9757480621337</v>
      </c>
      <c r="C2117">
        <v>-20.658998489379801</v>
      </c>
      <c r="D2117">
        <v>-18.653499603271399</v>
      </c>
      <c r="E2117">
        <f t="shared" si="66"/>
        <v>-23.429415384928301</v>
      </c>
      <c r="I2117">
        <v>-26.438085556030199</v>
      </c>
      <c r="J2117">
        <v>-9.1161947250366193</v>
      </c>
      <c r="K2117">
        <v>-33.06978225708</v>
      </c>
      <c r="L2117">
        <f t="shared" si="67"/>
        <v>-22.874687512715607</v>
      </c>
    </row>
    <row r="2118" spans="2:12" x14ac:dyDescent="0.2">
      <c r="B2118">
        <v>0.246363535523414</v>
      </c>
      <c r="C2118">
        <v>-38.654155731201101</v>
      </c>
      <c r="D2118">
        <v>-22.414665222167901</v>
      </c>
      <c r="E2118">
        <f t="shared" si="66"/>
        <v>-20.274152472615196</v>
      </c>
      <c r="I2118">
        <v>-25.015893936157202</v>
      </c>
      <c r="J2118">
        <v>-26.749692916870099</v>
      </c>
      <c r="K2118">
        <v>-42.221553802490199</v>
      </c>
      <c r="L2118">
        <f t="shared" si="67"/>
        <v>-31.329046885172499</v>
      </c>
    </row>
    <row r="2119" spans="2:12" x14ac:dyDescent="0.2">
      <c r="B2119">
        <v>-18.354982376098601</v>
      </c>
      <c r="C2119">
        <v>-44.226665496826101</v>
      </c>
      <c r="D2119">
        <v>-17.116392135620099</v>
      </c>
      <c r="E2119">
        <f t="shared" si="66"/>
        <v>-26.566013336181602</v>
      </c>
      <c r="I2119">
        <v>-40.2447090148925</v>
      </c>
      <c r="J2119">
        <v>-4.1294784545898402</v>
      </c>
      <c r="K2119">
        <v>-10.0563097000122</v>
      </c>
      <c r="L2119">
        <f t="shared" si="67"/>
        <v>-18.143499056498179</v>
      </c>
    </row>
    <row r="2120" spans="2:12" x14ac:dyDescent="0.2">
      <c r="B2120">
        <v>-23.234172821044901</v>
      </c>
      <c r="C2120">
        <v>-29.368526458740199</v>
      </c>
      <c r="D2120">
        <v>-39.165412902832003</v>
      </c>
      <c r="E2120">
        <f t="shared" si="66"/>
        <v>-30.589370727539034</v>
      </c>
      <c r="I2120">
        <v>-45.260917663574197</v>
      </c>
      <c r="J2120">
        <v>-8.4199256896972603</v>
      </c>
      <c r="K2120">
        <v>-14.680565834045399</v>
      </c>
      <c r="L2120">
        <f t="shared" si="67"/>
        <v>-22.787136395772283</v>
      </c>
    </row>
    <row r="2121" spans="2:12" x14ac:dyDescent="0.2">
      <c r="B2121">
        <v>1.7465317249298</v>
      </c>
      <c r="C2121">
        <v>-29.494897842407202</v>
      </c>
      <c r="D2121">
        <v>-24.443464279174801</v>
      </c>
      <c r="E2121">
        <f t="shared" si="66"/>
        <v>-17.397276798884068</v>
      </c>
      <c r="I2121">
        <v>-25.806512832641602</v>
      </c>
      <c r="J2121">
        <v>-18.183567047119102</v>
      </c>
      <c r="K2121">
        <v>-18.001989364623999</v>
      </c>
      <c r="L2121">
        <f t="shared" si="67"/>
        <v>-20.664023081461565</v>
      </c>
    </row>
    <row r="2122" spans="2:12" x14ac:dyDescent="0.2">
      <c r="B2122">
        <v>-29.080104827880799</v>
      </c>
      <c r="C2122">
        <v>-42.563877105712798</v>
      </c>
      <c r="D2122">
        <v>-24.815502166748001</v>
      </c>
      <c r="E2122">
        <f t="shared" si="66"/>
        <v>-32.15316136678053</v>
      </c>
      <c r="I2122">
        <v>-22.422582626342699</v>
      </c>
      <c r="J2122">
        <v>-16.173082351684499</v>
      </c>
      <c r="K2122">
        <v>-23.066818237304599</v>
      </c>
      <c r="L2122">
        <f t="shared" si="67"/>
        <v>-20.554161071777269</v>
      </c>
    </row>
    <row r="2123" spans="2:12" x14ac:dyDescent="0.2">
      <c r="B2123">
        <v>-26.099382400512599</v>
      </c>
      <c r="C2123">
        <v>-39.218101501464801</v>
      </c>
      <c r="D2123">
        <v>-26.7079982757568</v>
      </c>
      <c r="E2123">
        <f t="shared" si="66"/>
        <v>-30.6751607259114</v>
      </c>
      <c r="I2123">
        <v>-23.397737503051701</v>
      </c>
      <c r="J2123">
        <v>-35.413459777832003</v>
      </c>
      <c r="K2123">
        <v>-10.2362070083618</v>
      </c>
      <c r="L2123">
        <f t="shared" si="67"/>
        <v>-23.015801429748503</v>
      </c>
    </row>
    <row r="2124" spans="2:12" x14ac:dyDescent="0.2">
      <c r="B2124">
        <v>-36.711700439453097</v>
      </c>
      <c r="C2124">
        <v>-19.664770126342699</v>
      </c>
      <c r="D2124">
        <v>-30.095476150512599</v>
      </c>
      <c r="E2124">
        <f t="shared" si="66"/>
        <v>-28.823982238769464</v>
      </c>
      <c r="I2124">
        <v>-37.508670806884702</v>
      </c>
      <c r="J2124">
        <v>-36.104961395263601</v>
      </c>
      <c r="K2124">
        <v>0.99554061889648404</v>
      </c>
      <c r="L2124">
        <f t="shared" si="67"/>
        <v>-24.206030527750602</v>
      </c>
    </row>
    <row r="2125" spans="2:12" x14ac:dyDescent="0.2">
      <c r="B2125">
        <v>-43.229888916015597</v>
      </c>
      <c r="C2125">
        <v>0.75351142883300704</v>
      </c>
      <c r="D2125">
        <v>-36.770965576171797</v>
      </c>
      <c r="E2125">
        <f t="shared" si="66"/>
        <v>-26.415781021118125</v>
      </c>
      <c r="I2125">
        <v>-27.2878704071044</v>
      </c>
      <c r="J2125">
        <v>4.9782228469848597</v>
      </c>
      <c r="K2125">
        <v>-25.482225418090799</v>
      </c>
      <c r="L2125">
        <f t="shared" si="67"/>
        <v>-15.930624326070111</v>
      </c>
    </row>
    <row r="2126" spans="2:12" x14ac:dyDescent="0.2">
      <c r="B2126">
        <v>-24.313652038574201</v>
      </c>
      <c r="C2126">
        <v>-33.8529243469238</v>
      </c>
      <c r="D2126">
        <v>-47.924720764160099</v>
      </c>
      <c r="E2126">
        <f t="shared" si="66"/>
        <v>-35.363765716552699</v>
      </c>
      <c r="I2126">
        <v>-19.871698379516602</v>
      </c>
      <c r="J2126">
        <v>-4.4594635963439897</v>
      </c>
      <c r="K2126">
        <v>-3.7877724170684801</v>
      </c>
      <c r="L2126">
        <f t="shared" si="67"/>
        <v>-9.3729781309763585</v>
      </c>
    </row>
    <row r="2127" spans="2:12" x14ac:dyDescent="0.2">
      <c r="B2127">
        <v>-15.5009040832519</v>
      </c>
      <c r="C2127">
        <v>-31.779504776000898</v>
      </c>
      <c r="D2127">
        <v>-36.344306945800703</v>
      </c>
      <c r="E2127">
        <f t="shared" si="66"/>
        <v>-27.874905268351171</v>
      </c>
      <c r="I2127">
        <v>-28.3656616210937</v>
      </c>
      <c r="J2127">
        <v>-2.3184995651245099</v>
      </c>
      <c r="K2127">
        <v>-45.506698608398402</v>
      </c>
      <c r="L2127">
        <f t="shared" si="67"/>
        <v>-25.396953264872206</v>
      </c>
    </row>
    <row r="2128" spans="2:12" x14ac:dyDescent="0.2">
      <c r="B2128">
        <v>-16.250350952148398</v>
      </c>
      <c r="C2128">
        <v>-41.486953735351499</v>
      </c>
      <c r="D2128">
        <v>-34.431583404541001</v>
      </c>
      <c r="E2128">
        <f t="shared" si="66"/>
        <v>-30.722962697346968</v>
      </c>
      <c r="I2128">
        <v>-28.2794589996337</v>
      </c>
      <c r="J2128">
        <v>7.34588193893432</v>
      </c>
      <c r="K2128">
        <v>-25.769515991210898</v>
      </c>
      <c r="L2128">
        <f t="shared" si="67"/>
        <v>-15.567697683970094</v>
      </c>
    </row>
    <row r="2129" spans="2:12" x14ac:dyDescent="0.2">
      <c r="B2129">
        <v>7.8555669784545898</v>
      </c>
      <c r="C2129">
        <v>-28.5786113739013</v>
      </c>
      <c r="D2129">
        <v>-33.875846862792898</v>
      </c>
      <c r="E2129">
        <f t="shared" si="66"/>
        <v>-18.1996304194132</v>
      </c>
      <c r="I2129">
        <v>-40.8878364562988</v>
      </c>
      <c r="J2129">
        <v>9.9754562377929599</v>
      </c>
      <c r="K2129">
        <v>-32.631443023681598</v>
      </c>
      <c r="L2129">
        <f t="shared" si="67"/>
        <v>-21.181274414062479</v>
      </c>
    </row>
    <row r="2130" spans="2:12" x14ac:dyDescent="0.2">
      <c r="B2130">
        <v>-10.364819526672299</v>
      </c>
      <c r="C2130">
        <v>-31.352617263793899</v>
      </c>
      <c r="D2130">
        <v>-39.628005981445298</v>
      </c>
      <c r="E2130">
        <f t="shared" si="66"/>
        <v>-27.115147590637164</v>
      </c>
      <c r="I2130">
        <v>-34.548698425292898</v>
      </c>
      <c r="J2130">
        <v>34.163150787353501</v>
      </c>
      <c r="K2130">
        <v>-39.5573120117187</v>
      </c>
      <c r="L2130">
        <f t="shared" si="67"/>
        <v>-13.314286549886033</v>
      </c>
    </row>
    <row r="2131" spans="2:12" x14ac:dyDescent="0.2">
      <c r="B2131">
        <v>-15.488424301147401</v>
      </c>
      <c r="C2131">
        <v>-24.384374618530199</v>
      </c>
      <c r="D2131">
        <v>-48.381103515625</v>
      </c>
      <c r="E2131">
        <f t="shared" si="66"/>
        <v>-29.417967478434196</v>
      </c>
      <c r="I2131">
        <v>-17.586585998535099</v>
      </c>
      <c r="J2131">
        <v>16.968568801879801</v>
      </c>
      <c r="K2131">
        <v>-39.901382446288999</v>
      </c>
      <c r="L2131">
        <f t="shared" si="67"/>
        <v>-13.506466547648097</v>
      </c>
    </row>
    <row r="2132" spans="2:12" x14ac:dyDescent="0.2">
      <c r="B2132">
        <v>-24.7586345672607</v>
      </c>
      <c r="C2132">
        <v>-46.794437408447202</v>
      </c>
      <c r="D2132">
        <v>-43.431877136230398</v>
      </c>
      <c r="E2132">
        <f t="shared" si="66"/>
        <v>-38.3283163706461</v>
      </c>
      <c r="I2132">
        <v>-17.959577560424801</v>
      </c>
      <c r="J2132">
        <v>2.8801229000091499</v>
      </c>
      <c r="K2132">
        <v>-15.7394590377807</v>
      </c>
      <c r="L2132">
        <f t="shared" si="67"/>
        <v>-10.272971232732116</v>
      </c>
    </row>
    <row r="2133" spans="2:12" x14ac:dyDescent="0.2">
      <c r="B2133">
        <v>-28.629001617431602</v>
      </c>
      <c r="C2133">
        <v>19.713478088378899</v>
      </c>
      <c r="D2133">
        <v>-40.516696929931598</v>
      </c>
      <c r="E2133">
        <f t="shared" si="66"/>
        <v>-16.477406819661436</v>
      </c>
      <c r="I2133">
        <v>-17.704319000244102</v>
      </c>
      <c r="J2133">
        <v>-13.763926506042401</v>
      </c>
      <c r="K2133">
        <v>-38.487693786621001</v>
      </c>
      <c r="L2133">
        <f t="shared" si="67"/>
        <v>-23.318646430969167</v>
      </c>
    </row>
    <row r="2134" spans="2:12" x14ac:dyDescent="0.2">
      <c r="B2134">
        <v>32.390899658203097</v>
      </c>
      <c r="C2134">
        <v>2.2480196952819802</v>
      </c>
      <c r="D2134">
        <v>-32.194812774658203</v>
      </c>
      <c r="E2134">
        <f t="shared" si="66"/>
        <v>0.81470219294229196</v>
      </c>
      <c r="I2134">
        <v>-43.294872283935497</v>
      </c>
      <c r="J2134">
        <v>-35.355091094970703</v>
      </c>
      <c r="K2134">
        <v>-34.950141906738203</v>
      </c>
      <c r="L2134">
        <f t="shared" si="67"/>
        <v>-37.866701761881465</v>
      </c>
    </row>
    <row r="2135" spans="2:12" x14ac:dyDescent="0.2">
      <c r="B2135">
        <v>-8.1557102203369105</v>
      </c>
      <c r="C2135">
        <v>19.947359085083001</v>
      </c>
      <c r="D2135">
        <v>-45.066272735595703</v>
      </c>
      <c r="E2135">
        <f t="shared" si="66"/>
        <v>-11.091541290283203</v>
      </c>
      <c r="I2135">
        <v>-43.979160308837798</v>
      </c>
      <c r="J2135">
        <v>-25.0911350250244</v>
      </c>
      <c r="K2135">
        <v>-35.541603088378899</v>
      </c>
      <c r="L2135">
        <f t="shared" si="67"/>
        <v>-34.870632807413699</v>
      </c>
    </row>
    <row r="2136" spans="2:12" x14ac:dyDescent="0.2">
      <c r="B2136">
        <v>-24.1998195648193</v>
      </c>
      <c r="C2136">
        <v>-5.9070243835449201</v>
      </c>
      <c r="D2136">
        <v>-34.416225433349602</v>
      </c>
      <c r="E2136">
        <f t="shared" si="66"/>
        <v>-21.507689793904607</v>
      </c>
      <c r="I2136">
        <v>-34.534515380859297</v>
      </c>
      <c r="J2136">
        <v>-35.436920166015597</v>
      </c>
      <c r="K2136">
        <v>-32.088901519775298</v>
      </c>
      <c r="L2136">
        <f t="shared" si="67"/>
        <v>-34.020112355550062</v>
      </c>
    </row>
    <row r="2137" spans="2:12" x14ac:dyDescent="0.2">
      <c r="B2137">
        <v>0.23270022869110099</v>
      </c>
      <c r="C2137">
        <v>15.198055267333901</v>
      </c>
      <c r="D2137">
        <v>-45.090873718261697</v>
      </c>
      <c r="E2137">
        <f t="shared" si="66"/>
        <v>-9.8867060740788997</v>
      </c>
      <c r="I2137">
        <v>-24.5222454071044</v>
      </c>
      <c r="J2137">
        <v>-41.277603149413999</v>
      </c>
      <c r="K2137">
        <v>-20.999692916870099</v>
      </c>
      <c r="L2137">
        <f t="shared" si="67"/>
        <v>-28.933180491129502</v>
      </c>
    </row>
    <row r="2138" spans="2:12" x14ac:dyDescent="0.2">
      <c r="B2138">
        <v>-7.1901364326476997</v>
      </c>
      <c r="C2138">
        <v>-25.060489654541001</v>
      </c>
      <c r="D2138">
        <v>-46.073574066162102</v>
      </c>
      <c r="E2138">
        <f t="shared" si="66"/>
        <v>-26.108066717783601</v>
      </c>
      <c r="I2138">
        <v>-32.771736145019503</v>
      </c>
      <c r="J2138">
        <v>-6.0208492279052699</v>
      </c>
      <c r="K2138">
        <v>-40.807853698730398</v>
      </c>
      <c r="L2138">
        <f t="shared" si="67"/>
        <v>-26.533479690551726</v>
      </c>
    </row>
    <row r="2139" spans="2:12" x14ac:dyDescent="0.2">
      <c r="B2139">
        <v>0.45348736643791199</v>
      </c>
      <c r="C2139">
        <v>-9.5832138061523402</v>
      </c>
      <c r="D2139">
        <v>-22.565534591674801</v>
      </c>
      <c r="E2139">
        <f t="shared" si="66"/>
        <v>-10.565087010463076</v>
      </c>
      <c r="I2139">
        <v>-24.7982177734375</v>
      </c>
      <c r="J2139">
        <v>18.556255340576101</v>
      </c>
      <c r="K2139">
        <v>-26.455074310302699</v>
      </c>
      <c r="L2139">
        <f t="shared" si="67"/>
        <v>-10.899012247721366</v>
      </c>
    </row>
    <row r="2140" spans="2:12" x14ac:dyDescent="0.2">
      <c r="B2140">
        <v>-13.115611076354901</v>
      </c>
      <c r="C2140">
        <v>-22.2713718414306</v>
      </c>
      <c r="D2140">
        <v>-18.258474349975501</v>
      </c>
      <c r="E2140">
        <f t="shared" si="66"/>
        <v>-17.881819089253668</v>
      </c>
      <c r="I2140">
        <v>-4.6176338195800701</v>
      </c>
      <c r="J2140">
        <v>0.16797734797000799</v>
      </c>
      <c r="K2140">
        <v>-43.570102691650298</v>
      </c>
      <c r="L2140">
        <f t="shared" si="67"/>
        <v>-16.006586387753455</v>
      </c>
    </row>
    <row r="2141" spans="2:12" x14ac:dyDescent="0.2">
      <c r="B2141">
        <v>-29.511287689208899</v>
      </c>
      <c r="C2141">
        <v>16.0344219207763</v>
      </c>
      <c r="D2141">
        <v>-26.729190826416001</v>
      </c>
      <c r="E2141">
        <f t="shared" si="66"/>
        <v>-13.402018864949534</v>
      </c>
      <c r="I2141">
        <v>-42.702480316162102</v>
      </c>
      <c r="J2141">
        <v>-11.6130247116088</v>
      </c>
      <c r="K2141">
        <v>-19.0926399230957</v>
      </c>
      <c r="L2141">
        <f t="shared" si="67"/>
        <v>-24.469381650288867</v>
      </c>
    </row>
    <row r="2142" spans="2:12" x14ac:dyDescent="0.2">
      <c r="B2142">
        <v>-13.5985403060913</v>
      </c>
      <c r="C2142">
        <v>12.163352012634199</v>
      </c>
      <c r="D2142">
        <v>-36.092727661132798</v>
      </c>
      <c r="E2142">
        <f t="shared" si="66"/>
        <v>-12.509305318196633</v>
      </c>
      <c r="I2142">
        <v>-16.984703063964801</v>
      </c>
      <c r="J2142">
        <v>-8.0182781219482404</v>
      </c>
      <c r="K2142">
        <v>-14.0579023361206</v>
      </c>
      <c r="L2142">
        <f t="shared" si="67"/>
        <v>-13.020294507344547</v>
      </c>
    </row>
    <row r="2143" spans="2:12" x14ac:dyDescent="0.2">
      <c r="B2143">
        <v>-27.3925380706787</v>
      </c>
      <c r="C2143">
        <v>-0.29523640871047901</v>
      </c>
      <c r="D2143">
        <v>-27.213169097900298</v>
      </c>
      <c r="E2143">
        <f t="shared" si="66"/>
        <v>-18.300314525763159</v>
      </c>
      <c r="I2143">
        <v>-41.232585906982401</v>
      </c>
      <c r="J2143">
        <v>31.841737747192301</v>
      </c>
      <c r="K2143">
        <v>-37.709396362304602</v>
      </c>
      <c r="L2143">
        <f t="shared" si="67"/>
        <v>-15.700081507364899</v>
      </c>
    </row>
    <row r="2144" spans="2:12" x14ac:dyDescent="0.2">
      <c r="B2144">
        <v>-26.412427902221602</v>
      </c>
      <c r="C2144">
        <v>42.253570556640597</v>
      </c>
      <c r="D2144">
        <v>-37.767971038818303</v>
      </c>
      <c r="E2144">
        <f t="shared" si="66"/>
        <v>-7.3089427947997692</v>
      </c>
      <c r="I2144">
        <v>-34.710666656494098</v>
      </c>
      <c r="J2144">
        <v>-33.5866088867187</v>
      </c>
      <c r="K2144">
        <v>-38.237834930419901</v>
      </c>
      <c r="L2144">
        <f t="shared" si="67"/>
        <v>-35.511703491210902</v>
      </c>
    </row>
    <row r="2145" spans="2:12" x14ac:dyDescent="0.2">
      <c r="B2145">
        <v>-10.594072341918899</v>
      </c>
      <c r="C2145">
        <v>-3.0450184345245299</v>
      </c>
      <c r="D2145">
        <v>-38.725276947021399</v>
      </c>
      <c r="E2145">
        <f t="shared" si="66"/>
        <v>-17.454789241154941</v>
      </c>
      <c r="I2145">
        <v>-21.632310867309499</v>
      </c>
      <c r="J2145">
        <v>-21.501834869384702</v>
      </c>
      <c r="K2145">
        <v>-10.650027275085399</v>
      </c>
      <c r="L2145">
        <f t="shared" si="67"/>
        <v>-17.928057670593201</v>
      </c>
    </row>
    <row r="2146" spans="2:12" x14ac:dyDescent="0.2">
      <c r="B2146">
        <v>-19.8934116363525</v>
      </c>
      <c r="C2146">
        <v>6.2326722145080504</v>
      </c>
      <c r="D2146">
        <v>-13.769380569458001</v>
      </c>
      <c r="E2146">
        <f t="shared" si="66"/>
        <v>-9.1433733304341498</v>
      </c>
      <c r="I2146">
        <v>-14.7126693725585</v>
      </c>
      <c r="J2146">
        <v>-28.9126377105712</v>
      </c>
      <c r="K2146">
        <v>-20.010299682617099</v>
      </c>
      <c r="L2146">
        <f t="shared" si="67"/>
        <v>-21.211868921915599</v>
      </c>
    </row>
    <row r="2147" spans="2:12" x14ac:dyDescent="0.2">
      <c r="B2147">
        <v>-21.519433975219702</v>
      </c>
      <c r="C2147">
        <v>-21.252761840820298</v>
      </c>
      <c r="D2147">
        <v>-35.045162200927699</v>
      </c>
      <c r="E2147">
        <f t="shared" si="66"/>
        <v>-25.939119338989229</v>
      </c>
      <c r="I2147">
        <v>-19.990238189697202</v>
      </c>
      <c r="J2147">
        <v>-34.678104400634702</v>
      </c>
      <c r="K2147">
        <v>4.25949907302856</v>
      </c>
      <c r="L2147">
        <f t="shared" si="67"/>
        <v>-16.802947839101115</v>
      </c>
    </row>
    <row r="2148" spans="2:12" x14ac:dyDescent="0.2">
      <c r="B2148">
        <v>-31.764202117919901</v>
      </c>
      <c r="C2148">
        <v>-9.8336858749389595</v>
      </c>
      <c r="D2148">
        <v>-38.257358551025298</v>
      </c>
      <c r="E2148">
        <f t="shared" si="66"/>
        <v>-26.618415514628055</v>
      </c>
      <c r="I2148">
        <v>-39.479537963867102</v>
      </c>
      <c r="J2148">
        <v>-9.6863279342651296</v>
      </c>
      <c r="K2148">
        <v>-36.012748718261697</v>
      </c>
      <c r="L2148">
        <f t="shared" si="67"/>
        <v>-28.392871538797976</v>
      </c>
    </row>
    <row r="2149" spans="2:12" x14ac:dyDescent="0.2">
      <c r="B2149">
        <v>-39.497184753417898</v>
      </c>
      <c r="C2149">
        <v>-23.340843200683501</v>
      </c>
      <c r="D2149">
        <v>-2.9978437423706001</v>
      </c>
      <c r="E2149">
        <f t="shared" si="66"/>
        <v>-21.945290565490666</v>
      </c>
      <c r="I2149">
        <v>-29.185585021972599</v>
      </c>
      <c r="J2149">
        <v>-41.186820983886697</v>
      </c>
      <c r="K2149">
        <v>-20.903631210327099</v>
      </c>
      <c r="L2149">
        <f t="shared" si="67"/>
        <v>-30.425345738728794</v>
      </c>
    </row>
    <row r="2150" spans="2:12" x14ac:dyDescent="0.2">
      <c r="B2150">
        <v>-41.351657867431598</v>
      </c>
      <c r="C2150">
        <v>-34.621807098388601</v>
      </c>
      <c r="D2150">
        <v>-22.327169418334901</v>
      </c>
      <c r="E2150">
        <f t="shared" si="66"/>
        <v>-32.766878128051701</v>
      </c>
      <c r="I2150">
        <v>-44.086582183837798</v>
      </c>
      <c r="J2150">
        <v>59.115730285644503</v>
      </c>
      <c r="K2150">
        <v>-40.6492919921875</v>
      </c>
      <c r="L2150">
        <f t="shared" si="67"/>
        <v>-8.5400479634602657</v>
      </c>
    </row>
    <row r="2151" spans="2:12" x14ac:dyDescent="0.2">
      <c r="B2151">
        <v>-32.898441314697202</v>
      </c>
      <c r="C2151">
        <v>-29.867864608764599</v>
      </c>
      <c r="D2151">
        <v>-17.8579006195068</v>
      </c>
      <c r="E2151">
        <f t="shared" si="66"/>
        <v>-26.874735514322868</v>
      </c>
      <c r="I2151">
        <v>-28.4476318359375</v>
      </c>
      <c r="J2151">
        <v>-12.245397567749</v>
      </c>
      <c r="K2151">
        <v>-14.023246765136699</v>
      </c>
      <c r="L2151">
        <f t="shared" si="67"/>
        <v>-18.238758722941068</v>
      </c>
    </row>
    <row r="2152" spans="2:12" x14ac:dyDescent="0.2">
      <c r="B2152">
        <v>-27.9583644866943</v>
      </c>
      <c r="C2152">
        <v>-17.438756942748999</v>
      </c>
      <c r="D2152">
        <v>-19.909584045410099</v>
      </c>
      <c r="E2152">
        <f t="shared" si="66"/>
        <v>-21.768901824951133</v>
      </c>
      <c r="I2152">
        <v>-44.243988037109297</v>
      </c>
      <c r="J2152">
        <v>82.695220947265597</v>
      </c>
      <c r="K2152">
        <v>0.93162328004837003</v>
      </c>
      <c r="L2152">
        <f t="shared" si="67"/>
        <v>13.127618730068223</v>
      </c>
    </row>
    <row r="2153" spans="2:12" x14ac:dyDescent="0.2">
      <c r="B2153">
        <v>35.205257415771399</v>
      </c>
      <c r="C2153">
        <v>-16.848640441894499</v>
      </c>
      <c r="D2153">
        <v>-23.169683456420898</v>
      </c>
      <c r="E2153">
        <f t="shared" si="66"/>
        <v>-1.6043554941813329</v>
      </c>
      <c r="I2153">
        <v>-36.225669860839801</v>
      </c>
      <c r="J2153">
        <v>-23.508018493652301</v>
      </c>
      <c r="K2153">
        <v>-39.001686096191399</v>
      </c>
      <c r="L2153">
        <f t="shared" si="67"/>
        <v>-32.911791483561167</v>
      </c>
    </row>
    <row r="2154" spans="2:12" x14ac:dyDescent="0.2">
      <c r="B2154">
        <v>-28.264947891235298</v>
      </c>
      <c r="C2154">
        <v>-11.1332950592041</v>
      </c>
      <c r="D2154">
        <v>-33.426090240478501</v>
      </c>
      <c r="E2154">
        <f t="shared" si="66"/>
        <v>-24.274777730305967</v>
      </c>
      <c r="I2154">
        <v>-17.5848293304443</v>
      </c>
      <c r="J2154">
        <v>10.0911712646484</v>
      </c>
      <c r="K2154">
        <v>-28.4362277984619</v>
      </c>
      <c r="L2154">
        <f t="shared" si="67"/>
        <v>-11.976628621419266</v>
      </c>
    </row>
    <row r="2155" spans="2:12" x14ac:dyDescent="0.2">
      <c r="B2155">
        <v>-27.221004486083899</v>
      </c>
      <c r="C2155">
        <v>-21.4017009735107</v>
      </c>
      <c r="D2155">
        <v>-19.295152664184499</v>
      </c>
      <c r="E2155">
        <f t="shared" si="66"/>
        <v>-22.639286041259698</v>
      </c>
      <c r="I2155">
        <v>-42.064704895019503</v>
      </c>
      <c r="J2155">
        <v>0.40678575634956299</v>
      </c>
      <c r="K2155">
        <v>-39.456069946288999</v>
      </c>
      <c r="L2155">
        <f t="shared" si="67"/>
        <v>-27.037996361652983</v>
      </c>
    </row>
    <row r="2156" spans="2:12" x14ac:dyDescent="0.2">
      <c r="B2156">
        <v>6.9988365173339799</v>
      </c>
      <c r="C2156">
        <v>10.544528007507299</v>
      </c>
      <c r="D2156">
        <v>-41.7003173828125</v>
      </c>
      <c r="E2156">
        <f t="shared" si="66"/>
        <v>-8.0523176193237394</v>
      </c>
      <c r="I2156">
        <v>-42.892532348632798</v>
      </c>
      <c r="J2156">
        <v>60.845516204833899</v>
      </c>
      <c r="K2156">
        <v>-22.024801254272401</v>
      </c>
      <c r="L2156">
        <f t="shared" si="67"/>
        <v>-1.3572724660237665</v>
      </c>
    </row>
    <row r="2157" spans="2:12" x14ac:dyDescent="0.2">
      <c r="B2157">
        <v>-44.943824768066399</v>
      </c>
      <c r="C2157">
        <v>-31.435239791870099</v>
      </c>
      <c r="D2157">
        <v>-32.290248870849602</v>
      </c>
      <c r="E2157">
        <f t="shared" si="66"/>
        <v>-36.223104476928704</v>
      </c>
      <c r="I2157">
        <v>-21.953941345214801</v>
      </c>
      <c r="J2157">
        <v>-12.881400108337401</v>
      </c>
      <c r="K2157">
        <v>-25.435222625732401</v>
      </c>
      <c r="L2157">
        <f t="shared" si="67"/>
        <v>-20.090188026428201</v>
      </c>
    </row>
    <row r="2158" spans="2:12" x14ac:dyDescent="0.2">
      <c r="B2158">
        <v>-16.9709072113037</v>
      </c>
      <c r="C2158">
        <v>5.9396905899047798</v>
      </c>
      <c r="D2158">
        <v>-37.607223510742102</v>
      </c>
      <c r="E2158">
        <f t="shared" si="66"/>
        <v>-16.212813377380339</v>
      </c>
      <c r="I2158">
        <v>-34.981147766113203</v>
      </c>
      <c r="J2158">
        <v>38.355098724365199</v>
      </c>
      <c r="K2158">
        <v>-32.791004180908203</v>
      </c>
      <c r="L2158">
        <f t="shared" si="67"/>
        <v>-9.8056844075520697</v>
      </c>
    </row>
    <row r="2159" spans="2:12" x14ac:dyDescent="0.2">
      <c r="B2159">
        <v>7.8113269805908203</v>
      </c>
      <c r="C2159">
        <v>2.8412215709686199</v>
      </c>
      <c r="D2159">
        <v>-6.44506740570068</v>
      </c>
      <c r="E2159">
        <f t="shared" si="66"/>
        <v>1.4024937152862538</v>
      </c>
      <c r="I2159">
        <v>-39.8136177062988</v>
      </c>
      <c r="J2159">
        <v>5.4574022293090803</v>
      </c>
      <c r="K2159">
        <v>-4.9483976364135698</v>
      </c>
      <c r="L2159">
        <f t="shared" si="67"/>
        <v>-13.101537704467761</v>
      </c>
    </row>
    <row r="2160" spans="2:12" x14ac:dyDescent="0.2">
      <c r="B2160">
        <v>-33.888236999511697</v>
      </c>
      <c r="C2160">
        <v>-11.6625299453735</v>
      </c>
      <c r="D2160">
        <v>-40.708194732666001</v>
      </c>
      <c r="E2160">
        <f t="shared" si="66"/>
        <v>-28.752987225850401</v>
      </c>
      <c r="I2160">
        <v>-39.746997833251903</v>
      </c>
      <c r="J2160">
        <v>-29.081142425537099</v>
      </c>
      <c r="K2160">
        <v>-45.389858245849602</v>
      </c>
      <c r="L2160">
        <f t="shared" si="67"/>
        <v>-38.072666168212869</v>
      </c>
    </row>
    <row r="2161" spans="2:12" x14ac:dyDescent="0.2">
      <c r="B2161">
        <v>16.082309722900298</v>
      </c>
      <c r="C2161">
        <v>-10.6176395416259</v>
      </c>
      <c r="D2161">
        <v>-38.084800720214801</v>
      </c>
      <c r="E2161">
        <f t="shared" si="66"/>
        <v>-10.873376846313468</v>
      </c>
      <c r="I2161">
        <v>-39.160037994384702</v>
      </c>
      <c r="J2161">
        <v>-49.712486267089801</v>
      </c>
      <c r="K2161">
        <v>-33.6023139953613</v>
      </c>
      <c r="L2161">
        <f t="shared" si="67"/>
        <v>-40.824946085611934</v>
      </c>
    </row>
    <row r="2162" spans="2:12" x14ac:dyDescent="0.2">
      <c r="B2162">
        <v>-28.118412017822202</v>
      </c>
      <c r="C2162">
        <v>13.150529861450099</v>
      </c>
      <c r="D2162">
        <v>-9.3709411621093697</v>
      </c>
      <c r="E2162">
        <f t="shared" si="66"/>
        <v>-8.1129411061604912</v>
      </c>
      <c r="I2162">
        <v>-35.580440521240199</v>
      </c>
      <c r="J2162">
        <v>-17.784158706665</v>
      </c>
      <c r="K2162">
        <v>-46.146617889404297</v>
      </c>
      <c r="L2162">
        <f t="shared" si="67"/>
        <v>-33.170405705769831</v>
      </c>
    </row>
    <row r="2163" spans="2:12" x14ac:dyDescent="0.2">
      <c r="B2163">
        <v>-33.061264038085902</v>
      </c>
      <c r="C2163">
        <v>-28.784538269042901</v>
      </c>
      <c r="D2163">
        <v>-22.575613021850501</v>
      </c>
      <c r="E2163">
        <f t="shared" si="66"/>
        <v>-28.140471776326436</v>
      </c>
      <c r="I2163">
        <v>-24.5349025726318</v>
      </c>
      <c r="J2163">
        <v>4.0584993362426696</v>
      </c>
      <c r="K2163">
        <v>-42.042350769042898</v>
      </c>
      <c r="L2163">
        <f t="shared" si="67"/>
        <v>-20.839584668477343</v>
      </c>
    </row>
    <row r="2164" spans="2:12" x14ac:dyDescent="0.2">
      <c r="B2164">
        <v>-7.2953205108642498</v>
      </c>
      <c r="C2164">
        <v>-9.58979988098144</v>
      </c>
      <c r="D2164">
        <v>-18.958621978759702</v>
      </c>
      <c r="E2164">
        <f t="shared" si="66"/>
        <v>-11.94791412353513</v>
      </c>
      <c r="I2164">
        <v>-31.076244354248001</v>
      </c>
      <c r="J2164">
        <v>25.881086349487301</v>
      </c>
      <c r="K2164">
        <v>-29.996965408325099</v>
      </c>
      <c r="L2164">
        <f t="shared" si="67"/>
        <v>-11.730707804361932</v>
      </c>
    </row>
    <row r="2165" spans="2:12" x14ac:dyDescent="0.2">
      <c r="B2165">
        <v>-18.940244674682599</v>
      </c>
      <c r="C2165">
        <v>-2.2081980705261199</v>
      </c>
      <c r="D2165">
        <v>-37.025657653808501</v>
      </c>
      <c r="E2165">
        <f t="shared" si="66"/>
        <v>-19.391366799672408</v>
      </c>
      <c r="I2165">
        <v>-22.802568435668899</v>
      </c>
      <c r="J2165">
        <v>32.640655517578097</v>
      </c>
      <c r="K2165">
        <v>-28.564159393310501</v>
      </c>
      <c r="L2165">
        <f t="shared" si="67"/>
        <v>-6.2420241038004347</v>
      </c>
    </row>
    <row r="2166" spans="2:12" x14ac:dyDescent="0.2">
      <c r="B2166">
        <v>65.717658996582003</v>
      </c>
      <c r="C2166">
        <v>-28.378108978271399</v>
      </c>
      <c r="D2166">
        <v>-43.531764984130803</v>
      </c>
      <c r="E2166">
        <f t="shared" si="66"/>
        <v>-2.0640716552733998</v>
      </c>
      <c r="I2166">
        <v>-38.457862854003899</v>
      </c>
      <c r="J2166">
        <v>22.807649612426701</v>
      </c>
      <c r="K2166">
        <v>-38.204471588134702</v>
      </c>
      <c r="L2166">
        <f t="shared" si="67"/>
        <v>-17.951561609903965</v>
      </c>
    </row>
    <row r="2167" spans="2:12" x14ac:dyDescent="0.2">
      <c r="B2167">
        <v>-37.8440742492675</v>
      </c>
      <c r="C2167">
        <v>-23.539045333862301</v>
      </c>
      <c r="D2167">
        <v>-27.378639221191399</v>
      </c>
      <c r="E2167">
        <f t="shared" si="66"/>
        <v>-29.587252934773733</v>
      </c>
      <c r="I2167">
        <v>-40.700881958007798</v>
      </c>
      <c r="J2167">
        <v>-2.8306081295013401</v>
      </c>
      <c r="K2167">
        <v>-41.464164733886697</v>
      </c>
      <c r="L2167">
        <f t="shared" si="67"/>
        <v>-28.331884940465283</v>
      </c>
    </row>
    <row r="2168" spans="2:12" x14ac:dyDescent="0.2">
      <c r="B2168">
        <v>-50.164928436279297</v>
      </c>
      <c r="C2168">
        <v>-2.8030095100402801</v>
      </c>
      <c r="D2168">
        <v>-22.612216949462798</v>
      </c>
      <c r="E2168">
        <f t="shared" si="66"/>
        <v>-25.193384965260794</v>
      </c>
      <c r="I2168">
        <v>-45.108291625976499</v>
      </c>
      <c r="J2168">
        <v>-35.684890747070298</v>
      </c>
      <c r="K2168">
        <v>-38.889518737792898</v>
      </c>
      <c r="L2168">
        <f t="shared" si="67"/>
        <v>-39.894233703613232</v>
      </c>
    </row>
    <row r="2169" spans="2:12" x14ac:dyDescent="0.2">
      <c r="B2169">
        <v>-33.108692169189403</v>
      </c>
      <c r="C2169">
        <v>-35.177989959716797</v>
      </c>
      <c r="D2169">
        <v>-36.0973091125488</v>
      </c>
      <c r="E2169">
        <f t="shared" si="66"/>
        <v>-34.794663747151667</v>
      </c>
      <c r="I2169">
        <v>-33.366249084472599</v>
      </c>
      <c r="J2169">
        <v>-7.2150573730468697</v>
      </c>
      <c r="K2169">
        <v>-44.866619110107401</v>
      </c>
      <c r="L2169">
        <f t="shared" si="67"/>
        <v>-28.482641855875624</v>
      </c>
    </row>
    <row r="2170" spans="2:12" x14ac:dyDescent="0.2">
      <c r="B2170">
        <v>-40.981754302978501</v>
      </c>
      <c r="C2170">
        <v>-41.447605133056598</v>
      </c>
      <c r="D2170">
        <v>-34.902908325195298</v>
      </c>
      <c r="E2170">
        <f t="shared" si="66"/>
        <v>-39.110755920410135</v>
      </c>
      <c r="I2170">
        <v>-37.461780548095703</v>
      </c>
      <c r="J2170">
        <v>-32.056472778320298</v>
      </c>
      <c r="K2170">
        <v>-37.151176452636697</v>
      </c>
      <c r="L2170">
        <f t="shared" si="67"/>
        <v>-35.556476593017571</v>
      </c>
    </row>
    <row r="2171" spans="2:12" x14ac:dyDescent="0.2">
      <c r="B2171">
        <v>-0.97343206405639604</v>
      </c>
      <c r="C2171">
        <v>12.456521987915</v>
      </c>
      <c r="D2171">
        <v>-45.276615142822202</v>
      </c>
      <c r="E2171">
        <f t="shared" si="66"/>
        <v>-11.264508406321198</v>
      </c>
      <c r="I2171">
        <v>-41.483749389648402</v>
      </c>
      <c r="J2171">
        <v>-15.5097293853759</v>
      </c>
      <c r="K2171">
        <v>-45.502231597900298</v>
      </c>
      <c r="L2171">
        <f t="shared" si="67"/>
        <v>-34.165236790974866</v>
      </c>
    </row>
    <row r="2172" spans="2:12" x14ac:dyDescent="0.2">
      <c r="B2172">
        <v>-3.6853775978088299</v>
      </c>
      <c r="C2172">
        <v>-10.7553186416625</v>
      </c>
      <c r="D2172">
        <v>-41.919368743896399</v>
      </c>
      <c r="E2172">
        <f t="shared" si="66"/>
        <v>-18.786688327789243</v>
      </c>
      <c r="I2172">
        <v>-36.416851043701101</v>
      </c>
      <c r="J2172">
        <v>2.4630975723266602</v>
      </c>
      <c r="K2172">
        <v>-13.914449691772401</v>
      </c>
      <c r="L2172">
        <f t="shared" si="67"/>
        <v>-15.956067721048948</v>
      </c>
    </row>
    <row r="2173" spans="2:12" x14ac:dyDescent="0.2">
      <c r="B2173">
        <v>-11.660091400146401</v>
      </c>
      <c r="C2173">
        <v>-29.696712493896399</v>
      </c>
      <c r="D2173">
        <v>-34.746067047119098</v>
      </c>
      <c r="E2173">
        <f t="shared" si="66"/>
        <v>-25.367623647053964</v>
      </c>
      <c r="I2173">
        <v>-42.527599334716797</v>
      </c>
      <c r="J2173">
        <v>-26.519199371337798</v>
      </c>
      <c r="K2173">
        <v>-46.190025329589801</v>
      </c>
      <c r="L2173">
        <f t="shared" si="67"/>
        <v>-38.412274678548137</v>
      </c>
    </row>
    <row r="2174" spans="2:12" x14ac:dyDescent="0.2">
      <c r="B2174">
        <v>-37.379489898681598</v>
      </c>
      <c r="C2174">
        <v>-35.259811401367102</v>
      </c>
      <c r="D2174">
        <v>-19.4426879882812</v>
      </c>
      <c r="E2174">
        <f t="shared" si="66"/>
        <v>-30.693996429443303</v>
      </c>
      <c r="I2174">
        <v>-8.3174934387206996</v>
      </c>
      <c r="J2174">
        <v>-29.980096817016602</v>
      </c>
      <c r="K2174">
        <v>-47.433116912841797</v>
      </c>
      <c r="L2174">
        <f t="shared" si="67"/>
        <v>-28.576902389526367</v>
      </c>
    </row>
    <row r="2175" spans="2:12" x14ac:dyDescent="0.2">
      <c r="B2175">
        <v>21.622133255004801</v>
      </c>
      <c r="C2175">
        <v>-1.29021632671356</v>
      </c>
      <c r="D2175">
        <v>-36.508049011230398</v>
      </c>
      <c r="E2175">
        <f t="shared" si="66"/>
        <v>-5.392044027646385</v>
      </c>
      <c r="I2175">
        <v>-30.967227935791001</v>
      </c>
      <c r="J2175">
        <v>-8.8847627639770508</v>
      </c>
      <c r="K2175">
        <v>-29.819328308105401</v>
      </c>
      <c r="L2175">
        <f t="shared" si="67"/>
        <v>-23.223773002624483</v>
      </c>
    </row>
    <row r="2176" spans="2:12" x14ac:dyDescent="0.2">
      <c r="B2176">
        <v>-0.85553210973739602</v>
      </c>
      <c r="C2176">
        <v>-2.66632723808288</v>
      </c>
      <c r="D2176">
        <v>-42.758052825927699</v>
      </c>
      <c r="E2176">
        <f t="shared" si="66"/>
        <v>-15.426637391249324</v>
      </c>
      <c r="I2176">
        <v>-46.424354553222599</v>
      </c>
      <c r="J2176">
        <v>-31.299608230590799</v>
      </c>
      <c r="K2176">
        <v>-11.707721710205</v>
      </c>
      <c r="L2176">
        <f t="shared" si="67"/>
        <v>-29.810561498006127</v>
      </c>
    </row>
    <row r="2177" spans="2:12" x14ac:dyDescent="0.2">
      <c r="B2177">
        <v>-1.8429385423660201</v>
      </c>
      <c r="C2177">
        <v>-24.838291168212798</v>
      </c>
      <c r="D2177">
        <v>-56.544792175292898</v>
      </c>
      <c r="E2177">
        <f t="shared" si="66"/>
        <v>-27.742007295290573</v>
      </c>
      <c r="I2177">
        <v>-34.724533081054602</v>
      </c>
      <c r="J2177">
        <v>-11.5076131820678</v>
      </c>
      <c r="K2177">
        <v>-33.793205261230398</v>
      </c>
      <c r="L2177">
        <f t="shared" si="67"/>
        <v>-26.675117174784265</v>
      </c>
    </row>
    <row r="2178" spans="2:12" x14ac:dyDescent="0.2">
      <c r="B2178">
        <v>-22.496637344360298</v>
      </c>
      <c r="C2178">
        <v>-15.242423057556101</v>
      </c>
      <c r="D2178">
        <v>-15.7836503982543</v>
      </c>
      <c r="E2178">
        <f t="shared" ref="E2178:E2241" si="68">AVERAGE(B2178,C2178,D2178)</f>
        <v>-17.840903600056901</v>
      </c>
      <c r="I2178">
        <v>-47.435272216796797</v>
      </c>
      <c r="J2178">
        <v>-30.516748428344702</v>
      </c>
      <c r="K2178">
        <v>-51.725578308105398</v>
      </c>
      <c r="L2178">
        <f t="shared" ref="L2178:L2241" si="69">AVERAGE(I2178,J2178,K2178)</f>
        <v>-43.225866317748967</v>
      </c>
    </row>
    <row r="2179" spans="2:12" x14ac:dyDescent="0.2">
      <c r="B2179">
        <v>5.78026914596557</v>
      </c>
      <c r="C2179">
        <v>-37.0862007141113</v>
      </c>
      <c r="D2179">
        <v>-34.86861038208</v>
      </c>
      <c r="E2179">
        <f t="shared" si="68"/>
        <v>-22.058180650075244</v>
      </c>
      <c r="I2179">
        <v>-30.8870029449462</v>
      </c>
      <c r="J2179">
        <v>-11.682918548583901</v>
      </c>
      <c r="K2179">
        <v>-17.8200969696044</v>
      </c>
      <c r="L2179">
        <f t="shared" si="69"/>
        <v>-20.130006154378169</v>
      </c>
    </row>
    <row r="2180" spans="2:12" x14ac:dyDescent="0.2">
      <c r="B2180">
        <v>-0.18714232742786399</v>
      </c>
      <c r="C2180">
        <v>-1.0666203498840301</v>
      </c>
      <c r="D2180">
        <v>-32.723049163818303</v>
      </c>
      <c r="E2180">
        <f t="shared" si="68"/>
        <v>-11.325603947043399</v>
      </c>
      <c r="I2180">
        <v>-38.107589721679602</v>
      </c>
      <c r="J2180">
        <v>30.4220275878906</v>
      </c>
      <c r="K2180">
        <v>-39.507411956787102</v>
      </c>
      <c r="L2180">
        <f t="shared" si="69"/>
        <v>-15.730991363525368</v>
      </c>
    </row>
    <row r="2181" spans="2:12" x14ac:dyDescent="0.2">
      <c r="B2181">
        <v>-33.113224029541001</v>
      </c>
      <c r="C2181">
        <v>-0.48138758540153498</v>
      </c>
      <c r="D2181">
        <v>-27.414306640625</v>
      </c>
      <c r="E2181">
        <f t="shared" si="68"/>
        <v>-20.336306085189179</v>
      </c>
      <c r="I2181">
        <v>-21.393959045410099</v>
      </c>
      <c r="J2181">
        <v>3.1066699028015101</v>
      </c>
      <c r="K2181">
        <v>-39.716972351074197</v>
      </c>
      <c r="L2181">
        <f t="shared" si="69"/>
        <v>-19.334753831227598</v>
      </c>
    </row>
    <row r="2182" spans="2:12" x14ac:dyDescent="0.2">
      <c r="B2182">
        <v>29.4718914031982</v>
      </c>
      <c r="C2182">
        <v>15.6254014968872</v>
      </c>
      <c r="D2182">
        <v>-13.437897682189901</v>
      </c>
      <c r="E2182">
        <f t="shared" si="68"/>
        <v>10.5531317392985</v>
      </c>
      <c r="I2182">
        <v>-30.029787063598601</v>
      </c>
      <c r="J2182">
        <v>-11.0061283111572</v>
      </c>
      <c r="K2182">
        <v>-29.798738479614201</v>
      </c>
      <c r="L2182">
        <f t="shared" si="69"/>
        <v>-23.61155128479</v>
      </c>
    </row>
    <row r="2183" spans="2:12" x14ac:dyDescent="0.2">
      <c r="B2183">
        <v>-14.778791427612299</v>
      </c>
      <c r="C2183">
        <v>8.8244781494140607</v>
      </c>
      <c r="D2183">
        <v>-24.832534790038999</v>
      </c>
      <c r="E2183">
        <f t="shared" si="68"/>
        <v>-10.262282689412412</v>
      </c>
      <c r="I2183">
        <v>-33.795486450195298</v>
      </c>
      <c r="J2183">
        <v>-18.8932571411132</v>
      </c>
      <c r="K2183">
        <v>-28.742580413818299</v>
      </c>
      <c r="L2183">
        <f t="shared" si="69"/>
        <v>-27.143774668375599</v>
      </c>
    </row>
    <row r="2184" spans="2:12" x14ac:dyDescent="0.2">
      <c r="B2184">
        <v>-19.721441268920898</v>
      </c>
      <c r="C2184">
        <v>-12.7234392166137</v>
      </c>
      <c r="D2184">
        <v>-17.7962112426757</v>
      </c>
      <c r="E2184">
        <f t="shared" si="68"/>
        <v>-16.747030576070099</v>
      </c>
      <c r="I2184">
        <v>-33.169284820556598</v>
      </c>
      <c r="J2184">
        <v>-1.79584395885467</v>
      </c>
      <c r="K2184">
        <v>-19.744066238403299</v>
      </c>
      <c r="L2184">
        <f t="shared" si="69"/>
        <v>-18.236398339271521</v>
      </c>
    </row>
    <row r="2185" spans="2:12" x14ac:dyDescent="0.2">
      <c r="B2185">
        <v>-15.804074287414499</v>
      </c>
      <c r="C2185">
        <v>-4.0047144889831499</v>
      </c>
      <c r="D2185">
        <v>-43.992599487304602</v>
      </c>
      <c r="E2185">
        <f t="shared" si="68"/>
        <v>-21.267129421234085</v>
      </c>
      <c r="I2185">
        <v>-28.854629516601499</v>
      </c>
      <c r="J2185">
        <v>-24.370347976684499</v>
      </c>
      <c r="K2185">
        <v>-30.732036590576101</v>
      </c>
      <c r="L2185">
        <f t="shared" si="69"/>
        <v>-27.98567136128737</v>
      </c>
    </row>
    <row r="2186" spans="2:12" x14ac:dyDescent="0.2">
      <c r="B2186">
        <v>-38.300994873046797</v>
      </c>
      <c r="C2186">
        <v>2.5155405998229901</v>
      </c>
      <c r="D2186">
        <v>-30.038042068481399</v>
      </c>
      <c r="E2186">
        <f t="shared" si="68"/>
        <v>-21.941165447235068</v>
      </c>
      <c r="I2186">
        <v>-30.7117519378662</v>
      </c>
      <c r="J2186">
        <v>-2.3984944820403999</v>
      </c>
      <c r="K2186">
        <v>-21.295742034912099</v>
      </c>
      <c r="L2186">
        <f t="shared" si="69"/>
        <v>-18.135329484939565</v>
      </c>
    </row>
    <row r="2187" spans="2:12" x14ac:dyDescent="0.2">
      <c r="B2187">
        <v>-39.385299682617102</v>
      </c>
      <c r="C2187">
        <v>-2.2306222915649401</v>
      </c>
      <c r="D2187">
        <v>-33.453815460205</v>
      </c>
      <c r="E2187">
        <f t="shared" si="68"/>
        <v>-25.023245811462346</v>
      </c>
      <c r="I2187">
        <v>-43.562553405761697</v>
      </c>
      <c r="J2187">
        <v>23.2518310546875</v>
      </c>
      <c r="K2187">
        <v>-21.788307189941399</v>
      </c>
      <c r="L2187">
        <f t="shared" si="69"/>
        <v>-14.033009847005198</v>
      </c>
    </row>
    <row r="2188" spans="2:12" x14ac:dyDescent="0.2">
      <c r="B2188">
        <v>-33.507762908935497</v>
      </c>
      <c r="C2188">
        <v>11.985245704650801</v>
      </c>
      <c r="D2188">
        <v>-39.371623992919901</v>
      </c>
      <c r="E2188">
        <f t="shared" si="68"/>
        <v>-20.298047065734867</v>
      </c>
      <c r="I2188">
        <v>-33.515026092529297</v>
      </c>
      <c r="J2188">
        <v>21.776622772216701</v>
      </c>
      <c r="K2188">
        <v>-37.948925018310497</v>
      </c>
      <c r="L2188">
        <f t="shared" si="69"/>
        <v>-16.56244277954103</v>
      </c>
    </row>
    <row r="2189" spans="2:12" x14ac:dyDescent="0.2">
      <c r="B2189">
        <v>-5.6520438194274902</v>
      </c>
      <c r="C2189">
        <v>0.47847107052803001</v>
      </c>
      <c r="D2189">
        <v>-22.628055572509702</v>
      </c>
      <c r="E2189">
        <f t="shared" si="68"/>
        <v>-9.2672094404697205</v>
      </c>
      <c r="I2189">
        <v>-44.305149078369098</v>
      </c>
      <c r="J2189">
        <v>29.188850402831999</v>
      </c>
      <c r="K2189">
        <v>-40.368682861328097</v>
      </c>
      <c r="L2189">
        <f t="shared" si="69"/>
        <v>-18.494993845621732</v>
      </c>
    </row>
    <row r="2190" spans="2:12" x14ac:dyDescent="0.2">
      <c r="B2190">
        <v>5.57244396209716</v>
      </c>
      <c r="C2190">
        <v>-23.466741561889599</v>
      </c>
      <c r="D2190">
        <v>-36.711441040038999</v>
      </c>
      <c r="E2190">
        <f t="shared" si="68"/>
        <v>-18.201912879943812</v>
      </c>
      <c r="I2190">
        <v>-21.178596496581999</v>
      </c>
      <c r="J2190">
        <v>12.3589220046997</v>
      </c>
      <c r="K2190">
        <v>-35.309890747070298</v>
      </c>
      <c r="L2190">
        <f t="shared" si="69"/>
        <v>-14.709855079650865</v>
      </c>
    </row>
    <row r="2191" spans="2:12" x14ac:dyDescent="0.2">
      <c r="B2191">
        <v>-22.337436676025298</v>
      </c>
      <c r="C2191">
        <v>-39.285358428955</v>
      </c>
      <c r="D2191">
        <v>-31.914100646972599</v>
      </c>
      <c r="E2191">
        <f t="shared" si="68"/>
        <v>-31.178965250650965</v>
      </c>
      <c r="I2191">
        <v>-16.156457901000898</v>
      </c>
      <c r="J2191">
        <v>-26.4026794433593</v>
      </c>
      <c r="K2191">
        <v>-38.680122375488203</v>
      </c>
      <c r="L2191">
        <f t="shared" si="69"/>
        <v>-27.079753239949468</v>
      </c>
    </row>
    <row r="2192" spans="2:12" x14ac:dyDescent="0.2">
      <c r="B2192">
        <v>-35.685569763183501</v>
      </c>
      <c r="C2192">
        <v>-4.2788887023925701</v>
      </c>
      <c r="D2192">
        <v>-35.713905334472599</v>
      </c>
      <c r="E2192">
        <f t="shared" si="68"/>
        <v>-25.226121266682892</v>
      </c>
      <c r="I2192">
        <v>-37.525768280029297</v>
      </c>
      <c r="J2192">
        <v>-36.665096282958899</v>
      </c>
      <c r="K2192">
        <v>-38.767498016357401</v>
      </c>
      <c r="L2192">
        <f t="shared" si="69"/>
        <v>-37.652787526448527</v>
      </c>
    </row>
    <row r="2193" spans="2:12" x14ac:dyDescent="0.2">
      <c r="B2193">
        <v>12.6164035797119</v>
      </c>
      <c r="C2193">
        <v>-25.8720703125</v>
      </c>
      <c r="D2193">
        <v>-38.461124420166001</v>
      </c>
      <c r="E2193">
        <f t="shared" si="68"/>
        <v>-17.238930384318035</v>
      </c>
      <c r="I2193">
        <v>-36.497627258300703</v>
      </c>
      <c r="J2193">
        <v>11.236048698425201</v>
      </c>
      <c r="K2193">
        <v>-46.33154296875</v>
      </c>
      <c r="L2193">
        <f t="shared" si="69"/>
        <v>-23.864373842875167</v>
      </c>
    </row>
    <row r="2194" spans="2:12" x14ac:dyDescent="0.2">
      <c r="B2194">
        <v>-22.701152801513601</v>
      </c>
      <c r="C2194">
        <v>-15.3452243804931</v>
      </c>
      <c r="D2194">
        <v>-38.035160064697202</v>
      </c>
      <c r="E2194">
        <f t="shared" si="68"/>
        <v>-25.360512415567968</v>
      </c>
      <c r="I2194">
        <v>-41.736915588378899</v>
      </c>
      <c r="J2194">
        <v>26.458370208740199</v>
      </c>
      <c r="K2194">
        <v>-22.932458877563398</v>
      </c>
      <c r="L2194">
        <f t="shared" si="69"/>
        <v>-12.737001419067367</v>
      </c>
    </row>
    <row r="2195" spans="2:12" x14ac:dyDescent="0.2">
      <c r="B2195">
        <v>-40.861728668212798</v>
      </c>
      <c r="C2195">
        <v>-20.978033065795898</v>
      </c>
      <c r="D2195">
        <v>-32.13814163208</v>
      </c>
      <c r="E2195">
        <f t="shared" si="68"/>
        <v>-31.325967788696232</v>
      </c>
      <c r="I2195">
        <v>-31.427309036254801</v>
      </c>
      <c r="J2195">
        <v>21.022609710693299</v>
      </c>
      <c r="K2195">
        <v>-20.342023849487301</v>
      </c>
      <c r="L2195">
        <f t="shared" si="69"/>
        <v>-10.248907725016268</v>
      </c>
    </row>
    <row r="2196" spans="2:12" x14ac:dyDescent="0.2">
      <c r="B2196">
        <v>-20.265445709228501</v>
      </c>
      <c r="C2196">
        <v>-23.303421020507798</v>
      </c>
      <c r="D2196">
        <v>-20.963481903076101</v>
      </c>
      <c r="E2196">
        <f t="shared" si="68"/>
        <v>-21.510782877604132</v>
      </c>
      <c r="I2196">
        <v>-40.471519470214801</v>
      </c>
      <c r="J2196">
        <v>9.66400146484375</v>
      </c>
      <c r="K2196">
        <v>15.2053451538085</v>
      </c>
      <c r="L2196">
        <f t="shared" si="69"/>
        <v>-5.2007242838541838</v>
      </c>
    </row>
    <row r="2197" spans="2:12" x14ac:dyDescent="0.2">
      <c r="B2197">
        <v>7.1652493476867596</v>
      </c>
      <c r="C2197">
        <v>8.9136619567871094</v>
      </c>
      <c r="D2197">
        <v>-26.715517044067301</v>
      </c>
      <c r="E2197">
        <f t="shared" si="68"/>
        <v>-3.5455352465311436</v>
      </c>
      <c r="I2197">
        <v>-32.394985198974602</v>
      </c>
      <c r="J2197">
        <v>3.6180379390716499</v>
      </c>
      <c r="K2197">
        <v>-37.460552215576101</v>
      </c>
      <c r="L2197">
        <f t="shared" si="69"/>
        <v>-22.079166491826353</v>
      </c>
    </row>
    <row r="2198" spans="2:12" x14ac:dyDescent="0.2">
      <c r="B2198">
        <v>-27.2482814788818</v>
      </c>
      <c r="C2198">
        <v>-33.408824920654297</v>
      </c>
      <c r="D2198">
        <v>-42.045829772949197</v>
      </c>
      <c r="E2198">
        <f t="shared" si="68"/>
        <v>-34.234312057495096</v>
      </c>
      <c r="I2198">
        <v>-33.972068786621001</v>
      </c>
      <c r="J2198">
        <v>-10.606163024902299</v>
      </c>
      <c r="K2198">
        <v>11.0213708877563</v>
      </c>
      <c r="L2198">
        <f t="shared" si="69"/>
        <v>-11.185620307922335</v>
      </c>
    </row>
    <row r="2199" spans="2:12" x14ac:dyDescent="0.2">
      <c r="B2199">
        <v>-28.522436141967699</v>
      </c>
      <c r="C2199">
        <v>-25.0179939270019</v>
      </c>
      <c r="D2199">
        <v>0.300166636705398</v>
      </c>
      <c r="E2199">
        <f t="shared" si="68"/>
        <v>-17.746754477421401</v>
      </c>
      <c r="I2199">
        <v>-19.322408676147401</v>
      </c>
      <c r="J2199">
        <v>-0.38282331824302601</v>
      </c>
      <c r="K2199">
        <v>-38.935703277587798</v>
      </c>
      <c r="L2199">
        <f t="shared" si="69"/>
        <v>-19.546978423992741</v>
      </c>
    </row>
    <row r="2200" spans="2:12" x14ac:dyDescent="0.2">
      <c r="B2200">
        <v>-17.205192565917901</v>
      </c>
      <c r="C2200">
        <v>-36.270561218261697</v>
      </c>
      <c r="D2200">
        <v>-23.8571453094482</v>
      </c>
      <c r="E2200">
        <f t="shared" si="68"/>
        <v>-25.777633031209266</v>
      </c>
      <c r="I2200">
        <v>-22.432184219360298</v>
      </c>
      <c r="J2200">
        <v>-31.7291145324707</v>
      </c>
      <c r="K2200">
        <v>-22.522941589355401</v>
      </c>
      <c r="L2200">
        <f t="shared" si="69"/>
        <v>-25.561413447062133</v>
      </c>
    </row>
    <row r="2201" spans="2:12" x14ac:dyDescent="0.2">
      <c r="B2201">
        <v>-12.7465915679931</v>
      </c>
      <c r="C2201">
        <v>-21.104976654052699</v>
      </c>
      <c r="D2201">
        <v>-20.460220336913999</v>
      </c>
      <c r="E2201">
        <f t="shared" si="68"/>
        <v>-18.103929519653267</v>
      </c>
      <c r="I2201">
        <v>-43.294795989990199</v>
      </c>
      <c r="J2201">
        <v>-9.4175977706909109</v>
      </c>
      <c r="K2201">
        <v>-33.725601196288999</v>
      </c>
      <c r="L2201">
        <f t="shared" si="69"/>
        <v>-28.812664985656699</v>
      </c>
    </row>
    <row r="2202" spans="2:12" x14ac:dyDescent="0.2">
      <c r="B2202">
        <v>-40.29195022583</v>
      </c>
      <c r="C2202">
        <v>-31.083805084228501</v>
      </c>
      <c r="D2202">
        <v>-29.449699401855401</v>
      </c>
      <c r="E2202">
        <f t="shared" si="68"/>
        <v>-33.608484903971302</v>
      </c>
      <c r="I2202">
        <v>-34.910358428955</v>
      </c>
      <c r="J2202">
        <v>-17.56978225708</v>
      </c>
      <c r="K2202">
        <v>-30.938676834106399</v>
      </c>
      <c r="L2202">
        <f t="shared" si="69"/>
        <v>-27.8062725067138</v>
      </c>
    </row>
    <row r="2203" spans="2:12" x14ac:dyDescent="0.2">
      <c r="B2203">
        <v>-28.706007003784102</v>
      </c>
      <c r="C2203">
        <v>-37.733558654785099</v>
      </c>
      <c r="D2203">
        <v>-44.249065399169901</v>
      </c>
      <c r="E2203">
        <f t="shared" si="68"/>
        <v>-36.896210352579693</v>
      </c>
      <c r="I2203">
        <v>-19.868360519409102</v>
      </c>
      <c r="J2203">
        <v>-12.106233596801699</v>
      </c>
      <c r="K2203">
        <v>-29.8967189788818</v>
      </c>
      <c r="L2203">
        <f t="shared" si="69"/>
        <v>-20.623771031697533</v>
      </c>
    </row>
    <row r="2204" spans="2:12" x14ac:dyDescent="0.2">
      <c r="B2204">
        <v>3.75305795669555</v>
      </c>
      <c r="C2204">
        <v>11.128506660461399</v>
      </c>
      <c r="D2204">
        <v>-37.629436492919901</v>
      </c>
      <c r="E2204">
        <f t="shared" si="68"/>
        <v>-7.5826239585876509</v>
      </c>
      <c r="I2204">
        <v>-39.3997802734375</v>
      </c>
      <c r="J2204">
        <v>-15.5690803527832</v>
      </c>
      <c r="K2204">
        <v>-28.322259902954102</v>
      </c>
      <c r="L2204">
        <f t="shared" si="69"/>
        <v>-27.763706843058269</v>
      </c>
    </row>
    <row r="2205" spans="2:12" x14ac:dyDescent="0.2">
      <c r="B2205">
        <v>-13.4560146331787</v>
      </c>
      <c r="C2205">
        <v>-3.80313849449157</v>
      </c>
      <c r="D2205">
        <v>-9.3154230117797798</v>
      </c>
      <c r="E2205">
        <f t="shared" si="68"/>
        <v>-8.8581920464833512</v>
      </c>
      <c r="I2205">
        <v>-9.1506471633911097</v>
      </c>
      <c r="J2205">
        <v>-31.996482849121001</v>
      </c>
      <c r="K2205">
        <v>-34.495521545410099</v>
      </c>
      <c r="L2205">
        <f t="shared" si="69"/>
        <v>-25.214217185974068</v>
      </c>
    </row>
    <row r="2206" spans="2:12" x14ac:dyDescent="0.2">
      <c r="B2206">
        <v>-27.4147129058837</v>
      </c>
      <c r="C2206">
        <v>21.967300415038999</v>
      </c>
      <c r="D2206">
        <v>-40.065078735351499</v>
      </c>
      <c r="E2206">
        <f t="shared" si="68"/>
        <v>-15.170830408732067</v>
      </c>
      <c r="I2206">
        <v>-29.992071151733398</v>
      </c>
      <c r="J2206">
        <v>-28.463373184204102</v>
      </c>
      <c r="K2206">
        <v>-36.410041809082003</v>
      </c>
      <c r="L2206">
        <f t="shared" si="69"/>
        <v>-31.621828715006501</v>
      </c>
    </row>
    <row r="2207" spans="2:12" x14ac:dyDescent="0.2">
      <c r="B2207">
        <v>-13.815209388732899</v>
      </c>
      <c r="C2207">
        <v>-14.2767620086669</v>
      </c>
      <c r="D2207">
        <v>-21.383384704589801</v>
      </c>
      <c r="E2207">
        <f t="shared" si="68"/>
        <v>-16.491785367329868</v>
      </c>
      <c r="I2207">
        <v>-23.439867019653299</v>
      </c>
      <c r="J2207">
        <v>-16.032737731933501</v>
      </c>
      <c r="K2207">
        <v>-35.388008117675703</v>
      </c>
      <c r="L2207">
        <f t="shared" si="69"/>
        <v>-24.953537623087499</v>
      </c>
    </row>
    <row r="2208" spans="2:12" x14ac:dyDescent="0.2">
      <c r="B2208">
        <v>-24.912599563598601</v>
      </c>
      <c r="C2208">
        <v>-1.88150906562805</v>
      </c>
      <c r="D2208">
        <v>-33.617149353027301</v>
      </c>
      <c r="E2208">
        <f t="shared" si="68"/>
        <v>-20.13708599408465</v>
      </c>
      <c r="I2208">
        <v>-35.326141357421797</v>
      </c>
      <c r="J2208">
        <v>-23.684228897094702</v>
      </c>
      <c r="K2208">
        <v>-12.7774438858032</v>
      </c>
      <c r="L2208">
        <f t="shared" si="69"/>
        <v>-23.929271380106567</v>
      </c>
    </row>
    <row r="2209" spans="2:12" x14ac:dyDescent="0.2">
      <c r="B2209">
        <v>-40.703102111816399</v>
      </c>
      <c r="C2209">
        <v>-11.816921234130801</v>
      </c>
      <c r="D2209">
        <v>-47.385066986083899</v>
      </c>
      <c r="E2209">
        <f t="shared" si="68"/>
        <v>-33.3016967773437</v>
      </c>
      <c r="I2209">
        <v>-6.3781366348266602</v>
      </c>
      <c r="J2209">
        <v>-36.659149169921797</v>
      </c>
      <c r="K2209">
        <v>-26.767375946044901</v>
      </c>
      <c r="L2209">
        <f t="shared" si="69"/>
        <v>-23.268220583597785</v>
      </c>
    </row>
    <row r="2210" spans="2:12" x14ac:dyDescent="0.2">
      <c r="B2210">
        <v>-30.334611892700099</v>
      </c>
      <c r="C2210">
        <v>-4.7587170600891104</v>
      </c>
      <c r="D2210">
        <v>-30.653154373168899</v>
      </c>
      <c r="E2210">
        <f t="shared" si="68"/>
        <v>-21.915494441986038</v>
      </c>
      <c r="I2210">
        <v>-42.341045379638601</v>
      </c>
      <c r="J2210">
        <v>14.2206172943115</v>
      </c>
      <c r="K2210">
        <v>-30.5615139007568</v>
      </c>
      <c r="L2210">
        <f t="shared" si="69"/>
        <v>-19.560647328694632</v>
      </c>
    </row>
    <row r="2211" spans="2:12" x14ac:dyDescent="0.2">
      <c r="B2211">
        <v>-18.506456375121999</v>
      </c>
      <c r="C2211">
        <v>-4.1968259811401296</v>
      </c>
      <c r="D2211">
        <v>-21.830600738525298</v>
      </c>
      <c r="E2211">
        <f t="shared" si="68"/>
        <v>-14.844627698262476</v>
      </c>
      <c r="I2211">
        <v>-24.450313568115199</v>
      </c>
      <c r="J2211">
        <v>33.895614624023402</v>
      </c>
      <c r="K2211">
        <v>-40.079063415527301</v>
      </c>
      <c r="L2211">
        <f t="shared" si="69"/>
        <v>-10.211254119873033</v>
      </c>
    </row>
    <row r="2212" spans="2:12" x14ac:dyDescent="0.2">
      <c r="B2212">
        <v>-37.666954040527301</v>
      </c>
      <c r="C2212">
        <v>15.285859107971101</v>
      </c>
      <c r="D2212">
        <v>-39.608169555663999</v>
      </c>
      <c r="E2212">
        <f t="shared" si="68"/>
        <v>-20.663088162740067</v>
      </c>
      <c r="I2212">
        <v>-17.822963714599599</v>
      </c>
      <c r="J2212">
        <v>48.453350067138601</v>
      </c>
      <c r="K2212">
        <v>9.2576761245727504</v>
      </c>
      <c r="L2212">
        <f t="shared" si="69"/>
        <v>13.296020825703918</v>
      </c>
    </row>
    <row r="2213" spans="2:12" x14ac:dyDescent="0.2">
      <c r="B2213">
        <v>-19.656515121459901</v>
      </c>
      <c r="C2213">
        <v>-0.87526828050613403</v>
      </c>
      <c r="D2213">
        <v>-37.9868354797363</v>
      </c>
      <c r="E2213">
        <f t="shared" si="68"/>
        <v>-19.506206293900778</v>
      </c>
      <c r="I2213">
        <v>-54.056934356689403</v>
      </c>
      <c r="J2213">
        <v>35.376152038574197</v>
      </c>
      <c r="K2213">
        <v>-18.459499359130799</v>
      </c>
      <c r="L2213">
        <f t="shared" si="69"/>
        <v>-12.380093892415337</v>
      </c>
    </row>
    <row r="2214" spans="2:12" x14ac:dyDescent="0.2">
      <c r="B2214">
        <v>-6.2556953430175701</v>
      </c>
      <c r="C2214">
        <v>2.54550004005432</v>
      </c>
      <c r="D2214">
        <v>-37.146583557128899</v>
      </c>
      <c r="E2214">
        <f t="shared" si="68"/>
        <v>-13.618926286697382</v>
      </c>
      <c r="I2214">
        <v>-39.110179901122997</v>
      </c>
      <c r="J2214">
        <v>6.0657448768615696</v>
      </c>
      <c r="K2214">
        <v>-13.356827735900801</v>
      </c>
      <c r="L2214">
        <f t="shared" si="69"/>
        <v>-15.467087586720742</v>
      </c>
    </row>
    <row r="2215" spans="2:12" x14ac:dyDescent="0.2">
      <c r="B2215">
        <v>-6.1130995750427202</v>
      </c>
      <c r="C2215">
        <v>5.68707275390625</v>
      </c>
      <c r="D2215">
        <v>-34.952064514160099</v>
      </c>
      <c r="E2215">
        <f t="shared" si="68"/>
        <v>-11.792697111765522</v>
      </c>
      <c r="I2215">
        <v>-42.282905578613203</v>
      </c>
      <c r="J2215">
        <v>17.375268936157202</v>
      </c>
      <c r="K2215">
        <v>-40.660049438476499</v>
      </c>
      <c r="L2215">
        <f t="shared" si="69"/>
        <v>-21.855895360310836</v>
      </c>
    </row>
    <row r="2216" spans="2:12" x14ac:dyDescent="0.2">
      <c r="B2216">
        <v>3.3992557525634699</v>
      </c>
      <c r="C2216">
        <v>0.571874558925628</v>
      </c>
      <c r="D2216">
        <v>-17.977764129638601</v>
      </c>
      <c r="E2216">
        <f t="shared" si="68"/>
        <v>-4.6688779393831679</v>
      </c>
      <c r="I2216">
        <v>-37.460060119628899</v>
      </c>
      <c r="J2216">
        <v>-17.712217330932599</v>
      </c>
      <c r="K2216">
        <v>-10.7045993804931</v>
      </c>
      <c r="L2216">
        <f t="shared" si="69"/>
        <v>-21.958958943684866</v>
      </c>
    </row>
    <row r="2217" spans="2:12" x14ac:dyDescent="0.2">
      <c r="B2217">
        <v>-21.4116897583007</v>
      </c>
      <c r="C2217">
        <v>-22.546390533447202</v>
      </c>
      <c r="D2217">
        <v>-34.037101745605398</v>
      </c>
      <c r="E2217">
        <f t="shared" si="68"/>
        <v>-25.998394012451101</v>
      </c>
      <c r="I2217">
        <v>-45.417896270751903</v>
      </c>
      <c r="J2217">
        <v>-51.125389099121001</v>
      </c>
      <c r="K2217">
        <v>-15.133969306945801</v>
      </c>
      <c r="L2217">
        <f t="shared" si="69"/>
        <v>-37.225751558939571</v>
      </c>
    </row>
    <row r="2218" spans="2:12" x14ac:dyDescent="0.2">
      <c r="B2218">
        <v>4.9262514114379803</v>
      </c>
      <c r="C2218">
        <v>15.789344787597599</v>
      </c>
      <c r="D2218">
        <v>-41.7981758117675</v>
      </c>
      <c r="E2218">
        <f t="shared" si="68"/>
        <v>-7.0275265375773062</v>
      </c>
      <c r="I2218">
        <v>-34.564632415771399</v>
      </c>
      <c r="J2218">
        <v>84.246086120605398</v>
      </c>
      <c r="K2218">
        <v>-20.353336334228501</v>
      </c>
      <c r="L2218">
        <f t="shared" si="69"/>
        <v>9.7760391235351651</v>
      </c>
    </row>
    <row r="2219" spans="2:12" x14ac:dyDescent="0.2">
      <c r="B2219">
        <v>-10.038275718688899</v>
      </c>
      <c r="C2219">
        <v>-23.111543655395501</v>
      </c>
      <c r="D2219">
        <v>-34.239345550537102</v>
      </c>
      <c r="E2219">
        <f t="shared" si="68"/>
        <v>-22.463054974873831</v>
      </c>
      <c r="I2219">
        <v>-21.5972175598144</v>
      </c>
      <c r="J2219">
        <v>19.703311920166001</v>
      </c>
      <c r="K2219">
        <v>-30.5410346984863</v>
      </c>
      <c r="L2219">
        <f t="shared" si="69"/>
        <v>-10.811646779378231</v>
      </c>
    </row>
    <row r="2220" spans="2:12" x14ac:dyDescent="0.2">
      <c r="B2220">
        <v>-31.136507034301701</v>
      </c>
      <c r="C2220">
        <v>-36.321239471435497</v>
      </c>
      <c r="D2220">
        <v>-27.601318359375</v>
      </c>
      <c r="E2220">
        <f t="shared" si="68"/>
        <v>-31.686354955037398</v>
      </c>
      <c r="I2220">
        <v>-27.630056381225501</v>
      </c>
      <c r="J2220">
        <v>-3.3413338661193799</v>
      </c>
      <c r="K2220">
        <v>-37.478099822997997</v>
      </c>
      <c r="L2220">
        <f t="shared" si="69"/>
        <v>-22.816496690114292</v>
      </c>
    </row>
    <row r="2221" spans="2:12" x14ac:dyDescent="0.2">
      <c r="B2221">
        <v>-18.348884582519499</v>
      </c>
      <c r="C2221">
        <v>-53.949695587158203</v>
      </c>
      <c r="D2221">
        <v>-44.381217956542898</v>
      </c>
      <c r="E2221">
        <f t="shared" si="68"/>
        <v>-38.893266042073535</v>
      </c>
      <c r="I2221">
        <v>-31.639266967773398</v>
      </c>
      <c r="J2221">
        <v>11.679328918456999</v>
      </c>
      <c r="K2221">
        <v>-23.695514678955</v>
      </c>
      <c r="L2221">
        <f t="shared" si="69"/>
        <v>-14.551817576090466</v>
      </c>
    </row>
    <row r="2222" spans="2:12" x14ac:dyDescent="0.2">
      <c r="B2222">
        <v>-11.9247217178344</v>
      </c>
      <c r="C2222">
        <v>2.79389023780822</v>
      </c>
      <c r="D2222">
        <v>-40.525825500488203</v>
      </c>
      <c r="E2222">
        <f t="shared" si="68"/>
        <v>-16.552218993504795</v>
      </c>
      <c r="I2222">
        <v>-32.213420867919901</v>
      </c>
      <c r="J2222">
        <v>-34.2331733703613</v>
      </c>
      <c r="K2222">
        <v>-22.163110733032202</v>
      </c>
      <c r="L2222">
        <f t="shared" si="69"/>
        <v>-29.536568323771132</v>
      </c>
    </row>
    <row r="2223" spans="2:12" x14ac:dyDescent="0.2">
      <c r="B2223">
        <v>-5.6225328445434499</v>
      </c>
      <c r="C2223">
        <v>-35.146255493163999</v>
      </c>
      <c r="D2223">
        <v>-48.654819488525298</v>
      </c>
      <c r="E2223">
        <f t="shared" si="68"/>
        <v>-29.807869275410912</v>
      </c>
      <c r="I2223">
        <v>-23.058290481567301</v>
      </c>
      <c r="J2223">
        <v>0.88361954689025801</v>
      </c>
      <c r="K2223">
        <v>-30.557529449462798</v>
      </c>
      <c r="L2223">
        <f t="shared" si="69"/>
        <v>-17.577400128046616</v>
      </c>
    </row>
    <row r="2224" spans="2:12" x14ac:dyDescent="0.2">
      <c r="B2224">
        <v>-38.036602020263601</v>
      </c>
      <c r="C2224">
        <v>-1.4656778573989799</v>
      </c>
      <c r="D2224">
        <v>-49.467933654785099</v>
      </c>
      <c r="E2224">
        <f t="shared" si="68"/>
        <v>-29.656737844149223</v>
      </c>
      <c r="I2224">
        <v>-20.922080993652301</v>
      </c>
      <c r="J2224">
        <v>30.1646327972412</v>
      </c>
      <c r="K2224">
        <v>-29.119234085083001</v>
      </c>
      <c r="L2224">
        <f t="shared" si="69"/>
        <v>-6.6255607604980336</v>
      </c>
    </row>
    <row r="2225" spans="2:12" x14ac:dyDescent="0.2">
      <c r="B2225">
        <v>3.94881844520568</v>
      </c>
      <c r="C2225">
        <v>-2.6002566814422599</v>
      </c>
      <c r="D2225">
        <v>-32.561580657958899</v>
      </c>
      <c r="E2225">
        <f t="shared" si="68"/>
        <v>-10.404339631398493</v>
      </c>
      <c r="I2225">
        <v>-25.3379592895507</v>
      </c>
      <c r="J2225">
        <v>15.151318550109799</v>
      </c>
      <c r="K2225">
        <v>-28.673250198364201</v>
      </c>
      <c r="L2225">
        <f t="shared" si="69"/>
        <v>-12.953296979268368</v>
      </c>
    </row>
    <row r="2226" spans="2:12" x14ac:dyDescent="0.2">
      <c r="B2226">
        <v>-30.985160827636701</v>
      </c>
      <c r="C2226">
        <v>-31.4989509582519</v>
      </c>
      <c r="D2226">
        <v>-41.478324890136697</v>
      </c>
      <c r="E2226">
        <f t="shared" si="68"/>
        <v>-34.654145558675104</v>
      </c>
      <c r="I2226">
        <v>-33.183353424072202</v>
      </c>
      <c r="J2226">
        <v>-39.8839302062988</v>
      </c>
      <c r="K2226">
        <v>-33.092720031738203</v>
      </c>
      <c r="L2226">
        <f t="shared" si="69"/>
        <v>-35.386667887369732</v>
      </c>
    </row>
    <row r="2227" spans="2:12" x14ac:dyDescent="0.2">
      <c r="B2227">
        <v>38.855472564697202</v>
      </c>
      <c r="C2227">
        <v>-11.336361885070801</v>
      </c>
      <c r="D2227">
        <v>-15.841259956359799</v>
      </c>
      <c r="E2227">
        <f t="shared" si="68"/>
        <v>3.8926169077555337</v>
      </c>
      <c r="I2227">
        <v>-34.843719482421797</v>
      </c>
      <c r="J2227">
        <v>5.9794611930847097</v>
      </c>
      <c r="K2227">
        <v>-15.136699676513601</v>
      </c>
      <c r="L2227">
        <f t="shared" si="69"/>
        <v>-14.666985988616895</v>
      </c>
    </row>
    <row r="2228" spans="2:12" x14ac:dyDescent="0.2">
      <c r="B2228">
        <v>12.3762712478637</v>
      </c>
      <c r="C2228">
        <v>-22.520166397094702</v>
      </c>
      <c r="D2228">
        <v>-22.858989715576101</v>
      </c>
      <c r="E2228">
        <f t="shared" si="68"/>
        <v>-11.000961621602366</v>
      </c>
      <c r="I2228">
        <v>-34.444934844970703</v>
      </c>
      <c r="J2228">
        <v>5.1970229148864702</v>
      </c>
      <c r="K2228">
        <v>-18.336511611938398</v>
      </c>
      <c r="L2228">
        <f t="shared" si="69"/>
        <v>-15.861474514007545</v>
      </c>
    </row>
    <row r="2229" spans="2:12" x14ac:dyDescent="0.2">
      <c r="B2229">
        <v>-33.922027587890597</v>
      </c>
      <c r="C2229">
        <v>-10.654223442077599</v>
      </c>
      <c r="D2229">
        <v>-44.474834442138601</v>
      </c>
      <c r="E2229">
        <f t="shared" si="68"/>
        <v>-29.68369515736893</v>
      </c>
      <c r="I2229">
        <v>-33.393173217773402</v>
      </c>
      <c r="J2229">
        <v>-39.5112915039062</v>
      </c>
      <c r="K2229">
        <v>-29.024837493896399</v>
      </c>
      <c r="L2229">
        <f t="shared" si="69"/>
        <v>-33.976434071858669</v>
      </c>
    </row>
    <row r="2230" spans="2:12" x14ac:dyDescent="0.2">
      <c r="B2230">
        <v>-30.596559524536101</v>
      </c>
      <c r="C2230">
        <v>-0.69857084751129095</v>
      </c>
      <c r="D2230">
        <v>-28.188299179077099</v>
      </c>
      <c r="E2230">
        <f t="shared" si="68"/>
        <v>-19.82780985037483</v>
      </c>
      <c r="I2230">
        <v>-35.408931732177699</v>
      </c>
      <c r="J2230">
        <v>22.5385627746582</v>
      </c>
      <c r="K2230">
        <v>-12.7068681716918</v>
      </c>
      <c r="L2230">
        <f t="shared" si="69"/>
        <v>-8.5257457097370999</v>
      </c>
    </row>
    <row r="2231" spans="2:12" x14ac:dyDescent="0.2">
      <c r="B2231">
        <v>-35.495147705078097</v>
      </c>
      <c r="C2231">
        <v>22.738679885864201</v>
      </c>
      <c r="D2231">
        <v>-36.224929809570298</v>
      </c>
      <c r="E2231">
        <f t="shared" si="68"/>
        <v>-16.327132542928066</v>
      </c>
      <c r="I2231">
        <v>-38.536022186279297</v>
      </c>
      <c r="J2231">
        <v>-1.66127049922943</v>
      </c>
      <c r="K2231">
        <v>-41.271350860595703</v>
      </c>
      <c r="L2231">
        <f t="shared" si="69"/>
        <v>-27.156214515368145</v>
      </c>
    </row>
    <row r="2232" spans="2:12" x14ac:dyDescent="0.2">
      <c r="B2232">
        <v>-40.304325103759702</v>
      </c>
      <c r="C2232">
        <v>1.28486263751983</v>
      </c>
      <c r="D2232">
        <v>-38.1883125305175</v>
      </c>
      <c r="E2232">
        <f t="shared" si="68"/>
        <v>-25.735924998919121</v>
      </c>
      <c r="I2232">
        <v>-15.3029384613037</v>
      </c>
      <c r="J2232">
        <v>10.0531826019287</v>
      </c>
      <c r="K2232">
        <v>-39.887882232666001</v>
      </c>
      <c r="L2232">
        <f t="shared" si="69"/>
        <v>-15.045879364013667</v>
      </c>
    </row>
    <row r="2233" spans="2:12" x14ac:dyDescent="0.2">
      <c r="B2233">
        <v>-20.078283309936499</v>
      </c>
      <c r="C2233">
        <v>17.129238128662099</v>
      </c>
      <c r="D2233">
        <v>-45.727226257324197</v>
      </c>
      <c r="E2233">
        <f t="shared" si="68"/>
        <v>-16.2254238128662</v>
      </c>
      <c r="I2233">
        <v>-43.113662719726499</v>
      </c>
      <c r="J2233">
        <v>-19.967159271240199</v>
      </c>
      <c r="K2233">
        <v>-25.830257415771399</v>
      </c>
      <c r="L2233">
        <f t="shared" si="69"/>
        <v>-29.637026468912698</v>
      </c>
    </row>
    <row r="2234" spans="2:12" x14ac:dyDescent="0.2">
      <c r="B2234">
        <v>-12.029216766357401</v>
      </c>
      <c r="C2234">
        <v>-19.206584930419901</v>
      </c>
      <c r="D2234">
        <v>-32.234947204589801</v>
      </c>
      <c r="E2234">
        <f t="shared" si="68"/>
        <v>-21.156916300455702</v>
      </c>
      <c r="I2234">
        <v>-33.663505554199197</v>
      </c>
      <c r="J2234">
        <v>18.091056823730401</v>
      </c>
      <c r="K2234">
        <v>-31.250181198120099</v>
      </c>
      <c r="L2234">
        <f t="shared" si="69"/>
        <v>-15.607543309529632</v>
      </c>
    </row>
    <row r="2235" spans="2:12" x14ac:dyDescent="0.2">
      <c r="B2235">
        <v>-15.1216373443603</v>
      </c>
      <c r="C2235">
        <v>-18.9918403625488</v>
      </c>
      <c r="D2235">
        <v>-45.671829223632798</v>
      </c>
      <c r="E2235">
        <f t="shared" si="68"/>
        <v>-26.595102310180636</v>
      </c>
      <c r="I2235">
        <v>-19.9666347503662</v>
      </c>
      <c r="J2235">
        <v>27.525571823120099</v>
      </c>
      <c r="K2235">
        <v>-25.127742767333899</v>
      </c>
      <c r="L2235">
        <f t="shared" si="69"/>
        <v>-5.8562685648599997</v>
      </c>
    </row>
    <row r="2236" spans="2:12" x14ac:dyDescent="0.2">
      <c r="B2236">
        <v>-16.952053070068299</v>
      </c>
      <c r="C2236">
        <v>-8.0128641128540004</v>
      </c>
      <c r="D2236">
        <v>-32.742092132568303</v>
      </c>
      <c r="E2236">
        <f t="shared" si="68"/>
        <v>-19.235669771830199</v>
      </c>
      <c r="I2236">
        <v>-37.010696411132798</v>
      </c>
      <c r="J2236">
        <v>27.549827575683501</v>
      </c>
      <c r="K2236">
        <v>-27.7065525054931</v>
      </c>
      <c r="L2236">
        <f t="shared" si="69"/>
        <v>-12.389140446980798</v>
      </c>
    </row>
    <row r="2237" spans="2:12" x14ac:dyDescent="0.2">
      <c r="B2237">
        <v>-26.0774822235107</v>
      </c>
      <c r="C2237">
        <v>16.661493301391602</v>
      </c>
      <c r="D2237">
        <v>-18.0240459442138</v>
      </c>
      <c r="E2237">
        <f t="shared" si="68"/>
        <v>-9.1466782887776326</v>
      </c>
      <c r="I2237">
        <v>-39.365127563476499</v>
      </c>
      <c r="J2237">
        <v>-28.225988388061499</v>
      </c>
      <c r="K2237">
        <v>-34.969688415527301</v>
      </c>
      <c r="L2237">
        <f t="shared" si="69"/>
        <v>-34.18693478902177</v>
      </c>
    </row>
    <row r="2238" spans="2:12" x14ac:dyDescent="0.2">
      <c r="B2238">
        <v>-4.1986455917358398</v>
      </c>
      <c r="C2238">
        <v>-17.610029220581001</v>
      </c>
      <c r="D2238">
        <v>-45.130043029785099</v>
      </c>
      <c r="E2238">
        <f t="shared" si="68"/>
        <v>-22.312905947367312</v>
      </c>
      <c r="I2238">
        <v>-34.380138397216797</v>
      </c>
      <c r="J2238">
        <v>-10.938296318054199</v>
      </c>
      <c r="K2238">
        <v>-26.356519699096602</v>
      </c>
      <c r="L2238">
        <f t="shared" si="69"/>
        <v>-23.891651471455862</v>
      </c>
    </row>
    <row r="2239" spans="2:12" x14ac:dyDescent="0.2">
      <c r="B2239">
        <v>-33.897411346435497</v>
      </c>
      <c r="C2239">
        <v>-21.322664260864201</v>
      </c>
      <c r="D2239">
        <v>-36.328407287597599</v>
      </c>
      <c r="E2239">
        <f t="shared" si="68"/>
        <v>-30.516160964965763</v>
      </c>
      <c r="I2239">
        <v>-19.2609462738037</v>
      </c>
      <c r="J2239">
        <v>-12.0054359436035</v>
      </c>
      <c r="K2239">
        <v>-23.6840915679931</v>
      </c>
      <c r="L2239">
        <f t="shared" si="69"/>
        <v>-18.316824595133433</v>
      </c>
    </row>
    <row r="2240" spans="2:12" x14ac:dyDescent="0.2">
      <c r="B2240">
        <v>-7.0438361167907697</v>
      </c>
      <c r="C2240">
        <v>-12.744036674499499</v>
      </c>
      <c r="D2240">
        <v>-27.0036106109619</v>
      </c>
      <c r="E2240">
        <f t="shared" si="68"/>
        <v>-15.597161134084056</v>
      </c>
      <c r="I2240">
        <v>-49.500125885009702</v>
      </c>
      <c r="J2240">
        <v>-7.1430559158325098</v>
      </c>
      <c r="K2240">
        <v>-30.308845520019499</v>
      </c>
      <c r="L2240">
        <f t="shared" si="69"/>
        <v>-28.984009106953906</v>
      </c>
    </row>
    <row r="2241" spans="2:12" x14ac:dyDescent="0.2">
      <c r="B2241">
        <v>13.380307197570801</v>
      </c>
      <c r="C2241">
        <v>-26.845176696777301</v>
      </c>
      <c r="D2241">
        <v>-27.302768707275298</v>
      </c>
      <c r="E2241">
        <f t="shared" si="68"/>
        <v>-13.589212735493932</v>
      </c>
      <c r="I2241">
        <v>-24.657972335815401</v>
      </c>
      <c r="J2241">
        <v>-24.757745742797798</v>
      </c>
      <c r="K2241">
        <v>-36.445362091064403</v>
      </c>
      <c r="L2241">
        <f t="shared" si="69"/>
        <v>-28.620360056559196</v>
      </c>
    </row>
    <row r="2242" spans="2:12" x14ac:dyDescent="0.2">
      <c r="B2242">
        <v>-8.3077182769775302</v>
      </c>
      <c r="C2242">
        <v>-39.958316802978501</v>
      </c>
      <c r="D2242">
        <v>-23.6210327148437</v>
      </c>
      <c r="E2242">
        <f t="shared" ref="E2242:E2305" si="70">AVERAGE(B2242,C2242,D2242)</f>
        <v>-23.962355931599912</v>
      </c>
      <c r="I2242">
        <v>-30.658281326293899</v>
      </c>
      <c r="J2242">
        <v>-22.420181274413999</v>
      </c>
      <c r="K2242">
        <v>-15.432752609252899</v>
      </c>
      <c r="L2242">
        <f t="shared" ref="L2242:L2305" si="71">AVERAGE(I2242,J2242,K2242)</f>
        <v>-22.837071736653598</v>
      </c>
    </row>
    <row r="2243" spans="2:12" x14ac:dyDescent="0.2">
      <c r="B2243">
        <v>-12.338059425354</v>
      </c>
      <c r="C2243">
        <v>-19.798202514648398</v>
      </c>
      <c r="D2243">
        <v>-40.759677886962798</v>
      </c>
      <c r="E2243">
        <f t="shared" si="70"/>
        <v>-24.298646608988395</v>
      </c>
      <c r="I2243">
        <v>-34.048072814941399</v>
      </c>
      <c r="J2243">
        <v>15.2330722808837</v>
      </c>
      <c r="K2243">
        <v>-43.523468017578097</v>
      </c>
      <c r="L2243">
        <f t="shared" si="71"/>
        <v>-20.779489517211932</v>
      </c>
    </row>
    <row r="2244" spans="2:12" x14ac:dyDescent="0.2">
      <c r="B2244">
        <v>-27.685987472534102</v>
      </c>
      <c r="C2244">
        <v>-35.635890960693303</v>
      </c>
      <c r="D2244">
        <v>-22.5077610015869</v>
      </c>
      <c r="E2244">
        <f t="shared" si="70"/>
        <v>-28.60987981160477</v>
      </c>
      <c r="I2244">
        <v>-37.484142303466797</v>
      </c>
      <c r="J2244">
        <v>-3.6913628578186</v>
      </c>
      <c r="K2244">
        <v>-29.304256439208899</v>
      </c>
      <c r="L2244">
        <f t="shared" si="71"/>
        <v>-23.493253866831434</v>
      </c>
    </row>
    <row r="2245" spans="2:12" x14ac:dyDescent="0.2">
      <c r="B2245">
        <v>-12.858657836914</v>
      </c>
      <c r="C2245">
        <v>-22.866512298583899</v>
      </c>
      <c r="D2245">
        <v>-39.232406616210902</v>
      </c>
      <c r="E2245">
        <f t="shared" si="70"/>
        <v>-24.985858917236268</v>
      </c>
      <c r="I2245">
        <v>-30.771924972534102</v>
      </c>
      <c r="J2245">
        <v>2.6068451404571502</v>
      </c>
      <c r="K2245">
        <v>-8.6113662719726491</v>
      </c>
      <c r="L2245">
        <f t="shared" si="71"/>
        <v>-12.258815368016533</v>
      </c>
    </row>
    <row r="2246" spans="2:12" x14ac:dyDescent="0.2">
      <c r="B2246">
        <v>-14.1849508285522</v>
      </c>
      <c r="C2246">
        <v>-16.701961517333899</v>
      </c>
      <c r="D2246">
        <v>-42.185375213622997</v>
      </c>
      <c r="E2246">
        <f t="shared" si="70"/>
        <v>-24.35742918650303</v>
      </c>
      <c r="I2246">
        <v>-7.8440070152282697</v>
      </c>
      <c r="J2246">
        <v>9.5088787078857404</v>
      </c>
      <c r="K2246">
        <v>-36.863048553466797</v>
      </c>
      <c r="L2246">
        <f t="shared" si="71"/>
        <v>-11.732725620269775</v>
      </c>
    </row>
    <row r="2247" spans="2:12" x14ac:dyDescent="0.2">
      <c r="B2247">
        <v>6.39017629623413</v>
      </c>
      <c r="C2247">
        <v>-31.363498687744102</v>
      </c>
      <c r="D2247">
        <v>-35.491954803466797</v>
      </c>
      <c r="E2247">
        <f t="shared" si="70"/>
        <v>-20.155092398325589</v>
      </c>
      <c r="I2247">
        <v>-50.7462158203125</v>
      </c>
      <c r="J2247">
        <v>13.176296234130801</v>
      </c>
      <c r="K2247">
        <v>-25.7712497711181</v>
      </c>
      <c r="L2247">
        <f t="shared" si="71"/>
        <v>-21.113723119099934</v>
      </c>
    </row>
    <row r="2248" spans="2:12" x14ac:dyDescent="0.2">
      <c r="B2248">
        <v>-9.90576171875</v>
      </c>
      <c r="C2248">
        <v>-33.013500213622997</v>
      </c>
      <c r="D2248">
        <v>-36.062461853027301</v>
      </c>
      <c r="E2248">
        <f t="shared" si="70"/>
        <v>-26.327241261800101</v>
      </c>
      <c r="I2248">
        <v>-40.895450592041001</v>
      </c>
      <c r="J2248">
        <v>19.145523071288999</v>
      </c>
      <c r="K2248">
        <v>9.1007909774780202</v>
      </c>
      <c r="L2248">
        <f t="shared" si="71"/>
        <v>-4.2163788477579942</v>
      </c>
    </row>
    <row r="2249" spans="2:12" x14ac:dyDescent="0.2">
      <c r="B2249">
        <v>-29.806522369384702</v>
      </c>
      <c r="C2249">
        <v>-13.0939674377441</v>
      </c>
      <c r="D2249">
        <v>-46.057826995849602</v>
      </c>
      <c r="E2249">
        <f t="shared" si="70"/>
        <v>-29.652772267659468</v>
      </c>
      <c r="I2249">
        <v>-29.6353950500488</v>
      </c>
      <c r="J2249">
        <v>11.224134445190399</v>
      </c>
      <c r="K2249">
        <v>-35.9110107421875</v>
      </c>
      <c r="L2249">
        <f t="shared" si="71"/>
        <v>-18.107423782348633</v>
      </c>
    </row>
    <row r="2250" spans="2:12" x14ac:dyDescent="0.2">
      <c r="B2250">
        <v>-39.136890411376903</v>
      </c>
      <c r="C2250">
        <v>-19.391645431518501</v>
      </c>
      <c r="D2250">
        <v>-11.3991689682006</v>
      </c>
      <c r="E2250">
        <f t="shared" si="70"/>
        <v>-23.309234937032002</v>
      </c>
      <c r="I2250">
        <v>-15.6842594146728</v>
      </c>
      <c r="J2250">
        <v>14.189962387084901</v>
      </c>
      <c r="K2250">
        <v>-33.399013519287102</v>
      </c>
      <c r="L2250">
        <f t="shared" si="71"/>
        <v>-11.631103515625</v>
      </c>
    </row>
    <row r="2251" spans="2:12" x14ac:dyDescent="0.2">
      <c r="B2251">
        <v>-4.3102765083312899</v>
      </c>
      <c r="C2251">
        <v>-18.586307525634702</v>
      </c>
      <c r="D2251">
        <v>-34.804718017578097</v>
      </c>
      <c r="E2251">
        <f t="shared" si="70"/>
        <v>-19.233767350514697</v>
      </c>
      <c r="I2251">
        <v>-18.803030014038001</v>
      </c>
      <c r="J2251">
        <v>-21.850639343261701</v>
      </c>
      <c r="K2251">
        <v>-29.2421054840087</v>
      </c>
      <c r="L2251">
        <f t="shared" si="71"/>
        <v>-23.298591613769471</v>
      </c>
    </row>
    <row r="2252" spans="2:12" x14ac:dyDescent="0.2">
      <c r="B2252">
        <v>-32.713230133056598</v>
      </c>
      <c r="C2252">
        <v>-34.509609222412102</v>
      </c>
      <c r="D2252">
        <v>-23.244409561157202</v>
      </c>
      <c r="E2252">
        <f t="shared" si="70"/>
        <v>-30.155749638875296</v>
      </c>
      <c r="I2252">
        <v>-32.256683349609297</v>
      </c>
      <c r="J2252">
        <v>11.693636894226</v>
      </c>
      <c r="K2252">
        <v>-41.957359313964801</v>
      </c>
      <c r="L2252">
        <f t="shared" si="71"/>
        <v>-20.840135256449368</v>
      </c>
    </row>
    <row r="2253" spans="2:12" x14ac:dyDescent="0.2">
      <c r="B2253">
        <v>-33.493320465087798</v>
      </c>
      <c r="C2253">
        <v>-32.210689544677699</v>
      </c>
      <c r="D2253">
        <v>-33.923839569091797</v>
      </c>
      <c r="E2253">
        <f t="shared" si="70"/>
        <v>-33.209283192952434</v>
      </c>
      <c r="I2253">
        <v>-13.5169277191162</v>
      </c>
      <c r="J2253">
        <v>0.87138199806213301</v>
      </c>
      <c r="K2253">
        <v>-32.115139007568303</v>
      </c>
      <c r="L2253">
        <f t="shared" si="71"/>
        <v>-14.920228242874122</v>
      </c>
    </row>
    <row r="2254" spans="2:12" x14ac:dyDescent="0.2">
      <c r="B2254">
        <v>0.35964640974998402</v>
      </c>
      <c r="C2254">
        <v>16.804578781127901</v>
      </c>
      <c r="D2254">
        <v>-30.870765686035099</v>
      </c>
      <c r="E2254">
        <f t="shared" si="70"/>
        <v>-4.5688468317190711</v>
      </c>
      <c r="I2254">
        <v>-20.662740707397401</v>
      </c>
      <c r="J2254">
        <v>-28.337047576904201</v>
      </c>
      <c r="K2254">
        <v>-21.380212783813398</v>
      </c>
      <c r="L2254">
        <f t="shared" si="71"/>
        <v>-23.460000356038336</v>
      </c>
    </row>
    <row r="2255" spans="2:12" x14ac:dyDescent="0.2">
      <c r="B2255">
        <v>-3.3733811378478999</v>
      </c>
      <c r="C2255">
        <v>-23.229015350341701</v>
      </c>
      <c r="D2255">
        <v>-43.988590240478501</v>
      </c>
      <c r="E2255">
        <f t="shared" si="70"/>
        <v>-23.530328909556033</v>
      </c>
      <c r="I2255">
        <v>-35.729049682617102</v>
      </c>
      <c r="J2255">
        <v>-4.2412476539611799</v>
      </c>
      <c r="K2255">
        <v>-15.815431594848601</v>
      </c>
      <c r="L2255">
        <f t="shared" si="71"/>
        <v>-18.595242977142295</v>
      </c>
    </row>
    <row r="2256" spans="2:12" x14ac:dyDescent="0.2">
      <c r="B2256">
        <v>-21.658235549926701</v>
      </c>
      <c r="C2256">
        <v>0.37709921598434398</v>
      </c>
      <c r="D2256">
        <v>-44.598560333251903</v>
      </c>
      <c r="E2256">
        <f t="shared" si="70"/>
        <v>-21.95989888906475</v>
      </c>
      <c r="I2256">
        <v>-9.4562606811523402</v>
      </c>
      <c r="J2256">
        <v>19.403072357177699</v>
      </c>
      <c r="K2256">
        <v>-41.128746032714801</v>
      </c>
      <c r="L2256">
        <f t="shared" si="71"/>
        <v>-10.393978118896481</v>
      </c>
    </row>
    <row r="2257" spans="2:12" x14ac:dyDescent="0.2">
      <c r="B2257">
        <v>-43.093826293945298</v>
      </c>
      <c r="C2257">
        <v>-1.5720900297164899</v>
      </c>
      <c r="D2257">
        <v>-15.0099420547485</v>
      </c>
      <c r="E2257">
        <f t="shared" si="70"/>
        <v>-19.89195279280343</v>
      </c>
      <c r="I2257">
        <v>-34.153228759765597</v>
      </c>
      <c r="J2257">
        <v>-28.046043395996001</v>
      </c>
      <c r="K2257">
        <v>-36.8626289367675</v>
      </c>
      <c r="L2257">
        <f t="shared" si="71"/>
        <v>-33.020633697509702</v>
      </c>
    </row>
    <row r="2258" spans="2:12" x14ac:dyDescent="0.2">
      <c r="B2258">
        <v>-42.982517242431598</v>
      </c>
      <c r="C2258">
        <v>12.8301496505737</v>
      </c>
      <c r="D2258">
        <v>-27.925489425659102</v>
      </c>
      <c r="E2258">
        <f t="shared" si="70"/>
        <v>-19.359285672505667</v>
      </c>
      <c r="I2258">
        <v>-40.290615081787102</v>
      </c>
      <c r="J2258">
        <v>-8.2859983444213796</v>
      </c>
      <c r="K2258">
        <v>-45.288047790527301</v>
      </c>
      <c r="L2258">
        <f t="shared" si="71"/>
        <v>-31.288220405578596</v>
      </c>
    </row>
    <row r="2259" spans="2:12" x14ac:dyDescent="0.2">
      <c r="B2259">
        <v>19.587724685668899</v>
      </c>
      <c r="C2259">
        <v>-17.5327758789062</v>
      </c>
      <c r="D2259">
        <v>-35.697719573974602</v>
      </c>
      <c r="E2259">
        <f t="shared" si="70"/>
        <v>-11.214256922403967</v>
      </c>
      <c r="I2259">
        <v>-33.900840759277301</v>
      </c>
      <c r="J2259">
        <v>-25.403175354003899</v>
      </c>
      <c r="K2259">
        <v>-39.118946075439403</v>
      </c>
      <c r="L2259">
        <f t="shared" si="71"/>
        <v>-32.80765406290687</v>
      </c>
    </row>
    <row r="2260" spans="2:12" x14ac:dyDescent="0.2">
      <c r="B2260">
        <v>-35.011611938476499</v>
      </c>
      <c r="C2260">
        <v>-19.447330474853501</v>
      </c>
      <c r="D2260">
        <v>-21.234132766723601</v>
      </c>
      <c r="E2260">
        <f t="shared" si="70"/>
        <v>-25.231025060017867</v>
      </c>
      <c r="I2260">
        <v>-37.640190124511697</v>
      </c>
      <c r="J2260">
        <v>27.762660980224599</v>
      </c>
      <c r="K2260">
        <v>-22.1332607269287</v>
      </c>
      <c r="L2260">
        <f t="shared" si="71"/>
        <v>-10.670263290405266</v>
      </c>
    </row>
    <row r="2261" spans="2:12" x14ac:dyDescent="0.2">
      <c r="B2261">
        <v>-19.683170318603501</v>
      </c>
      <c r="C2261">
        <v>-46.705635070800703</v>
      </c>
      <c r="D2261">
        <v>-33.556434631347599</v>
      </c>
      <c r="E2261">
        <f t="shared" si="70"/>
        <v>-33.31508000691727</v>
      </c>
      <c r="I2261">
        <v>-33.271865844726499</v>
      </c>
      <c r="J2261">
        <v>-10.9846200942993</v>
      </c>
      <c r="K2261">
        <v>-24.140422821044901</v>
      </c>
      <c r="L2261">
        <f t="shared" si="71"/>
        <v>-22.798969586690234</v>
      </c>
    </row>
    <row r="2262" spans="2:12" x14ac:dyDescent="0.2">
      <c r="B2262">
        <v>-19.266126632690401</v>
      </c>
      <c r="C2262">
        <v>6.9046635627746502</v>
      </c>
      <c r="D2262">
        <v>-37.3514595031738</v>
      </c>
      <c r="E2262">
        <f t="shared" si="70"/>
        <v>-16.570974191029851</v>
      </c>
      <c r="I2262">
        <v>-39.727752685546797</v>
      </c>
      <c r="J2262">
        <v>-8.6094617843627894</v>
      </c>
      <c r="K2262">
        <v>-24.751987457275298</v>
      </c>
      <c r="L2262">
        <f t="shared" si="71"/>
        <v>-24.363067309061631</v>
      </c>
    </row>
    <row r="2263" spans="2:12" x14ac:dyDescent="0.2">
      <c r="B2263">
        <v>-14.168493270874</v>
      </c>
      <c r="C2263">
        <v>-11.139461517333901</v>
      </c>
      <c r="D2263">
        <v>-31.301773071288999</v>
      </c>
      <c r="E2263">
        <f t="shared" si="70"/>
        <v>-18.869909286498967</v>
      </c>
      <c r="I2263">
        <v>-42.917144775390597</v>
      </c>
      <c r="J2263">
        <v>-31.498825073242099</v>
      </c>
      <c r="K2263">
        <v>-22.320960998535099</v>
      </c>
      <c r="L2263">
        <f t="shared" si="71"/>
        <v>-32.245643615722599</v>
      </c>
    </row>
    <row r="2264" spans="2:12" x14ac:dyDescent="0.2">
      <c r="B2264">
        <v>-32.564178466796797</v>
      </c>
      <c r="C2264">
        <v>-25.673269271850501</v>
      </c>
      <c r="D2264">
        <v>-26.540489196777301</v>
      </c>
      <c r="E2264">
        <f t="shared" si="70"/>
        <v>-28.259312311808202</v>
      </c>
      <c r="I2264">
        <v>-29.069719314575099</v>
      </c>
      <c r="J2264">
        <v>-11.619143486022899</v>
      </c>
      <c r="K2264">
        <v>-51.4332275390625</v>
      </c>
      <c r="L2264">
        <f t="shared" si="71"/>
        <v>-30.707363446553501</v>
      </c>
    </row>
    <row r="2265" spans="2:12" x14ac:dyDescent="0.2">
      <c r="B2265">
        <v>-36.628524780273402</v>
      </c>
      <c r="C2265">
        <v>-22.914421081542901</v>
      </c>
      <c r="D2265">
        <v>-30.214677810668899</v>
      </c>
      <c r="E2265">
        <f t="shared" si="70"/>
        <v>-29.919207890828403</v>
      </c>
      <c r="I2265">
        <v>-40.753334045410099</v>
      </c>
      <c r="J2265">
        <v>21.815443038940401</v>
      </c>
      <c r="K2265">
        <v>-34.103000640869098</v>
      </c>
      <c r="L2265">
        <f t="shared" si="71"/>
        <v>-17.6802972157796</v>
      </c>
    </row>
    <row r="2266" spans="2:12" x14ac:dyDescent="0.2">
      <c r="B2266">
        <v>-19.0319805145263</v>
      </c>
      <c r="C2266">
        <v>-6.9632315635681099</v>
      </c>
      <c r="D2266">
        <v>-37.074836730957003</v>
      </c>
      <c r="E2266">
        <f t="shared" si="70"/>
        <v>-21.023349603017138</v>
      </c>
      <c r="I2266">
        <v>-32.270088195800703</v>
      </c>
      <c r="J2266">
        <v>-42.168197631835902</v>
      </c>
      <c r="K2266">
        <v>-31.758823394775298</v>
      </c>
      <c r="L2266">
        <f t="shared" si="71"/>
        <v>-35.399036407470639</v>
      </c>
    </row>
    <row r="2267" spans="2:12" x14ac:dyDescent="0.2">
      <c r="B2267">
        <v>-41.272491455078097</v>
      </c>
      <c r="C2267">
        <v>-14.040050506591699</v>
      </c>
      <c r="D2267">
        <v>-39.103988647460902</v>
      </c>
      <c r="E2267">
        <f t="shared" si="70"/>
        <v>-31.472176869710228</v>
      </c>
      <c r="I2267">
        <v>-30.125202178955</v>
      </c>
      <c r="J2267">
        <v>55.432197570800703</v>
      </c>
      <c r="K2267">
        <v>-38.163719177246001</v>
      </c>
      <c r="L2267">
        <f t="shared" si="71"/>
        <v>-4.2855745951334328</v>
      </c>
    </row>
    <row r="2268" spans="2:12" x14ac:dyDescent="0.2">
      <c r="B2268">
        <v>-39.3478393554687</v>
      </c>
      <c r="C2268">
        <v>-19.453323364257798</v>
      </c>
      <c r="D2268">
        <v>-33.824588775634702</v>
      </c>
      <c r="E2268">
        <f t="shared" si="70"/>
        <v>-30.875250498453735</v>
      </c>
      <c r="I2268">
        <v>-20.038917541503899</v>
      </c>
      <c r="J2268">
        <v>28.855674743652301</v>
      </c>
      <c r="K2268">
        <v>-34.783496856689403</v>
      </c>
      <c r="L2268">
        <f t="shared" si="71"/>
        <v>-8.6555798848470005</v>
      </c>
    </row>
    <row r="2269" spans="2:12" x14ac:dyDescent="0.2">
      <c r="B2269">
        <v>-28.325923919677699</v>
      </c>
      <c r="C2269">
        <v>-16.275831222534102</v>
      </c>
      <c r="D2269">
        <v>-15.626766204833901</v>
      </c>
      <c r="E2269">
        <f t="shared" si="70"/>
        <v>-20.076173782348565</v>
      </c>
      <c r="I2269">
        <v>-22.091121673583899</v>
      </c>
      <c r="J2269">
        <v>16.353902816772401</v>
      </c>
      <c r="K2269">
        <v>-44.927215576171797</v>
      </c>
      <c r="L2269">
        <f t="shared" si="71"/>
        <v>-16.888144810994433</v>
      </c>
    </row>
    <row r="2270" spans="2:12" x14ac:dyDescent="0.2">
      <c r="B2270">
        <v>-31.251667022705</v>
      </c>
      <c r="C2270">
        <v>-33.892261505126903</v>
      </c>
      <c r="D2270">
        <v>-21.8234348297119</v>
      </c>
      <c r="E2270">
        <f t="shared" si="70"/>
        <v>-28.989121119181267</v>
      </c>
      <c r="I2270">
        <v>-41.052494049072202</v>
      </c>
      <c r="J2270">
        <v>-19.4728069305419</v>
      </c>
      <c r="K2270">
        <v>-39.64892578125</v>
      </c>
      <c r="L2270">
        <f t="shared" si="71"/>
        <v>-33.391408920288036</v>
      </c>
    </row>
    <row r="2271" spans="2:12" x14ac:dyDescent="0.2">
      <c r="B2271">
        <v>-28.360359191894499</v>
      </c>
      <c r="C2271">
        <v>-1.6802114248275699</v>
      </c>
      <c r="D2271">
        <v>-11.975597381591699</v>
      </c>
      <c r="E2271">
        <f t="shared" si="70"/>
        <v>-14.005389332771257</v>
      </c>
      <c r="I2271">
        <v>-26.280010223388601</v>
      </c>
      <c r="J2271">
        <v>25.493139266967699</v>
      </c>
      <c r="K2271">
        <v>-37.113624572753899</v>
      </c>
      <c r="L2271">
        <f t="shared" si="71"/>
        <v>-12.633498509724935</v>
      </c>
    </row>
    <row r="2272" spans="2:12" x14ac:dyDescent="0.2">
      <c r="B2272">
        <v>-36.163192749023402</v>
      </c>
      <c r="C2272">
        <v>-9.9925584793090803</v>
      </c>
      <c r="D2272">
        <v>-48.228878021240199</v>
      </c>
      <c r="E2272">
        <f t="shared" si="70"/>
        <v>-31.461543083190893</v>
      </c>
      <c r="I2272">
        <v>-46.835861206054602</v>
      </c>
      <c r="J2272">
        <v>-39.698604583740199</v>
      </c>
      <c r="K2272">
        <v>-46.724529266357401</v>
      </c>
      <c r="L2272">
        <f t="shared" si="71"/>
        <v>-44.419665018717403</v>
      </c>
    </row>
    <row r="2273" spans="2:12" x14ac:dyDescent="0.2">
      <c r="B2273">
        <v>-29.766851425170898</v>
      </c>
      <c r="C2273">
        <v>-30.3563728332519</v>
      </c>
      <c r="D2273">
        <v>-38.141834259033203</v>
      </c>
      <c r="E2273">
        <f t="shared" si="70"/>
        <v>-32.755019505818666</v>
      </c>
      <c r="I2273">
        <v>-30.787551879882798</v>
      </c>
      <c r="J2273">
        <v>-39.719779968261697</v>
      </c>
      <c r="K2273">
        <v>-31.093801498413001</v>
      </c>
      <c r="L2273">
        <f t="shared" si="71"/>
        <v>-33.867044448852504</v>
      </c>
    </row>
    <row r="2274" spans="2:12" x14ac:dyDescent="0.2">
      <c r="B2274">
        <v>-38.837985992431598</v>
      </c>
      <c r="C2274">
        <v>7.1405844688415501</v>
      </c>
      <c r="D2274">
        <v>-24.370201110839801</v>
      </c>
      <c r="E2274">
        <f t="shared" si="70"/>
        <v>-18.689200878143282</v>
      </c>
      <c r="I2274">
        <v>-37.305400848388601</v>
      </c>
      <c r="J2274">
        <v>-15.440969467163001</v>
      </c>
      <c r="K2274">
        <v>-35.609878540038999</v>
      </c>
      <c r="L2274">
        <f t="shared" si="71"/>
        <v>-29.452082951863531</v>
      </c>
    </row>
    <row r="2275" spans="2:12" x14ac:dyDescent="0.2">
      <c r="B2275">
        <v>-50.3740234375</v>
      </c>
      <c r="C2275">
        <v>-30.734819412231399</v>
      </c>
      <c r="D2275">
        <v>-35.542388916015597</v>
      </c>
      <c r="E2275">
        <f t="shared" si="70"/>
        <v>-38.883743921915666</v>
      </c>
      <c r="I2275">
        <v>-38.7168579101562</v>
      </c>
      <c r="J2275">
        <v>12.5793924331665</v>
      </c>
      <c r="K2275">
        <v>-33.7702827453613</v>
      </c>
      <c r="L2275">
        <f t="shared" si="71"/>
        <v>-19.969249407450334</v>
      </c>
    </row>
    <row r="2276" spans="2:12" x14ac:dyDescent="0.2">
      <c r="B2276">
        <v>-12.704229354858301</v>
      </c>
      <c r="C2276">
        <v>7.29442930221557</v>
      </c>
      <c r="D2276">
        <v>-37.398406982421797</v>
      </c>
      <c r="E2276">
        <f t="shared" si="70"/>
        <v>-14.26940234502151</v>
      </c>
      <c r="I2276">
        <v>-21.504896163940401</v>
      </c>
      <c r="J2276">
        <v>-23.6386604309082</v>
      </c>
      <c r="K2276">
        <v>-34.183544158935497</v>
      </c>
      <c r="L2276">
        <f t="shared" si="71"/>
        <v>-26.44236691792803</v>
      </c>
    </row>
    <row r="2277" spans="2:12" x14ac:dyDescent="0.2">
      <c r="B2277">
        <v>-15.791927337646401</v>
      </c>
      <c r="C2277">
        <v>-40.330223083496001</v>
      </c>
      <c r="D2277">
        <v>-42.2974243164062</v>
      </c>
      <c r="E2277">
        <f t="shared" si="70"/>
        <v>-32.806524912516203</v>
      </c>
      <c r="I2277">
        <v>-21.026662826538001</v>
      </c>
      <c r="J2277">
        <v>11.275889396667401</v>
      </c>
      <c r="K2277">
        <v>-12.035646438598601</v>
      </c>
      <c r="L2277">
        <f t="shared" si="71"/>
        <v>-7.2621399561564006</v>
      </c>
    </row>
    <row r="2278" spans="2:12" x14ac:dyDescent="0.2">
      <c r="B2278">
        <v>-41.147972106933501</v>
      </c>
      <c r="C2278">
        <v>-3.44961357116699</v>
      </c>
      <c r="D2278">
        <v>-34.872467041015597</v>
      </c>
      <c r="E2278">
        <f t="shared" si="70"/>
        <v>-26.490017573038699</v>
      </c>
      <c r="I2278">
        <v>-18.705142974853501</v>
      </c>
      <c r="J2278">
        <v>-7.4747262001037598</v>
      </c>
      <c r="K2278">
        <v>-33.400829315185497</v>
      </c>
      <c r="L2278">
        <f t="shared" si="71"/>
        <v>-19.860232830047586</v>
      </c>
    </row>
    <row r="2279" spans="2:12" x14ac:dyDescent="0.2">
      <c r="B2279">
        <v>-28.007461547851499</v>
      </c>
      <c r="C2279">
        <v>6.1063981056213299</v>
      </c>
      <c r="D2279">
        <v>-27.7926731109619</v>
      </c>
      <c r="E2279">
        <f t="shared" si="70"/>
        <v>-16.564578851064024</v>
      </c>
      <c r="I2279">
        <v>-29.0786533355712</v>
      </c>
      <c r="J2279">
        <v>9.1423215866088796</v>
      </c>
      <c r="K2279">
        <v>-22.074621200561499</v>
      </c>
      <c r="L2279">
        <f t="shared" si="71"/>
        <v>-14.003650983174607</v>
      </c>
    </row>
    <row r="2280" spans="2:12" x14ac:dyDescent="0.2">
      <c r="B2280">
        <v>2.5379657745361301</v>
      </c>
      <c r="C2280">
        <v>8.8164882659912092</v>
      </c>
      <c r="D2280">
        <v>-35.105728149413999</v>
      </c>
      <c r="E2280">
        <f t="shared" si="70"/>
        <v>-7.9170913696288858</v>
      </c>
      <c r="I2280">
        <v>-34.041942596435497</v>
      </c>
      <c r="J2280">
        <v>-41.297473907470703</v>
      </c>
      <c r="K2280">
        <v>-46.446628570556598</v>
      </c>
      <c r="L2280">
        <f t="shared" si="71"/>
        <v>-40.595348358154261</v>
      </c>
    </row>
    <row r="2281" spans="2:12" x14ac:dyDescent="0.2">
      <c r="B2281">
        <v>-32.363578796386697</v>
      </c>
      <c r="C2281">
        <v>10.309326171875</v>
      </c>
      <c r="D2281">
        <v>-37.657661437988203</v>
      </c>
      <c r="E2281">
        <f t="shared" si="70"/>
        <v>-19.903971354166632</v>
      </c>
      <c r="I2281">
        <v>-25.3430366516113</v>
      </c>
      <c r="J2281">
        <v>-37.631156921386697</v>
      </c>
      <c r="K2281">
        <v>-23.230533599853501</v>
      </c>
      <c r="L2281">
        <f t="shared" si="71"/>
        <v>-28.73490905761717</v>
      </c>
    </row>
    <row r="2282" spans="2:12" x14ac:dyDescent="0.2">
      <c r="B2282">
        <v>6.3808526992797798</v>
      </c>
      <c r="C2282">
        <v>-25.534715652465799</v>
      </c>
      <c r="D2282">
        <v>-23.5133876800537</v>
      </c>
      <c r="E2282">
        <f t="shared" si="70"/>
        <v>-14.222416877746573</v>
      </c>
      <c r="I2282">
        <v>-33.472076416015597</v>
      </c>
      <c r="J2282">
        <v>-14.994890213012599</v>
      </c>
      <c r="K2282">
        <v>-30.682811737060501</v>
      </c>
      <c r="L2282">
        <f t="shared" si="71"/>
        <v>-26.3832594553629</v>
      </c>
    </row>
    <row r="2283" spans="2:12" x14ac:dyDescent="0.2">
      <c r="B2283">
        <v>6.9347290992736799</v>
      </c>
      <c r="C2283">
        <v>-1.4308546781539899</v>
      </c>
      <c r="D2283">
        <v>-24.896337509155199</v>
      </c>
      <c r="E2283">
        <f t="shared" si="70"/>
        <v>-6.464154362678503</v>
      </c>
      <c r="I2283">
        <v>-28.8451118469238</v>
      </c>
      <c r="J2283">
        <v>-36.2238960266113</v>
      </c>
      <c r="K2283">
        <v>-39.198535919189403</v>
      </c>
      <c r="L2283">
        <f t="shared" si="71"/>
        <v>-34.755847930908168</v>
      </c>
    </row>
    <row r="2284" spans="2:12" x14ac:dyDescent="0.2">
      <c r="B2284">
        <v>-16.781099319458001</v>
      </c>
      <c r="C2284">
        <v>-33.896614074707003</v>
      </c>
      <c r="D2284">
        <v>-35.947673797607401</v>
      </c>
      <c r="E2284">
        <f t="shared" si="70"/>
        <v>-28.875129063924135</v>
      </c>
      <c r="I2284">
        <v>-32.834129333496001</v>
      </c>
      <c r="J2284">
        <v>-35.728187561035099</v>
      </c>
      <c r="K2284">
        <v>-44.804229736328097</v>
      </c>
      <c r="L2284">
        <f t="shared" si="71"/>
        <v>-37.788848876953068</v>
      </c>
    </row>
    <row r="2285" spans="2:12" x14ac:dyDescent="0.2">
      <c r="B2285">
        <v>-19.757980346679599</v>
      </c>
      <c r="C2285">
        <v>-8.6661405563354492</v>
      </c>
      <c r="D2285">
        <v>-31.057115554809499</v>
      </c>
      <c r="E2285">
        <f t="shared" si="70"/>
        <v>-19.827078819274849</v>
      </c>
      <c r="I2285">
        <v>-42.04052734375</v>
      </c>
      <c r="J2285">
        <v>-13.5772171020507</v>
      </c>
      <c r="K2285">
        <v>-32.980335235595703</v>
      </c>
      <c r="L2285">
        <f t="shared" si="71"/>
        <v>-29.532693227132132</v>
      </c>
    </row>
    <row r="2286" spans="2:12" x14ac:dyDescent="0.2">
      <c r="B2286">
        <v>-18.355909347534102</v>
      </c>
      <c r="C2286">
        <v>13.3808288574218</v>
      </c>
      <c r="D2286">
        <v>-33.306617736816399</v>
      </c>
      <c r="E2286">
        <f t="shared" si="70"/>
        <v>-12.760566075642899</v>
      </c>
      <c r="I2286">
        <v>-28.180028915405199</v>
      </c>
      <c r="J2286">
        <v>-31.2824096679687</v>
      </c>
      <c r="K2286">
        <v>-9.7138404846191406</v>
      </c>
      <c r="L2286">
        <f t="shared" si="71"/>
        <v>-23.058759689331012</v>
      </c>
    </row>
    <row r="2287" spans="2:12" x14ac:dyDescent="0.2">
      <c r="B2287">
        <v>-9.0197477340698207</v>
      </c>
      <c r="C2287">
        <v>2.5729088783264098</v>
      </c>
      <c r="D2287">
        <v>-48.489204406738203</v>
      </c>
      <c r="E2287">
        <f t="shared" si="70"/>
        <v>-18.312014420827204</v>
      </c>
      <c r="I2287">
        <v>-17.6210842132568</v>
      </c>
      <c r="J2287">
        <v>15.073600769042899</v>
      </c>
      <c r="K2287">
        <v>-34.367904663085902</v>
      </c>
      <c r="L2287">
        <f t="shared" si="71"/>
        <v>-12.305129369099935</v>
      </c>
    </row>
    <row r="2288" spans="2:12" x14ac:dyDescent="0.2">
      <c r="B2288">
        <v>-27.010549545288001</v>
      </c>
      <c r="C2288">
        <v>-12.435395240783601</v>
      </c>
      <c r="D2288">
        <v>-50.072807312011697</v>
      </c>
      <c r="E2288">
        <f t="shared" si="70"/>
        <v>-29.839584032694432</v>
      </c>
      <c r="I2288">
        <v>-26.300636291503899</v>
      </c>
      <c r="J2288">
        <v>-6.7080736160278303</v>
      </c>
      <c r="K2288">
        <v>-31.613344192504801</v>
      </c>
      <c r="L2288">
        <f t="shared" si="71"/>
        <v>-21.540684700012179</v>
      </c>
    </row>
    <row r="2289" spans="2:12" x14ac:dyDescent="0.2">
      <c r="B2289">
        <v>-3.5378239154815598</v>
      </c>
      <c r="C2289">
        <v>-3.6621706485748202</v>
      </c>
      <c r="D2289">
        <v>-34.0914306640625</v>
      </c>
      <c r="E2289">
        <f t="shared" si="70"/>
        <v>-13.763808409372961</v>
      </c>
      <c r="I2289">
        <v>-29.409461975097599</v>
      </c>
      <c r="J2289">
        <v>-23.1817226409912</v>
      </c>
      <c r="K2289">
        <v>-21.8222141265869</v>
      </c>
      <c r="L2289">
        <f t="shared" si="71"/>
        <v>-24.804466247558565</v>
      </c>
    </row>
    <row r="2290" spans="2:12" x14ac:dyDescent="0.2">
      <c r="B2290">
        <v>-7.92830467224121</v>
      </c>
      <c r="C2290">
        <v>-21.4788284301757</v>
      </c>
      <c r="D2290">
        <v>-44.472450256347599</v>
      </c>
      <c r="E2290">
        <f t="shared" si="70"/>
        <v>-24.626527786254837</v>
      </c>
      <c r="I2290">
        <v>-49.678871154785099</v>
      </c>
      <c r="J2290">
        <v>-31.268030166625898</v>
      </c>
      <c r="K2290">
        <v>-33.227901458740199</v>
      </c>
      <c r="L2290">
        <f t="shared" si="71"/>
        <v>-38.058267593383732</v>
      </c>
    </row>
    <row r="2291" spans="2:12" x14ac:dyDescent="0.2">
      <c r="B2291">
        <v>-6.2119073867797798</v>
      </c>
      <c r="C2291">
        <v>-2.4005467891693102</v>
      </c>
      <c r="D2291">
        <v>-38.2894897460937</v>
      </c>
      <c r="E2291">
        <f t="shared" si="70"/>
        <v>-15.633981307347597</v>
      </c>
      <c r="I2291">
        <v>-44.907917022705</v>
      </c>
      <c r="J2291">
        <v>-36.101665496826101</v>
      </c>
      <c r="K2291">
        <v>-38.344997406005803</v>
      </c>
      <c r="L2291">
        <f t="shared" si="71"/>
        <v>-39.784859975178968</v>
      </c>
    </row>
    <row r="2292" spans="2:12" x14ac:dyDescent="0.2">
      <c r="B2292">
        <v>-31.991519927978501</v>
      </c>
      <c r="C2292">
        <v>24.250764846801701</v>
      </c>
      <c r="D2292">
        <v>-4.3461556434631303</v>
      </c>
      <c r="E2292">
        <f t="shared" si="70"/>
        <v>-4.0289702415466442</v>
      </c>
      <c r="I2292">
        <v>-42.654075622558501</v>
      </c>
      <c r="J2292">
        <v>18.283397674560501</v>
      </c>
      <c r="K2292">
        <v>-34.378700256347599</v>
      </c>
      <c r="L2292">
        <f t="shared" si="71"/>
        <v>-19.583126068115202</v>
      </c>
    </row>
    <row r="2293" spans="2:12" x14ac:dyDescent="0.2">
      <c r="B2293">
        <v>-5.2156996726989702</v>
      </c>
      <c r="C2293">
        <v>-21.5418701171875</v>
      </c>
      <c r="D2293">
        <v>-47.372573852538999</v>
      </c>
      <c r="E2293">
        <f t="shared" si="70"/>
        <v>-24.710047880808489</v>
      </c>
      <c r="I2293">
        <v>-35.495090484619098</v>
      </c>
      <c r="J2293">
        <v>23.896265029907202</v>
      </c>
      <c r="K2293">
        <v>-24.081352233886701</v>
      </c>
      <c r="L2293">
        <f t="shared" si="71"/>
        <v>-11.893392562866199</v>
      </c>
    </row>
    <row r="2294" spans="2:12" x14ac:dyDescent="0.2">
      <c r="B2294">
        <v>-16.575300216674801</v>
      </c>
      <c r="C2294">
        <v>-27.6159553527832</v>
      </c>
      <c r="D2294">
        <v>-9.6031570434570295</v>
      </c>
      <c r="E2294">
        <f t="shared" si="70"/>
        <v>-17.931470870971676</v>
      </c>
      <c r="I2294">
        <v>-15.6436195373535</v>
      </c>
      <c r="J2294">
        <v>20.0424499511718</v>
      </c>
      <c r="K2294">
        <v>-38.457813262939403</v>
      </c>
      <c r="L2294">
        <f t="shared" si="71"/>
        <v>-11.352994283040367</v>
      </c>
    </row>
    <row r="2295" spans="2:12" x14ac:dyDescent="0.2">
      <c r="B2295">
        <v>-38.378837585449197</v>
      </c>
      <c r="C2295">
        <v>2.7609078884124698</v>
      </c>
      <c r="D2295">
        <v>-16.528251647949201</v>
      </c>
      <c r="E2295">
        <f t="shared" si="70"/>
        <v>-17.382060448328644</v>
      </c>
      <c r="I2295">
        <v>-37.868747711181598</v>
      </c>
      <c r="J2295">
        <v>-38.618850708007798</v>
      </c>
      <c r="K2295">
        <v>-43.582046508788999</v>
      </c>
      <c r="L2295">
        <f t="shared" si="71"/>
        <v>-40.023214975992801</v>
      </c>
    </row>
    <row r="2296" spans="2:12" x14ac:dyDescent="0.2">
      <c r="B2296">
        <v>-21.857866287231399</v>
      </c>
      <c r="C2296">
        <v>-24.012931823730401</v>
      </c>
      <c r="D2296">
        <v>-36.869392395019503</v>
      </c>
      <c r="E2296">
        <f t="shared" si="70"/>
        <v>-27.580063501993767</v>
      </c>
      <c r="I2296">
        <v>-42.036388397216797</v>
      </c>
      <c r="J2296">
        <v>-14.3851261138916</v>
      </c>
      <c r="K2296">
        <v>-38.887645721435497</v>
      </c>
      <c r="L2296">
        <f t="shared" si="71"/>
        <v>-31.769720077514631</v>
      </c>
    </row>
    <row r="2297" spans="2:12" x14ac:dyDescent="0.2">
      <c r="B2297">
        <v>-27.7522983551025</v>
      </c>
      <c r="C2297">
        <v>19.053539276123001</v>
      </c>
      <c r="D2297">
        <v>-44.2171211242675</v>
      </c>
      <c r="E2297">
        <f t="shared" si="70"/>
        <v>-17.638626734415666</v>
      </c>
      <c r="I2297">
        <v>-39.7734375</v>
      </c>
      <c r="J2297">
        <v>-12.777965545654199</v>
      </c>
      <c r="K2297">
        <v>-15.8810472488403</v>
      </c>
      <c r="L2297">
        <f t="shared" si="71"/>
        <v>-22.8108167648315</v>
      </c>
    </row>
    <row r="2298" spans="2:12" x14ac:dyDescent="0.2">
      <c r="B2298">
        <v>-15.355796813964799</v>
      </c>
      <c r="C2298">
        <v>-13.3463582992553</v>
      </c>
      <c r="D2298">
        <v>-46.646209716796797</v>
      </c>
      <c r="E2298">
        <f t="shared" si="70"/>
        <v>-25.116121610005631</v>
      </c>
      <c r="I2298">
        <v>-33.384868621826101</v>
      </c>
      <c r="J2298">
        <v>-20.818656921386701</v>
      </c>
      <c r="K2298">
        <v>-42.220180511474602</v>
      </c>
      <c r="L2298">
        <f t="shared" si="71"/>
        <v>-32.141235351562472</v>
      </c>
    </row>
    <row r="2299" spans="2:12" x14ac:dyDescent="0.2">
      <c r="B2299">
        <v>-38.005702972412102</v>
      </c>
      <c r="C2299">
        <v>-10.3023357391357</v>
      </c>
      <c r="D2299">
        <v>-31.440393447875898</v>
      </c>
      <c r="E2299">
        <f t="shared" si="70"/>
        <v>-26.582810719807899</v>
      </c>
      <c r="I2299">
        <v>-37.754425048828097</v>
      </c>
      <c r="J2299">
        <v>75.861145019531193</v>
      </c>
      <c r="K2299">
        <v>-48.518829345703097</v>
      </c>
      <c r="L2299">
        <f t="shared" si="71"/>
        <v>-3.470703125</v>
      </c>
    </row>
    <row r="2300" spans="2:12" x14ac:dyDescent="0.2">
      <c r="B2300">
        <v>-30.3094673156738</v>
      </c>
      <c r="C2300">
        <v>-8.8411550521850497</v>
      </c>
      <c r="D2300">
        <v>-20.197149276733398</v>
      </c>
      <c r="E2300">
        <f t="shared" si="70"/>
        <v>-19.782590548197415</v>
      </c>
      <c r="I2300">
        <v>-30.989088058471602</v>
      </c>
      <c r="J2300">
        <v>23.916976928710898</v>
      </c>
      <c r="K2300">
        <v>-18.829509735107401</v>
      </c>
      <c r="L2300">
        <f t="shared" si="71"/>
        <v>-8.6338736216227012</v>
      </c>
    </row>
    <row r="2301" spans="2:12" x14ac:dyDescent="0.2">
      <c r="B2301">
        <v>-24.3916416168212</v>
      </c>
      <c r="C2301">
        <v>-12.8374900817871</v>
      </c>
      <c r="D2301">
        <v>-30.703163146972599</v>
      </c>
      <c r="E2301">
        <f t="shared" si="70"/>
        <v>-22.644098281860298</v>
      </c>
      <c r="I2301">
        <v>-31.011213302612301</v>
      </c>
      <c r="J2301">
        <v>-18.262474060058501</v>
      </c>
      <c r="K2301">
        <v>-29.2919826507568</v>
      </c>
      <c r="L2301">
        <f t="shared" si="71"/>
        <v>-26.188556671142532</v>
      </c>
    </row>
    <row r="2302" spans="2:12" x14ac:dyDescent="0.2">
      <c r="B2302">
        <v>-17.1667881011962</v>
      </c>
      <c r="C2302">
        <v>-6.7397198677062899</v>
      </c>
      <c r="D2302">
        <v>-27.3910312652587</v>
      </c>
      <c r="E2302">
        <f t="shared" si="70"/>
        <v>-17.099179744720399</v>
      </c>
      <c r="I2302">
        <v>-23.483768463134702</v>
      </c>
      <c r="J2302">
        <v>-35.884666442871001</v>
      </c>
      <c r="K2302">
        <v>-13.285358428955</v>
      </c>
      <c r="L2302">
        <f t="shared" si="71"/>
        <v>-24.21793111165357</v>
      </c>
    </row>
    <row r="2303" spans="2:12" x14ac:dyDescent="0.2">
      <c r="B2303">
        <v>-28.0533943176269</v>
      </c>
      <c r="C2303">
        <v>-25.847743988037099</v>
      </c>
      <c r="D2303">
        <v>-41.824718475341797</v>
      </c>
      <c r="E2303">
        <f t="shared" si="70"/>
        <v>-31.908618927001935</v>
      </c>
      <c r="I2303">
        <v>-43.656608581542898</v>
      </c>
      <c r="J2303">
        <v>8.9074821472167898</v>
      </c>
      <c r="K2303">
        <v>-23.796642303466701</v>
      </c>
      <c r="L2303">
        <f t="shared" si="71"/>
        <v>-19.515256245930939</v>
      </c>
    </row>
    <row r="2304" spans="2:12" x14ac:dyDescent="0.2">
      <c r="B2304">
        <v>-41.149448394775298</v>
      </c>
      <c r="C2304">
        <v>15.1771383285522</v>
      </c>
      <c r="D2304">
        <v>-39.044765472412102</v>
      </c>
      <c r="E2304">
        <f t="shared" si="70"/>
        <v>-21.6723585128784</v>
      </c>
      <c r="I2304">
        <v>-34.666267395019503</v>
      </c>
      <c r="J2304">
        <v>-49.415176391601499</v>
      </c>
      <c r="K2304">
        <v>-22.349117279052699</v>
      </c>
      <c r="L2304">
        <f t="shared" si="71"/>
        <v>-35.476853688557902</v>
      </c>
    </row>
    <row r="2305" spans="2:12" x14ac:dyDescent="0.2">
      <c r="B2305">
        <v>8.1195182800292898</v>
      </c>
      <c r="C2305">
        <v>-30.459833145141602</v>
      </c>
      <c r="D2305">
        <v>-36.611587524413999</v>
      </c>
      <c r="E2305">
        <f t="shared" si="70"/>
        <v>-19.650634129842103</v>
      </c>
      <c r="I2305">
        <v>-23.4363498687744</v>
      </c>
      <c r="J2305">
        <v>-32.118431091308501</v>
      </c>
      <c r="K2305">
        <v>-32.829700469970703</v>
      </c>
      <c r="L2305">
        <f t="shared" si="71"/>
        <v>-29.461493810017867</v>
      </c>
    </row>
    <row r="2306" spans="2:12" x14ac:dyDescent="0.2">
      <c r="B2306">
        <v>-32.511283874511697</v>
      </c>
      <c r="C2306">
        <v>-9.4621438980102504</v>
      </c>
      <c r="D2306">
        <v>-38.532119750976499</v>
      </c>
      <c r="E2306">
        <f t="shared" ref="E2306:E2369" si="72">AVERAGE(B2306,C2306,D2306)</f>
        <v>-26.835182507832815</v>
      </c>
      <c r="I2306">
        <v>-39.302322387695298</v>
      </c>
      <c r="J2306">
        <v>-34.8518867492675</v>
      </c>
      <c r="K2306">
        <v>-21.929498672485298</v>
      </c>
      <c r="L2306">
        <f t="shared" ref="L2306:L2369" si="73">AVERAGE(I2306,J2306,K2306)</f>
        <v>-32.027902603149364</v>
      </c>
    </row>
    <row r="2307" spans="2:12" x14ac:dyDescent="0.2">
      <c r="B2307">
        <v>-45.245094299316399</v>
      </c>
      <c r="C2307">
        <v>-19.625875473022401</v>
      </c>
      <c r="D2307">
        <v>-32.387912750244098</v>
      </c>
      <c r="E2307">
        <f t="shared" si="72"/>
        <v>-32.419627507527629</v>
      </c>
      <c r="I2307">
        <v>-8.4549379348754794</v>
      </c>
      <c r="J2307">
        <v>-17.117214202880799</v>
      </c>
      <c r="K2307">
        <v>-32.137020111083899</v>
      </c>
      <c r="L2307">
        <f t="shared" si="73"/>
        <v>-19.236390749613392</v>
      </c>
    </row>
    <row r="2308" spans="2:12" x14ac:dyDescent="0.2">
      <c r="B2308">
        <v>-13.0421695709228</v>
      </c>
      <c r="C2308">
        <v>-28.752361297607401</v>
      </c>
      <c r="D2308">
        <v>-41.202945709228501</v>
      </c>
      <c r="E2308">
        <f t="shared" si="72"/>
        <v>-27.665825525919569</v>
      </c>
      <c r="I2308">
        <v>-44.3355102539062</v>
      </c>
      <c r="J2308">
        <v>-15.1499576568603</v>
      </c>
      <c r="K2308">
        <v>-17.2916545867919</v>
      </c>
      <c r="L2308">
        <f t="shared" si="73"/>
        <v>-25.592374165852799</v>
      </c>
    </row>
    <row r="2309" spans="2:12" x14ac:dyDescent="0.2">
      <c r="B2309">
        <v>-25.018877029418899</v>
      </c>
      <c r="C2309">
        <v>-33.8974609375</v>
      </c>
      <c r="D2309">
        <v>-50.130561828613203</v>
      </c>
      <c r="E2309">
        <f t="shared" si="72"/>
        <v>-36.348966598510707</v>
      </c>
      <c r="I2309">
        <v>-38.030391693115199</v>
      </c>
      <c r="J2309">
        <v>-38.0235595703125</v>
      </c>
      <c r="K2309">
        <v>-13.786479949951101</v>
      </c>
      <c r="L2309">
        <f t="shared" si="73"/>
        <v>-29.946810404459601</v>
      </c>
    </row>
    <row r="2310" spans="2:12" x14ac:dyDescent="0.2">
      <c r="B2310">
        <v>-31.949008941650298</v>
      </c>
      <c r="C2310">
        <v>-31.119316101074201</v>
      </c>
      <c r="D2310">
        <v>-31.490858078002901</v>
      </c>
      <c r="E2310">
        <f t="shared" si="72"/>
        <v>-31.519727706909134</v>
      </c>
      <c r="I2310">
        <v>-45.2106323242187</v>
      </c>
      <c r="J2310">
        <v>-17.1401271820068</v>
      </c>
      <c r="K2310">
        <v>-13.9520511627197</v>
      </c>
      <c r="L2310">
        <f t="shared" si="73"/>
        <v>-25.434270222981734</v>
      </c>
    </row>
    <row r="2311" spans="2:12" x14ac:dyDescent="0.2">
      <c r="B2311">
        <v>-19.482948303222599</v>
      </c>
      <c r="C2311">
        <v>-9.6176328659057599</v>
      </c>
      <c r="D2311">
        <v>-41.934284210205</v>
      </c>
      <c r="E2311">
        <f t="shared" si="72"/>
        <v>-23.678288459777786</v>
      </c>
      <c r="I2311">
        <v>-42.699001312255803</v>
      </c>
      <c r="J2311">
        <v>-20.4612636566162</v>
      </c>
      <c r="K2311">
        <v>11.151710510253899</v>
      </c>
      <c r="L2311">
        <f t="shared" si="73"/>
        <v>-17.336184819539366</v>
      </c>
    </row>
    <row r="2312" spans="2:12" x14ac:dyDescent="0.2">
      <c r="B2312">
        <v>-9.88313388824462</v>
      </c>
      <c r="C2312">
        <v>15.111048698425201</v>
      </c>
      <c r="D2312">
        <v>-11.9488983154296</v>
      </c>
      <c r="E2312">
        <f t="shared" si="72"/>
        <v>-2.2403278350830065</v>
      </c>
      <c r="I2312">
        <v>-30.150588989257798</v>
      </c>
      <c r="J2312">
        <v>-37.875057220458899</v>
      </c>
      <c r="K2312">
        <v>4.2362723350524902</v>
      </c>
      <c r="L2312">
        <f t="shared" si="73"/>
        <v>-21.263124624888068</v>
      </c>
    </row>
    <row r="2313" spans="2:12" x14ac:dyDescent="0.2">
      <c r="B2313">
        <v>-15.6818752288818</v>
      </c>
      <c r="C2313">
        <v>8.3822126388549805</v>
      </c>
      <c r="D2313">
        <v>-26.1148681640625</v>
      </c>
      <c r="E2313">
        <f t="shared" si="72"/>
        <v>-11.138176918029773</v>
      </c>
      <c r="I2313">
        <v>-41.384029388427699</v>
      </c>
      <c r="J2313">
        <v>-7.4159955978393501</v>
      </c>
      <c r="K2313">
        <v>5.7636213302612296</v>
      </c>
      <c r="L2313">
        <f t="shared" si="73"/>
        <v>-14.345467885335273</v>
      </c>
    </row>
    <row r="2314" spans="2:12" x14ac:dyDescent="0.2">
      <c r="B2314">
        <v>30.7812900543212</v>
      </c>
      <c r="C2314">
        <v>11.5492753982543</v>
      </c>
      <c r="D2314">
        <v>-5.2984080314636204</v>
      </c>
      <c r="E2314">
        <f t="shared" si="72"/>
        <v>12.344052473703959</v>
      </c>
      <c r="I2314">
        <v>-32.342384338378899</v>
      </c>
      <c r="J2314">
        <v>-49.973075866699197</v>
      </c>
      <c r="K2314">
        <v>8.6057357788085902</v>
      </c>
      <c r="L2314">
        <f t="shared" si="73"/>
        <v>-24.569908142089833</v>
      </c>
    </row>
    <row r="2315" spans="2:12" x14ac:dyDescent="0.2">
      <c r="B2315">
        <v>14.5607595443725</v>
      </c>
      <c r="C2315">
        <v>-45.592132568359297</v>
      </c>
      <c r="D2315">
        <v>-38.724235534667898</v>
      </c>
      <c r="E2315">
        <f t="shared" si="72"/>
        <v>-23.251869519551565</v>
      </c>
      <c r="I2315">
        <v>-2.4646456241607599</v>
      </c>
      <c r="J2315">
        <v>-2.6746642589568999</v>
      </c>
      <c r="K2315">
        <v>-21.795186996459901</v>
      </c>
      <c r="L2315">
        <f t="shared" si="73"/>
        <v>-8.9781656265258523</v>
      </c>
    </row>
    <row r="2316" spans="2:12" x14ac:dyDescent="0.2">
      <c r="B2316">
        <v>-6.4834132194518999</v>
      </c>
      <c r="C2316">
        <v>-0.17649178206920599</v>
      </c>
      <c r="D2316">
        <v>-21.1669521331787</v>
      </c>
      <c r="E2316">
        <f t="shared" si="72"/>
        <v>-9.2756190448999352</v>
      </c>
      <c r="I2316">
        <v>-34.870677947997997</v>
      </c>
      <c r="J2316">
        <v>-22.6679077148437</v>
      </c>
      <c r="K2316">
        <v>10.2316694259643</v>
      </c>
      <c r="L2316">
        <f t="shared" si="73"/>
        <v>-15.768972078959132</v>
      </c>
    </row>
    <row r="2317" spans="2:12" x14ac:dyDescent="0.2">
      <c r="B2317">
        <v>0.120771244168281</v>
      </c>
      <c r="C2317">
        <v>-2.1753523349761901</v>
      </c>
      <c r="D2317">
        <v>-43.626514434814403</v>
      </c>
      <c r="E2317">
        <f t="shared" si="72"/>
        <v>-15.227031841874103</v>
      </c>
      <c r="I2317">
        <v>-39.642066955566399</v>
      </c>
      <c r="J2317">
        <v>-45.829044342041001</v>
      </c>
      <c r="K2317">
        <v>11.1049146652221</v>
      </c>
      <c r="L2317">
        <f t="shared" si="73"/>
        <v>-24.7887322107951</v>
      </c>
    </row>
    <row r="2318" spans="2:12" x14ac:dyDescent="0.2">
      <c r="B2318">
        <v>27.8268928527832</v>
      </c>
      <c r="C2318">
        <v>-50.060039520263601</v>
      </c>
      <c r="D2318">
        <v>-36.170528411865199</v>
      </c>
      <c r="E2318">
        <f t="shared" si="72"/>
        <v>-19.467891693115202</v>
      </c>
      <c r="I2318">
        <v>-19.319948196411101</v>
      </c>
      <c r="J2318">
        <v>-27.918451309204102</v>
      </c>
      <c r="K2318">
        <v>-34.938213348388601</v>
      </c>
      <c r="L2318">
        <f t="shared" si="73"/>
        <v>-27.392204284667937</v>
      </c>
    </row>
    <row r="2319" spans="2:12" x14ac:dyDescent="0.2">
      <c r="B2319">
        <v>13.629609107971101</v>
      </c>
      <c r="C2319">
        <v>-0.22643309831619199</v>
      </c>
      <c r="D2319">
        <v>-43.152103424072202</v>
      </c>
      <c r="E2319">
        <f t="shared" si="72"/>
        <v>-9.9163091381390984</v>
      </c>
      <c r="I2319">
        <v>-19.9104919433593</v>
      </c>
      <c r="J2319">
        <v>-12.901701927185</v>
      </c>
      <c r="K2319">
        <v>-24.983606338500898</v>
      </c>
      <c r="L2319">
        <f t="shared" si="73"/>
        <v>-19.265266736348398</v>
      </c>
    </row>
    <row r="2320" spans="2:12" x14ac:dyDescent="0.2">
      <c r="B2320">
        <v>-0.15351140499114899</v>
      </c>
      <c r="C2320">
        <v>-7.8605241775512598</v>
      </c>
      <c r="D2320">
        <v>-14.703905105590801</v>
      </c>
      <c r="E2320">
        <f t="shared" si="72"/>
        <v>-7.5726468960444038</v>
      </c>
      <c r="I2320">
        <v>-17.398565292358398</v>
      </c>
      <c r="J2320">
        <v>-23.084089279174801</v>
      </c>
      <c r="K2320">
        <v>-2.0707628726959202</v>
      </c>
      <c r="L2320">
        <f t="shared" si="73"/>
        <v>-14.184472481409708</v>
      </c>
    </row>
    <row r="2321" spans="2:12" x14ac:dyDescent="0.2">
      <c r="B2321">
        <v>-23.3476257324218</v>
      </c>
      <c r="C2321">
        <v>-28.658992767333899</v>
      </c>
      <c r="D2321">
        <v>-41.014930725097599</v>
      </c>
      <c r="E2321">
        <f t="shared" si="72"/>
        <v>-31.007183074951101</v>
      </c>
      <c r="I2321">
        <v>-26.568153381347599</v>
      </c>
      <c r="J2321">
        <v>-32.369853973388601</v>
      </c>
      <c r="K2321">
        <v>-42.894638061523402</v>
      </c>
      <c r="L2321">
        <f t="shared" si="73"/>
        <v>-33.944215138753201</v>
      </c>
    </row>
    <row r="2322" spans="2:12" x14ac:dyDescent="0.2">
      <c r="B2322">
        <v>-39.439723968505803</v>
      </c>
      <c r="C2322">
        <v>-12.1129236221313</v>
      </c>
      <c r="D2322">
        <v>-41.437492370605398</v>
      </c>
      <c r="E2322">
        <f t="shared" si="72"/>
        <v>-30.99671332041417</v>
      </c>
      <c r="I2322">
        <v>-12.5247840881347</v>
      </c>
      <c r="J2322">
        <v>0.92940527200698797</v>
      </c>
      <c r="K2322">
        <v>-8.9333305358886701</v>
      </c>
      <c r="L2322">
        <f t="shared" si="73"/>
        <v>-6.8429031173387935</v>
      </c>
    </row>
    <row r="2323" spans="2:12" x14ac:dyDescent="0.2">
      <c r="B2323">
        <v>0.65779697895050004</v>
      </c>
      <c r="C2323">
        <v>-14.7755689620971</v>
      </c>
      <c r="D2323">
        <v>-22.814121246337798</v>
      </c>
      <c r="E2323">
        <f t="shared" si="72"/>
        <v>-12.310631076494801</v>
      </c>
      <c r="I2323">
        <v>-25.229824066162099</v>
      </c>
      <c r="J2323">
        <v>-38.288368225097599</v>
      </c>
      <c r="K2323">
        <v>-28.257490158081001</v>
      </c>
      <c r="L2323">
        <f t="shared" si="73"/>
        <v>-30.591894149780231</v>
      </c>
    </row>
    <row r="2324" spans="2:12" x14ac:dyDescent="0.2">
      <c r="B2324">
        <v>-0.67879337072372403</v>
      </c>
      <c r="C2324">
        <v>2.8297865390777499</v>
      </c>
      <c r="D2324">
        <v>-27.056501388549801</v>
      </c>
      <c r="E2324">
        <f t="shared" si="72"/>
        <v>-8.3018360733985919</v>
      </c>
      <c r="I2324">
        <v>-19.758876800537099</v>
      </c>
      <c r="J2324">
        <v>-38.380111694335902</v>
      </c>
      <c r="K2324">
        <v>-37.504974365234297</v>
      </c>
      <c r="L2324">
        <f t="shared" si="73"/>
        <v>-31.881320953369102</v>
      </c>
    </row>
    <row r="2325" spans="2:12" x14ac:dyDescent="0.2">
      <c r="B2325">
        <v>-22.474588394165</v>
      </c>
      <c r="C2325">
        <v>-13.840044021606399</v>
      </c>
      <c r="D2325">
        <v>-25.953779220581001</v>
      </c>
      <c r="E2325">
        <f t="shared" si="72"/>
        <v>-20.756137212117466</v>
      </c>
      <c r="I2325">
        <v>-31.532608032226499</v>
      </c>
      <c r="J2325">
        <v>-37.882545471191399</v>
      </c>
      <c r="K2325">
        <v>-39.919254302978501</v>
      </c>
      <c r="L2325">
        <f t="shared" si="73"/>
        <v>-36.444802602132135</v>
      </c>
    </row>
    <row r="2326" spans="2:12" x14ac:dyDescent="0.2">
      <c r="B2326">
        <v>-31.376472473144499</v>
      </c>
      <c r="C2326">
        <v>-5.4614567756652797</v>
      </c>
      <c r="D2326">
        <v>-30.092754364013601</v>
      </c>
      <c r="E2326">
        <f t="shared" si="72"/>
        <v>-22.310227870941123</v>
      </c>
      <c r="I2326">
        <v>-34.267848968505803</v>
      </c>
      <c r="J2326">
        <v>-32.925510406494098</v>
      </c>
      <c r="K2326">
        <v>-38.454536437988203</v>
      </c>
      <c r="L2326">
        <f t="shared" si="73"/>
        <v>-35.215965270996037</v>
      </c>
    </row>
    <row r="2327" spans="2:12" x14ac:dyDescent="0.2">
      <c r="B2327">
        <v>-2.2082247734069802</v>
      </c>
      <c r="C2327">
        <v>-28.0841159820556</v>
      </c>
      <c r="D2327">
        <v>-20.759206771850501</v>
      </c>
      <c r="E2327">
        <f t="shared" si="72"/>
        <v>-17.017182509104359</v>
      </c>
      <c r="I2327">
        <v>-21.8020725250244</v>
      </c>
      <c r="J2327">
        <v>-37.768230438232401</v>
      </c>
      <c r="K2327">
        <v>-39.605159759521399</v>
      </c>
      <c r="L2327">
        <f t="shared" si="73"/>
        <v>-33.058487574259402</v>
      </c>
    </row>
    <row r="2328" spans="2:12" x14ac:dyDescent="0.2">
      <c r="B2328">
        <v>-40.101593017578097</v>
      </c>
      <c r="C2328">
        <v>-18.607408523559499</v>
      </c>
      <c r="D2328">
        <v>-44.188518524169901</v>
      </c>
      <c r="E2328">
        <f t="shared" si="72"/>
        <v>-34.299173355102504</v>
      </c>
      <c r="I2328">
        <v>-35.822471618652301</v>
      </c>
      <c r="J2328">
        <v>-29.274631500244102</v>
      </c>
      <c r="K2328">
        <v>-32.148128509521399</v>
      </c>
      <c r="L2328">
        <f t="shared" si="73"/>
        <v>-32.415077209472599</v>
      </c>
    </row>
    <row r="2329" spans="2:12" x14ac:dyDescent="0.2">
      <c r="B2329">
        <v>-26.673225402831999</v>
      </c>
      <c r="C2329">
        <v>-12.9746885299682</v>
      </c>
      <c r="D2329">
        <v>-26.286928176879801</v>
      </c>
      <c r="E2329">
        <f t="shared" si="72"/>
        <v>-21.97828070322667</v>
      </c>
      <c r="I2329">
        <v>-31.013851165771399</v>
      </c>
      <c r="J2329">
        <v>-51.454559326171797</v>
      </c>
      <c r="K2329">
        <v>-27.786247253417901</v>
      </c>
      <c r="L2329">
        <f t="shared" si="73"/>
        <v>-36.751552581787031</v>
      </c>
    </row>
    <row r="2330" spans="2:12" x14ac:dyDescent="0.2">
      <c r="B2330">
        <v>-24.950014114379801</v>
      </c>
      <c r="C2330">
        <v>-25.388210296630799</v>
      </c>
      <c r="D2330">
        <v>-27.106164932250898</v>
      </c>
      <c r="E2330">
        <f t="shared" si="72"/>
        <v>-25.814796447753832</v>
      </c>
      <c r="I2330">
        <v>-38.997390747070298</v>
      </c>
      <c r="J2330">
        <v>-28.498521804809499</v>
      </c>
      <c r="K2330">
        <v>-21.330587387084901</v>
      </c>
      <c r="L2330">
        <f t="shared" si="73"/>
        <v>-29.608833312988235</v>
      </c>
    </row>
    <row r="2331" spans="2:12" x14ac:dyDescent="0.2">
      <c r="B2331">
        <v>15.669460296630801</v>
      </c>
      <c r="C2331">
        <v>-29.610855102538999</v>
      </c>
      <c r="D2331">
        <v>5.8915829658508301</v>
      </c>
      <c r="E2331">
        <f t="shared" si="72"/>
        <v>-2.6832706133524558</v>
      </c>
      <c r="I2331">
        <v>-34.532474517822202</v>
      </c>
      <c r="J2331">
        <v>-39.452686309814403</v>
      </c>
      <c r="K2331">
        <v>-39.433624267578097</v>
      </c>
      <c r="L2331">
        <f t="shared" si="73"/>
        <v>-37.806261698404903</v>
      </c>
    </row>
    <row r="2332" spans="2:12" x14ac:dyDescent="0.2">
      <c r="B2332">
        <v>1.32557797431945</v>
      </c>
      <c r="C2332">
        <v>-18.446174621581999</v>
      </c>
      <c r="D2332">
        <v>-33.626407623291001</v>
      </c>
      <c r="E2332">
        <f t="shared" si="72"/>
        <v>-16.915668090184514</v>
      </c>
      <c r="I2332">
        <v>-40.297191619872997</v>
      </c>
      <c r="J2332">
        <v>-35.119419097900298</v>
      </c>
      <c r="K2332">
        <v>-35.027523040771399</v>
      </c>
      <c r="L2332">
        <f t="shared" si="73"/>
        <v>-36.814711252848234</v>
      </c>
    </row>
    <row r="2333" spans="2:12" x14ac:dyDescent="0.2">
      <c r="B2333">
        <v>-16.0375156402587</v>
      </c>
      <c r="C2333">
        <v>-26.9953899383544</v>
      </c>
      <c r="D2333">
        <v>-20.064495086669901</v>
      </c>
      <c r="E2333">
        <f t="shared" si="72"/>
        <v>-21.032466888427667</v>
      </c>
      <c r="I2333">
        <v>-32.657852172851499</v>
      </c>
      <c r="J2333">
        <v>-33.852951049804602</v>
      </c>
      <c r="K2333">
        <v>-25.266901016235298</v>
      </c>
      <c r="L2333">
        <f t="shared" si="73"/>
        <v>-30.592568079630468</v>
      </c>
    </row>
    <row r="2334" spans="2:12" x14ac:dyDescent="0.2">
      <c r="B2334">
        <v>-37.798694610595703</v>
      </c>
      <c r="C2334">
        <v>20.113008499145501</v>
      </c>
      <c r="D2334">
        <v>-32.202781677246001</v>
      </c>
      <c r="E2334">
        <f t="shared" si="72"/>
        <v>-16.629489262898733</v>
      </c>
      <c r="I2334">
        <v>-35.290248870849602</v>
      </c>
      <c r="J2334">
        <v>-32.282199859619098</v>
      </c>
      <c r="K2334">
        <v>-13.875994682311999</v>
      </c>
      <c r="L2334">
        <f t="shared" si="73"/>
        <v>-27.149481137593565</v>
      </c>
    </row>
    <row r="2335" spans="2:12" x14ac:dyDescent="0.2">
      <c r="B2335">
        <v>-23.568874359130799</v>
      </c>
      <c r="C2335">
        <v>-34.454940795898402</v>
      </c>
      <c r="D2335">
        <v>-32.9900512695312</v>
      </c>
      <c r="E2335">
        <f t="shared" si="72"/>
        <v>-30.337955474853469</v>
      </c>
      <c r="I2335">
        <v>-36.784023284912102</v>
      </c>
      <c r="J2335">
        <v>-31.3816223144531</v>
      </c>
      <c r="K2335">
        <v>-46.0847358703613</v>
      </c>
      <c r="L2335">
        <f t="shared" si="73"/>
        <v>-38.083460489908838</v>
      </c>
    </row>
    <row r="2336" spans="2:12" x14ac:dyDescent="0.2">
      <c r="B2336">
        <v>-10.3429718017578</v>
      </c>
      <c r="C2336">
        <v>-19.6890773773193</v>
      </c>
      <c r="D2336">
        <v>-41.885955810546797</v>
      </c>
      <c r="E2336">
        <f t="shared" si="72"/>
        <v>-23.972668329874633</v>
      </c>
      <c r="I2336">
        <v>-22.312416076660099</v>
      </c>
      <c r="J2336">
        <v>-39.427349090576101</v>
      </c>
      <c r="K2336">
        <v>-13.1819810867309</v>
      </c>
      <c r="L2336">
        <f t="shared" si="73"/>
        <v>-24.973915417989033</v>
      </c>
    </row>
    <row r="2337" spans="2:12" x14ac:dyDescent="0.2">
      <c r="B2337">
        <v>15.985933303833001</v>
      </c>
      <c r="C2337">
        <v>-21.674028396606399</v>
      </c>
      <c r="D2337">
        <v>-45.090545654296797</v>
      </c>
      <c r="E2337">
        <f t="shared" si="72"/>
        <v>-16.926213582356734</v>
      </c>
      <c r="I2337">
        <v>-20.7897129058837</v>
      </c>
      <c r="J2337">
        <v>-39.796901702880803</v>
      </c>
      <c r="K2337">
        <v>-22.868366241455</v>
      </c>
      <c r="L2337">
        <f t="shared" si="73"/>
        <v>-27.818326950073168</v>
      </c>
    </row>
    <row r="2338" spans="2:12" x14ac:dyDescent="0.2">
      <c r="B2338">
        <v>-27.433229446411101</v>
      </c>
      <c r="C2338">
        <v>-2.1838459968566801</v>
      </c>
      <c r="D2338">
        <v>-39.809864044189403</v>
      </c>
      <c r="E2338">
        <f t="shared" si="72"/>
        <v>-23.142313162485731</v>
      </c>
      <c r="I2338">
        <v>-24.1796340942382</v>
      </c>
      <c r="J2338">
        <v>-35.761508941650298</v>
      </c>
      <c r="K2338">
        <v>9.5809860229492099</v>
      </c>
      <c r="L2338">
        <f t="shared" si="73"/>
        <v>-16.786719004313095</v>
      </c>
    </row>
    <row r="2339" spans="2:12" x14ac:dyDescent="0.2">
      <c r="B2339">
        <v>-25.0072116851806</v>
      </c>
      <c r="C2339">
        <v>-13.018892288208001</v>
      </c>
      <c r="D2339">
        <v>-32.632350921630803</v>
      </c>
      <c r="E2339">
        <f t="shared" si="72"/>
        <v>-23.552818298339801</v>
      </c>
      <c r="I2339">
        <v>-39.191677093505803</v>
      </c>
      <c r="J2339">
        <v>-23.822359085083001</v>
      </c>
      <c r="K2339">
        <v>-1.87216532230377</v>
      </c>
      <c r="L2339">
        <f t="shared" si="73"/>
        <v>-21.628733833630857</v>
      </c>
    </row>
    <row r="2340" spans="2:12" x14ac:dyDescent="0.2">
      <c r="B2340">
        <v>-9.6077976226806605</v>
      </c>
      <c r="C2340">
        <v>-22.141004562377901</v>
      </c>
      <c r="D2340">
        <v>-33.629344940185497</v>
      </c>
      <c r="E2340">
        <f t="shared" si="72"/>
        <v>-21.792715708414686</v>
      </c>
      <c r="I2340">
        <v>-33.258369445800703</v>
      </c>
      <c r="J2340">
        <v>57.764732360839801</v>
      </c>
      <c r="K2340">
        <v>18.090509414672798</v>
      </c>
      <c r="L2340">
        <f t="shared" si="73"/>
        <v>14.198957443237299</v>
      </c>
    </row>
    <row r="2341" spans="2:12" x14ac:dyDescent="0.2">
      <c r="B2341">
        <v>-3.5656046867370601</v>
      </c>
      <c r="C2341">
        <v>11.4606113433837</v>
      </c>
      <c r="D2341">
        <v>-21.44065284729</v>
      </c>
      <c r="E2341">
        <f t="shared" si="72"/>
        <v>-4.5152153968811204</v>
      </c>
      <c r="I2341">
        <v>-19.132741928100501</v>
      </c>
      <c r="J2341">
        <v>-36.425777435302699</v>
      </c>
      <c r="K2341">
        <v>-19.125221252441399</v>
      </c>
      <c r="L2341">
        <f t="shared" si="73"/>
        <v>-24.894580205281532</v>
      </c>
    </row>
    <row r="2342" spans="2:12" x14ac:dyDescent="0.2">
      <c r="B2342">
        <v>-35.071842193603501</v>
      </c>
      <c r="C2342">
        <v>-26.855283737182599</v>
      </c>
      <c r="D2342">
        <v>-16.350759506225501</v>
      </c>
      <c r="E2342">
        <f t="shared" si="72"/>
        <v>-26.092628479003867</v>
      </c>
      <c r="I2342">
        <v>-22.047679901123001</v>
      </c>
      <c r="J2342">
        <v>-36.248764038085902</v>
      </c>
      <c r="K2342">
        <v>-10.02952003479</v>
      </c>
      <c r="L2342">
        <f t="shared" si="73"/>
        <v>-22.775321324666297</v>
      </c>
    </row>
    <row r="2343" spans="2:12" x14ac:dyDescent="0.2">
      <c r="B2343">
        <v>-11.967837333679199</v>
      </c>
      <c r="C2343">
        <v>18.533937454223601</v>
      </c>
      <c r="D2343">
        <v>-39.729637145996001</v>
      </c>
      <c r="E2343">
        <f t="shared" si="72"/>
        <v>-11.054512341817201</v>
      </c>
      <c r="I2343">
        <v>-29.035543441772401</v>
      </c>
      <c r="J2343">
        <v>-15.3233642578125</v>
      </c>
      <c r="K2343">
        <v>-13.426339149475</v>
      </c>
      <c r="L2343">
        <f t="shared" si="73"/>
        <v>-19.261748949686634</v>
      </c>
    </row>
    <row r="2344" spans="2:12" x14ac:dyDescent="0.2">
      <c r="B2344">
        <v>-41.697002410888601</v>
      </c>
      <c r="C2344">
        <v>11.638256072998001</v>
      </c>
      <c r="D2344">
        <v>-32.736640930175703</v>
      </c>
      <c r="E2344">
        <f t="shared" si="72"/>
        <v>-20.931795756022101</v>
      </c>
      <c r="I2344">
        <v>-27.072006225585898</v>
      </c>
      <c r="J2344">
        <v>-38.67378616333</v>
      </c>
      <c r="K2344">
        <v>3.03129982948303</v>
      </c>
      <c r="L2344">
        <f t="shared" si="73"/>
        <v>-20.90483085314429</v>
      </c>
    </row>
    <row r="2345" spans="2:12" x14ac:dyDescent="0.2">
      <c r="B2345">
        <v>-16.7062664031982</v>
      </c>
      <c r="C2345">
        <v>32.813907623291001</v>
      </c>
      <c r="D2345">
        <v>-10.1297235488891</v>
      </c>
      <c r="E2345">
        <f t="shared" si="72"/>
        <v>1.9926392237345674</v>
      </c>
      <c r="I2345">
        <v>-19.648021697998001</v>
      </c>
      <c r="J2345">
        <v>-37.9483642578125</v>
      </c>
      <c r="K2345">
        <v>-35.307037353515597</v>
      </c>
      <c r="L2345">
        <f t="shared" si="73"/>
        <v>-30.967807769775366</v>
      </c>
    </row>
    <row r="2346" spans="2:12" x14ac:dyDescent="0.2">
      <c r="B2346">
        <v>2.0026938915252601</v>
      </c>
      <c r="C2346">
        <v>-21.8932590484619</v>
      </c>
      <c r="D2346">
        <v>-17.027511596679599</v>
      </c>
      <c r="E2346">
        <f t="shared" si="72"/>
        <v>-12.306025584538745</v>
      </c>
      <c r="I2346">
        <v>-33.838481903076101</v>
      </c>
      <c r="J2346">
        <v>-31.932456970214801</v>
      </c>
      <c r="K2346">
        <v>36.648849487304602</v>
      </c>
      <c r="L2346">
        <f t="shared" si="73"/>
        <v>-9.7073631286621005</v>
      </c>
    </row>
    <row r="2347" spans="2:12" x14ac:dyDescent="0.2">
      <c r="B2347">
        <v>-27.5217475891113</v>
      </c>
      <c r="C2347">
        <v>-5.8914313316345197</v>
      </c>
      <c r="D2347">
        <v>-31.742099761962798</v>
      </c>
      <c r="E2347">
        <f t="shared" si="72"/>
        <v>-21.718426227569541</v>
      </c>
      <c r="I2347">
        <v>-18.170595169067301</v>
      </c>
      <c r="J2347">
        <v>-21.067998886108398</v>
      </c>
      <c r="K2347">
        <v>-8.0341138839721609</v>
      </c>
      <c r="L2347">
        <f t="shared" si="73"/>
        <v>-15.757569313049286</v>
      </c>
    </row>
    <row r="2348" spans="2:12" x14ac:dyDescent="0.2">
      <c r="B2348">
        <v>-17.343742370605401</v>
      </c>
      <c r="C2348">
        <v>-35.948379516601499</v>
      </c>
      <c r="D2348">
        <v>-25.415428161621001</v>
      </c>
      <c r="E2348">
        <f t="shared" si="72"/>
        <v>-26.235850016275965</v>
      </c>
      <c r="I2348">
        <v>-32.290748596191399</v>
      </c>
      <c r="J2348">
        <v>-13.2262210845947</v>
      </c>
      <c r="K2348">
        <v>-29.978319168090799</v>
      </c>
      <c r="L2348">
        <f t="shared" si="73"/>
        <v>-25.165096282958967</v>
      </c>
    </row>
    <row r="2349" spans="2:12" x14ac:dyDescent="0.2">
      <c r="B2349">
        <v>-23.936771392822202</v>
      </c>
      <c r="C2349">
        <v>8.7088136672973597</v>
      </c>
      <c r="D2349">
        <v>-39.040184020996001</v>
      </c>
      <c r="E2349">
        <f t="shared" si="72"/>
        <v>-18.089380582173614</v>
      </c>
      <c r="I2349">
        <v>-26.809123992919901</v>
      </c>
      <c r="J2349">
        <v>-28.375328063964801</v>
      </c>
      <c r="K2349">
        <v>-39.344596862792898</v>
      </c>
      <c r="L2349">
        <f t="shared" si="73"/>
        <v>-31.509682973225864</v>
      </c>
    </row>
    <row r="2350" spans="2:12" x14ac:dyDescent="0.2">
      <c r="B2350">
        <v>-11.774914741516101</v>
      </c>
      <c r="C2350">
        <v>-42.990097045898402</v>
      </c>
      <c r="D2350">
        <v>-30.285810470581001</v>
      </c>
      <c r="E2350">
        <f t="shared" si="72"/>
        <v>-28.350274085998503</v>
      </c>
      <c r="I2350">
        <v>-13.614528656005801</v>
      </c>
      <c r="J2350">
        <v>-35.962520599365199</v>
      </c>
      <c r="K2350">
        <v>20.1824531555175</v>
      </c>
      <c r="L2350">
        <f t="shared" si="73"/>
        <v>-9.7981986999511665</v>
      </c>
    </row>
    <row r="2351" spans="2:12" x14ac:dyDescent="0.2">
      <c r="B2351">
        <v>-42.356731414794901</v>
      </c>
      <c r="C2351">
        <v>-19.797166824340799</v>
      </c>
      <c r="D2351">
        <v>-41.850185394287102</v>
      </c>
      <c r="E2351">
        <f t="shared" si="72"/>
        <v>-34.668027877807596</v>
      </c>
      <c r="I2351">
        <v>-35.596904754638601</v>
      </c>
      <c r="J2351">
        <v>-43.01806640625</v>
      </c>
      <c r="K2351">
        <v>20.697919845581001</v>
      </c>
      <c r="L2351">
        <f t="shared" si="73"/>
        <v>-19.3056837717692</v>
      </c>
    </row>
    <row r="2352" spans="2:12" x14ac:dyDescent="0.2">
      <c r="B2352">
        <v>-20.8969917297363</v>
      </c>
      <c r="C2352">
        <v>-2.8409683704376198</v>
      </c>
      <c r="D2352">
        <v>-21.467323303222599</v>
      </c>
      <c r="E2352">
        <f t="shared" si="72"/>
        <v>-15.068427801132174</v>
      </c>
      <c r="I2352">
        <v>-35.534492492675703</v>
      </c>
      <c r="J2352">
        <v>-10.0773906707763</v>
      </c>
      <c r="K2352">
        <v>20.732864379882798</v>
      </c>
      <c r="L2352">
        <f t="shared" si="73"/>
        <v>-8.2930062611897366</v>
      </c>
    </row>
    <row r="2353" spans="2:12" x14ac:dyDescent="0.2">
      <c r="B2353">
        <v>-23.003360748291001</v>
      </c>
      <c r="C2353">
        <v>11.9677019119262</v>
      </c>
      <c r="D2353">
        <v>-27.1294860839843</v>
      </c>
      <c r="E2353">
        <f t="shared" si="72"/>
        <v>-12.7217149734497</v>
      </c>
      <c r="I2353">
        <v>-29.823043823242099</v>
      </c>
      <c r="J2353">
        <v>-23.1541213989257</v>
      </c>
      <c r="K2353">
        <v>-10.6637840270996</v>
      </c>
      <c r="L2353">
        <f t="shared" si="73"/>
        <v>-21.213649749755799</v>
      </c>
    </row>
    <row r="2354" spans="2:12" x14ac:dyDescent="0.2">
      <c r="B2354">
        <v>8.19941806793212</v>
      </c>
      <c r="C2354">
        <v>-33.680145263671797</v>
      </c>
      <c r="D2354">
        <v>-38.670295715332003</v>
      </c>
      <c r="E2354">
        <f t="shared" si="72"/>
        <v>-21.383674303690558</v>
      </c>
      <c r="I2354">
        <v>-15.354036331176699</v>
      </c>
      <c r="J2354">
        <v>18.299266815185501</v>
      </c>
      <c r="K2354">
        <v>2.7550685405731201</v>
      </c>
      <c r="L2354">
        <f t="shared" si="73"/>
        <v>1.9000996748606405</v>
      </c>
    </row>
    <row r="2355" spans="2:12" x14ac:dyDescent="0.2">
      <c r="B2355">
        <v>-18.234376907348601</v>
      </c>
      <c r="C2355">
        <v>7.3183813095092702</v>
      </c>
      <c r="D2355">
        <v>-27.6534423828125</v>
      </c>
      <c r="E2355">
        <f t="shared" si="72"/>
        <v>-12.856479326883942</v>
      </c>
      <c r="I2355">
        <v>-32.928401947021399</v>
      </c>
      <c r="J2355">
        <v>94.555473327636705</v>
      </c>
      <c r="K2355">
        <v>-33.435695648193303</v>
      </c>
      <c r="L2355">
        <f t="shared" si="73"/>
        <v>9.3971252441406676</v>
      </c>
    </row>
    <row r="2356" spans="2:12" x14ac:dyDescent="0.2">
      <c r="B2356">
        <v>-6.1334500312805096</v>
      </c>
      <c r="C2356">
        <v>-23.259096145629801</v>
      </c>
      <c r="D2356">
        <v>-31.1345405578613</v>
      </c>
      <c r="E2356">
        <f t="shared" si="72"/>
        <v>-20.175695578257205</v>
      </c>
      <c r="I2356">
        <v>-27.481775283813398</v>
      </c>
      <c r="J2356">
        <v>65.236045837402301</v>
      </c>
      <c r="K2356">
        <v>43.6475410461425</v>
      </c>
      <c r="L2356">
        <f t="shared" si="73"/>
        <v>27.133937199910466</v>
      </c>
    </row>
    <row r="2357" spans="2:12" x14ac:dyDescent="0.2">
      <c r="B2357">
        <v>-40.8911323547363</v>
      </c>
      <c r="C2357">
        <v>-10.942694664001399</v>
      </c>
      <c r="D2357">
        <v>-7.4509482383728001</v>
      </c>
      <c r="E2357">
        <f t="shared" si="72"/>
        <v>-19.761591752370169</v>
      </c>
      <c r="I2357">
        <v>-23.035743713378899</v>
      </c>
      <c r="J2357">
        <v>-30.493474960327099</v>
      </c>
      <c r="K2357">
        <v>13.9921503067016</v>
      </c>
      <c r="L2357">
        <f t="shared" si="73"/>
        <v>-13.179022789001465</v>
      </c>
    </row>
    <row r="2358" spans="2:12" x14ac:dyDescent="0.2">
      <c r="B2358">
        <v>-30.695396423339801</v>
      </c>
      <c r="C2358">
        <v>-11.775284767150801</v>
      </c>
      <c r="D2358">
        <v>-27.634092330932599</v>
      </c>
      <c r="E2358">
        <f t="shared" si="72"/>
        <v>-23.368257840474399</v>
      </c>
      <c r="I2358">
        <v>-34.770755767822202</v>
      </c>
      <c r="J2358">
        <v>-36.176387786865199</v>
      </c>
      <c r="K2358">
        <v>-19.4041137695312</v>
      </c>
      <c r="L2358">
        <f t="shared" si="73"/>
        <v>-30.117085774739536</v>
      </c>
    </row>
    <row r="2359" spans="2:12" x14ac:dyDescent="0.2">
      <c r="B2359">
        <v>-41.2274169921875</v>
      </c>
      <c r="C2359">
        <v>-16.489763259887599</v>
      </c>
      <c r="D2359">
        <v>-43.502403259277301</v>
      </c>
      <c r="E2359">
        <f t="shared" si="72"/>
        <v>-33.739861170450801</v>
      </c>
      <c r="I2359">
        <v>-29.626600265502901</v>
      </c>
      <c r="J2359">
        <v>-13.303092956542899</v>
      </c>
      <c r="K2359">
        <v>-17.865150451660099</v>
      </c>
      <c r="L2359">
        <f t="shared" si="73"/>
        <v>-20.264947891235298</v>
      </c>
    </row>
    <row r="2360" spans="2:12" x14ac:dyDescent="0.2">
      <c r="B2360">
        <v>-13.689887046813899</v>
      </c>
      <c r="C2360">
        <v>-14.9580583572387</v>
      </c>
      <c r="D2360">
        <v>-43.998069763183501</v>
      </c>
      <c r="E2360">
        <f t="shared" si="72"/>
        <v>-24.215338389078699</v>
      </c>
      <c r="I2360">
        <v>-36.188854217529297</v>
      </c>
      <c r="J2360">
        <v>-39.541572570800703</v>
      </c>
      <c r="K2360">
        <v>-9.3420352935790998</v>
      </c>
      <c r="L2360">
        <f t="shared" si="73"/>
        <v>-28.357487360636366</v>
      </c>
    </row>
    <row r="2361" spans="2:12" x14ac:dyDescent="0.2">
      <c r="B2361">
        <v>-8.9034223556518501</v>
      </c>
      <c r="C2361">
        <v>10.0956621170043</v>
      </c>
      <c r="D2361">
        <v>-29.425100326538001</v>
      </c>
      <c r="E2361">
        <f t="shared" si="72"/>
        <v>-9.4109535217285174</v>
      </c>
      <c r="I2361">
        <v>-22.9074993133544</v>
      </c>
      <c r="J2361">
        <v>-35.590843200683501</v>
      </c>
      <c r="K2361">
        <v>20.559881210327099</v>
      </c>
      <c r="L2361">
        <f t="shared" si="73"/>
        <v>-12.6461537679036</v>
      </c>
    </row>
    <row r="2362" spans="2:12" x14ac:dyDescent="0.2">
      <c r="B2362">
        <v>-9.7599420547485298</v>
      </c>
      <c r="C2362">
        <v>5.0909509658813397</v>
      </c>
      <c r="D2362">
        <v>-16.7804870605468</v>
      </c>
      <c r="E2362">
        <f t="shared" si="72"/>
        <v>-7.1498260498046635</v>
      </c>
      <c r="I2362">
        <v>-36.986705780029297</v>
      </c>
      <c r="J2362">
        <v>-39.0522651672363</v>
      </c>
      <c r="K2362">
        <v>-26.333551406860298</v>
      </c>
      <c r="L2362">
        <f t="shared" si="73"/>
        <v>-34.124174118041964</v>
      </c>
    </row>
    <row r="2363" spans="2:12" x14ac:dyDescent="0.2">
      <c r="B2363">
        <v>-30.016899108886701</v>
      </c>
      <c r="C2363">
        <v>-16.689414978027301</v>
      </c>
      <c r="D2363">
        <v>-31.839111328125</v>
      </c>
      <c r="E2363">
        <f t="shared" si="72"/>
        <v>-26.18180847167967</v>
      </c>
      <c r="I2363">
        <v>-36.960178375244098</v>
      </c>
      <c r="J2363">
        <v>-29.296562194824201</v>
      </c>
      <c r="K2363">
        <v>0.91767346858978205</v>
      </c>
      <c r="L2363">
        <f t="shared" si="73"/>
        <v>-21.779689033826173</v>
      </c>
    </row>
    <row r="2364" spans="2:12" x14ac:dyDescent="0.2">
      <c r="B2364">
        <v>-20.7052001953125</v>
      </c>
      <c r="C2364">
        <v>-19.1899814605712</v>
      </c>
      <c r="D2364">
        <v>-32.027938842773402</v>
      </c>
      <c r="E2364">
        <f t="shared" si="72"/>
        <v>-23.974373499552371</v>
      </c>
      <c r="I2364">
        <v>-41.527156829833899</v>
      </c>
      <c r="J2364">
        <v>-42.068523406982401</v>
      </c>
      <c r="K2364">
        <v>-28.196699142456001</v>
      </c>
      <c r="L2364">
        <f t="shared" si="73"/>
        <v>-37.264126459757428</v>
      </c>
    </row>
    <row r="2365" spans="2:12" x14ac:dyDescent="0.2">
      <c r="B2365">
        <v>-46.255882263183501</v>
      </c>
      <c r="C2365">
        <v>-16.244615554809499</v>
      </c>
      <c r="D2365">
        <v>-10.009496688842701</v>
      </c>
      <c r="E2365">
        <f t="shared" si="72"/>
        <v>-24.169998168945231</v>
      </c>
      <c r="I2365">
        <v>-36.611328125</v>
      </c>
      <c r="J2365">
        <v>-39.955390930175703</v>
      </c>
      <c r="K2365">
        <v>6.4480862617492596</v>
      </c>
      <c r="L2365">
        <f t="shared" si="73"/>
        <v>-23.372877597808813</v>
      </c>
    </row>
    <row r="2366" spans="2:12" x14ac:dyDescent="0.2">
      <c r="B2366">
        <v>-41.165916442871001</v>
      </c>
      <c r="C2366">
        <v>13.220843315124499</v>
      </c>
      <c r="D2366">
        <v>-24.264913558959901</v>
      </c>
      <c r="E2366">
        <f t="shared" si="72"/>
        <v>-17.403328895568801</v>
      </c>
      <c r="I2366">
        <v>-46.373908996582003</v>
      </c>
      <c r="J2366">
        <v>-42.415828704833899</v>
      </c>
      <c r="K2366">
        <v>-4.6079654693603498</v>
      </c>
      <c r="L2366">
        <f t="shared" si="73"/>
        <v>-31.132567723592086</v>
      </c>
    </row>
    <row r="2367" spans="2:12" x14ac:dyDescent="0.2">
      <c r="B2367">
        <v>-0.80888718366622903</v>
      </c>
      <c r="C2367">
        <v>9.8243465423583896</v>
      </c>
      <c r="D2367">
        <v>-5.6239295005798304</v>
      </c>
      <c r="E2367">
        <f t="shared" si="72"/>
        <v>1.13050995270411</v>
      </c>
      <c r="I2367">
        <v>-38.9258613586425</v>
      </c>
      <c r="J2367">
        <v>-33.968032836913999</v>
      </c>
      <c r="K2367">
        <v>-22.886812210083001</v>
      </c>
      <c r="L2367">
        <f t="shared" si="73"/>
        <v>-31.926902135213169</v>
      </c>
    </row>
    <row r="2368" spans="2:12" x14ac:dyDescent="0.2">
      <c r="B2368">
        <v>-6.7638411521911603</v>
      </c>
      <c r="C2368">
        <v>-36.8795776367187</v>
      </c>
      <c r="D2368">
        <v>-30.322446823120099</v>
      </c>
      <c r="E2368">
        <f t="shared" si="72"/>
        <v>-24.655288537343321</v>
      </c>
      <c r="I2368">
        <v>-17.890483856201101</v>
      </c>
      <c r="J2368">
        <v>-32.805828094482401</v>
      </c>
      <c r="K2368">
        <v>0.83884304761886597</v>
      </c>
      <c r="L2368">
        <f t="shared" si="73"/>
        <v>-16.619156301021544</v>
      </c>
    </row>
    <row r="2369" spans="2:12" x14ac:dyDescent="0.2">
      <c r="B2369">
        <v>-32.941009521484297</v>
      </c>
      <c r="C2369">
        <v>-19.7340698242187</v>
      </c>
      <c r="D2369">
        <v>-10.1057329177856</v>
      </c>
      <c r="E2369">
        <f t="shared" si="72"/>
        <v>-20.926937421162865</v>
      </c>
      <c r="I2369">
        <v>-41.200050354003899</v>
      </c>
      <c r="J2369">
        <v>-37.07612991333</v>
      </c>
      <c r="K2369">
        <v>-30.053888320922798</v>
      </c>
      <c r="L2369">
        <f t="shared" si="73"/>
        <v>-36.110022862752231</v>
      </c>
    </row>
    <row r="2370" spans="2:12" x14ac:dyDescent="0.2">
      <c r="B2370">
        <v>-12.4210186004638</v>
      </c>
      <c r="C2370">
        <v>13.4935960769653</v>
      </c>
      <c r="D2370">
        <v>-22.4278755187988</v>
      </c>
      <c r="E2370">
        <f t="shared" ref="E2370:E2433" si="74">AVERAGE(B2370,C2370,D2370)</f>
        <v>-7.1184326807657667</v>
      </c>
      <c r="I2370">
        <v>-44.603626251220703</v>
      </c>
      <c r="J2370">
        <v>-32.116806030273402</v>
      </c>
      <c r="K2370">
        <v>-20.5548191070556</v>
      </c>
      <c r="L2370">
        <f t="shared" ref="L2370:L2433" si="75">AVERAGE(I2370,J2370,K2370)</f>
        <v>-32.425083796183237</v>
      </c>
    </row>
    <row r="2371" spans="2:12" x14ac:dyDescent="0.2">
      <c r="B2371">
        <v>29.0253391265869</v>
      </c>
      <c r="C2371">
        <v>13.795640945434499</v>
      </c>
      <c r="D2371">
        <v>-38.029415130615199</v>
      </c>
      <c r="E2371">
        <f t="shared" si="74"/>
        <v>1.5971883138020668</v>
      </c>
      <c r="I2371">
        <v>-46.734668731689403</v>
      </c>
      <c r="J2371">
        <v>-44.432247161865199</v>
      </c>
      <c r="K2371">
        <v>-31.720409393310501</v>
      </c>
      <c r="L2371">
        <f t="shared" si="75"/>
        <v>-40.962441762288371</v>
      </c>
    </row>
    <row r="2372" spans="2:12" x14ac:dyDescent="0.2">
      <c r="B2372">
        <v>13.849992752075099</v>
      </c>
      <c r="C2372">
        <v>-11.830376625061</v>
      </c>
      <c r="D2372">
        <v>-29.459814071655199</v>
      </c>
      <c r="E2372">
        <f t="shared" si="74"/>
        <v>-9.1467326482136997</v>
      </c>
      <c r="I2372">
        <v>-13.5862770080566</v>
      </c>
      <c r="J2372">
        <v>-37.0960083007812</v>
      </c>
      <c r="K2372">
        <v>-31.816999435424801</v>
      </c>
      <c r="L2372">
        <f t="shared" si="75"/>
        <v>-27.499761581420866</v>
      </c>
    </row>
    <row r="2373" spans="2:12" x14ac:dyDescent="0.2">
      <c r="B2373">
        <v>16.40523147583</v>
      </c>
      <c r="C2373">
        <v>-19.277629852294901</v>
      </c>
      <c r="D2373">
        <v>-19.538124084472599</v>
      </c>
      <c r="E2373">
        <f t="shared" si="74"/>
        <v>-7.470174153645833</v>
      </c>
      <c r="I2373">
        <v>-30.989015579223601</v>
      </c>
      <c r="J2373">
        <v>-1.1725651025771999</v>
      </c>
      <c r="K2373">
        <v>-7.2927041053771902</v>
      </c>
      <c r="L2373">
        <f t="shared" si="75"/>
        <v>-13.151428262392663</v>
      </c>
    </row>
    <row r="2374" spans="2:12" x14ac:dyDescent="0.2">
      <c r="B2374">
        <v>12.976767539978001</v>
      </c>
      <c r="C2374">
        <v>-10.217396736145</v>
      </c>
      <c r="D2374">
        <v>-20.0411663055419</v>
      </c>
      <c r="E2374">
        <f t="shared" si="74"/>
        <v>-5.7605985005696327</v>
      </c>
      <c r="I2374">
        <v>-41.456737518310497</v>
      </c>
      <c r="J2374">
        <v>-31.7780151367187</v>
      </c>
      <c r="K2374">
        <v>-20.500560760498001</v>
      </c>
      <c r="L2374">
        <f t="shared" si="75"/>
        <v>-31.245104471842399</v>
      </c>
    </row>
    <row r="2375" spans="2:12" x14ac:dyDescent="0.2">
      <c r="B2375">
        <v>-40.193489074707003</v>
      </c>
      <c r="C2375">
        <v>-3.60114550590515</v>
      </c>
      <c r="D2375">
        <v>-31.625186920166001</v>
      </c>
      <c r="E2375">
        <f t="shared" si="74"/>
        <v>-25.139940500259385</v>
      </c>
      <c r="I2375">
        <v>-18.241994857788001</v>
      </c>
      <c r="J2375">
        <v>-40.021671295166001</v>
      </c>
      <c r="K2375">
        <v>-16.4498176574707</v>
      </c>
      <c r="L2375">
        <f t="shared" si="75"/>
        <v>-24.904494603474902</v>
      </c>
    </row>
    <row r="2376" spans="2:12" x14ac:dyDescent="0.2">
      <c r="B2376">
        <v>-3.8175199031829798</v>
      </c>
      <c r="C2376">
        <v>-26.0415649414062</v>
      </c>
      <c r="D2376">
        <v>-26.478721618652301</v>
      </c>
      <c r="E2376">
        <f t="shared" si="74"/>
        <v>-18.779268821080493</v>
      </c>
      <c r="I2376">
        <v>-29.262842178344702</v>
      </c>
      <c r="J2376">
        <v>-24.983024597167901</v>
      </c>
      <c r="K2376">
        <v>-33.757946014404297</v>
      </c>
      <c r="L2376">
        <f t="shared" si="75"/>
        <v>-29.334604263305636</v>
      </c>
    </row>
    <row r="2377" spans="2:12" x14ac:dyDescent="0.2">
      <c r="B2377">
        <v>-1.1146483421325599</v>
      </c>
      <c r="C2377">
        <v>-0.171825140714645</v>
      </c>
      <c r="D2377">
        <v>-23.3608303070068</v>
      </c>
      <c r="E2377">
        <f t="shared" si="74"/>
        <v>-8.2157679299513351</v>
      </c>
      <c r="I2377">
        <v>-32.680179595947202</v>
      </c>
      <c r="J2377">
        <v>-40.321571350097599</v>
      </c>
      <c r="K2377">
        <v>-32.360389709472599</v>
      </c>
      <c r="L2377">
        <f t="shared" si="75"/>
        <v>-35.120713551839138</v>
      </c>
    </row>
    <row r="2378" spans="2:12" x14ac:dyDescent="0.2">
      <c r="B2378">
        <v>-18.732311248779201</v>
      </c>
      <c r="C2378">
        <v>14.216554641723601</v>
      </c>
      <c r="D2378">
        <v>-23.838964462280199</v>
      </c>
      <c r="E2378">
        <f t="shared" si="74"/>
        <v>-9.4515736897786002</v>
      </c>
      <c r="I2378">
        <v>-30.871648788452099</v>
      </c>
      <c r="J2378">
        <v>-32.6475219726562</v>
      </c>
      <c r="K2378">
        <v>27.111618041992099</v>
      </c>
      <c r="L2378">
        <f t="shared" si="75"/>
        <v>-12.135850906372065</v>
      </c>
    </row>
    <row r="2379" spans="2:12" x14ac:dyDescent="0.2">
      <c r="B2379">
        <v>-28.7733154296875</v>
      </c>
      <c r="C2379">
        <v>-1.8031692504882799</v>
      </c>
      <c r="D2379">
        <v>-37.48046875</v>
      </c>
      <c r="E2379">
        <f t="shared" si="74"/>
        <v>-22.685651143391926</v>
      </c>
      <c r="I2379">
        <v>-44.787315368652301</v>
      </c>
      <c r="J2379">
        <v>-35.375968933105398</v>
      </c>
      <c r="K2379">
        <v>5.1840825080871502</v>
      </c>
      <c r="L2379">
        <f t="shared" si="75"/>
        <v>-24.993067264556853</v>
      </c>
    </row>
    <row r="2380" spans="2:12" x14ac:dyDescent="0.2">
      <c r="B2380">
        <v>-54.017524719238203</v>
      </c>
      <c r="C2380">
        <v>-5.5414161682128897</v>
      </c>
      <c r="D2380">
        <v>-13.6679286956787</v>
      </c>
      <c r="E2380">
        <f t="shared" si="74"/>
        <v>-24.408956527709933</v>
      </c>
      <c r="I2380">
        <v>-17.9571533203125</v>
      </c>
      <c r="J2380">
        <v>-18.085809707641602</v>
      </c>
      <c r="K2380">
        <v>-31.093368530273398</v>
      </c>
      <c r="L2380">
        <f t="shared" si="75"/>
        <v>-22.378777186075833</v>
      </c>
    </row>
    <row r="2381" spans="2:12" x14ac:dyDescent="0.2">
      <c r="B2381">
        <v>-33.273998260497997</v>
      </c>
      <c r="C2381">
        <v>-15.660329818725501</v>
      </c>
      <c r="D2381">
        <v>-35.128890991210902</v>
      </c>
      <c r="E2381">
        <f t="shared" si="74"/>
        <v>-28.021073023478134</v>
      </c>
      <c r="I2381">
        <v>-21.748039245605401</v>
      </c>
      <c r="J2381">
        <v>-4.74715232849121</v>
      </c>
      <c r="K2381">
        <v>18.5311279296875</v>
      </c>
      <c r="L2381">
        <f t="shared" si="75"/>
        <v>-2.6546878814697039</v>
      </c>
    </row>
    <row r="2382" spans="2:12" x14ac:dyDescent="0.2">
      <c r="B2382">
        <v>-26.983690261840799</v>
      </c>
      <c r="C2382">
        <v>-19.948205947875898</v>
      </c>
      <c r="D2382">
        <v>-45.572425842285099</v>
      </c>
      <c r="E2382">
        <f t="shared" si="74"/>
        <v>-30.834774017333931</v>
      </c>
      <c r="I2382">
        <v>-29.469141006469702</v>
      </c>
      <c r="J2382">
        <v>-30.487693786621001</v>
      </c>
      <c r="K2382">
        <v>-14.767397880554199</v>
      </c>
      <c r="L2382">
        <f t="shared" si="75"/>
        <v>-24.908077557881636</v>
      </c>
    </row>
    <row r="2383" spans="2:12" x14ac:dyDescent="0.2">
      <c r="B2383">
        <v>-34.132266998291001</v>
      </c>
      <c r="C2383">
        <v>-18.967760086059499</v>
      </c>
      <c r="D2383">
        <v>-21.559032440185501</v>
      </c>
      <c r="E2383">
        <f t="shared" si="74"/>
        <v>-24.886353174845336</v>
      </c>
      <c r="I2383">
        <v>-14.1449766159057</v>
      </c>
      <c r="J2383">
        <v>-32.947601318359297</v>
      </c>
      <c r="K2383">
        <v>-44.945812225341797</v>
      </c>
      <c r="L2383">
        <f t="shared" si="75"/>
        <v>-30.679463386535598</v>
      </c>
    </row>
    <row r="2384" spans="2:12" x14ac:dyDescent="0.2">
      <c r="B2384">
        <v>-8.69514656066894</v>
      </c>
      <c r="C2384">
        <v>-7.1334924697875897</v>
      </c>
      <c r="D2384">
        <v>-22.588619232177699</v>
      </c>
      <c r="E2384">
        <f t="shared" si="74"/>
        <v>-12.80575275421141</v>
      </c>
      <c r="I2384">
        <v>-24.178962707519499</v>
      </c>
      <c r="J2384">
        <v>-27.293033599853501</v>
      </c>
      <c r="K2384">
        <v>-29.837114334106399</v>
      </c>
      <c r="L2384">
        <f t="shared" si="75"/>
        <v>-27.103036880493136</v>
      </c>
    </row>
    <row r="2385" spans="2:12" x14ac:dyDescent="0.2">
      <c r="B2385">
        <v>-40.794910430908203</v>
      </c>
      <c r="C2385">
        <v>-2.1599521636962802</v>
      </c>
      <c r="D2385">
        <v>-42.442390441894503</v>
      </c>
      <c r="E2385">
        <f t="shared" si="74"/>
        <v>-28.465751012166333</v>
      </c>
      <c r="I2385">
        <v>-36.485446929931598</v>
      </c>
      <c r="J2385">
        <v>-42.726917266845703</v>
      </c>
      <c r="K2385">
        <v>6.5663471221923801</v>
      </c>
      <c r="L2385">
        <f t="shared" si="75"/>
        <v>-24.215339024861638</v>
      </c>
    </row>
    <row r="2386" spans="2:12" x14ac:dyDescent="0.2">
      <c r="B2386">
        <v>-16.088565826416001</v>
      </c>
      <c r="C2386">
        <v>-13.189368247985801</v>
      </c>
      <c r="D2386">
        <v>-34.8734741210937</v>
      </c>
      <c r="E2386">
        <f t="shared" si="74"/>
        <v>-21.383802731831835</v>
      </c>
      <c r="I2386">
        <v>-39.337028503417898</v>
      </c>
      <c r="J2386">
        <v>-7.7427663803100497</v>
      </c>
      <c r="K2386">
        <v>6.4408516883850098</v>
      </c>
      <c r="L2386">
        <f t="shared" si="75"/>
        <v>-13.546314398447647</v>
      </c>
    </row>
    <row r="2387" spans="2:12" x14ac:dyDescent="0.2">
      <c r="B2387">
        <v>-35.700569152832003</v>
      </c>
      <c r="C2387">
        <v>-8.7500209808349592</v>
      </c>
      <c r="D2387">
        <v>-34.989101409912102</v>
      </c>
      <c r="E2387">
        <f t="shared" si="74"/>
        <v>-26.479897181193024</v>
      </c>
      <c r="I2387">
        <v>-13.8903484344482</v>
      </c>
      <c r="J2387">
        <v>-37.138774871826101</v>
      </c>
      <c r="K2387">
        <v>-45.381191253662102</v>
      </c>
      <c r="L2387">
        <f t="shared" si="75"/>
        <v>-32.136771519978801</v>
      </c>
    </row>
    <row r="2388" spans="2:12" x14ac:dyDescent="0.2">
      <c r="B2388">
        <v>-42.637481689453097</v>
      </c>
      <c r="C2388">
        <v>-16.190563201904201</v>
      </c>
      <c r="D2388">
        <v>-37.200916290283203</v>
      </c>
      <c r="E2388">
        <f t="shared" si="74"/>
        <v>-32.009653727213497</v>
      </c>
      <c r="I2388">
        <v>-46.308101654052699</v>
      </c>
      <c r="J2388">
        <v>-45.414352416992102</v>
      </c>
      <c r="K2388">
        <v>-23.088533401489201</v>
      </c>
      <c r="L2388">
        <f t="shared" si="75"/>
        <v>-38.270329157511334</v>
      </c>
    </row>
    <row r="2389" spans="2:12" x14ac:dyDescent="0.2">
      <c r="B2389">
        <v>-24.446311950683501</v>
      </c>
      <c r="C2389">
        <v>-13.8878259658813</v>
      </c>
      <c r="D2389">
        <v>-38.308506011962798</v>
      </c>
      <c r="E2389">
        <f t="shared" si="74"/>
        <v>-25.547547976175867</v>
      </c>
      <c r="I2389">
        <v>-41.842655181884702</v>
      </c>
      <c r="J2389">
        <v>-39.891162872314403</v>
      </c>
      <c r="K2389">
        <v>-4.9421653747558496</v>
      </c>
      <c r="L2389">
        <f t="shared" si="75"/>
        <v>-28.891994476318317</v>
      </c>
    </row>
    <row r="2390" spans="2:12" x14ac:dyDescent="0.2">
      <c r="B2390">
        <v>7.7590055465698198</v>
      </c>
      <c r="C2390">
        <v>6.6448569297790501</v>
      </c>
      <c r="D2390">
        <v>-42.267993927001903</v>
      </c>
      <c r="E2390">
        <f t="shared" si="74"/>
        <v>-9.2880438168843451</v>
      </c>
      <c r="I2390">
        <v>-33.769058227538999</v>
      </c>
      <c r="J2390">
        <v>-44.287265777587798</v>
      </c>
      <c r="K2390">
        <v>15.865256309509199</v>
      </c>
      <c r="L2390">
        <f t="shared" si="75"/>
        <v>-20.730355898539198</v>
      </c>
    </row>
    <row r="2391" spans="2:12" x14ac:dyDescent="0.2">
      <c r="B2391">
        <v>-0.44533273577690102</v>
      </c>
      <c r="C2391">
        <v>9.0819892883300692</v>
      </c>
      <c r="D2391">
        <v>-44.409587860107401</v>
      </c>
      <c r="E2391">
        <f t="shared" si="74"/>
        <v>-11.92431043585141</v>
      </c>
      <c r="I2391">
        <v>-18.200595855712798</v>
      </c>
      <c r="J2391">
        <v>-35.480327606201101</v>
      </c>
      <c r="K2391">
        <v>-17.390476226806602</v>
      </c>
      <c r="L2391">
        <f t="shared" si="75"/>
        <v>-23.690466562906835</v>
      </c>
    </row>
    <row r="2392" spans="2:12" x14ac:dyDescent="0.2">
      <c r="B2392">
        <v>-39.821041107177699</v>
      </c>
      <c r="C2392">
        <v>-24.303035736083899</v>
      </c>
      <c r="D2392">
        <v>-20.7574157714843</v>
      </c>
      <c r="E2392">
        <f t="shared" si="74"/>
        <v>-28.293830871581971</v>
      </c>
      <c r="I2392">
        <v>-30.487962722778299</v>
      </c>
      <c r="J2392">
        <v>-42.094181060791001</v>
      </c>
      <c r="K2392">
        <v>-27.365575790405199</v>
      </c>
      <c r="L2392">
        <f t="shared" si="75"/>
        <v>-33.315906524658168</v>
      </c>
    </row>
    <row r="2393" spans="2:12" x14ac:dyDescent="0.2">
      <c r="B2393">
        <v>-20.893997192382798</v>
      </c>
      <c r="C2393">
        <v>-37.914951324462798</v>
      </c>
      <c r="D2393">
        <v>-36.0226440429687</v>
      </c>
      <c r="E2393">
        <f t="shared" si="74"/>
        <v>-31.610530853271431</v>
      </c>
      <c r="I2393">
        <v>-32.894283294677699</v>
      </c>
      <c r="J2393">
        <v>-6.58115482330322</v>
      </c>
      <c r="K2393">
        <v>-30.135494232177699</v>
      </c>
      <c r="L2393">
        <f t="shared" si="75"/>
        <v>-23.203644116719541</v>
      </c>
    </row>
    <row r="2394" spans="2:12" x14ac:dyDescent="0.2">
      <c r="B2394">
        <v>-29.3180541992187</v>
      </c>
      <c r="C2394">
        <v>-26.576128005981399</v>
      </c>
      <c r="D2394">
        <v>-10.7176847457885</v>
      </c>
      <c r="E2394">
        <f t="shared" si="74"/>
        <v>-22.203955650329533</v>
      </c>
      <c r="I2394">
        <v>-19.974786758422798</v>
      </c>
      <c r="J2394">
        <v>-43.445297241210902</v>
      </c>
      <c r="K2394">
        <v>-13.7829217910766</v>
      </c>
      <c r="L2394">
        <f t="shared" si="75"/>
        <v>-25.734335263570102</v>
      </c>
    </row>
    <row r="2395" spans="2:12" x14ac:dyDescent="0.2">
      <c r="B2395">
        <v>-8.8351793289184499</v>
      </c>
      <c r="C2395">
        <v>-18.0218181610107</v>
      </c>
      <c r="D2395">
        <v>-15.133454322814901</v>
      </c>
      <c r="E2395">
        <f t="shared" si="74"/>
        <v>-13.996817270914683</v>
      </c>
      <c r="I2395">
        <v>-48.626216888427699</v>
      </c>
      <c r="J2395">
        <v>-45.450450897216797</v>
      </c>
      <c r="K2395">
        <v>18.867536544799801</v>
      </c>
      <c r="L2395">
        <f t="shared" si="75"/>
        <v>-25.069710413614899</v>
      </c>
    </row>
    <row r="2396" spans="2:12" x14ac:dyDescent="0.2">
      <c r="B2396">
        <v>0.300996363162994</v>
      </c>
      <c r="C2396">
        <v>-33.025485992431598</v>
      </c>
      <c r="D2396">
        <v>-28.664583206176701</v>
      </c>
      <c r="E2396">
        <f t="shared" si="74"/>
        <v>-20.463024278481768</v>
      </c>
      <c r="I2396">
        <v>-48.103286743163999</v>
      </c>
      <c r="J2396">
        <v>-36.602146148681598</v>
      </c>
      <c r="K2396">
        <v>-29.991436004638601</v>
      </c>
      <c r="L2396">
        <f t="shared" si="75"/>
        <v>-38.232289632161397</v>
      </c>
    </row>
    <row r="2397" spans="2:12" x14ac:dyDescent="0.2">
      <c r="B2397">
        <v>-15.6513242721557</v>
      </c>
      <c r="C2397">
        <v>-20.500905990600501</v>
      </c>
      <c r="D2397">
        <v>-31.250667572021399</v>
      </c>
      <c r="E2397">
        <f t="shared" si="74"/>
        <v>-22.467632611592535</v>
      </c>
      <c r="I2397">
        <v>-21.3991985321044</v>
      </c>
      <c r="J2397">
        <v>10.5997409820556</v>
      </c>
      <c r="K2397">
        <v>-22.229942321777301</v>
      </c>
      <c r="L2397">
        <f t="shared" si="75"/>
        <v>-11.009799957275368</v>
      </c>
    </row>
    <row r="2398" spans="2:12" x14ac:dyDescent="0.2">
      <c r="B2398">
        <v>-4.0867986679077104</v>
      </c>
      <c r="C2398">
        <v>-22.630199432373001</v>
      </c>
      <c r="D2398">
        <v>-36.443000793457003</v>
      </c>
      <c r="E2398">
        <f t="shared" si="74"/>
        <v>-21.053332964579237</v>
      </c>
      <c r="I2398">
        <v>-19.6554241180419</v>
      </c>
      <c r="J2398">
        <v>-15.366315841674799</v>
      </c>
      <c r="K2398">
        <v>-37.220867156982401</v>
      </c>
      <c r="L2398">
        <f t="shared" si="75"/>
        <v>-24.080869038899703</v>
      </c>
    </row>
    <row r="2399" spans="2:12" x14ac:dyDescent="0.2">
      <c r="B2399">
        <v>-30.352247238159102</v>
      </c>
      <c r="C2399">
        <v>-13.5767822265625</v>
      </c>
      <c r="D2399">
        <v>-42.298076629638601</v>
      </c>
      <c r="E2399">
        <f t="shared" si="74"/>
        <v>-28.742368698120071</v>
      </c>
      <c r="I2399">
        <v>-24.3702392578125</v>
      </c>
      <c r="J2399">
        <v>5.2620611190795898</v>
      </c>
      <c r="K2399">
        <v>-5.3741159439086896</v>
      </c>
      <c r="L2399">
        <f t="shared" si="75"/>
        <v>-8.1607646942138672</v>
      </c>
    </row>
    <row r="2400" spans="2:12" x14ac:dyDescent="0.2">
      <c r="B2400">
        <v>-10.603842735290501</v>
      </c>
      <c r="C2400">
        <v>5.1568784713745099</v>
      </c>
      <c r="D2400">
        <v>-39.526046752929602</v>
      </c>
      <c r="E2400">
        <f t="shared" si="74"/>
        <v>-14.991003672281863</v>
      </c>
      <c r="I2400">
        <v>-40.845882415771399</v>
      </c>
      <c r="J2400">
        <v>-25.023433685302699</v>
      </c>
      <c r="K2400">
        <v>-23.4669494628906</v>
      </c>
      <c r="L2400">
        <f t="shared" si="75"/>
        <v>-29.778755187988235</v>
      </c>
    </row>
    <row r="2401" spans="2:12" x14ac:dyDescent="0.2">
      <c r="B2401">
        <v>-9.8055019378662092</v>
      </c>
      <c r="C2401">
        <v>-9.8285465240478498</v>
      </c>
      <c r="D2401">
        <v>-50.0941772460937</v>
      </c>
      <c r="E2401">
        <f t="shared" si="74"/>
        <v>-23.242741902669252</v>
      </c>
      <c r="I2401">
        <v>-15.9462127685546</v>
      </c>
      <c r="J2401">
        <v>20.539892196655199</v>
      </c>
      <c r="K2401">
        <v>26.233486175537099</v>
      </c>
      <c r="L2401">
        <f t="shared" si="75"/>
        <v>10.275721867879232</v>
      </c>
    </row>
    <row r="2402" spans="2:12" x14ac:dyDescent="0.2">
      <c r="B2402">
        <v>-12.713294982910099</v>
      </c>
      <c r="C2402">
        <v>-30.075191497802699</v>
      </c>
      <c r="D2402">
        <v>-40.926963806152301</v>
      </c>
      <c r="E2402">
        <f t="shared" si="74"/>
        <v>-27.905150095621696</v>
      </c>
      <c r="I2402">
        <v>-42.6296577453613</v>
      </c>
      <c r="J2402">
        <v>-8.9916896820068306</v>
      </c>
      <c r="K2402">
        <v>29.189428329467699</v>
      </c>
      <c r="L2402">
        <f t="shared" si="75"/>
        <v>-7.4773063659668102</v>
      </c>
    </row>
    <row r="2403" spans="2:12" x14ac:dyDescent="0.2">
      <c r="B2403">
        <v>-19.552650451660099</v>
      </c>
      <c r="C2403">
        <v>-32.250923156738203</v>
      </c>
      <c r="D2403">
        <v>-23.881584167480401</v>
      </c>
      <c r="E2403">
        <f t="shared" si="74"/>
        <v>-25.228385925292901</v>
      </c>
      <c r="I2403">
        <v>-38.9427070617675</v>
      </c>
      <c r="J2403">
        <v>-41.055183410644503</v>
      </c>
      <c r="K2403">
        <v>12.560763359069799</v>
      </c>
      <c r="L2403">
        <f t="shared" si="75"/>
        <v>-22.479042371114065</v>
      </c>
    </row>
    <row r="2404" spans="2:12" x14ac:dyDescent="0.2">
      <c r="B2404">
        <v>-25.462070465087798</v>
      </c>
      <c r="C2404">
        <v>-13.188584327697701</v>
      </c>
      <c r="D2404">
        <v>-38.734855651855398</v>
      </c>
      <c r="E2404">
        <f t="shared" si="74"/>
        <v>-25.795170148213632</v>
      </c>
      <c r="I2404">
        <v>-36.5193481445312</v>
      </c>
      <c r="J2404">
        <v>-37.500556945800703</v>
      </c>
      <c r="K2404">
        <v>-32.156368255615199</v>
      </c>
      <c r="L2404">
        <f t="shared" si="75"/>
        <v>-35.392091115315701</v>
      </c>
    </row>
    <row r="2405" spans="2:12" x14ac:dyDescent="0.2">
      <c r="B2405">
        <v>-21.82639503479</v>
      </c>
      <c r="C2405">
        <v>-18.393537521362301</v>
      </c>
      <c r="D2405">
        <v>-30.6018562316894</v>
      </c>
      <c r="E2405">
        <f t="shared" si="74"/>
        <v>-23.607262929280566</v>
      </c>
      <c r="I2405">
        <v>-31.047796249389599</v>
      </c>
      <c r="J2405">
        <v>-11.747560501098601</v>
      </c>
      <c r="K2405">
        <v>-1.32120656967163</v>
      </c>
      <c r="L2405">
        <f t="shared" si="75"/>
        <v>-14.705521106719942</v>
      </c>
    </row>
    <row r="2406" spans="2:12" x14ac:dyDescent="0.2">
      <c r="B2406">
        <v>-34.606124877929602</v>
      </c>
      <c r="C2406">
        <v>-27.868221282958899</v>
      </c>
      <c r="D2406">
        <v>-44.955894470214801</v>
      </c>
      <c r="E2406">
        <f t="shared" si="74"/>
        <v>-35.810080210367765</v>
      </c>
      <c r="I2406">
        <v>-24.494966506958001</v>
      </c>
      <c r="J2406">
        <v>-13.641231536865201</v>
      </c>
      <c r="K2406">
        <v>6.6529393196105904</v>
      </c>
      <c r="L2406">
        <f t="shared" si="75"/>
        <v>-10.494419574737536</v>
      </c>
    </row>
    <row r="2407" spans="2:12" x14ac:dyDescent="0.2">
      <c r="B2407">
        <v>0.46040260791778498</v>
      </c>
      <c r="C2407">
        <v>-36.017257690429602</v>
      </c>
      <c r="D2407">
        <v>-27.5984382629394</v>
      </c>
      <c r="E2407">
        <f t="shared" si="74"/>
        <v>-21.051764448483738</v>
      </c>
      <c r="I2407">
        <v>-30.5958156585693</v>
      </c>
      <c r="J2407">
        <v>-26.283727645873999</v>
      </c>
      <c r="K2407">
        <v>-36.1678466796875</v>
      </c>
      <c r="L2407">
        <f t="shared" si="75"/>
        <v>-31.015796661376935</v>
      </c>
    </row>
    <row r="2408" spans="2:12" x14ac:dyDescent="0.2">
      <c r="B2408">
        <v>-25.255861282348601</v>
      </c>
      <c r="C2408">
        <v>-38.3374214172363</v>
      </c>
      <c r="D2408">
        <v>-35.982036590576101</v>
      </c>
      <c r="E2408">
        <f t="shared" si="74"/>
        <v>-33.191773096720333</v>
      </c>
      <c r="I2408">
        <v>-17.3107891082763</v>
      </c>
      <c r="J2408">
        <v>-14.1709785461425</v>
      </c>
      <c r="K2408">
        <v>37.789821624755803</v>
      </c>
      <c r="L2408">
        <f t="shared" si="75"/>
        <v>2.102684656779001</v>
      </c>
    </row>
    <row r="2409" spans="2:12" x14ac:dyDescent="0.2">
      <c r="B2409">
        <v>-22.574682235717699</v>
      </c>
      <c r="C2409">
        <v>-19.697250366210898</v>
      </c>
      <c r="D2409">
        <v>-37.7000122070312</v>
      </c>
      <c r="E2409">
        <f t="shared" si="74"/>
        <v>-26.657314936319931</v>
      </c>
      <c r="I2409">
        <v>-8.7737894058227504</v>
      </c>
      <c r="J2409">
        <v>-32.954326629638601</v>
      </c>
      <c r="K2409">
        <v>-0.98787760734558105</v>
      </c>
      <c r="L2409">
        <f t="shared" si="75"/>
        <v>-14.238664547602312</v>
      </c>
    </row>
    <row r="2410" spans="2:12" x14ac:dyDescent="0.2">
      <c r="B2410">
        <v>-43.5266304016113</v>
      </c>
      <c r="C2410">
        <v>-42.059852600097599</v>
      </c>
      <c r="D2410">
        <v>-30.148414611816399</v>
      </c>
      <c r="E2410">
        <f t="shared" si="74"/>
        <v>-38.578299204508433</v>
      </c>
      <c r="I2410">
        <v>-34.563041687011697</v>
      </c>
      <c r="J2410">
        <v>-49.497829437255803</v>
      </c>
      <c r="K2410">
        <v>13.817978858947701</v>
      </c>
      <c r="L2410">
        <f t="shared" si="75"/>
        <v>-23.414297421773266</v>
      </c>
    </row>
    <row r="2411" spans="2:12" x14ac:dyDescent="0.2">
      <c r="B2411">
        <v>-17.417758941650298</v>
      </c>
      <c r="C2411">
        <v>-39.372627258300703</v>
      </c>
      <c r="D2411">
        <v>-36.537281036376903</v>
      </c>
      <c r="E2411">
        <f t="shared" si="74"/>
        <v>-31.1092224121093</v>
      </c>
      <c r="I2411">
        <v>-35.377246856689403</v>
      </c>
      <c r="J2411">
        <v>-38.478923797607401</v>
      </c>
      <c r="K2411">
        <v>-16.9595832824707</v>
      </c>
      <c r="L2411">
        <f t="shared" si="75"/>
        <v>-30.271917978922502</v>
      </c>
    </row>
    <row r="2412" spans="2:12" x14ac:dyDescent="0.2">
      <c r="B2412">
        <v>-20.486000061035099</v>
      </c>
      <c r="C2412">
        <v>-21.750513076782202</v>
      </c>
      <c r="D2412">
        <v>-36.462596893310497</v>
      </c>
      <c r="E2412">
        <f t="shared" si="74"/>
        <v>-26.233036677042595</v>
      </c>
      <c r="I2412">
        <v>-21.266260147094702</v>
      </c>
      <c r="J2412">
        <v>-37.942802429199197</v>
      </c>
      <c r="K2412">
        <v>13.2069854736328</v>
      </c>
      <c r="L2412">
        <f t="shared" si="75"/>
        <v>-15.334025700887034</v>
      </c>
    </row>
    <row r="2413" spans="2:12" x14ac:dyDescent="0.2">
      <c r="B2413">
        <v>-27.827507019042901</v>
      </c>
      <c r="C2413">
        <v>-28.066890716552699</v>
      </c>
      <c r="D2413">
        <v>-37.348735809326101</v>
      </c>
      <c r="E2413">
        <f t="shared" si="74"/>
        <v>-31.0810445149739</v>
      </c>
      <c r="I2413">
        <v>-39.118927001953097</v>
      </c>
      <c r="J2413">
        <v>-13.6516761779785</v>
      </c>
      <c r="K2413">
        <v>-8.2439393997192294</v>
      </c>
      <c r="L2413">
        <f t="shared" si="75"/>
        <v>-20.338180859883611</v>
      </c>
    </row>
    <row r="2414" spans="2:12" x14ac:dyDescent="0.2">
      <c r="B2414">
        <v>-36.564460754394503</v>
      </c>
      <c r="C2414">
        <v>-33.445247650146399</v>
      </c>
      <c r="D2414">
        <v>-56.450771331787102</v>
      </c>
      <c r="E2414">
        <f t="shared" si="74"/>
        <v>-42.153493245442668</v>
      </c>
      <c r="I2414">
        <v>-25.523860931396399</v>
      </c>
      <c r="J2414">
        <v>-36.542160034179602</v>
      </c>
      <c r="K2414">
        <v>-1.2132868766784599</v>
      </c>
      <c r="L2414">
        <f t="shared" si="75"/>
        <v>-21.09310261408482</v>
      </c>
    </row>
    <row r="2415" spans="2:12" x14ac:dyDescent="0.2">
      <c r="B2415">
        <v>-27.378393173217699</v>
      </c>
      <c r="C2415">
        <v>-37.072914123535099</v>
      </c>
      <c r="D2415">
        <v>-35.7906074523925</v>
      </c>
      <c r="E2415">
        <f t="shared" si="74"/>
        <v>-33.413971583048436</v>
      </c>
      <c r="I2415">
        <v>-17.792531967163001</v>
      </c>
      <c r="J2415">
        <v>-44.222419738769503</v>
      </c>
      <c r="K2415">
        <v>-3.1931784152984601</v>
      </c>
      <c r="L2415">
        <f t="shared" si="75"/>
        <v>-21.736043373743655</v>
      </c>
    </row>
    <row r="2416" spans="2:12" x14ac:dyDescent="0.2">
      <c r="B2416">
        <v>-29.171045303344702</v>
      </c>
      <c r="C2416">
        <v>-21.853538513183501</v>
      </c>
      <c r="D2416">
        <v>-29.9413127899169</v>
      </c>
      <c r="E2416">
        <f t="shared" si="74"/>
        <v>-26.98863220214837</v>
      </c>
      <c r="I2416">
        <v>-34.024303436279297</v>
      </c>
      <c r="J2416">
        <v>-31.672756195068299</v>
      </c>
      <c r="K2416">
        <v>-14.3686914443969</v>
      </c>
      <c r="L2416">
        <f t="shared" si="75"/>
        <v>-26.688583691914832</v>
      </c>
    </row>
    <row r="2417" spans="2:12" x14ac:dyDescent="0.2">
      <c r="B2417">
        <v>-23.172986984252901</v>
      </c>
      <c r="C2417">
        <v>-15.203310966491699</v>
      </c>
      <c r="D2417">
        <v>-43.7749633789062</v>
      </c>
      <c r="E2417">
        <f t="shared" si="74"/>
        <v>-27.383753776550265</v>
      </c>
      <c r="I2417">
        <v>-34.2520332336425</v>
      </c>
      <c r="J2417">
        <v>-17.0609436035156</v>
      </c>
      <c r="K2417">
        <v>5.0716123580932599</v>
      </c>
      <c r="L2417">
        <f t="shared" si="75"/>
        <v>-15.413788159688281</v>
      </c>
    </row>
    <row r="2418" spans="2:12" x14ac:dyDescent="0.2">
      <c r="B2418">
        <v>-29.451560974121001</v>
      </c>
      <c r="C2418">
        <v>-21.7096347808837</v>
      </c>
      <c r="D2418">
        <v>-36.756885528564403</v>
      </c>
      <c r="E2418">
        <f t="shared" si="74"/>
        <v>-29.306027094523035</v>
      </c>
      <c r="I2418">
        <v>-28.027002334594702</v>
      </c>
      <c r="J2418">
        <v>-35.298366546630803</v>
      </c>
      <c r="K2418">
        <v>-3.5746080875396702</v>
      </c>
      <c r="L2418">
        <f t="shared" si="75"/>
        <v>-22.299992322921725</v>
      </c>
    </row>
    <row r="2419" spans="2:12" x14ac:dyDescent="0.2">
      <c r="B2419">
        <v>-20.898950576782202</v>
      </c>
      <c r="C2419">
        <v>-31.303754806518501</v>
      </c>
      <c r="D2419">
        <v>-42.260509490966797</v>
      </c>
      <c r="E2419">
        <f t="shared" si="74"/>
        <v>-31.487738291422499</v>
      </c>
      <c r="I2419">
        <v>-28.0850410461425</v>
      </c>
      <c r="J2419">
        <v>-32.297191619872997</v>
      </c>
      <c r="K2419">
        <v>-36.6719360351562</v>
      </c>
      <c r="L2419">
        <f t="shared" si="75"/>
        <v>-32.351389567057232</v>
      </c>
    </row>
    <row r="2420" spans="2:12" x14ac:dyDescent="0.2">
      <c r="B2420">
        <v>-25.301467895507798</v>
      </c>
      <c r="C2420">
        <v>-40.888950347900298</v>
      </c>
      <c r="D2420">
        <v>-35.9998359680175</v>
      </c>
      <c r="E2420">
        <f t="shared" si="74"/>
        <v>-34.063418070475194</v>
      </c>
      <c r="I2420">
        <v>-26.523706436157202</v>
      </c>
      <c r="J2420">
        <v>-33.648929595947202</v>
      </c>
      <c r="K2420">
        <v>-28.393264770507798</v>
      </c>
      <c r="L2420">
        <f t="shared" si="75"/>
        <v>-29.52196693420407</v>
      </c>
    </row>
    <row r="2421" spans="2:12" x14ac:dyDescent="0.2">
      <c r="B2421">
        <v>-24.148584365844702</v>
      </c>
      <c r="C2421">
        <v>-22.3205471038818</v>
      </c>
      <c r="D2421">
        <v>-23.0687541961669</v>
      </c>
      <c r="E2421">
        <f t="shared" si="74"/>
        <v>-23.17929522196447</v>
      </c>
      <c r="I2421">
        <v>-15.5725994110107</v>
      </c>
      <c r="J2421">
        <v>-38.914836883544901</v>
      </c>
      <c r="K2421">
        <v>-6.0459465980529696</v>
      </c>
      <c r="L2421">
        <f t="shared" si="75"/>
        <v>-20.177794297536192</v>
      </c>
    </row>
    <row r="2422" spans="2:12" x14ac:dyDescent="0.2">
      <c r="B2422">
        <v>-15.025886535644499</v>
      </c>
      <c r="C2422">
        <v>-26.001106262206999</v>
      </c>
      <c r="D2422">
        <v>-24.926647186279201</v>
      </c>
      <c r="E2422">
        <f t="shared" si="74"/>
        <v>-21.9845466613769</v>
      </c>
      <c r="I2422">
        <v>-42.041652679443303</v>
      </c>
      <c r="J2422">
        <v>-25.613172531127901</v>
      </c>
      <c r="K2422">
        <v>2.5173387527465798</v>
      </c>
      <c r="L2422">
        <f t="shared" si="75"/>
        <v>-21.712495485941542</v>
      </c>
    </row>
    <row r="2423" spans="2:12" x14ac:dyDescent="0.2">
      <c r="B2423">
        <v>-10.532878875732401</v>
      </c>
      <c r="C2423">
        <v>-31.438438415527301</v>
      </c>
      <c r="D2423">
        <v>-44.401515960693303</v>
      </c>
      <c r="E2423">
        <f t="shared" si="74"/>
        <v>-28.790944417317672</v>
      </c>
      <c r="I2423">
        <v>-34.61958694458</v>
      </c>
      <c r="J2423">
        <v>-18.1495666503906</v>
      </c>
      <c r="K2423">
        <v>5.3303170204162598</v>
      </c>
      <c r="L2423">
        <f t="shared" si="75"/>
        <v>-15.812945524851449</v>
      </c>
    </row>
    <row r="2424" spans="2:12" x14ac:dyDescent="0.2">
      <c r="B2424">
        <v>-31.4238986968994</v>
      </c>
      <c r="C2424">
        <v>-37.902645111083899</v>
      </c>
      <c r="D2424">
        <v>-33.942234039306598</v>
      </c>
      <c r="E2424">
        <f t="shared" si="74"/>
        <v>-34.42292594909663</v>
      </c>
      <c r="I2424">
        <v>-34.627956390380803</v>
      </c>
      <c r="J2424">
        <v>-20.9568367004394</v>
      </c>
      <c r="K2424">
        <v>7.0340552330017001</v>
      </c>
      <c r="L2424">
        <f t="shared" si="75"/>
        <v>-16.183579285939498</v>
      </c>
    </row>
    <row r="2425" spans="2:12" x14ac:dyDescent="0.2">
      <c r="B2425">
        <v>-30.811790466308501</v>
      </c>
      <c r="C2425">
        <v>-40.383071899413999</v>
      </c>
      <c r="D2425">
        <v>-37.743457794189403</v>
      </c>
      <c r="E2425">
        <f t="shared" si="74"/>
        <v>-36.312773386637303</v>
      </c>
      <c r="I2425">
        <v>-38.491497039794901</v>
      </c>
      <c r="J2425">
        <v>-40.941017150878899</v>
      </c>
      <c r="K2425">
        <v>11.4836626052856</v>
      </c>
      <c r="L2425">
        <f t="shared" si="75"/>
        <v>-22.649617195129398</v>
      </c>
    </row>
    <row r="2426" spans="2:12" x14ac:dyDescent="0.2">
      <c r="B2426">
        <v>-34.464321136474602</v>
      </c>
      <c r="C2426">
        <v>-27.377717971801701</v>
      </c>
      <c r="D2426">
        <v>-40.871902465820298</v>
      </c>
      <c r="E2426">
        <f t="shared" si="74"/>
        <v>-34.237980524698862</v>
      </c>
      <c r="I2426">
        <v>-13.5476274490356</v>
      </c>
      <c r="J2426">
        <v>-38.4386596679687</v>
      </c>
      <c r="K2426">
        <v>-34.018161773681598</v>
      </c>
      <c r="L2426">
        <f t="shared" si="75"/>
        <v>-28.66814963022863</v>
      </c>
    </row>
    <row r="2427" spans="2:12" x14ac:dyDescent="0.2">
      <c r="B2427">
        <v>-32.901130676269503</v>
      </c>
      <c r="C2427">
        <v>-35.199634552001903</v>
      </c>
      <c r="D2427">
        <v>-30.504127502441399</v>
      </c>
      <c r="E2427">
        <f t="shared" si="74"/>
        <v>-32.868297576904268</v>
      </c>
      <c r="I2427">
        <v>-38.676815032958899</v>
      </c>
      <c r="J2427">
        <v>-58.9627265930175</v>
      </c>
      <c r="K2427">
        <v>27.1391487121582</v>
      </c>
      <c r="L2427">
        <f t="shared" si="75"/>
        <v>-23.500130971272728</v>
      </c>
    </row>
    <row r="2428" spans="2:12" x14ac:dyDescent="0.2">
      <c r="B2428">
        <v>-18.837667465209901</v>
      </c>
      <c r="C2428">
        <v>-28.407779693603501</v>
      </c>
      <c r="D2428">
        <v>-34.256679534912102</v>
      </c>
      <c r="E2428">
        <f t="shared" si="74"/>
        <v>-27.167375564575167</v>
      </c>
      <c r="I2428">
        <v>-37.333000183105398</v>
      </c>
      <c r="J2428">
        <v>-31.647167205810501</v>
      </c>
      <c r="K2428">
        <v>21.759220123291001</v>
      </c>
      <c r="L2428">
        <f t="shared" si="75"/>
        <v>-15.7403157552083</v>
      </c>
    </row>
    <row r="2429" spans="2:12" x14ac:dyDescent="0.2">
      <c r="B2429">
        <v>-32.379467010497997</v>
      </c>
      <c r="C2429">
        <v>-23.857952117919901</v>
      </c>
      <c r="D2429">
        <v>-42.807125091552699</v>
      </c>
      <c r="E2429">
        <f t="shared" si="74"/>
        <v>-33.014848073323527</v>
      </c>
      <c r="I2429">
        <v>-23.595706939697202</v>
      </c>
      <c r="J2429">
        <v>-26.212013244628899</v>
      </c>
      <c r="K2429">
        <v>20.1973457336425</v>
      </c>
      <c r="L2429">
        <f t="shared" si="75"/>
        <v>-9.870124816894533</v>
      </c>
    </row>
    <row r="2430" spans="2:12" x14ac:dyDescent="0.2">
      <c r="B2430">
        <v>-38.393768310546797</v>
      </c>
      <c r="C2430">
        <v>-23.214185714721602</v>
      </c>
      <c r="D2430">
        <v>-31.497243881225501</v>
      </c>
      <c r="E2430">
        <f t="shared" si="74"/>
        <v>-31.035065968831301</v>
      </c>
      <c r="I2430">
        <v>-32.3709106445312</v>
      </c>
      <c r="J2430">
        <v>-15.847496032714799</v>
      </c>
      <c r="K2430">
        <v>-34.869609832763601</v>
      </c>
      <c r="L2430">
        <f t="shared" si="75"/>
        <v>-27.696005503336533</v>
      </c>
    </row>
    <row r="2431" spans="2:12" x14ac:dyDescent="0.2">
      <c r="B2431">
        <v>-19.425600051879801</v>
      </c>
      <c r="C2431">
        <v>-29.013731002807599</v>
      </c>
      <c r="D2431">
        <v>-22.055698394775298</v>
      </c>
      <c r="E2431">
        <f t="shared" si="74"/>
        <v>-23.498343149820897</v>
      </c>
      <c r="I2431">
        <v>-31.739231109619102</v>
      </c>
      <c r="J2431">
        <v>-34.550327301025298</v>
      </c>
      <c r="K2431">
        <v>-38.201541900634702</v>
      </c>
      <c r="L2431">
        <f t="shared" si="75"/>
        <v>-34.830366770426366</v>
      </c>
    </row>
    <row r="2432" spans="2:12" x14ac:dyDescent="0.2">
      <c r="B2432">
        <v>-36.470287322997997</v>
      </c>
      <c r="C2432">
        <v>-41.188457489013601</v>
      </c>
      <c r="D2432">
        <v>-33.489940643310497</v>
      </c>
      <c r="E2432">
        <f t="shared" si="74"/>
        <v>-37.049561818440701</v>
      </c>
      <c r="I2432">
        <v>-28.616502761840799</v>
      </c>
      <c r="J2432">
        <v>-33.614635467529297</v>
      </c>
      <c r="K2432">
        <v>39.0570678710937</v>
      </c>
      <c r="L2432">
        <f t="shared" si="75"/>
        <v>-7.7246901194254649</v>
      </c>
    </row>
    <row r="2433" spans="2:12" x14ac:dyDescent="0.2">
      <c r="B2433">
        <v>-41.715034484863203</v>
      </c>
      <c r="C2433">
        <v>-40.809497833251903</v>
      </c>
      <c r="D2433">
        <v>-42.893100738525298</v>
      </c>
      <c r="E2433">
        <f t="shared" si="74"/>
        <v>-41.805877685546797</v>
      </c>
      <c r="I2433">
        <v>-16.196985244750898</v>
      </c>
      <c r="J2433">
        <v>-12.9608163833618</v>
      </c>
      <c r="K2433">
        <v>-21.611167907714801</v>
      </c>
      <c r="L2433">
        <f t="shared" si="75"/>
        <v>-16.922989845275833</v>
      </c>
    </row>
    <row r="2434" spans="2:12" x14ac:dyDescent="0.2">
      <c r="B2434">
        <v>-11.470608711242599</v>
      </c>
      <c r="C2434">
        <v>-32.140823364257798</v>
      </c>
      <c r="D2434">
        <v>-33.018184661865199</v>
      </c>
      <c r="E2434">
        <f t="shared" ref="E2434:E2497" si="76">AVERAGE(B2434,C2434,D2434)</f>
        <v>-25.543205579121864</v>
      </c>
      <c r="I2434">
        <v>-24.519811630248999</v>
      </c>
      <c r="J2434">
        <v>-37.740142822265597</v>
      </c>
      <c r="K2434">
        <v>-28.124893188476499</v>
      </c>
      <c r="L2434">
        <f t="shared" ref="L2434:L2497" si="77">AVERAGE(I2434,J2434,K2434)</f>
        <v>-30.128282546997031</v>
      </c>
    </row>
    <row r="2435" spans="2:12" x14ac:dyDescent="0.2">
      <c r="B2435">
        <v>24.5465908050537</v>
      </c>
      <c r="C2435">
        <v>-16.507726669311499</v>
      </c>
      <c r="D2435">
        <v>-20.710578918456999</v>
      </c>
      <c r="E2435">
        <f t="shared" si="76"/>
        <v>-4.2239049275715992</v>
      </c>
      <c r="I2435">
        <v>-13.912303924560501</v>
      </c>
      <c r="J2435">
        <v>-48.577293395996001</v>
      </c>
      <c r="K2435">
        <v>-32.0874633789062</v>
      </c>
      <c r="L2435">
        <f t="shared" si="77"/>
        <v>-31.525686899820897</v>
      </c>
    </row>
    <row r="2436" spans="2:12" x14ac:dyDescent="0.2">
      <c r="B2436">
        <v>-40.988452911376903</v>
      </c>
      <c r="C2436">
        <v>-33.365169525146399</v>
      </c>
      <c r="D2436">
        <v>-38.193889617919901</v>
      </c>
      <c r="E2436">
        <f t="shared" si="76"/>
        <v>-37.515837351481061</v>
      </c>
      <c r="I2436">
        <v>-32.645137786865199</v>
      </c>
      <c r="J2436">
        <v>-44.4083251953125</v>
      </c>
      <c r="K2436">
        <v>-37.863834381103501</v>
      </c>
      <c r="L2436">
        <f t="shared" si="77"/>
        <v>-38.3057657877604</v>
      </c>
    </row>
    <row r="2437" spans="2:12" x14ac:dyDescent="0.2">
      <c r="B2437">
        <v>-13.792222976684499</v>
      </c>
      <c r="C2437">
        <v>-11.5929098129272</v>
      </c>
      <c r="D2437">
        <v>-29.441331863403299</v>
      </c>
      <c r="E2437">
        <f t="shared" si="76"/>
        <v>-18.275488217671665</v>
      </c>
      <c r="I2437">
        <v>-39.394962310791001</v>
      </c>
      <c r="J2437">
        <v>-31.777565002441399</v>
      </c>
      <c r="K2437">
        <v>-20.491706848144499</v>
      </c>
      <c r="L2437">
        <f t="shared" si="77"/>
        <v>-30.554744720458967</v>
      </c>
    </row>
    <row r="2438" spans="2:12" x14ac:dyDescent="0.2">
      <c r="B2438">
        <v>9.4610300064086896</v>
      </c>
      <c r="C2438">
        <v>-10.6840658187866</v>
      </c>
      <c r="D2438">
        <v>-26.804073333740199</v>
      </c>
      <c r="E2438">
        <f t="shared" si="76"/>
        <v>-9.342369715372703</v>
      </c>
      <c r="I2438">
        <v>-39.524829864501903</v>
      </c>
      <c r="J2438">
        <v>-13.7263059616088</v>
      </c>
      <c r="K2438">
        <v>-33.963665008544901</v>
      </c>
      <c r="L2438">
        <f t="shared" si="77"/>
        <v>-29.071600278218536</v>
      </c>
    </row>
    <row r="2439" spans="2:12" x14ac:dyDescent="0.2">
      <c r="B2439">
        <v>-22.5904331207275</v>
      </c>
      <c r="C2439">
        <v>1.3759298324584901</v>
      </c>
      <c r="D2439">
        <v>-32.461673736572202</v>
      </c>
      <c r="E2439">
        <f t="shared" si="76"/>
        <v>-17.892059008280402</v>
      </c>
      <c r="I2439">
        <v>-38.748340606689403</v>
      </c>
      <c r="J2439">
        <v>-27.9182529449462</v>
      </c>
      <c r="K2439">
        <v>24.054204940795898</v>
      </c>
      <c r="L2439">
        <f t="shared" si="77"/>
        <v>-14.204129536946567</v>
      </c>
    </row>
    <row r="2440" spans="2:12" x14ac:dyDescent="0.2">
      <c r="B2440">
        <v>-22.944349288940401</v>
      </c>
      <c r="C2440">
        <v>-44.901103973388601</v>
      </c>
      <c r="D2440">
        <v>-33.827201843261697</v>
      </c>
      <c r="E2440">
        <f t="shared" si="76"/>
        <v>-33.890885035196902</v>
      </c>
      <c r="I2440">
        <v>-37.1783447265625</v>
      </c>
      <c r="J2440">
        <v>-8.5875158309936506</v>
      </c>
      <c r="K2440">
        <v>19.320041656494102</v>
      </c>
      <c r="L2440">
        <f t="shared" si="77"/>
        <v>-8.8152729670206842</v>
      </c>
    </row>
    <row r="2441" spans="2:12" x14ac:dyDescent="0.2">
      <c r="B2441">
        <v>-29.005876541137599</v>
      </c>
      <c r="C2441">
        <v>-25.696792602538999</v>
      </c>
      <c r="D2441">
        <v>-17.295951843261701</v>
      </c>
      <c r="E2441">
        <f t="shared" si="76"/>
        <v>-23.999540328979435</v>
      </c>
      <c r="I2441">
        <v>-33.277629852294901</v>
      </c>
      <c r="J2441">
        <v>-33.999973297119098</v>
      </c>
      <c r="K2441">
        <v>-19.981866836547798</v>
      </c>
      <c r="L2441">
        <f t="shared" si="77"/>
        <v>-29.086489995320601</v>
      </c>
    </row>
    <row r="2442" spans="2:12" x14ac:dyDescent="0.2">
      <c r="B2442">
        <v>-17.086977005004801</v>
      </c>
      <c r="C2442">
        <v>-19.228349685668899</v>
      </c>
      <c r="D2442">
        <v>-27.544519424438398</v>
      </c>
      <c r="E2442">
        <f t="shared" si="76"/>
        <v>-21.286615371704034</v>
      </c>
      <c r="I2442">
        <v>-30.240205764770501</v>
      </c>
      <c r="J2442">
        <v>-1.6286381483078001</v>
      </c>
      <c r="K2442">
        <v>-20.4720439910888</v>
      </c>
      <c r="L2442">
        <f t="shared" si="77"/>
        <v>-17.446962634722368</v>
      </c>
    </row>
    <row r="2443" spans="2:12" x14ac:dyDescent="0.2">
      <c r="B2443">
        <v>3.9901235103607098</v>
      </c>
      <c r="C2443">
        <v>-22.434507369995099</v>
      </c>
      <c r="D2443">
        <v>-35.988681793212798</v>
      </c>
      <c r="E2443">
        <f t="shared" si="76"/>
        <v>-18.144355217615729</v>
      </c>
      <c r="I2443">
        <v>-41.374565124511697</v>
      </c>
      <c r="J2443">
        <v>-17.985326766967699</v>
      </c>
      <c r="K2443">
        <v>29.3481540679931</v>
      </c>
      <c r="L2443">
        <f t="shared" si="77"/>
        <v>-10.003912607828765</v>
      </c>
    </row>
    <row r="2444" spans="2:12" x14ac:dyDescent="0.2">
      <c r="B2444">
        <v>-27.920375823974599</v>
      </c>
      <c r="C2444">
        <v>-39.674049377441399</v>
      </c>
      <c r="D2444">
        <v>-31.304935455322202</v>
      </c>
      <c r="E2444">
        <f t="shared" si="76"/>
        <v>-32.966453552246065</v>
      </c>
      <c r="I2444">
        <v>-3.6584794521331698</v>
      </c>
      <c r="J2444">
        <v>15.755078315734799</v>
      </c>
      <c r="K2444">
        <v>11.730857849121</v>
      </c>
      <c r="L2444">
        <f t="shared" si="77"/>
        <v>7.942485570907543</v>
      </c>
    </row>
    <row r="2445" spans="2:12" x14ac:dyDescent="0.2">
      <c r="B2445">
        <v>-17.712968826293899</v>
      </c>
      <c r="C2445">
        <v>-22.3223857879638</v>
      </c>
      <c r="D2445">
        <v>-25.834897994995099</v>
      </c>
      <c r="E2445">
        <f t="shared" si="76"/>
        <v>-21.956750869750934</v>
      </c>
      <c r="I2445">
        <v>-35.916580200195298</v>
      </c>
      <c r="J2445">
        <v>-14.4224071502685</v>
      </c>
      <c r="K2445">
        <v>3.52728843688964</v>
      </c>
      <c r="L2445">
        <f t="shared" si="77"/>
        <v>-15.603899637858051</v>
      </c>
    </row>
    <row r="2446" spans="2:12" x14ac:dyDescent="0.2">
      <c r="B2446">
        <v>19.137474060058501</v>
      </c>
      <c r="C2446">
        <v>-28.808193206787099</v>
      </c>
      <c r="D2446">
        <v>-45.653823852538999</v>
      </c>
      <c r="E2446">
        <f t="shared" si="76"/>
        <v>-18.441514333089199</v>
      </c>
      <c r="I2446">
        <v>-34.0610542297363</v>
      </c>
      <c r="J2446">
        <v>-33.440616607666001</v>
      </c>
      <c r="K2446">
        <v>-12.461783409118601</v>
      </c>
      <c r="L2446">
        <f t="shared" si="77"/>
        <v>-26.6544847488403</v>
      </c>
    </row>
    <row r="2447" spans="2:12" x14ac:dyDescent="0.2">
      <c r="B2447">
        <v>-34.954113006591797</v>
      </c>
      <c r="C2447">
        <v>-42.746814727783203</v>
      </c>
      <c r="D2447">
        <v>-26.46626663208</v>
      </c>
      <c r="E2447">
        <f t="shared" si="76"/>
        <v>-34.722398122151667</v>
      </c>
      <c r="I2447">
        <v>-38.113468170166001</v>
      </c>
      <c r="J2447">
        <v>-32.344585418701101</v>
      </c>
      <c r="K2447">
        <v>14.713137626647899</v>
      </c>
      <c r="L2447">
        <f t="shared" si="77"/>
        <v>-18.581638654073068</v>
      </c>
    </row>
    <row r="2448" spans="2:12" x14ac:dyDescent="0.2">
      <c r="B2448">
        <v>-24.997997283935501</v>
      </c>
      <c r="C2448">
        <v>-22.702873229980401</v>
      </c>
      <c r="D2448">
        <v>-51.320602416992102</v>
      </c>
      <c r="E2448">
        <f t="shared" si="76"/>
        <v>-33.007157643635999</v>
      </c>
      <c r="I2448">
        <v>-25.2891750335693</v>
      </c>
      <c r="J2448">
        <v>-26.437381744384702</v>
      </c>
      <c r="K2448">
        <v>5.29980421066284</v>
      </c>
      <c r="L2448">
        <f t="shared" si="77"/>
        <v>-15.475584189097054</v>
      </c>
    </row>
    <row r="2449" spans="2:12" x14ac:dyDescent="0.2">
      <c r="B2449">
        <v>-24.5269451141357</v>
      </c>
      <c r="C2449">
        <v>-38.551315307617102</v>
      </c>
      <c r="D2449">
        <v>-30.9875164031982</v>
      </c>
      <c r="E2449">
        <f t="shared" si="76"/>
        <v>-31.355258941650334</v>
      </c>
      <c r="I2449">
        <v>-39.379859924316399</v>
      </c>
      <c r="J2449">
        <v>-32.481136322021399</v>
      </c>
      <c r="K2449">
        <v>-30.2275390625</v>
      </c>
      <c r="L2449">
        <f t="shared" si="77"/>
        <v>-34.029511769612604</v>
      </c>
    </row>
    <row r="2450" spans="2:12" x14ac:dyDescent="0.2">
      <c r="B2450">
        <v>-24.7965278625488</v>
      </c>
      <c r="C2450">
        <v>-40.2030029296875</v>
      </c>
      <c r="D2450">
        <v>-45.259727478027301</v>
      </c>
      <c r="E2450">
        <f t="shared" si="76"/>
        <v>-36.753086090087869</v>
      </c>
      <c r="I2450">
        <v>-39.873153686523402</v>
      </c>
      <c r="J2450">
        <v>-39.1537055969238</v>
      </c>
      <c r="K2450">
        <v>-12.620932579040501</v>
      </c>
      <c r="L2450">
        <f t="shared" si="77"/>
        <v>-30.549263954162569</v>
      </c>
    </row>
    <row r="2451" spans="2:12" x14ac:dyDescent="0.2">
      <c r="B2451">
        <v>-12.1360368728637</v>
      </c>
      <c r="C2451">
        <v>-51.807750701904297</v>
      </c>
      <c r="D2451">
        <v>-20.941398620605401</v>
      </c>
      <c r="E2451">
        <f t="shared" si="76"/>
        <v>-28.295062065124466</v>
      </c>
      <c r="I2451">
        <v>-40.743640899658203</v>
      </c>
      <c r="J2451">
        <v>-31.148231506347599</v>
      </c>
      <c r="K2451">
        <v>4.52815341949462</v>
      </c>
      <c r="L2451">
        <f t="shared" si="77"/>
        <v>-22.454572995503728</v>
      </c>
    </row>
    <row r="2452" spans="2:12" x14ac:dyDescent="0.2">
      <c r="B2452">
        <v>-16.459375381469702</v>
      </c>
      <c r="C2452">
        <v>-7.0461392402648899</v>
      </c>
      <c r="D2452">
        <v>-43.967399597167898</v>
      </c>
      <c r="E2452">
        <f t="shared" si="76"/>
        <v>-22.490971406300829</v>
      </c>
      <c r="I2452">
        <v>-6.0718588829040501</v>
      </c>
      <c r="J2452">
        <v>-43.651229858398402</v>
      </c>
      <c r="K2452">
        <v>-20.0073947906494</v>
      </c>
      <c r="L2452">
        <f t="shared" si="77"/>
        <v>-23.243494510650617</v>
      </c>
    </row>
    <row r="2453" spans="2:12" x14ac:dyDescent="0.2">
      <c r="B2453">
        <v>-12.3931732177734</v>
      </c>
      <c r="C2453">
        <v>-33.531791687011697</v>
      </c>
      <c r="D2453">
        <v>-38.9076118469238</v>
      </c>
      <c r="E2453">
        <f t="shared" si="76"/>
        <v>-28.277525583902968</v>
      </c>
      <c r="I2453">
        <v>-46.994499206542898</v>
      </c>
      <c r="J2453">
        <v>-17.764747619628899</v>
      </c>
      <c r="K2453">
        <v>10.4854536056518</v>
      </c>
      <c r="L2453">
        <f t="shared" si="77"/>
        <v>-18.091264406839997</v>
      </c>
    </row>
    <row r="2454" spans="2:12" x14ac:dyDescent="0.2">
      <c r="B2454">
        <v>-14.0378217697143</v>
      </c>
      <c r="C2454">
        <v>-38.700874328613203</v>
      </c>
      <c r="D2454">
        <v>-36.024997711181598</v>
      </c>
      <c r="E2454">
        <f t="shared" si="76"/>
        <v>-29.587897936503037</v>
      </c>
      <c r="I2454">
        <v>-36.645339965820298</v>
      </c>
      <c r="J2454">
        <v>-22.454088211059499</v>
      </c>
      <c r="K2454">
        <v>0.11690536141395499</v>
      </c>
      <c r="L2454">
        <f t="shared" si="77"/>
        <v>-19.660840938488615</v>
      </c>
    </row>
    <row r="2455" spans="2:12" x14ac:dyDescent="0.2">
      <c r="B2455">
        <v>-14.747051239013601</v>
      </c>
      <c r="C2455">
        <v>-28.801801681518501</v>
      </c>
      <c r="D2455">
        <v>-36.864097595214801</v>
      </c>
      <c r="E2455">
        <f t="shared" si="76"/>
        <v>-26.804316838582299</v>
      </c>
      <c r="I2455">
        <v>-18.1177673339843</v>
      </c>
      <c r="J2455">
        <v>-34.791797637939403</v>
      </c>
      <c r="K2455">
        <v>-12.777809143066399</v>
      </c>
      <c r="L2455">
        <f t="shared" si="77"/>
        <v>-21.895791371663364</v>
      </c>
    </row>
    <row r="2456" spans="2:12" x14ac:dyDescent="0.2">
      <c r="B2456">
        <v>-7.3423199653625399</v>
      </c>
      <c r="C2456">
        <v>-37.011932373046797</v>
      </c>
      <c r="D2456">
        <v>-48.006668090820298</v>
      </c>
      <c r="E2456">
        <f t="shared" si="76"/>
        <v>-30.78697347640988</v>
      </c>
      <c r="I2456">
        <v>-19.463188171386701</v>
      </c>
      <c r="J2456">
        <v>4.2791247367858798</v>
      </c>
      <c r="K2456">
        <v>-42.901313781738203</v>
      </c>
      <c r="L2456">
        <f t="shared" si="77"/>
        <v>-19.361792405446341</v>
      </c>
    </row>
    <row r="2457" spans="2:12" x14ac:dyDescent="0.2">
      <c r="B2457">
        <v>-32.363853454589801</v>
      </c>
      <c r="C2457">
        <v>-38.605640411376903</v>
      </c>
      <c r="D2457">
        <v>-20.721265792846602</v>
      </c>
      <c r="E2457">
        <f t="shared" si="76"/>
        <v>-30.563586552937767</v>
      </c>
      <c r="I2457">
        <v>-47.594535827636697</v>
      </c>
      <c r="J2457">
        <v>-48.8799018859863</v>
      </c>
      <c r="K2457">
        <v>-23.850793838500898</v>
      </c>
      <c r="L2457">
        <f t="shared" si="77"/>
        <v>-40.108410517374629</v>
      </c>
    </row>
    <row r="2458" spans="2:12" x14ac:dyDescent="0.2">
      <c r="B2458">
        <v>-11.1444864273071</v>
      </c>
      <c r="C2458">
        <v>-23.214891433715799</v>
      </c>
      <c r="D2458">
        <v>-44.519447326660099</v>
      </c>
      <c r="E2458">
        <f t="shared" si="76"/>
        <v>-26.292941729227664</v>
      </c>
      <c r="I2458">
        <v>-35.011474609375</v>
      </c>
      <c r="J2458">
        <v>-38.004085540771399</v>
      </c>
      <c r="K2458">
        <v>28.825443267822202</v>
      </c>
      <c r="L2458">
        <f t="shared" si="77"/>
        <v>-14.730038960774733</v>
      </c>
    </row>
    <row r="2459" spans="2:12" x14ac:dyDescent="0.2">
      <c r="B2459">
        <v>-14.4521322250366</v>
      </c>
      <c r="C2459">
        <v>-44.027439117431598</v>
      </c>
      <c r="D2459">
        <v>-31.571758270263601</v>
      </c>
      <c r="E2459">
        <f t="shared" si="76"/>
        <v>-30.017109870910598</v>
      </c>
      <c r="I2459">
        <v>-28.9261760711669</v>
      </c>
      <c r="J2459">
        <v>-40.274486541747997</v>
      </c>
      <c r="K2459">
        <v>-22.531816482543899</v>
      </c>
      <c r="L2459">
        <f t="shared" si="77"/>
        <v>-30.5774930318196</v>
      </c>
    </row>
    <row r="2460" spans="2:12" x14ac:dyDescent="0.2">
      <c r="B2460">
        <v>-14.555274963378899</v>
      </c>
      <c r="C2460">
        <v>-41.514305114746001</v>
      </c>
      <c r="D2460">
        <v>-26.926376342773398</v>
      </c>
      <c r="E2460">
        <f t="shared" si="76"/>
        <v>-27.665318806966098</v>
      </c>
      <c r="I2460">
        <v>-40.917881011962798</v>
      </c>
      <c r="J2460">
        <v>-16.025953292846602</v>
      </c>
      <c r="K2460">
        <v>-9.7508487701415998</v>
      </c>
      <c r="L2460">
        <f t="shared" si="77"/>
        <v>-22.231561024983666</v>
      </c>
    </row>
    <row r="2461" spans="2:12" x14ac:dyDescent="0.2">
      <c r="B2461">
        <v>-40.251926422119098</v>
      </c>
      <c r="C2461">
        <v>-15.2351789474487</v>
      </c>
      <c r="D2461">
        <v>-20.5424900054931</v>
      </c>
      <c r="E2461">
        <f t="shared" si="76"/>
        <v>-25.34319845835363</v>
      </c>
      <c r="I2461">
        <v>-28.3923225402832</v>
      </c>
      <c r="J2461">
        <v>-22.445360183715799</v>
      </c>
      <c r="K2461">
        <v>9.6246061325073207</v>
      </c>
      <c r="L2461">
        <f t="shared" si="77"/>
        <v>-13.73769219716389</v>
      </c>
    </row>
    <row r="2462" spans="2:12" x14ac:dyDescent="0.2">
      <c r="B2462">
        <v>23.3155918121337</v>
      </c>
      <c r="C2462">
        <v>-15.8940677642822</v>
      </c>
      <c r="D2462">
        <v>-40.071445465087798</v>
      </c>
      <c r="E2462">
        <f t="shared" si="76"/>
        <v>-10.883307139078767</v>
      </c>
      <c r="I2462">
        <v>-36.869857788085902</v>
      </c>
      <c r="J2462">
        <v>-50.728893280029297</v>
      </c>
      <c r="K2462">
        <v>11.9906902313232</v>
      </c>
      <c r="L2462">
        <f t="shared" si="77"/>
        <v>-25.202686945597335</v>
      </c>
    </row>
    <row r="2463" spans="2:12" x14ac:dyDescent="0.2">
      <c r="B2463">
        <v>-14.131675720214799</v>
      </c>
      <c r="C2463">
        <v>-48.2889595031738</v>
      </c>
      <c r="D2463">
        <v>-38.772186279296797</v>
      </c>
      <c r="E2463">
        <f t="shared" si="76"/>
        <v>-33.730940500895137</v>
      </c>
      <c r="I2463">
        <v>-38.708175659179602</v>
      </c>
      <c r="J2463">
        <v>-2.3755650520324698</v>
      </c>
      <c r="K2463">
        <v>11.1646261215209</v>
      </c>
      <c r="L2463">
        <f t="shared" si="77"/>
        <v>-9.9730381965637243</v>
      </c>
    </row>
    <row r="2464" spans="2:12" x14ac:dyDescent="0.2">
      <c r="B2464">
        <v>-14.6507015228271</v>
      </c>
      <c r="C2464">
        <v>-46.980381011962798</v>
      </c>
      <c r="D2464">
        <v>-32.5122871398925</v>
      </c>
      <c r="E2464">
        <f t="shared" si="76"/>
        <v>-31.381123224894129</v>
      </c>
      <c r="I2464">
        <v>-22.255792617797798</v>
      </c>
      <c r="J2464">
        <v>-30.856260299682599</v>
      </c>
      <c r="K2464">
        <v>26.535455703735298</v>
      </c>
      <c r="L2464">
        <f t="shared" si="77"/>
        <v>-8.8588657379150337</v>
      </c>
    </row>
    <row r="2465" spans="2:12" x14ac:dyDescent="0.2">
      <c r="B2465">
        <v>-37.511684417724602</v>
      </c>
      <c r="C2465">
        <v>-16.109828948974599</v>
      </c>
      <c r="D2465">
        <v>-30.611278533935501</v>
      </c>
      <c r="E2465">
        <f t="shared" si="76"/>
        <v>-28.077597300211568</v>
      </c>
      <c r="I2465">
        <v>-29.491455078125</v>
      </c>
      <c r="J2465">
        <v>-27.176982879638601</v>
      </c>
      <c r="K2465">
        <v>-7.26594686508178</v>
      </c>
      <c r="L2465">
        <f t="shared" si="77"/>
        <v>-21.311461607615126</v>
      </c>
    </row>
    <row r="2466" spans="2:12" x14ac:dyDescent="0.2">
      <c r="B2466">
        <v>-35.757591247558501</v>
      </c>
      <c r="C2466">
        <v>-36.323127746582003</v>
      </c>
      <c r="D2466">
        <v>-21.3557014465332</v>
      </c>
      <c r="E2466">
        <f t="shared" si="76"/>
        <v>-31.14547348022457</v>
      </c>
      <c r="I2466">
        <v>-37.294078826904297</v>
      </c>
      <c r="J2466">
        <v>-10.151144981384199</v>
      </c>
      <c r="K2466">
        <v>-13.0765666961669</v>
      </c>
      <c r="L2466">
        <f t="shared" si="77"/>
        <v>-20.173930168151799</v>
      </c>
    </row>
    <row r="2467" spans="2:12" x14ac:dyDescent="0.2">
      <c r="B2467">
        <v>-36.598781585693303</v>
      </c>
      <c r="C2467">
        <v>-26.275997161865199</v>
      </c>
      <c r="D2467">
        <v>-37.102378845214801</v>
      </c>
      <c r="E2467">
        <f t="shared" si="76"/>
        <v>-33.325719197591098</v>
      </c>
      <c r="I2467">
        <v>-14.247936248779199</v>
      </c>
      <c r="J2467">
        <v>-41.602699279785099</v>
      </c>
      <c r="K2467">
        <v>-21.0415859222412</v>
      </c>
      <c r="L2467">
        <f t="shared" si="77"/>
        <v>-25.63074048360183</v>
      </c>
    </row>
    <row r="2468" spans="2:12" x14ac:dyDescent="0.2">
      <c r="B2468">
        <v>-30.754186630248999</v>
      </c>
      <c r="C2468">
        <v>-28.527931213378899</v>
      </c>
      <c r="D2468">
        <v>-35.312973022460902</v>
      </c>
      <c r="E2468">
        <f t="shared" si="76"/>
        <v>-31.531696955362936</v>
      </c>
      <c r="I2468">
        <v>-32.585525512695298</v>
      </c>
      <c r="J2468">
        <v>-18.8381443023681</v>
      </c>
      <c r="K2468">
        <v>-24.206779479980401</v>
      </c>
      <c r="L2468">
        <f t="shared" si="77"/>
        <v>-25.210149765014602</v>
      </c>
    </row>
    <row r="2469" spans="2:12" x14ac:dyDescent="0.2">
      <c r="B2469">
        <v>-31.709646224975501</v>
      </c>
      <c r="C2469">
        <v>-29.666847229003899</v>
      </c>
      <c r="D2469">
        <v>-53.108390808105398</v>
      </c>
      <c r="E2469">
        <f t="shared" si="76"/>
        <v>-38.161628087361599</v>
      </c>
      <c r="I2469">
        <v>-47.225685119628899</v>
      </c>
      <c r="J2469">
        <v>-39.363254547119098</v>
      </c>
      <c r="K2469">
        <v>-10.543230056762599</v>
      </c>
      <c r="L2469">
        <f t="shared" si="77"/>
        <v>-32.377389907836864</v>
      </c>
    </row>
    <row r="2470" spans="2:12" x14ac:dyDescent="0.2">
      <c r="B2470">
        <v>-8.9963922500610298</v>
      </c>
      <c r="C2470">
        <v>-23.303735733032202</v>
      </c>
      <c r="D2470">
        <v>-29.158479690551701</v>
      </c>
      <c r="E2470">
        <f t="shared" si="76"/>
        <v>-20.486202557881644</v>
      </c>
      <c r="I2470">
        <v>-27.434181213378899</v>
      </c>
      <c r="J2470">
        <v>-17.018520355224599</v>
      </c>
      <c r="K2470">
        <v>21.076320648193299</v>
      </c>
      <c r="L2470">
        <f t="shared" si="77"/>
        <v>-7.7921269734700678</v>
      </c>
    </row>
    <row r="2471" spans="2:12" x14ac:dyDescent="0.2">
      <c r="B2471">
        <v>3.6358048915863002</v>
      </c>
      <c r="C2471">
        <v>-40.888820648193303</v>
      </c>
      <c r="D2471">
        <v>-44.248519897460902</v>
      </c>
      <c r="E2471">
        <f t="shared" si="76"/>
        <v>-27.16717855135597</v>
      </c>
      <c r="I2471">
        <v>-17.169042587280199</v>
      </c>
      <c r="J2471">
        <v>-37.780086517333899</v>
      </c>
      <c r="K2471">
        <v>16.6987285614013</v>
      </c>
      <c r="L2471">
        <f t="shared" si="77"/>
        <v>-12.750133514404268</v>
      </c>
    </row>
    <row r="2472" spans="2:12" x14ac:dyDescent="0.2">
      <c r="B2472">
        <v>-24.654338836669901</v>
      </c>
      <c r="C2472">
        <v>-48.512947082519503</v>
      </c>
      <c r="D2472">
        <v>-19.584632873535099</v>
      </c>
      <c r="E2472">
        <f t="shared" si="76"/>
        <v>-30.9173062642415</v>
      </c>
      <c r="I2472">
        <v>-30.283248901367099</v>
      </c>
      <c r="J2472">
        <v>-36.064121246337798</v>
      </c>
      <c r="K2472">
        <v>66.037948608398395</v>
      </c>
      <c r="L2472">
        <f t="shared" si="77"/>
        <v>-0.10314051310216617</v>
      </c>
    </row>
    <row r="2473" spans="2:12" x14ac:dyDescent="0.2">
      <c r="B2473">
        <v>-36.838657379150298</v>
      </c>
      <c r="C2473">
        <v>0.16526888310909199</v>
      </c>
      <c r="D2473">
        <v>-42.377731323242102</v>
      </c>
      <c r="E2473">
        <f t="shared" si="76"/>
        <v>-26.350373273094437</v>
      </c>
      <c r="I2473">
        <v>-26.391740798950099</v>
      </c>
      <c r="J2473">
        <v>-8.9377040863037092</v>
      </c>
      <c r="K2473">
        <v>13.7646112442016</v>
      </c>
      <c r="L2473">
        <f t="shared" si="77"/>
        <v>-7.1882778803507357</v>
      </c>
    </row>
    <row r="2474" spans="2:12" x14ac:dyDescent="0.2">
      <c r="B2474">
        <v>-16.22945022583</v>
      </c>
      <c r="C2474">
        <v>-18.205213546752901</v>
      </c>
      <c r="D2474">
        <v>-6.8813576698303196</v>
      </c>
      <c r="E2474">
        <f t="shared" si="76"/>
        <v>-13.772007147471074</v>
      </c>
      <c r="I2474">
        <v>-10.214255332946699</v>
      </c>
      <c r="J2474">
        <v>-34.574352264404297</v>
      </c>
      <c r="K2474">
        <v>2.02595710754394</v>
      </c>
      <c r="L2474">
        <f t="shared" si="77"/>
        <v>-14.254216829935686</v>
      </c>
    </row>
    <row r="2475" spans="2:12" x14ac:dyDescent="0.2">
      <c r="B2475">
        <v>-28.868341445922798</v>
      </c>
      <c r="C2475">
        <v>-40.8643989562988</v>
      </c>
      <c r="D2475">
        <v>-42.563095092773402</v>
      </c>
      <c r="E2475">
        <f t="shared" si="76"/>
        <v>-37.431945164998332</v>
      </c>
      <c r="I2475">
        <v>-40.722347259521399</v>
      </c>
      <c r="J2475">
        <v>-30.5871677398681</v>
      </c>
      <c r="K2475">
        <v>17.369407653808501</v>
      </c>
      <c r="L2475">
        <f t="shared" si="77"/>
        <v>-17.980035781860334</v>
      </c>
    </row>
    <row r="2476" spans="2:12" x14ac:dyDescent="0.2">
      <c r="B2476">
        <v>-38.3929443359375</v>
      </c>
      <c r="C2476">
        <v>-31.647729873657202</v>
      </c>
      <c r="D2476">
        <v>-21.8705024719238</v>
      </c>
      <c r="E2476">
        <f t="shared" si="76"/>
        <v>-30.637058893839498</v>
      </c>
      <c r="I2476">
        <v>-12.7864274978637</v>
      </c>
      <c r="J2476">
        <v>-23.345331192016602</v>
      </c>
      <c r="K2476">
        <v>-10.6350603103637</v>
      </c>
      <c r="L2476">
        <f t="shared" si="77"/>
        <v>-15.588939666747999</v>
      </c>
    </row>
    <row r="2477" spans="2:12" x14ac:dyDescent="0.2">
      <c r="B2477">
        <v>-0.40858644247054998</v>
      </c>
      <c r="C2477">
        <v>-24.783672332763601</v>
      </c>
      <c r="D2477">
        <v>-29.4859294891357</v>
      </c>
      <c r="E2477">
        <f t="shared" si="76"/>
        <v>-18.22606275478995</v>
      </c>
      <c r="I2477">
        <v>-34.341335296630803</v>
      </c>
      <c r="J2477">
        <v>-41.189487457275298</v>
      </c>
      <c r="K2477">
        <v>10.0594730377197</v>
      </c>
      <c r="L2477">
        <f t="shared" si="77"/>
        <v>-21.823783238728804</v>
      </c>
    </row>
    <row r="2478" spans="2:12" x14ac:dyDescent="0.2">
      <c r="B2478">
        <v>-40.436199188232401</v>
      </c>
      <c r="C2478">
        <v>-32.073116302490199</v>
      </c>
      <c r="D2478">
        <v>-19.825883865356399</v>
      </c>
      <c r="E2478">
        <f t="shared" si="76"/>
        <v>-30.778399785359667</v>
      </c>
      <c r="I2478">
        <v>-27.758333206176701</v>
      </c>
      <c r="J2478">
        <v>-22.539442062377901</v>
      </c>
      <c r="K2478">
        <v>-26.1164455413818</v>
      </c>
      <c r="L2478">
        <f t="shared" si="77"/>
        <v>-25.471406936645469</v>
      </c>
    </row>
    <row r="2479" spans="2:12" x14ac:dyDescent="0.2">
      <c r="B2479">
        <v>-6.2907543182373002</v>
      </c>
      <c r="C2479">
        <v>-39.356903076171797</v>
      </c>
      <c r="D2479">
        <v>-30.578910827636701</v>
      </c>
      <c r="E2479">
        <f t="shared" si="76"/>
        <v>-25.408856074015265</v>
      </c>
      <c r="I2479">
        <v>-33.782840728759702</v>
      </c>
      <c r="J2479">
        <v>-9.93708992004394</v>
      </c>
      <c r="K2479">
        <v>-9.9440193176269496</v>
      </c>
      <c r="L2479">
        <f t="shared" si="77"/>
        <v>-17.88798332214353</v>
      </c>
    </row>
    <row r="2480" spans="2:12" x14ac:dyDescent="0.2">
      <c r="B2480">
        <v>-31.260025024413999</v>
      </c>
      <c r="C2480">
        <v>-45.7832221984863</v>
      </c>
      <c r="D2480">
        <v>-14.5382986068725</v>
      </c>
      <c r="E2480">
        <f t="shared" si="76"/>
        <v>-30.527181943257602</v>
      </c>
      <c r="I2480">
        <v>-34.2490844726562</v>
      </c>
      <c r="J2480">
        <v>-37.999549865722599</v>
      </c>
      <c r="K2480">
        <v>-41.347293853759702</v>
      </c>
      <c r="L2480">
        <f t="shared" si="77"/>
        <v>-37.865309397379498</v>
      </c>
    </row>
    <row r="2481" spans="2:12" x14ac:dyDescent="0.2">
      <c r="B2481">
        <v>-36.560344696044901</v>
      </c>
      <c r="C2481">
        <v>-22.7922058105468</v>
      </c>
      <c r="D2481">
        <v>-34.303955078125</v>
      </c>
      <c r="E2481">
        <f t="shared" si="76"/>
        <v>-31.218835194905566</v>
      </c>
      <c r="I2481">
        <v>-17.9462070465087</v>
      </c>
      <c r="J2481">
        <v>-17.813859939575099</v>
      </c>
      <c r="K2481">
        <v>-30.7824172973632</v>
      </c>
      <c r="L2481">
        <f t="shared" si="77"/>
        <v>-22.180828094482333</v>
      </c>
    </row>
    <row r="2482" spans="2:12" x14ac:dyDescent="0.2">
      <c r="B2482">
        <v>-20.925653457641602</v>
      </c>
      <c r="C2482">
        <v>-11.673182487487701</v>
      </c>
      <c r="D2482">
        <v>-36.827629089355398</v>
      </c>
      <c r="E2482">
        <f t="shared" si="76"/>
        <v>-23.142155011494896</v>
      </c>
      <c r="I2482">
        <v>-27.797468185424801</v>
      </c>
      <c r="J2482">
        <v>-21.0008125305175</v>
      </c>
      <c r="K2482">
        <v>-9.2603416442871094</v>
      </c>
      <c r="L2482">
        <f t="shared" si="77"/>
        <v>-19.352874120076468</v>
      </c>
    </row>
    <row r="2483" spans="2:12" x14ac:dyDescent="0.2">
      <c r="B2483">
        <v>-23.270769119262599</v>
      </c>
      <c r="C2483">
        <v>-11.6778469085693</v>
      </c>
      <c r="D2483">
        <v>-42.527206420898402</v>
      </c>
      <c r="E2483">
        <f t="shared" si="76"/>
        <v>-25.825274149576767</v>
      </c>
      <c r="I2483">
        <v>-18.778314590454102</v>
      </c>
      <c r="J2483">
        <v>-32.149692535400298</v>
      </c>
      <c r="K2483">
        <v>-1.5938245058059599</v>
      </c>
      <c r="L2483">
        <f t="shared" si="77"/>
        <v>-17.507277210553454</v>
      </c>
    </row>
    <row r="2484" spans="2:12" x14ac:dyDescent="0.2">
      <c r="B2484">
        <v>-22.258083343505799</v>
      </c>
      <c r="C2484">
        <v>-29.499792098998999</v>
      </c>
      <c r="D2484">
        <v>-29.7615756988525</v>
      </c>
      <c r="E2484">
        <f t="shared" si="76"/>
        <v>-27.17315038045243</v>
      </c>
      <c r="I2484">
        <v>-26.6606636047363</v>
      </c>
      <c r="J2484">
        <v>3.0455553531646702</v>
      </c>
      <c r="K2484">
        <v>12.013755798339799</v>
      </c>
      <c r="L2484">
        <f t="shared" si="77"/>
        <v>-3.8671174844106102</v>
      </c>
    </row>
    <row r="2485" spans="2:12" x14ac:dyDescent="0.2">
      <c r="B2485">
        <v>-8.6806316375732404</v>
      </c>
      <c r="C2485">
        <v>-40.038440704345703</v>
      </c>
      <c r="D2485">
        <v>-47.715259552001903</v>
      </c>
      <c r="E2485">
        <f t="shared" si="76"/>
        <v>-32.144777297973611</v>
      </c>
      <c r="I2485">
        <v>-37.952316284179602</v>
      </c>
      <c r="J2485">
        <v>-43.099807739257798</v>
      </c>
      <c r="K2485">
        <v>-1.8291530609130799</v>
      </c>
      <c r="L2485">
        <f t="shared" si="77"/>
        <v>-27.627092361450163</v>
      </c>
    </row>
    <row r="2486" spans="2:12" x14ac:dyDescent="0.2">
      <c r="B2486">
        <v>3.6092901229858398</v>
      </c>
      <c r="C2486">
        <v>0.44037628173828097</v>
      </c>
      <c r="D2486">
        <v>-32.795810699462798</v>
      </c>
      <c r="E2486">
        <f t="shared" si="76"/>
        <v>-9.5820480982462257</v>
      </c>
      <c r="I2486">
        <v>-17.372785568237301</v>
      </c>
      <c r="J2486">
        <v>-31.620403289794901</v>
      </c>
      <c r="K2486">
        <v>-8.0568132400512695</v>
      </c>
      <c r="L2486">
        <f t="shared" si="77"/>
        <v>-19.016667366027821</v>
      </c>
    </row>
    <row r="2487" spans="2:12" x14ac:dyDescent="0.2">
      <c r="B2487">
        <v>-25.1661262512207</v>
      </c>
      <c r="C2487">
        <v>-37.784595489501903</v>
      </c>
      <c r="D2487">
        <v>-34.995613098144503</v>
      </c>
      <c r="E2487">
        <f t="shared" si="76"/>
        <v>-32.64877827962237</v>
      </c>
      <c r="I2487">
        <v>-19.752952575683501</v>
      </c>
      <c r="J2487">
        <v>-32.7430610656738</v>
      </c>
      <c r="K2487">
        <v>-24.099765777587798</v>
      </c>
      <c r="L2487">
        <f t="shared" si="77"/>
        <v>-25.531926472981699</v>
      </c>
    </row>
    <row r="2488" spans="2:12" x14ac:dyDescent="0.2">
      <c r="B2488">
        <v>-5.7338695526123002</v>
      </c>
      <c r="C2488">
        <v>-13.1492929458618</v>
      </c>
      <c r="D2488">
        <v>-50.5595893859863</v>
      </c>
      <c r="E2488">
        <f t="shared" si="76"/>
        <v>-23.147583961486799</v>
      </c>
      <c r="I2488">
        <v>-36.6876411437988</v>
      </c>
      <c r="J2488">
        <v>-33.302127838134702</v>
      </c>
      <c r="K2488">
        <v>40.312389373779297</v>
      </c>
      <c r="L2488">
        <f t="shared" si="77"/>
        <v>-9.8924598693847372</v>
      </c>
    </row>
    <row r="2489" spans="2:12" x14ac:dyDescent="0.2">
      <c r="B2489">
        <v>-6.7557964324951101</v>
      </c>
      <c r="C2489">
        <v>18.879947662353501</v>
      </c>
      <c r="D2489">
        <v>-52.489860534667898</v>
      </c>
      <c r="E2489">
        <f t="shared" si="76"/>
        <v>-13.455236434936502</v>
      </c>
      <c r="I2489">
        <v>-40.132034301757798</v>
      </c>
      <c r="J2489">
        <v>-37.7684936523437</v>
      </c>
      <c r="K2489">
        <v>-3.5908725261688201</v>
      </c>
      <c r="L2489">
        <f t="shared" si="77"/>
        <v>-27.163800160090108</v>
      </c>
    </row>
    <row r="2490" spans="2:12" x14ac:dyDescent="0.2">
      <c r="B2490">
        <v>-28.931400299072202</v>
      </c>
      <c r="C2490">
        <v>10.7213954925537</v>
      </c>
      <c r="D2490">
        <v>-28.1673774719238</v>
      </c>
      <c r="E2490">
        <f t="shared" si="76"/>
        <v>-15.459127426147433</v>
      </c>
      <c r="I2490">
        <v>-6.4765167236328098</v>
      </c>
      <c r="J2490">
        <v>-32.779277801513601</v>
      </c>
      <c r="K2490">
        <v>13.5144758224487</v>
      </c>
      <c r="L2490">
        <f t="shared" si="77"/>
        <v>-8.5804395675659038</v>
      </c>
    </row>
    <row r="2491" spans="2:12" x14ac:dyDescent="0.2">
      <c r="B2491">
        <v>-24.3689670562744</v>
      </c>
      <c r="C2491">
        <v>-14.172348976135201</v>
      </c>
      <c r="D2491">
        <v>-34.087291717529297</v>
      </c>
      <c r="E2491">
        <f t="shared" si="76"/>
        <v>-24.209535916646299</v>
      </c>
      <c r="I2491">
        <v>-31.793666839599599</v>
      </c>
      <c r="J2491">
        <v>-30.643873214721602</v>
      </c>
      <c r="K2491">
        <v>-33.508460998535099</v>
      </c>
      <c r="L2491">
        <f t="shared" si="77"/>
        <v>-31.982000350952102</v>
      </c>
    </row>
    <row r="2492" spans="2:12" x14ac:dyDescent="0.2">
      <c r="B2492">
        <v>-35.827644348144503</v>
      </c>
      <c r="C2492">
        <v>-36.5311470031738</v>
      </c>
      <c r="D2492">
        <v>-33.323413848876903</v>
      </c>
      <c r="E2492">
        <f t="shared" si="76"/>
        <v>-35.227401733398402</v>
      </c>
      <c r="I2492">
        <v>-20.298273086547798</v>
      </c>
      <c r="J2492">
        <v>-40.657070159912102</v>
      </c>
      <c r="K2492">
        <v>-9.9682455062866193</v>
      </c>
      <c r="L2492">
        <f t="shared" si="77"/>
        <v>-23.64119625091551</v>
      </c>
    </row>
    <row r="2493" spans="2:12" x14ac:dyDescent="0.2">
      <c r="B2493">
        <v>-32.651954650878899</v>
      </c>
      <c r="C2493">
        <v>-34.1146850585937</v>
      </c>
      <c r="D2493">
        <v>-33.538703918457003</v>
      </c>
      <c r="E2493">
        <f t="shared" si="76"/>
        <v>-33.435114542643198</v>
      </c>
      <c r="I2493">
        <v>-15.463109970092701</v>
      </c>
      <c r="J2493">
        <v>-11.754722595214799</v>
      </c>
      <c r="K2493">
        <v>13.873545646667401</v>
      </c>
      <c r="L2493">
        <f t="shared" si="77"/>
        <v>-4.4480956395466995</v>
      </c>
    </row>
    <row r="2494" spans="2:12" x14ac:dyDescent="0.2">
      <c r="B2494">
        <v>-14.498192787170399</v>
      </c>
      <c r="C2494">
        <v>-2.1724319458007799</v>
      </c>
      <c r="D2494">
        <v>-36.641368865966797</v>
      </c>
      <c r="E2494">
        <f t="shared" si="76"/>
        <v>-17.770664532979325</v>
      </c>
      <c r="I2494">
        <v>-14.449220657348601</v>
      </c>
      <c r="J2494">
        <v>-15.304924011230399</v>
      </c>
      <c r="K2494">
        <v>-34.398349761962798</v>
      </c>
      <c r="L2494">
        <f t="shared" si="77"/>
        <v>-21.384164810180597</v>
      </c>
    </row>
    <row r="2495" spans="2:12" x14ac:dyDescent="0.2">
      <c r="B2495">
        <v>-29.1460571289062</v>
      </c>
      <c r="C2495">
        <v>-9.7282905578613192</v>
      </c>
      <c r="D2495">
        <v>-15.1321763992309</v>
      </c>
      <c r="E2495">
        <f t="shared" si="76"/>
        <v>-18.002174695332808</v>
      </c>
      <c r="I2495">
        <v>-41.037246704101499</v>
      </c>
      <c r="J2495">
        <v>-19.385555267333899</v>
      </c>
      <c r="K2495">
        <v>-27.9491367340087</v>
      </c>
      <c r="L2495">
        <f t="shared" si="77"/>
        <v>-29.457312901814699</v>
      </c>
    </row>
    <row r="2496" spans="2:12" x14ac:dyDescent="0.2">
      <c r="B2496">
        <v>-19.340282440185501</v>
      </c>
      <c r="C2496">
        <v>-14.8349094390869</v>
      </c>
      <c r="D2496">
        <v>-10.293383598327599</v>
      </c>
      <c r="E2496">
        <f t="shared" si="76"/>
        <v>-14.822858492533335</v>
      </c>
      <c r="I2496">
        <v>-34.166168212890597</v>
      </c>
      <c r="J2496">
        <v>-21.313591003417901</v>
      </c>
      <c r="K2496">
        <v>-12.4830417633056</v>
      </c>
      <c r="L2496">
        <f t="shared" si="77"/>
        <v>-22.654266993204697</v>
      </c>
    </row>
    <row r="2497" spans="2:12" x14ac:dyDescent="0.2">
      <c r="B2497">
        <v>-33.389045715332003</v>
      </c>
      <c r="C2497">
        <v>-21.823867797851499</v>
      </c>
      <c r="D2497">
        <v>-27.794958114623999</v>
      </c>
      <c r="E2497">
        <f t="shared" si="76"/>
        <v>-27.6692905426025</v>
      </c>
      <c r="I2497">
        <v>-47.999927520751903</v>
      </c>
      <c r="J2497">
        <v>-40.637786865234297</v>
      </c>
      <c r="K2497">
        <v>5.6169943809509197</v>
      </c>
      <c r="L2497">
        <f t="shared" si="77"/>
        <v>-27.673573335011763</v>
      </c>
    </row>
    <row r="2498" spans="2:12" x14ac:dyDescent="0.2">
      <c r="B2498">
        <v>-38.488914489746001</v>
      </c>
      <c r="C2498">
        <v>-14.936576843261699</v>
      </c>
      <c r="D2498">
        <v>-25.6793823242187</v>
      </c>
      <c r="E2498">
        <f t="shared" ref="E2498:E2561" si="78">AVERAGE(B2498,C2498,D2498)</f>
        <v>-26.368291219075463</v>
      </c>
      <c r="I2498">
        <v>-26.733453750610298</v>
      </c>
      <c r="J2498">
        <v>-41.751113891601499</v>
      </c>
      <c r="K2498">
        <v>12.2693424224853</v>
      </c>
      <c r="L2498">
        <f t="shared" ref="L2498:L2561" si="79">AVERAGE(I2498,J2498,K2498)</f>
        <v>-18.738408406575498</v>
      </c>
    </row>
    <row r="2499" spans="2:12" x14ac:dyDescent="0.2">
      <c r="B2499">
        <v>-23.181076049804599</v>
      </c>
      <c r="C2499">
        <v>-24.1399021148681</v>
      </c>
      <c r="D2499">
        <v>-43.828216552734297</v>
      </c>
      <c r="E2499">
        <f t="shared" si="78"/>
        <v>-30.383064905802332</v>
      </c>
      <c r="I2499">
        <v>-15.334653854370099</v>
      </c>
      <c r="J2499">
        <v>-39.1500434875488</v>
      </c>
      <c r="K2499">
        <v>11.259741783141999</v>
      </c>
      <c r="L2499">
        <f t="shared" si="79"/>
        <v>-14.408318519592301</v>
      </c>
    </row>
    <row r="2500" spans="2:12" x14ac:dyDescent="0.2">
      <c r="B2500">
        <v>2.4387822151184002</v>
      </c>
      <c r="C2500">
        <v>-36.895729064941399</v>
      </c>
      <c r="D2500">
        <v>-0.63084340095519997</v>
      </c>
      <c r="E2500">
        <f t="shared" si="78"/>
        <v>-11.695930083592733</v>
      </c>
      <c r="I2500">
        <v>-30.912914276123001</v>
      </c>
      <c r="J2500">
        <v>-5.2985548973083496</v>
      </c>
      <c r="K2500">
        <v>-7.5260958671569798</v>
      </c>
      <c r="L2500">
        <f t="shared" si="79"/>
        <v>-14.579188346862779</v>
      </c>
    </row>
    <row r="2501" spans="2:12" x14ac:dyDescent="0.2">
      <c r="B2501">
        <v>-39.5625801086425</v>
      </c>
      <c r="C2501">
        <v>-41.0098266601562</v>
      </c>
      <c r="D2501">
        <v>-10.132658958435</v>
      </c>
      <c r="E2501">
        <f t="shared" si="78"/>
        <v>-30.235021909077901</v>
      </c>
      <c r="I2501">
        <v>-38.441261291503899</v>
      </c>
      <c r="J2501">
        <v>-35.988563537597599</v>
      </c>
      <c r="K2501">
        <v>-30.866121292114201</v>
      </c>
      <c r="L2501">
        <f t="shared" si="79"/>
        <v>-35.098648707071902</v>
      </c>
    </row>
    <row r="2502" spans="2:12" x14ac:dyDescent="0.2">
      <c r="B2502">
        <v>-38.818691253662102</v>
      </c>
      <c r="C2502">
        <v>-40.261234283447202</v>
      </c>
      <c r="D2502">
        <v>3.3938362598419101</v>
      </c>
      <c r="E2502">
        <f t="shared" si="78"/>
        <v>-25.2286964257558</v>
      </c>
      <c r="I2502">
        <v>-39.474067687988203</v>
      </c>
      <c r="J2502">
        <v>-36.313560485839801</v>
      </c>
      <c r="K2502">
        <v>19.501001358032202</v>
      </c>
      <c r="L2502">
        <f t="shared" si="79"/>
        <v>-18.762208938598604</v>
      </c>
    </row>
    <row r="2503" spans="2:12" x14ac:dyDescent="0.2">
      <c r="B2503">
        <v>-30.0371704101562</v>
      </c>
      <c r="C2503">
        <v>-42.7093505859375</v>
      </c>
      <c r="D2503">
        <v>-14.9329471588134</v>
      </c>
      <c r="E2503">
        <f t="shared" si="78"/>
        <v>-29.226489384969032</v>
      </c>
      <c r="I2503">
        <v>-43.902084350585902</v>
      </c>
      <c r="J2503">
        <v>-36.649272918701101</v>
      </c>
      <c r="K2503">
        <v>-29.677766799926701</v>
      </c>
      <c r="L2503">
        <f t="shared" si="79"/>
        <v>-36.743041356404568</v>
      </c>
    </row>
    <row r="2504" spans="2:12" x14ac:dyDescent="0.2">
      <c r="B2504">
        <v>-46.404808044433501</v>
      </c>
      <c r="C2504">
        <v>-29.920040130615199</v>
      </c>
      <c r="D2504">
        <v>-38.811222076416001</v>
      </c>
      <c r="E2504">
        <f t="shared" si="78"/>
        <v>-38.378690083821567</v>
      </c>
      <c r="I2504">
        <v>-19.4130954742431</v>
      </c>
      <c r="J2504">
        <v>-39.966888427734297</v>
      </c>
      <c r="K2504">
        <v>-3.4694450441747899E-3</v>
      </c>
      <c r="L2504">
        <f t="shared" si="79"/>
        <v>-19.794484449007189</v>
      </c>
    </row>
    <row r="2505" spans="2:12" x14ac:dyDescent="0.2">
      <c r="B2505">
        <v>-29.5367336273193</v>
      </c>
      <c r="C2505">
        <v>-44.154338836669901</v>
      </c>
      <c r="D2505">
        <v>-20.8279914855957</v>
      </c>
      <c r="E2505">
        <f t="shared" si="78"/>
        <v>-31.506354649861635</v>
      </c>
      <c r="I2505">
        <v>-31.420021057128899</v>
      </c>
      <c r="J2505">
        <v>-18.458023071288999</v>
      </c>
      <c r="K2505">
        <v>-19.6311016082763</v>
      </c>
      <c r="L2505">
        <f t="shared" si="79"/>
        <v>-23.169715245564731</v>
      </c>
    </row>
    <row r="2506" spans="2:12" x14ac:dyDescent="0.2">
      <c r="B2506">
        <v>-37.546230316162102</v>
      </c>
      <c r="C2506">
        <v>-37.916225433349602</v>
      </c>
      <c r="D2506">
        <v>15.869997978210399</v>
      </c>
      <c r="E2506">
        <f t="shared" si="78"/>
        <v>-19.864152590433768</v>
      </c>
      <c r="I2506">
        <v>-39.606487274169901</v>
      </c>
      <c r="J2506">
        <v>-25.926967620849599</v>
      </c>
      <c r="K2506">
        <v>-23.6231079101562</v>
      </c>
      <c r="L2506">
        <f t="shared" si="79"/>
        <v>-29.718854268391897</v>
      </c>
    </row>
    <row r="2507" spans="2:12" x14ac:dyDescent="0.2">
      <c r="B2507">
        <v>-26.270969390869102</v>
      </c>
      <c r="C2507">
        <v>-39.856868743896399</v>
      </c>
      <c r="D2507">
        <v>18.8696384429931</v>
      </c>
      <c r="E2507">
        <f t="shared" si="78"/>
        <v>-15.752733230590799</v>
      </c>
      <c r="I2507">
        <v>-34.297828674316399</v>
      </c>
      <c r="J2507">
        <v>-22.9559326171875</v>
      </c>
      <c r="K2507">
        <v>-42.823997497558501</v>
      </c>
      <c r="L2507">
        <f t="shared" si="79"/>
        <v>-33.359252929687464</v>
      </c>
    </row>
    <row r="2508" spans="2:12" x14ac:dyDescent="0.2">
      <c r="B2508">
        <v>9.47241115570068</v>
      </c>
      <c r="C2508">
        <v>-40.748336791992102</v>
      </c>
      <c r="D2508">
        <v>-37.256851196288999</v>
      </c>
      <c r="E2508">
        <f t="shared" si="78"/>
        <v>-22.844258944193474</v>
      </c>
      <c r="I2508">
        <v>-24.582628250121999</v>
      </c>
      <c r="J2508">
        <v>-43.553195953369098</v>
      </c>
      <c r="K2508">
        <v>-8.8577165603637695</v>
      </c>
      <c r="L2508">
        <f t="shared" si="79"/>
        <v>-25.664513587951621</v>
      </c>
    </row>
    <row r="2509" spans="2:12" x14ac:dyDescent="0.2">
      <c r="B2509">
        <v>-43.084747314453097</v>
      </c>
      <c r="C2509">
        <v>-36.106376647949197</v>
      </c>
      <c r="D2509">
        <v>-13.0530986785888</v>
      </c>
      <c r="E2509">
        <f t="shared" si="78"/>
        <v>-30.748074213663696</v>
      </c>
      <c r="I2509">
        <v>-34.4512519836425</v>
      </c>
      <c r="J2509">
        <v>-23.441461563110298</v>
      </c>
      <c r="K2509">
        <v>-17.508596420288001</v>
      </c>
      <c r="L2509">
        <f t="shared" si="79"/>
        <v>-25.133769989013601</v>
      </c>
    </row>
    <row r="2510" spans="2:12" x14ac:dyDescent="0.2">
      <c r="B2510">
        <v>-8.7722539901733398</v>
      </c>
      <c r="C2510">
        <v>-31.7786540985107</v>
      </c>
      <c r="D2510">
        <v>5.6559977531433097</v>
      </c>
      <c r="E2510">
        <f t="shared" si="78"/>
        <v>-11.631636778513576</v>
      </c>
      <c r="I2510">
        <v>-46.893772125244098</v>
      </c>
      <c r="J2510">
        <v>-22.317693710327099</v>
      </c>
      <c r="K2510">
        <v>-29.0635585784912</v>
      </c>
      <c r="L2510">
        <f t="shared" si="79"/>
        <v>-32.758341471354136</v>
      </c>
    </row>
    <row r="2511" spans="2:12" x14ac:dyDescent="0.2">
      <c r="B2511">
        <v>-32.533199310302699</v>
      </c>
      <c r="C2511">
        <v>-21.6260890960693</v>
      </c>
      <c r="D2511">
        <v>-28.377557754516602</v>
      </c>
      <c r="E2511">
        <f t="shared" si="78"/>
        <v>-27.512282053629534</v>
      </c>
      <c r="I2511">
        <v>-34.607692718505803</v>
      </c>
      <c r="J2511">
        <v>-23.6602363586425</v>
      </c>
      <c r="K2511">
        <v>-4.7777614593505797</v>
      </c>
      <c r="L2511">
        <f t="shared" si="79"/>
        <v>-21.015230178832962</v>
      </c>
    </row>
    <row r="2512" spans="2:12" x14ac:dyDescent="0.2">
      <c r="B2512">
        <v>-24.676490783691399</v>
      </c>
      <c r="C2512">
        <v>-43.5906982421875</v>
      </c>
      <c r="D2512">
        <v>-28.0254211425781</v>
      </c>
      <c r="E2512">
        <f t="shared" si="78"/>
        <v>-32.097536722819001</v>
      </c>
      <c r="I2512">
        <v>-33.294113159179602</v>
      </c>
      <c r="J2512">
        <v>-28.9864788055419</v>
      </c>
      <c r="K2512">
        <v>5.2298445701599103</v>
      </c>
      <c r="L2512">
        <f t="shared" si="79"/>
        <v>-19.016915798187195</v>
      </c>
    </row>
    <row r="2513" spans="2:12" x14ac:dyDescent="0.2">
      <c r="B2513">
        <v>-28.580377578735298</v>
      </c>
      <c r="C2513">
        <v>-40.135276794433501</v>
      </c>
      <c r="D2513">
        <v>-13.614920616149901</v>
      </c>
      <c r="E2513">
        <f t="shared" si="78"/>
        <v>-27.443524996439567</v>
      </c>
      <c r="I2513">
        <v>-32.363559722900298</v>
      </c>
      <c r="J2513">
        <v>-39.660846710205</v>
      </c>
      <c r="K2513">
        <v>8.9242277145385707</v>
      </c>
      <c r="L2513">
        <f t="shared" si="79"/>
        <v>-21.033392906188908</v>
      </c>
    </row>
    <row r="2514" spans="2:12" x14ac:dyDescent="0.2">
      <c r="B2514">
        <v>-26.3888339996337</v>
      </c>
      <c r="C2514">
        <v>-20.6789855957031</v>
      </c>
      <c r="D2514">
        <v>-32.2088203430175</v>
      </c>
      <c r="E2514">
        <f t="shared" si="78"/>
        <v>-26.425546646118097</v>
      </c>
      <c r="I2514">
        <v>-36.243682861328097</v>
      </c>
      <c r="J2514">
        <v>-40.454536437988203</v>
      </c>
      <c r="K2514">
        <v>-3.7103018760681099</v>
      </c>
      <c r="L2514">
        <f t="shared" si="79"/>
        <v>-26.802840391794803</v>
      </c>
    </row>
    <row r="2515" spans="2:12" x14ac:dyDescent="0.2">
      <c r="B2515">
        <v>-40.011421203613203</v>
      </c>
      <c r="C2515">
        <v>-21.845096588134702</v>
      </c>
      <c r="D2515">
        <v>-19.187698364257798</v>
      </c>
      <c r="E2515">
        <f t="shared" si="78"/>
        <v>-27.014738718668568</v>
      </c>
      <c r="I2515">
        <v>-36.245395660400298</v>
      </c>
      <c r="J2515">
        <v>-24.485424041748001</v>
      </c>
      <c r="K2515">
        <v>42.528125762939403</v>
      </c>
      <c r="L2515">
        <f t="shared" si="79"/>
        <v>-6.067564646402964</v>
      </c>
    </row>
    <row r="2516" spans="2:12" x14ac:dyDescent="0.2">
      <c r="B2516">
        <v>-24.489122390746999</v>
      </c>
      <c r="C2516">
        <v>-32.593017578125</v>
      </c>
      <c r="D2516">
        <v>34.420101165771399</v>
      </c>
      <c r="E2516">
        <f t="shared" si="78"/>
        <v>-7.5540129343668667</v>
      </c>
      <c r="I2516">
        <v>-14.9015636444091</v>
      </c>
      <c r="J2516">
        <v>-21.207443237304599</v>
      </c>
      <c r="K2516">
        <v>3.9167964458465501</v>
      </c>
      <c r="L2516">
        <f t="shared" si="79"/>
        <v>-10.730736811955715</v>
      </c>
    </row>
    <row r="2517" spans="2:12" x14ac:dyDescent="0.2">
      <c r="B2517">
        <v>-27.773952484130799</v>
      </c>
      <c r="C2517">
        <v>-31.0755100250244</v>
      </c>
      <c r="D2517">
        <v>45.890338897705</v>
      </c>
      <c r="E2517">
        <f t="shared" si="78"/>
        <v>-4.3197078704834011</v>
      </c>
      <c r="I2517">
        <v>-31.960094451904201</v>
      </c>
      <c r="J2517">
        <v>-14.6083860397338</v>
      </c>
      <c r="K2517">
        <v>1.23697280883789</v>
      </c>
      <c r="L2517">
        <f t="shared" si="79"/>
        <v>-15.110502560933369</v>
      </c>
    </row>
    <row r="2518" spans="2:12" x14ac:dyDescent="0.2">
      <c r="B2518">
        <v>-43.300086975097599</v>
      </c>
      <c r="C2518">
        <v>-22.531152725219702</v>
      </c>
      <c r="D2518">
        <v>-17.8812446594238</v>
      </c>
      <c r="E2518">
        <f t="shared" si="78"/>
        <v>-27.904161453247031</v>
      </c>
      <c r="I2518">
        <v>-32.041866302490199</v>
      </c>
      <c r="J2518">
        <v>-9.1774644851684499</v>
      </c>
      <c r="K2518">
        <v>35.906753540038999</v>
      </c>
      <c r="L2518">
        <f t="shared" si="79"/>
        <v>-1.7708590825398833</v>
      </c>
    </row>
    <row r="2519" spans="2:12" x14ac:dyDescent="0.2">
      <c r="B2519">
        <v>-49.383247375488203</v>
      </c>
      <c r="C2519">
        <v>-34.838569641113203</v>
      </c>
      <c r="D2519">
        <v>-40.774478912353501</v>
      </c>
      <c r="E2519">
        <f t="shared" si="78"/>
        <v>-41.665431976318303</v>
      </c>
      <c r="I2519">
        <v>-38.8172187805175</v>
      </c>
      <c r="J2519">
        <v>-34.547264099121001</v>
      </c>
      <c r="K2519">
        <v>-4.3716959953308097</v>
      </c>
      <c r="L2519">
        <f t="shared" si="79"/>
        <v>-25.912059624989769</v>
      </c>
    </row>
    <row r="2520" spans="2:12" x14ac:dyDescent="0.2">
      <c r="B2520">
        <v>-22.013357162475501</v>
      </c>
      <c r="C2520">
        <v>-11.3104448318481</v>
      </c>
      <c r="D2520">
        <v>-13.5682783126831</v>
      </c>
      <c r="E2520">
        <f t="shared" si="78"/>
        <v>-15.630693435668901</v>
      </c>
      <c r="I2520">
        <v>-25.059673309326101</v>
      </c>
      <c r="J2520">
        <v>-41.056446075439403</v>
      </c>
      <c r="K2520">
        <v>-35.190914154052699</v>
      </c>
      <c r="L2520">
        <f t="shared" si="79"/>
        <v>-33.769011179606075</v>
      </c>
    </row>
    <row r="2521" spans="2:12" x14ac:dyDescent="0.2">
      <c r="B2521">
        <v>-1.00660419464111</v>
      </c>
      <c r="C2521">
        <v>-42.009868621826101</v>
      </c>
      <c r="D2521">
        <v>-35.598640441894503</v>
      </c>
      <c r="E2521">
        <f t="shared" si="78"/>
        <v>-26.205037752787238</v>
      </c>
      <c r="I2521">
        <v>-37.464908599853501</v>
      </c>
      <c r="J2521">
        <v>-38.262744903564403</v>
      </c>
      <c r="K2521">
        <v>-15.0227146148681</v>
      </c>
      <c r="L2521">
        <f t="shared" si="79"/>
        <v>-30.25012270609534</v>
      </c>
    </row>
    <row r="2522" spans="2:12" x14ac:dyDescent="0.2">
      <c r="B2522">
        <v>-22.938997268676701</v>
      </c>
      <c r="C2522">
        <v>-25.321779251098601</v>
      </c>
      <c r="D2522">
        <v>-38.197807312011697</v>
      </c>
      <c r="E2522">
        <f t="shared" si="78"/>
        <v>-28.819527943929</v>
      </c>
      <c r="I2522">
        <v>-26.577274322509702</v>
      </c>
      <c r="J2522">
        <v>-21.353862762451101</v>
      </c>
      <c r="K2522">
        <v>-0.79409182071685702</v>
      </c>
      <c r="L2522">
        <f t="shared" si="79"/>
        <v>-16.241742968559219</v>
      </c>
    </row>
    <row r="2523" spans="2:12" x14ac:dyDescent="0.2">
      <c r="B2523">
        <v>-11.234494209289499</v>
      </c>
      <c r="C2523">
        <v>-26.252855300903299</v>
      </c>
      <c r="D2523">
        <v>-40.0556030273437</v>
      </c>
      <c r="E2523">
        <f t="shared" si="78"/>
        <v>-25.847650845845504</v>
      </c>
      <c r="I2523">
        <v>-40.986057281494098</v>
      </c>
      <c r="J2523">
        <v>-27.789312362670898</v>
      </c>
      <c r="K2523">
        <v>-23.148666381835898</v>
      </c>
      <c r="L2523">
        <f t="shared" si="79"/>
        <v>-30.641345342000296</v>
      </c>
    </row>
    <row r="2524" spans="2:12" x14ac:dyDescent="0.2">
      <c r="B2524">
        <v>-6.0791349411010698</v>
      </c>
      <c r="C2524">
        <v>-22.1994304656982</v>
      </c>
      <c r="D2524">
        <v>-38.888225555419901</v>
      </c>
      <c r="E2524">
        <f t="shared" si="78"/>
        <v>-22.388930320739721</v>
      </c>
      <c r="I2524">
        <v>-23.8481121063232</v>
      </c>
      <c r="J2524">
        <v>-29.7103672027587</v>
      </c>
      <c r="K2524">
        <v>-9.2808027267456001</v>
      </c>
      <c r="L2524">
        <f t="shared" si="79"/>
        <v>-20.946427345275833</v>
      </c>
    </row>
    <row r="2525" spans="2:12" x14ac:dyDescent="0.2">
      <c r="B2525">
        <v>-44.737937927246001</v>
      </c>
      <c r="C2525">
        <v>-43.885066986083899</v>
      </c>
      <c r="D2525">
        <v>-31.987163543701101</v>
      </c>
      <c r="E2525">
        <f t="shared" si="78"/>
        <v>-40.203389485677</v>
      </c>
      <c r="I2525">
        <v>-41.598419189453097</v>
      </c>
      <c r="J2525">
        <v>-29.496404647827099</v>
      </c>
      <c r="K2525">
        <v>-40.546207427978501</v>
      </c>
      <c r="L2525">
        <f t="shared" si="79"/>
        <v>-37.213677088419566</v>
      </c>
    </row>
    <row r="2526" spans="2:12" x14ac:dyDescent="0.2">
      <c r="B2526">
        <v>-8.5076370239257795</v>
      </c>
      <c r="C2526">
        <v>-29.738319396972599</v>
      </c>
      <c r="D2526">
        <v>-17.7105407714843</v>
      </c>
      <c r="E2526">
        <f t="shared" si="78"/>
        <v>-18.652165730794227</v>
      </c>
      <c r="I2526">
        <v>-19.666650772094702</v>
      </c>
      <c r="J2526">
        <v>-38.814109802246001</v>
      </c>
      <c r="K2526">
        <v>-8.8965387344360298</v>
      </c>
      <c r="L2526">
        <f t="shared" si="79"/>
        <v>-22.459099769592246</v>
      </c>
    </row>
    <row r="2527" spans="2:12" x14ac:dyDescent="0.2">
      <c r="B2527">
        <v>16.8273525238037</v>
      </c>
      <c r="C2527">
        <v>-40.494544982910099</v>
      </c>
      <c r="D2527">
        <v>-26.2135829925537</v>
      </c>
      <c r="E2527">
        <f t="shared" si="78"/>
        <v>-16.626925150553365</v>
      </c>
      <c r="I2527">
        <v>-25.566385269165</v>
      </c>
      <c r="J2527">
        <v>-32.088596343994098</v>
      </c>
      <c r="K2527">
        <v>-34.4217109680175</v>
      </c>
      <c r="L2527">
        <f t="shared" si="79"/>
        <v>-30.692230860392197</v>
      </c>
    </row>
    <row r="2528" spans="2:12" x14ac:dyDescent="0.2">
      <c r="B2528">
        <v>-27.72412109375</v>
      </c>
      <c r="C2528">
        <v>-36.809566497802699</v>
      </c>
      <c r="D2528">
        <v>-46.178394317626903</v>
      </c>
      <c r="E2528">
        <f t="shared" si="78"/>
        <v>-36.90402730305987</v>
      </c>
      <c r="I2528">
        <v>-31.6289978027343</v>
      </c>
      <c r="J2528">
        <v>-20.084510803222599</v>
      </c>
      <c r="K2528">
        <v>-17.656328201293899</v>
      </c>
      <c r="L2528">
        <f t="shared" si="79"/>
        <v>-23.123278935750267</v>
      </c>
    </row>
    <row r="2529" spans="2:12" x14ac:dyDescent="0.2">
      <c r="B2529">
        <v>-32.769859313964801</v>
      </c>
      <c r="C2529">
        <v>-31.032844543456999</v>
      </c>
      <c r="D2529">
        <v>-17.348920822143501</v>
      </c>
      <c r="E2529">
        <f t="shared" si="78"/>
        <v>-27.050541559855102</v>
      </c>
      <c r="I2529">
        <v>-15.720440864562899</v>
      </c>
      <c r="J2529">
        <v>-33.6143989562988</v>
      </c>
      <c r="K2529">
        <v>7.6955881118774396</v>
      </c>
      <c r="L2529">
        <f t="shared" si="79"/>
        <v>-13.87975056966142</v>
      </c>
    </row>
    <row r="2530" spans="2:12" x14ac:dyDescent="0.2">
      <c r="B2530">
        <v>-43.790019989013601</v>
      </c>
      <c r="C2530">
        <v>-8.4842815399169904</v>
      </c>
      <c r="D2530">
        <v>-35.7392578125</v>
      </c>
      <c r="E2530">
        <f t="shared" si="78"/>
        <v>-29.337853113810198</v>
      </c>
      <c r="I2530">
        <v>-46.490421295166001</v>
      </c>
      <c r="J2530">
        <v>-36.6655464172363</v>
      </c>
      <c r="K2530">
        <v>-33.3872680664062</v>
      </c>
      <c r="L2530">
        <f t="shared" si="79"/>
        <v>-38.847745259602839</v>
      </c>
    </row>
    <row r="2531" spans="2:12" x14ac:dyDescent="0.2">
      <c r="B2531">
        <v>-27.269281387329102</v>
      </c>
      <c r="C2531">
        <v>-23.179174423217699</v>
      </c>
      <c r="D2531">
        <v>-18.367652893066399</v>
      </c>
      <c r="E2531">
        <f t="shared" si="78"/>
        <v>-22.938702901204397</v>
      </c>
      <c r="I2531">
        <v>-44.292396545410099</v>
      </c>
      <c r="J2531">
        <v>-28.757724761962798</v>
      </c>
      <c r="K2531">
        <v>-2.8945126533508301</v>
      </c>
      <c r="L2531">
        <f t="shared" si="79"/>
        <v>-25.314877986907913</v>
      </c>
    </row>
    <row r="2532" spans="2:12" x14ac:dyDescent="0.2">
      <c r="B2532">
        <v>-25.286251068115199</v>
      </c>
      <c r="C2532">
        <v>-43.119319915771399</v>
      </c>
      <c r="D2532">
        <v>-21.828523635864201</v>
      </c>
      <c r="E2532">
        <f t="shared" si="78"/>
        <v>-30.078031539916935</v>
      </c>
      <c r="I2532">
        <v>-20.4515266418457</v>
      </c>
      <c r="J2532">
        <v>-21.2188396453857</v>
      </c>
      <c r="K2532">
        <v>-15.922658920288001</v>
      </c>
      <c r="L2532">
        <f t="shared" si="79"/>
        <v>-19.197675069173133</v>
      </c>
    </row>
    <row r="2533" spans="2:12" x14ac:dyDescent="0.2">
      <c r="B2533">
        <v>-20.445144653320298</v>
      </c>
      <c r="C2533">
        <v>-40.034141540527301</v>
      </c>
      <c r="D2533">
        <v>-36.329105377197202</v>
      </c>
      <c r="E2533">
        <f t="shared" si="78"/>
        <v>-32.269463857014934</v>
      </c>
      <c r="I2533">
        <v>-37.456539154052699</v>
      </c>
      <c r="J2533">
        <v>-41.499141693115199</v>
      </c>
      <c r="K2533">
        <v>-19.4974269866943</v>
      </c>
      <c r="L2533">
        <f t="shared" si="79"/>
        <v>-32.817702611287395</v>
      </c>
    </row>
    <row r="2534" spans="2:12" x14ac:dyDescent="0.2">
      <c r="B2534">
        <v>-16.435640335083001</v>
      </c>
      <c r="C2534">
        <v>-16.6706142425537</v>
      </c>
      <c r="D2534">
        <v>-21.8717041015625</v>
      </c>
      <c r="E2534">
        <f t="shared" si="78"/>
        <v>-18.325986226399735</v>
      </c>
      <c r="I2534">
        <v>-31.108148574829102</v>
      </c>
      <c r="J2534">
        <v>-41.188846588134702</v>
      </c>
      <c r="K2534">
        <v>-23.247186660766602</v>
      </c>
      <c r="L2534">
        <f t="shared" si="79"/>
        <v>-31.848060607910138</v>
      </c>
    </row>
    <row r="2535" spans="2:12" x14ac:dyDescent="0.2">
      <c r="B2535">
        <v>-5.24440240859985</v>
      </c>
      <c r="C2535">
        <v>-37.617336273193303</v>
      </c>
      <c r="D2535">
        <v>-31.2888889312744</v>
      </c>
      <c r="E2535">
        <f t="shared" si="78"/>
        <v>-24.71687587102252</v>
      </c>
      <c r="I2535">
        <v>-16.3882522583007</v>
      </c>
      <c r="J2535">
        <v>-27.7351264953613</v>
      </c>
      <c r="K2535">
        <v>-35.188163757324197</v>
      </c>
      <c r="L2535">
        <f t="shared" si="79"/>
        <v>-26.437180836995395</v>
      </c>
    </row>
    <row r="2536" spans="2:12" x14ac:dyDescent="0.2">
      <c r="B2536">
        <v>-19.2900390625</v>
      </c>
      <c r="C2536">
        <v>-45.915889739990199</v>
      </c>
      <c r="D2536">
        <v>-29.476821899413999</v>
      </c>
      <c r="E2536">
        <f t="shared" si="78"/>
        <v>-31.560916900634737</v>
      </c>
      <c r="I2536">
        <v>-32.098175048828097</v>
      </c>
      <c r="J2536">
        <v>-17.227104187011701</v>
      </c>
      <c r="K2536">
        <v>50.081306457519503</v>
      </c>
      <c r="L2536">
        <f t="shared" si="79"/>
        <v>0.2520090738932339</v>
      </c>
    </row>
    <row r="2537" spans="2:12" x14ac:dyDescent="0.2">
      <c r="B2537">
        <v>-5.27451467514038</v>
      </c>
      <c r="C2537">
        <v>-19.598028182983398</v>
      </c>
      <c r="D2537">
        <v>-40.828556060791001</v>
      </c>
      <c r="E2537">
        <f t="shared" si="78"/>
        <v>-21.900366306304928</v>
      </c>
      <c r="I2537">
        <v>-44.081119537353501</v>
      </c>
      <c r="J2537">
        <v>-30.069423675537099</v>
      </c>
      <c r="K2537">
        <v>8.4483079910278303</v>
      </c>
      <c r="L2537">
        <f t="shared" si="79"/>
        <v>-21.900745073954255</v>
      </c>
    </row>
    <row r="2538" spans="2:12" x14ac:dyDescent="0.2">
      <c r="B2538">
        <v>1.3722451925277701</v>
      </c>
      <c r="C2538">
        <v>-33.673355102538999</v>
      </c>
      <c r="D2538">
        <v>-25.831960678100501</v>
      </c>
      <c r="E2538">
        <f t="shared" si="78"/>
        <v>-19.377690196037243</v>
      </c>
      <c r="I2538">
        <v>-40.946269989013601</v>
      </c>
      <c r="J2538">
        <v>-16.674484252929599</v>
      </c>
      <c r="K2538">
        <v>12.6987752914428</v>
      </c>
      <c r="L2538">
        <f t="shared" si="79"/>
        <v>-14.973992983500134</v>
      </c>
    </row>
    <row r="2539" spans="2:12" x14ac:dyDescent="0.2">
      <c r="B2539">
        <v>6.9858345985412598</v>
      </c>
      <c r="C2539">
        <v>-24.513097763061499</v>
      </c>
      <c r="D2539">
        <v>-47.792568206787102</v>
      </c>
      <c r="E2539">
        <f t="shared" si="78"/>
        <v>-21.773277123769116</v>
      </c>
      <c r="I2539">
        <v>-37.723503112792898</v>
      </c>
      <c r="J2539">
        <v>-22.4544982910156</v>
      </c>
      <c r="K2539">
        <v>0.85898166894912698</v>
      </c>
      <c r="L2539">
        <f t="shared" si="79"/>
        <v>-19.773006578286456</v>
      </c>
    </row>
    <row r="2540" spans="2:12" x14ac:dyDescent="0.2">
      <c r="B2540">
        <v>48.553501129150298</v>
      </c>
      <c r="C2540">
        <v>-30.065311431884702</v>
      </c>
      <c r="D2540">
        <v>-43.394950866699197</v>
      </c>
      <c r="E2540">
        <f t="shared" si="78"/>
        <v>-8.302253723144533</v>
      </c>
      <c r="I2540">
        <v>-36.273372650146399</v>
      </c>
      <c r="J2540">
        <v>-36.477226257324197</v>
      </c>
      <c r="K2540">
        <v>-12.974630355834901</v>
      </c>
      <c r="L2540">
        <f t="shared" si="79"/>
        <v>-28.57507642110183</v>
      </c>
    </row>
    <row r="2541" spans="2:12" x14ac:dyDescent="0.2">
      <c r="B2541">
        <v>-38.433078765869098</v>
      </c>
      <c r="C2541">
        <v>-32.776985168457003</v>
      </c>
      <c r="D2541">
        <v>-29.962102890014599</v>
      </c>
      <c r="E2541">
        <f t="shared" si="78"/>
        <v>-33.724055608113567</v>
      </c>
      <c r="I2541">
        <v>-45.666717529296797</v>
      </c>
      <c r="J2541">
        <v>-21.290838241577099</v>
      </c>
      <c r="K2541">
        <v>-18.150289535522401</v>
      </c>
      <c r="L2541">
        <f t="shared" si="79"/>
        <v>-28.369281768798768</v>
      </c>
    </row>
    <row r="2542" spans="2:12" x14ac:dyDescent="0.2">
      <c r="B2542">
        <v>6.0544977188110298</v>
      </c>
      <c r="C2542">
        <v>-24.454849243163999</v>
      </c>
      <c r="D2542">
        <v>-40.251014709472599</v>
      </c>
      <c r="E2542">
        <f t="shared" si="78"/>
        <v>-19.550455411275191</v>
      </c>
      <c r="I2542">
        <v>-28.319042205810501</v>
      </c>
      <c r="J2542">
        <v>-40.116909027099602</v>
      </c>
      <c r="K2542">
        <v>-4.7108311653137198</v>
      </c>
      <c r="L2542">
        <f t="shared" si="79"/>
        <v>-24.382260799407941</v>
      </c>
    </row>
    <row r="2543" spans="2:12" x14ac:dyDescent="0.2">
      <c r="B2543">
        <v>-5.0274310111999503</v>
      </c>
      <c r="C2543">
        <v>-33.365310668945298</v>
      </c>
      <c r="D2543">
        <v>-29.50244140625</v>
      </c>
      <c r="E2543">
        <f t="shared" si="78"/>
        <v>-22.631727695465084</v>
      </c>
      <c r="I2543">
        <v>-36.008037567138601</v>
      </c>
      <c r="J2543">
        <v>-20.627077102661101</v>
      </c>
      <c r="K2543">
        <v>-24.634370803833001</v>
      </c>
      <c r="L2543">
        <f t="shared" si="79"/>
        <v>-27.089828491210898</v>
      </c>
    </row>
    <row r="2544" spans="2:12" x14ac:dyDescent="0.2">
      <c r="B2544">
        <v>1.9372184276580799</v>
      </c>
      <c r="C2544">
        <v>-39.514774322509702</v>
      </c>
      <c r="D2544">
        <v>-31.763195037841701</v>
      </c>
      <c r="E2544">
        <f t="shared" si="78"/>
        <v>-23.11358364423111</v>
      </c>
      <c r="I2544">
        <v>-34.574337005615199</v>
      </c>
      <c r="J2544">
        <v>-23.971488952636701</v>
      </c>
      <c r="K2544">
        <v>-9.7545251846313406</v>
      </c>
      <c r="L2544">
        <f t="shared" si="79"/>
        <v>-22.766783714294416</v>
      </c>
    </row>
    <row r="2545" spans="2:12" x14ac:dyDescent="0.2">
      <c r="B2545">
        <v>-15.2547445297241</v>
      </c>
      <c r="C2545">
        <v>-25.965955734252901</v>
      </c>
      <c r="D2545">
        <v>-10.5103740692138</v>
      </c>
      <c r="E2545">
        <f t="shared" si="78"/>
        <v>-17.243691444396934</v>
      </c>
      <c r="I2545">
        <v>-40.253162384033203</v>
      </c>
      <c r="J2545">
        <v>-35.304393768310497</v>
      </c>
      <c r="K2545">
        <v>-20.331068038940401</v>
      </c>
      <c r="L2545">
        <f t="shared" si="79"/>
        <v>-31.96287473042803</v>
      </c>
    </row>
    <row r="2546" spans="2:12" x14ac:dyDescent="0.2">
      <c r="B2546">
        <v>-19.061803817748999</v>
      </c>
      <c r="C2546">
        <v>-45.930618286132798</v>
      </c>
      <c r="D2546">
        <v>16.339599609375</v>
      </c>
      <c r="E2546">
        <f t="shared" si="78"/>
        <v>-16.217607498168931</v>
      </c>
      <c r="I2546">
        <v>-43.6945991516113</v>
      </c>
      <c r="J2546">
        <v>-32.377750396728501</v>
      </c>
      <c r="K2546">
        <v>24.225324630737301</v>
      </c>
      <c r="L2546">
        <f t="shared" si="79"/>
        <v>-17.282341639200833</v>
      </c>
    </row>
    <row r="2547" spans="2:12" x14ac:dyDescent="0.2">
      <c r="B2547">
        <v>-52.097194671630803</v>
      </c>
      <c r="C2547">
        <v>-41.703487396240199</v>
      </c>
      <c r="D2547">
        <v>-28.743215560913001</v>
      </c>
      <c r="E2547">
        <f t="shared" si="78"/>
        <v>-40.847965876261334</v>
      </c>
      <c r="I2547">
        <v>-24.162082672119102</v>
      </c>
      <c r="J2547">
        <v>-31.4895629882812</v>
      </c>
      <c r="K2547">
        <v>-20.5453567504882</v>
      </c>
      <c r="L2547">
        <f t="shared" si="79"/>
        <v>-25.399000803629502</v>
      </c>
    </row>
    <row r="2548" spans="2:12" x14ac:dyDescent="0.2">
      <c r="B2548">
        <v>-0.90352314710616999</v>
      </c>
      <c r="C2548">
        <v>-41.683631896972599</v>
      </c>
      <c r="D2548">
        <v>-36.870777130126903</v>
      </c>
      <c r="E2548">
        <f t="shared" si="78"/>
        <v>-26.485977391401889</v>
      </c>
      <c r="I2548">
        <v>-19.555770874023398</v>
      </c>
      <c r="J2548">
        <v>-29.503351211547798</v>
      </c>
      <c r="K2548">
        <v>-23.834629058837798</v>
      </c>
      <c r="L2548">
        <f t="shared" si="79"/>
        <v>-24.29791704813633</v>
      </c>
    </row>
    <row r="2549" spans="2:12" x14ac:dyDescent="0.2">
      <c r="B2549">
        <v>1.2200191020965501</v>
      </c>
      <c r="C2549">
        <v>-35.407047271728501</v>
      </c>
      <c r="D2549">
        <v>-38.931255340576101</v>
      </c>
      <c r="E2549">
        <f t="shared" si="78"/>
        <v>-24.372761170069349</v>
      </c>
      <c r="I2549">
        <v>-14.49361038208</v>
      </c>
      <c r="J2549">
        <v>-6.1346545219421298</v>
      </c>
      <c r="K2549">
        <v>2.0943851470947199</v>
      </c>
      <c r="L2549">
        <f t="shared" si="79"/>
        <v>-6.1779599189758043</v>
      </c>
    </row>
    <row r="2550" spans="2:12" x14ac:dyDescent="0.2">
      <c r="B2550">
        <v>-0.13611701130866999</v>
      </c>
      <c r="C2550">
        <v>-41.468151092529297</v>
      </c>
      <c r="D2550">
        <v>-30.4858589172363</v>
      </c>
      <c r="E2550">
        <f t="shared" si="78"/>
        <v>-24.03004234035809</v>
      </c>
      <c r="I2550">
        <v>-37.754222869872997</v>
      </c>
      <c r="J2550">
        <v>-11.2514085769653</v>
      </c>
      <c r="K2550">
        <v>-39.329421997070298</v>
      </c>
      <c r="L2550">
        <f t="shared" si="79"/>
        <v>-29.445017814636198</v>
      </c>
    </row>
    <row r="2551" spans="2:12" x14ac:dyDescent="0.2">
      <c r="B2551">
        <v>-19.348960876464801</v>
      </c>
      <c r="C2551">
        <v>-16.9831008911132</v>
      </c>
      <c r="D2551">
        <v>-34.474254608154297</v>
      </c>
      <c r="E2551">
        <f t="shared" si="78"/>
        <v>-23.60210545857743</v>
      </c>
      <c r="I2551">
        <v>-22.091445922851499</v>
      </c>
      <c r="J2551">
        <v>-5.9562482833862296</v>
      </c>
      <c r="K2551">
        <v>-16.649742126464801</v>
      </c>
      <c r="L2551">
        <f t="shared" si="79"/>
        <v>-14.899145444234177</v>
      </c>
    </row>
    <row r="2552" spans="2:12" x14ac:dyDescent="0.2">
      <c r="B2552">
        <v>-42.959239959716797</v>
      </c>
      <c r="C2552">
        <v>-37.009021759033203</v>
      </c>
      <c r="D2552">
        <v>-42.687301635742102</v>
      </c>
      <c r="E2552">
        <f t="shared" si="78"/>
        <v>-40.885187784830698</v>
      </c>
      <c r="I2552">
        <v>-13.9204244613647</v>
      </c>
      <c r="J2552">
        <v>-15.475999832153301</v>
      </c>
      <c r="K2552">
        <v>9.7363719940185494</v>
      </c>
      <c r="L2552">
        <f t="shared" si="79"/>
        <v>-6.5533507664998183</v>
      </c>
    </row>
    <row r="2553" spans="2:12" x14ac:dyDescent="0.2">
      <c r="B2553">
        <v>-23.255102157592699</v>
      </c>
      <c r="C2553">
        <v>-46.334327697753899</v>
      </c>
      <c r="D2553">
        <v>-29.853752136230401</v>
      </c>
      <c r="E2553">
        <f t="shared" si="78"/>
        <v>-33.147727330525662</v>
      </c>
      <c r="I2553">
        <v>-29.127696990966701</v>
      </c>
      <c r="J2553">
        <v>-9.4170112609863192</v>
      </c>
      <c r="K2553">
        <v>-35.499599456787102</v>
      </c>
      <c r="L2553">
        <f t="shared" si="79"/>
        <v>-24.681435902913375</v>
      </c>
    </row>
    <row r="2554" spans="2:12" x14ac:dyDescent="0.2">
      <c r="B2554">
        <v>-14.1562242507934</v>
      </c>
      <c r="C2554">
        <v>-36.539352416992102</v>
      </c>
      <c r="D2554">
        <v>-33.814552307128899</v>
      </c>
      <c r="E2554">
        <f t="shared" si="78"/>
        <v>-28.170042991638137</v>
      </c>
      <c r="I2554">
        <v>-37.775856018066399</v>
      </c>
      <c r="J2554">
        <v>-29.4623107910156</v>
      </c>
      <c r="K2554">
        <v>-37.4308052062988</v>
      </c>
      <c r="L2554">
        <f t="shared" si="79"/>
        <v>-34.889657338460268</v>
      </c>
    </row>
    <row r="2555" spans="2:12" x14ac:dyDescent="0.2">
      <c r="B2555">
        <v>-22.775098800659102</v>
      </c>
      <c r="C2555">
        <v>-47.763439178466797</v>
      </c>
      <c r="D2555">
        <v>-23.3204231262207</v>
      </c>
      <c r="E2555">
        <f t="shared" si="78"/>
        <v>-31.286320368448866</v>
      </c>
      <c r="I2555">
        <v>-18.7307834625244</v>
      </c>
      <c r="J2555">
        <v>-31.266147613525298</v>
      </c>
      <c r="K2555">
        <v>14.543174743652299</v>
      </c>
      <c r="L2555">
        <f t="shared" si="79"/>
        <v>-11.817918777465799</v>
      </c>
    </row>
    <row r="2556" spans="2:12" x14ac:dyDescent="0.2">
      <c r="B2556">
        <v>-42.812812805175703</v>
      </c>
      <c r="C2556">
        <v>-40.210948944091797</v>
      </c>
      <c r="D2556">
        <v>-31.8293132781982</v>
      </c>
      <c r="E2556">
        <f t="shared" si="78"/>
        <v>-38.284358342488567</v>
      </c>
      <c r="I2556">
        <v>-26.174093246459901</v>
      </c>
      <c r="J2556">
        <v>-16.0798225402832</v>
      </c>
      <c r="K2556">
        <v>-22.665197372436499</v>
      </c>
      <c r="L2556">
        <f t="shared" si="79"/>
        <v>-21.639704386393202</v>
      </c>
    </row>
    <row r="2557" spans="2:12" x14ac:dyDescent="0.2">
      <c r="B2557">
        <v>-30.021608352661101</v>
      </c>
      <c r="C2557">
        <v>-30.5605068206787</v>
      </c>
      <c r="D2557">
        <v>-31.312736511230401</v>
      </c>
      <c r="E2557">
        <f t="shared" si="78"/>
        <v>-30.631617228190066</v>
      </c>
      <c r="I2557">
        <v>-36.146270751953097</v>
      </c>
      <c r="J2557">
        <v>-28.029714584350501</v>
      </c>
      <c r="K2557">
        <v>-0.623920798301696</v>
      </c>
      <c r="L2557">
        <f t="shared" si="79"/>
        <v>-21.599968711535098</v>
      </c>
    </row>
    <row r="2558" spans="2:12" x14ac:dyDescent="0.2">
      <c r="B2558">
        <v>-9.0127258300781197</v>
      </c>
      <c r="C2558">
        <v>-28.7089538574218</v>
      </c>
      <c r="D2558">
        <v>-25.3061122894287</v>
      </c>
      <c r="E2558">
        <f t="shared" si="78"/>
        <v>-21.009263992309542</v>
      </c>
      <c r="I2558">
        <v>-30.482467651367099</v>
      </c>
      <c r="J2558">
        <v>-35.6643676757812</v>
      </c>
      <c r="K2558">
        <v>5.4968786239623997</v>
      </c>
      <c r="L2558">
        <f t="shared" si="79"/>
        <v>-20.216652234395298</v>
      </c>
    </row>
    <row r="2559" spans="2:12" x14ac:dyDescent="0.2">
      <c r="B2559">
        <v>6.0757985115051198</v>
      </c>
      <c r="C2559">
        <v>-51.219863891601499</v>
      </c>
      <c r="D2559">
        <v>-44.600372314453097</v>
      </c>
      <c r="E2559">
        <f t="shared" si="78"/>
        <v>-29.914812564849825</v>
      </c>
      <c r="I2559">
        <v>-34.768264770507798</v>
      </c>
      <c r="J2559">
        <v>-38.674812316894503</v>
      </c>
      <c r="K2559">
        <v>38.112510681152301</v>
      </c>
      <c r="L2559">
        <f t="shared" si="79"/>
        <v>-11.77685546875</v>
      </c>
    </row>
    <row r="2560" spans="2:12" x14ac:dyDescent="0.2">
      <c r="B2560">
        <v>-39.110748291015597</v>
      </c>
      <c r="C2560">
        <v>-37.755168914794901</v>
      </c>
      <c r="D2560">
        <v>-22.4330730438232</v>
      </c>
      <c r="E2560">
        <f t="shared" si="78"/>
        <v>-33.099663416544566</v>
      </c>
      <c r="I2560">
        <v>-43.118640899658203</v>
      </c>
      <c r="J2560">
        <v>-28.718370437621999</v>
      </c>
      <c r="K2560">
        <v>-1.83462846279144</v>
      </c>
      <c r="L2560">
        <f t="shared" si="79"/>
        <v>-24.55721326669055</v>
      </c>
    </row>
    <row r="2561" spans="2:12" x14ac:dyDescent="0.2">
      <c r="B2561">
        <v>-32.208553314208899</v>
      </c>
      <c r="C2561">
        <v>-33.310966491699197</v>
      </c>
      <c r="D2561">
        <v>-41.239933013916001</v>
      </c>
      <c r="E2561">
        <f t="shared" si="78"/>
        <v>-35.586484273274699</v>
      </c>
      <c r="I2561">
        <v>-35.698585510253899</v>
      </c>
      <c r="J2561">
        <v>-47.949066162109297</v>
      </c>
      <c r="K2561">
        <v>1.10868692398071</v>
      </c>
      <c r="L2561">
        <f t="shared" si="79"/>
        <v>-27.512988249460829</v>
      </c>
    </row>
    <row r="2562" spans="2:12" x14ac:dyDescent="0.2">
      <c r="B2562">
        <v>-39.372718811035099</v>
      </c>
      <c r="C2562">
        <v>-26.437595367431602</v>
      </c>
      <c r="D2562">
        <v>-31.162008285522401</v>
      </c>
      <c r="E2562">
        <f t="shared" ref="E2562:E2625" si="80">AVERAGE(B2562,C2562,D2562)</f>
        <v>-32.324107487996365</v>
      </c>
      <c r="I2562">
        <v>-27.865718841552699</v>
      </c>
      <c r="J2562">
        <v>-30.866182327270501</v>
      </c>
      <c r="K2562">
        <v>-12.2533912658691</v>
      </c>
      <c r="L2562">
        <f t="shared" ref="L2562:L2625" si="81">AVERAGE(I2562,J2562,K2562)</f>
        <v>-23.661764144897433</v>
      </c>
    </row>
    <row r="2563" spans="2:12" x14ac:dyDescent="0.2">
      <c r="B2563">
        <v>-20.2080364227294</v>
      </c>
      <c r="C2563">
        <v>-24.800979614257798</v>
      </c>
      <c r="D2563">
        <v>-41.167182922363203</v>
      </c>
      <c r="E2563">
        <f t="shared" si="80"/>
        <v>-28.725399653116799</v>
      </c>
      <c r="I2563">
        <v>-37.352210998535099</v>
      </c>
      <c r="J2563">
        <v>-16.819261550903299</v>
      </c>
      <c r="K2563">
        <v>12.7473936080932</v>
      </c>
      <c r="L2563">
        <f t="shared" si="81"/>
        <v>-13.808026313781733</v>
      </c>
    </row>
    <row r="2564" spans="2:12" x14ac:dyDescent="0.2">
      <c r="B2564">
        <v>-34.229137420654297</v>
      </c>
      <c r="C2564">
        <v>-37.074111938476499</v>
      </c>
      <c r="D2564">
        <v>-11.1888465881347</v>
      </c>
      <c r="E2564">
        <f t="shared" si="80"/>
        <v>-27.497365315755165</v>
      </c>
      <c r="I2564">
        <v>-22.0420227050781</v>
      </c>
      <c r="J2564">
        <v>-34.513500213622997</v>
      </c>
      <c r="K2564">
        <v>45.640338897705</v>
      </c>
      <c r="L2564">
        <f t="shared" si="81"/>
        <v>-3.638394673665367</v>
      </c>
    </row>
    <row r="2565" spans="2:12" x14ac:dyDescent="0.2">
      <c r="B2565">
        <v>1.9857202768325799</v>
      </c>
      <c r="C2565">
        <v>-45.047286987304602</v>
      </c>
      <c r="D2565">
        <v>-29.2806682586669</v>
      </c>
      <c r="E2565">
        <f t="shared" si="80"/>
        <v>-24.114078323046311</v>
      </c>
      <c r="I2565">
        <v>-9.7838840484619105</v>
      </c>
      <c r="J2565">
        <v>-29.817630767822202</v>
      </c>
      <c r="K2565">
        <v>47.261688232421797</v>
      </c>
      <c r="L2565">
        <f t="shared" si="81"/>
        <v>2.5533911387125627</v>
      </c>
    </row>
    <row r="2566" spans="2:12" x14ac:dyDescent="0.2">
      <c r="B2566">
        <v>-30.886812210083001</v>
      </c>
      <c r="C2566">
        <v>-24.354497909545898</v>
      </c>
      <c r="D2566">
        <v>6.9645428657531703</v>
      </c>
      <c r="E2566">
        <f t="shared" si="80"/>
        <v>-16.092255751291912</v>
      </c>
      <c r="I2566">
        <v>-28.0501899719238</v>
      </c>
      <c r="J2566">
        <v>-38.859626770019503</v>
      </c>
      <c r="K2566">
        <v>18.873703002929599</v>
      </c>
      <c r="L2566">
        <f t="shared" si="81"/>
        <v>-16.012037913004566</v>
      </c>
    </row>
    <row r="2567" spans="2:12" x14ac:dyDescent="0.2">
      <c r="B2567">
        <v>-40.855831146240199</v>
      </c>
      <c r="C2567">
        <v>-27.620101928710898</v>
      </c>
      <c r="D2567">
        <v>-14.9460592269897</v>
      </c>
      <c r="E2567">
        <f t="shared" si="80"/>
        <v>-27.807330767313601</v>
      </c>
      <c r="I2567">
        <v>-31.968578338623001</v>
      </c>
      <c r="J2567">
        <v>-30.012649536132798</v>
      </c>
      <c r="K2567">
        <v>19.321851730346602</v>
      </c>
      <c r="L2567">
        <f t="shared" si="81"/>
        <v>-14.2197920481364</v>
      </c>
    </row>
    <row r="2568" spans="2:12" x14ac:dyDescent="0.2">
      <c r="B2568">
        <v>-8.0538454055786097</v>
      </c>
      <c r="C2568">
        <v>-12.0709323883056</v>
      </c>
      <c r="D2568">
        <v>-35.884777069091797</v>
      </c>
      <c r="E2568">
        <f t="shared" si="80"/>
        <v>-18.669851620992002</v>
      </c>
      <c r="I2568">
        <v>-15.3196449279785</v>
      </c>
      <c r="J2568">
        <v>-36.648750305175703</v>
      </c>
      <c r="K2568">
        <v>28.280040740966701</v>
      </c>
      <c r="L2568">
        <f t="shared" si="81"/>
        <v>-7.8961181640625009</v>
      </c>
    </row>
    <row r="2569" spans="2:12" x14ac:dyDescent="0.2">
      <c r="B2569">
        <v>14.647487640380801</v>
      </c>
      <c r="C2569">
        <v>-43.974849700927699</v>
      </c>
      <c r="D2569">
        <v>-44.479011535644503</v>
      </c>
      <c r="E2569">
        <f t="shared" si="80"/>
        <v>-24.602124532063801</v>
      </c>
      <c r="I2569">
        <v>-35.562713623046797</v>
      </c>
      <c r="J2569">
        <v>-26.635763168334901</v>
      </c>
      <c r="K2569">
        <v>19.659460067748999</v>
      </c>
      <c r="L2569">
        <f t="shared" si="81"/>
        <v>-14.1796722412109</v>
      </c>
    </row>
    <row r="2570" spans="2:12" x14ac:dyDescent="0.2">
      <c r="B2570">
        <v>-15.70885181427</v>
      </c>
      <c r="C2570">
        <v>-40.501750946044901</v>
      </c>
      <c r="D2570">
        <v>-37.182849884033203</v>
      </c>
      <c r="E2570">
        <f t="shared" si="80"/>
        <v>-31.131150881449368</v>
      </c>
      <c r="I2570">
        <v>-20.127588272094702</v>
      </c>
      <c r="J2570">
        <v>-42.972881317138601</v>
      </c>
      <c r="K2570">
        <v>5.8138289451599103</v>
      </c>
      <c r="L2570">
        <f t="shared" si="81"/>
        <v>-19.095546881357794</v>
      </c>
    </row>
    <row r="2571" spans="2:12" x14ac:dyDescent="0.2">
      <c r="B2571">
        <v>-25.178186416625898</v>
      </c>
      <c r="C2571">
        <v>-29.7507228851318</v>
      </c>
      <c r="D2571">
        <v>-38.124008178710902</v>
      </c>
      <c r="E2571">
        <f t="shared" si="80"/>
        <v>-31.017639160156204</v>
      </c>
      <c r="I2571">
        <v>-29.584627151489201</v>
      </c>
      <c r="J2571">
        <v>-30.273229598998999</v>
      </c>
      <c r="K2571">
        <v>26.479406356811499</v>
      </c>
      <c r="L2571">
        <f t="shared" si="81"/>
        <v>-11.126150131225566</v>
      </c>
    </row>
    <row r="2572" spans="2:12" x14ac:dyDescent="0.2">
      <c r="B2572">
        <v>-24.360578536987301</v>
      </c>
      <c r="C2572">
        <v>-20.914108276367099</v>
      </c>
      <c r="D2572">
        <v>-38.433639526367102</v>
      </c>
      <c r="E2572">
        <f t="shared" si="80"/>
        <v>-27.902775446573838</v>
      </c>
      <c r="I2572">
        <v>-39.429412841796797</v>
      </c>
      <c r="J2572">
        <v>-34.128833770751903</v>
      </c>
      <c r="K2572">
        <v>-26.2202949523925</v>
      </c>
      <c r="L2572">
        <f t="shared" si="81"/>
        <v>-33.259513854980405</v>
      </c>
    </row>
    <row r="2573" spans="2:12" x14ac:dyDescent="0.2">
      <c r="B2573">
        <v>-25.669639587402301</v>
      </c>
      <c r="C2573">
        <v>-29.713319778442301</v>
      </c>
      <c r="D2573">
        <v>-40.251556396484297</v>
      </c>
      <c r="E2573">
        <f t="shared" si="80"/>
        <v>-31.8781719207763</v>
      </c>
      <c r="I2573">
        <v>-36.670597076416001</v>
      </c>
      <c r="J2573">
        <v>-30.704776763916001</v>
      </c>
      <c r="K2573">
        <v>14.954017639160099</v>
      </c>
      <c r="L2573">
        <f t="shared" si="81"/>
        <v>-17.473785400390636</v>
      </c>
    </row>
    <row r="2574" spans="2:12" x14ac:dyDescent="0.2">
      <c r="B2574">
        <v>-29.839780807495099</v>
      </c>
      <c r="C2574">
        <v>-42.517631530761697</v>
      </c>
      <c r="D2574">
        <v>-24.946496963500898</v>
      </c>
      <c r="E2574">
        <f t="shared" si="80"/>
        <v>-32.434636433919231</v>
      </c>
      <c r="I2574">
        <v>-30.9960823059082</v>
      </c>
      <c r="J2574">
        <v>-11.875723838806101</v>
      </c>
      <c r="K2574">
        <v>-7.3070831298828098</v>
      </c>
      <c r="L2574">
        <f t="shared" si="81"/>
        <v>-16.726296424865705</v>
      </c>
    </row>
    <row r="2575" spans="2:12" x14ac:dyDescent="0.2">
      <c r="B2575">
        <v>-14.2822217941284</v>
      </c>
      <c r="C2575">
        <v>-19.852788925170898</v>
      </c>
      <c r="D2575">
        <v>-40.834938049316399</v>
      </c>
      <c r="E2575">
        <f t="shared" si="80"/>
        <v>-24.989982922871899</v>
      </c>
      <c r="I2575">
        <v>-3.65342044830322</v>
      </c>
      <c r="J2575">
        <v>-43.762306213378899</v>
      </c>
      <c r="K2575">
        <v>-34.785011291503899</v>
      </c>
      <c r="L2575">
        <f t="shared" si="81"/>
        <v>-27.40024598439534</v>
      </c>
    </row>
    <row r="2576" spans="2:12" x14ac:dyDescent="0.2">
      <c r="B2576">
        <v>-17.215858459472599</v>
      </c>
      <c r="C2576">
        <v>-19.406679153442301</v>
      </c>
      <c r="D2576">
        <v>-43.630104064941399</v>
      </c>
      <c r="E2576">
        <f t="shared" si="80"/>
        <v>-26.750880559285434</v>
      </c>
      <c r="I2576">
        <v>-41.018760681152301</v>
      </c>
      <c r="J2576">
        <v>-34.538833618163999</v>
      </c>
      <c r="K2576">
        <v>2.4161312580108598</v>
      </c>
      <c r="L2576">
        <f t="shared" si="81"/>
        <v>-24.380487680435142</v>
      </c>
    </row>
    <row r="2577" spans="2:12" x14ac:dyDescent="0.2">
      <c r="B2577">
        <v>-22.749340057373001</v>
      </c>
      <c r="C2577">
        <v>-32.145500183105398</v>
      </c>
      <c r="D2577">
        <v>-20.110887527465799</v>
      </c>
      <c r="E2577">
        <f t="shared" si="80"/>
        <v>-25.001909255981399</v>
      </c>
      <c r="I2577">
        <v>-30.372129440307599</v>
      </c>
      <c r="J2577">
        <v>-47.015262603759702</v>
      </c>
      <c r="K2577">
        <v>-19.029613494873001</v>
      </c>
      <c r="L2577">
        <f t="shared" si="81"/>
        <v>-32.139001846313434</v>
      </c>
    </row>
    <row r="2578" spans="2:12" x14ac:dyDescent="0.2">
      <c r="B2578">
        <v>-37.894947052001903</v>
      </c>
      <c r="C2578">
        <v>-33.869594573974602</v>
      </c>
      <c r="D2578">
        <v>-31.227693557739201</v>
      </c>
      <c r="E2578">
        <f t="shared" si="80"/>
        <v>-34.330745061238567</v>
      </c>
      <c r="I2578">
        <v>-34.860889434814403</v>
      </c>
      <c r="J2578">
        <v>-43.564441680908203</v>
      </c>
      <c r="K2578">
        <v>12.888572692871</v>
      </c>
      <c r="L2578">
        <f t="shared" si="81"/>
        <v>-21.845586140950534</v>
      </c>
    </row>
    <row r="2579" spans="2:12" x14ac:dyDescent="0.2">
      <c r="B2579">
        <v>-33.1124458312988</v>
      </c>
      <c r="C2579">
        <v>-34.910442352294901</v>
      </c>
      <c r="D2579">
        <v>-32.993621826171797</v>
      </c>
      <c r="E2579">
        <f t="shared" si="80"/>
        <v>-33.672170003255161</v>
      </c>
      <c r="I2579">
        <v>-27.5278720855712</v>
      </c>
      <c r="J2579">
        <v>-39.580532073974602</v>
      </c>
      <c r="K2579">
        <v>30.755283355712798</v>
      </c>
      <c r="L2579">
        <f t="shared" si="81"/>
        <v>-12.117706934611</v>
      </c>
    </row>
    <row r="2580" spans="2:12" x14ac:dyDescent="0.2">
      <c r="B2580">
        <v>-34.738265991210902</v>
      </c>
      <c r="C2580">
        <v>-20.241989135742099</v>
      </c>
      <c r="D2580">
        <v>-19.2852668762207</v>
      </c>
      <c r="E2580">
        <f t="shared" si="80"/>
        <v>-24.755174001057899</v>
      </c>
      <c r="I2580">
        <v>-32.579010009765597</v>
      </c>
      <c r="J2580">
        <v>-47.643077850341797</v>
      </c>
      <c r="K2580">
        <v>11.067647933959901</v>
      </c>
      <c r="L2580">
        <f t="shared" si="81"/>
        <v>-23.051479975382495</v>
      </c>
    </row>
    <row r="2581" spans="2:12" x14ac:dyDescent="0.2">
      <c r="B2581">
        <v>-39.615928649902301</v>
      </c>
      <c r="C2581">
        <v>-32.043708801269503</v>
      </c>
      <c r="D2581">
        <v>-32.826831817626903</v>
      </c>
      <c r="E2581">
        <f t="shared" si="80"/>
        <v>-34.828823089599574</v>
      </c>
      <c r="I2581">
        <v>-38.436370849609297</v>
      </c>
      <c r="J2581">
        <v>-39.009902954101499</v>
      </c>
      <c r="K2581">
        <v>29.737216949462798</v>
      </c>
      <c r="L2581">
        <f t="shared" si="81"/>
        <v>-15.903018951416</v>
      </c>
    </row>
    <row r="2582" spans="2:12" x14ac:dyDescent="0.2">
      <c r="B2582">
        <v>-30.956262588500898</v>
      </c>
      <c r="C2582">
        <v>-43.425296783447202</v>
      </c>
      <c r="D2582">
        <v>-41.564884185791001</v>
      </c>
      <c r="E2582">
        <f t="shared" si="80"/>
        <v>-38.648814519246365</v>
      </c>
      <c r="I2582">
        <v>-36.768302917480398</v>
      </c>
      <c r="J2582">
        <v>-35.444911956787102</v>
      </c>
      <c r="K2582">
        <v>-27.134588241577099</v>
      </c>
      <c r="L2582">
        <f t="shared" si="81"/>
        <v>-33.115934371948192</v>
      </c>
    </row>
    <row r="2583" spans="2:12" x14ac:dyDescent="0.2">
      <c r="B2583">
        <v>-42.282989501953097</v>
      </c>
      <c r="C2583">
        <v>-33.123035430908203</v>
      </c>
      <c r="D2583">
        <v>-19.892263412475501</v>
      </c>
      <c r="E2583">
        <f t="shared" si="80"/>
        <v>-31.766096115112266</v>
      </c>
      <c r="I2583">
        <v>-30.576093673706001</v>
      </c>
      <c r="J2583">
        <v>-38.179679870605398</v>
      </c>
      <c r="K2583">
        <v>4.1918926239013601</v>
      </c>
      <c r="L2583">
        <f t="shared" si="81"/>
        <v>-21.52129364013668</v>
      </c>
    </row>
    <row r="2584" spans="2:12" x14ac:dyDescent="0.2">
      <c r="B2584">
        <v>-9.5745677947997994</v>
      </c>
      <c r="C2584">
        <v>-19.970624923706001</v>
      </c>
      <c r="D2584">
        <v>-25.488216400146399</v>
      </c>
      <c r="E2584">
        <f t="shared" si="80"/>
        <v>-18.344469706217399</v>
      </c>
      <c r="I2584">
        <v>-18.206716537475501</v>
      </c>
      <c r="J2584">
        <v>-29.5769863128662</v>
      </c>
      <c r="K2584">
        <v>-16.7599277496337</v>
      </c>
      <c r="L2584">
        <f t="shared" si="81"/>
        <v>-21.514543533325135</v>
      </c>
    </row>
    <row r="2585" spans="2:12" x14ac:dyDescent="0.2">
      <c r="B2585">
        <v>-19.519746780395501</v>
      </c>
      <c r="C2585">
        <v>-8.7288656234741193</v>
      </c>
      <c r="D2585">
        <v>-27.476718902587798</v>
      </c>
      <c r="E2585">
        <f t="shared" si="80"/>
        <v>-18.575110435485808</v>
      </c>
      <c r="I2585">
        <v>-37.779510498046797</v>
      </c>
      <c r="J2585">
        <v>-36.467842102050703</v>
      </c>
      <c r="K2585">
        <v>28.426799774169901</v>
      </c>
      <c r="L2585">
        <f t="shared" si="81"/>
        <v>-15.273517608642534</v>
      </c>
    </row>
    <row r="2586" spans="2:12" x14ac:dyDescent="0.2">
      <c r="B2586">
        <v>-35.643135070800703</v>
      </c>
      <c r="C2586">
        <v>-39.916450500488203</v>
      </c>
      <c r="D2586">
        <v>-31.0846767425537</v>
      </c>
      <c r="E2586">
        <f t="shared" si="80"/>
        <v>-35.548087437947537</v>
      </c>
      <c r="I2586">
        <v>-40.827072143554602</v>
      </c>
      <c r="J2586">
        <v>-31.086305618286101</v>
      </c>
      <c r="K2586">
        <v>1.6598776578903101</v>
      </c>
      <c r="L2586">
        <f t="shared" si="81"/>
        <v>-23.417833367983466</v>
      </c>
    </row>
    <row r="2587" spans="2:12" x14ac:dyDescent="0.2">
      <c r="B2587">
        <v>-32.113517761230398</v>
      </c>
      <c r="C2587">
        <v>-21.0918788909912</v>
      </c>
      <c r="D2587">
        <v>-41.814895629882798</v>
      </c>
      <c r="E2587">
        <f t="shared" si="80"/>
        <v>-31.673430760701464</v>
      </c>
      <c r="I2587">
        <v>-19.4456367492675</v>
      </c>
      <c r="J2587">
        <v>-24.886287689208899</v>
      </c>
      <c r="K2587">
        <v>24.590929031371999</v>
      </c>
      <c r="L2587">
        <f t="shared" si="81"/>
        <v>-6.580331802368133</v>
      </c>
    </row>
    <row r="2588" spans="2:12" x14ac:dyDescent="0.2">
      <c r="B2588">
        <v>-34.598663330078097</v>
      </c>
      <c r="C2588">
        <v>-17.6086730957031</v>
      </c>
      <c r="D2588">
        <v>-41.624248504638601</v>
      </c>
      <c r="E2588">
        <f t="shared" si="80"/>
        <v>-31.277194976806598</v>
      </c>
      <c r="I2588">
        <v>-37.532974243163999</v>
      </c>
      <c r="J2588">
        <v>-11.914515495300201</v>
      </c>
      <c r="K2588">
        <v>7.3727383613586399</v>
      </c>
      <c r="L2588">
        <f t="shared" si="81"/>
        <v>-14.024917125701853</v>
      </c>
    </row>
    <row r="2589" spans="2:12" x14ac:dyDescent="0.2">
      <c r="B2589">
        <v>-30.807506561279201</v>
      </c>
      <c r="C2589">
        <v>-37.294746398925703</v>
      </c>
      <c r="D2589">
        <v>-34.088104248046797</v>
      </c>
      <c r="E2589">
        <f t="shared" si="80"/>
        <v>-34.063452402750563</v>
      </c>
      <c r="I2589">
        <v>-26.178913116455</v>
      </c>
      <c r="J2589">
        <v>-3.4602797031402499</v>
      </c>
      <c r="K2589">
        <v>-1.67874896526336</v>
      </c>
      <c r="L2589">
        <f t="shared" si="81"/>
        <v>-10.439313928286204</v>
      </c>
    </row>
    <row r="2590" spans="2:12" x14ac:dyDescent="0.2">
      <c r="B2590">
        <v>-28.398052215576101</v>
      </c>
      <c r="C2590">
        <v>-39.410213470458899</v>
      </c>
      <c r="D2590">
        <v>-43.5401611328125</v>
      </c>
      <c r="E2590">
        <f t="shared" si="80"/>
        <v>-37.116142272949169</v>
      </c>
      <c r="I2590">
        <v>-33.396167755126903</v>
      </c>
      <c r="J2590">
        <v>-34.136833190917898</v>
      </c>
      <c r="K2590">
        <v>1.2402286529541</v>
      </c>
      <c r="L2590">
        <f t="shared" si="81"/>
        <v>-22.09759076436357</v>
      </c>
    </row>
    <row r="2591" spans="2:12" x14ac:dyDescent="0.2">
      <c r="B2591">
        <v>-21.778821945190401</v>
      </c>
      <c r="C2591">
        <v>7.9029887914657496E-2</v>
      </c>
      <c r="D2591">
        <v>-38.803123474121001</v>
      </c>
      <c r="E2591">
        <f t="shared" si="80"/>
        <v>-20.167638510465583</v>
      </c>
      <c r="I2591">
        <v>-34.040550231933501</v>
      </c>
      <c r="J2591">
        <v>-44.7336616516113</v>
      </c>
      <c r="K2591">
        <v>-2.8634135723114</v>
      </c>
      <c r="L2591">
        <f t="shared" si="81"/>
        <v>-27.212541818618735</v>
      </c>
    </row>
    <row r="2592" spans="2:12" x14ac:dyDescent="0.2">
      <c r="B2592">
        <v>-14.385480880737299</v>
      </c>
      <c r="C2592">
        <v>-27.782356262206999</v>
      </c>
      <c r="D2592">
        <v>-34.705314636230398</v>
      </c>
      <c r="E2592">
        <f t="shared" si="80"/>
        <v>-25.624383926391562</v>
      </c>
      <c r="I2592">
        <v>-20.259336471557599</v>
      </c>
      <c r="J2592">
        <v>-29.186792373657202</v>
      </c>
      <c r="K2592">
        <v>28.193395614623999</v>
      </c>
      <c r="L2592">
        <f t="shared" si="81"/>
        <v>-7.0842444101969342</v>
      </c>
    </row>
    <row r="2593" spans="2:12" x14ac:dyDescent="0.2">
      <c r="B2593">
        <v>-27.842668533325099</v>
      </c>
      <c r="C2593">
        <v>-26.074256896972599</v>
      </c>
      <c r="D2593">
        <v>-16.589153289794901</v>
      </c>
      <c r="E2593">
        <f t="shared" si="80"/>
        <v>-23.502026240030869</v>
      </c>
      <c r="I2593">
        <v>-18.525197982788001</v>
      </c>
      <c r="J2593">
        <v>-41.297534942626903</v>
      </c>
      <c r="K2593">
        <v>33.304054260253899</v>
      </c>
      <c r="L2593">
        <f t="shared" si="81"/>
        <v>-8.8395595550536683</v>
      </c>
    </row>
    <row r="2594" spans="2:12" x14ac:dyDescent="0.2">
      <c r="B2594">
        <v>-9.90679931640625</v>
      </c>
      <c r="C2594">
        <v>-30.816034317016602</v>
      </c>
      <c r="D2594">
        <v>-28.203260421752901</v>
      </c>
      <c r="E2594">
        <f t="shared" si="80"/>
        <v>-22.975364685058583</v>
      </c>
      <c r="I2594">
        <v>-24.281557083129801</v>
      </c>
      <c r="J2594">
        <v>-34.200527191162102</v>
      </c>
      <c r="K2594">
        <v>67.635192871093693</v>
      </c>
      <c r="L2594">
        <f t="shared" si="81"/>
        <v>3.0510361989339287</v>
      </c>
    </row>
    <row r="2595" spans="2:12" x14ac:dyDescent="0.2">
      <c r="B2595">
        <v>-13.944628715515099</v>
      </c>
      <c r="C2595">
        <v>-37.039310455322202</v>
      </c>
      <c r="D2595">
        <v>-40.805789947509702</v>
      </c>
      <c r="E2595">
        <f t="shared" si="80"/>
        <v>-30.596576372782334</v>
      </c>
      <c r="I2595">
        <v>-25.517292022705</v>
      </c>
      <c r="J2595">
        <v>-45.088665008544901</v>
      </c>
      <c r="K2595">
        <v>22.182380676269499</v>
      </c>
      <c r="L2595">
        <f t="shared" si="81"/>
        <v>-16.141192118326799</v>
      </c>
    </row>
    <row r="2596" spans="2:12" x14ac:dyDescent="0.2">
      <c r="B2596">
        <v>-13.475888252258301</v>
      </c>
      <c r="C2596">
        <v>-46.467674255371001</v>
      </c>
      <c r="D2596">
        <v>-43.2302436828613</v>
      </c>
      <c r="E2596">
        <f t="shared" si="80"/>
        <v>-34.391268730163539</v>
      </c>
      <c r="I2596">
        <v>-26.180810928344702</v>
      </c>
      <c r="J2596">
        <v>-14.0976409912109</v>
      </c>
      <c r="K2596">
        <v>61.6914253234863</v>
      </c>
      <c r="L2596">
        <f t="shared" si="81"/>
        <v>7.1376578013102332</v>
      </c>
    </row>
    <row r="2597" spans="2:12" x14ac:dyDescent="0.2">
      <c r="B2597">
        <v>-18.921003341674801</v>
      </c>
      <c r="C2597">
        <v>-41.070362091064403</v>
      </c>
      <c r="D2597">
        <v>6.2323369979858398</v>
      </c>
      <c r="E2597">
        <f t="shared" si="80"/>
        <v>-17.919676144917787</v>
      </c>
      <c r="I2597">
        <v>-36.491237640380803</v>
      </c>
      <c r="J2597">
        <v>-30.847303390502901</v>
      </c>
      <c r="K2597">
        <v>48.101409912109297</v>
      </c>
      <c r="L2597">
        <f t="shared" si="81"/>
        <v>-6.412377039591469</v>
      </c>
    </row>
    <row r="2598" spans="2:12" x14ac:dyDescent="0.2">
      <c r="B2598">
        <v>-33.7666816711425</v>
      </c>
      <c r="C2598">
        <v>-40.153060913085902</v>
      </c>
      <c r="D2598">
        <v>-35.4957885742187</v>
      </c>
      <c r="E2598">
        <f t="shared" si="80"/>
        <v>-36.471843719482365</v>
      </c>
      <c r="I2598">
        <v>-35.435657501220703</v>
      </c>
      <c r="J2598">
        <v>-23.187900543212798</v>
      </c>
      <c r="K2598">
        <v>-16.606573104858398</v>
      </c>
      <c r="L2598">
        <f t="shared" si="81"/>
        <v>-25.076710383097303</v>
      </c>
    </row>
    <row r="2599" spans="2:12" x14ac:dyDescent="0.2">
      <c r="B2599">
        <v>-7.5028228759765598</v>
      </c>
      <c r="C2599">
        <v>-47.732105255126903</v>
      </c>
      <c r="D2599">
        <v>14.6246728897094</v>
      </c>
      <c r="E2599">
        <f t="shared" si="80"/>
        <v>-13.536751747131355</v>
      </c>
      <c r="I2599">
        <v>-36.778499603271399</v>
      </c>
      <c r="J2599">
        <v>-35.735191345214801</v>
      </c>
      <c r="K2599">
        <v>-16.9665718078613</v>
      </c>
      <c r="L2599">
        <f t="shared" si="81"/>
        <v>-29.826754252115833</v>
      </c>
    </row>
    <row r="2600" spans="2:12" x14ac:dyDescent="0.2">
      <c r="B2600">
        <v>-28.359169006347599</v>
      </c>
      <c r="C2600">
        <v>-29.381635665893501</v>
      </c>
      <c r="D2600">
        <v>-16.375879287719702</v>
      </c>
      <c r="E2600">
        <f t="shared" si="80"/>
        <v>-24.705561319986931</v>
      </c>
      <c r="I2600">
        <v>-40.026416778564403</v>
      </c>
      <c r="J2600">
        <v>-40.001384735107401</v>
      </c>
      <c r="K2600">
        <v>41.257801055908203</v>
      </c>
      <c r="L2600">
        <f t="shared" si="81"/>
        <v>-12.9233334859212</v>
      </c>
    </row>
    <row r="2601" spans="2:12" x14ac:dyDescent="0.2">
      <c r="B2601">
        <v>22.062454223632798</v>
      </c>
      <c r="C2601">
        <v>-12.364686965942299</v>
      </c>
      <c r="D2601">
        <v>-29.515401840209901</v>
      </c>
      <c r="E2601">
        <f t="shared" si="80"/>
        <v>-6.6058781941731342</v>
      </c>
      <c r="I2601">
        <v>-4.9952521324157697</v>
      </c>
      <c r="J2601">
        <v>-38.389003753662102</v>
      </c>
      <c r="K2601">
        <v>27.737693786621001</v>
      </c>
      <c r="L2601">
        <f t="shared" si="81"/>
        <v>-5.2155206998189572</v>
      </c>
    </row>
    <row r="2602" spans="2:12" x14ac:dyDescent="0.2">
      <c r="B2602">
        <v>-18.675409317016602</v>
      </c>
      <c r="C2602">
        <v>-22.262985229492099</v>
      </c>
      <c r="D2602">
        <v>-45.941436767578097</v>
      </c>
      <c r="E2602">
        <f t="shared" si="80"/>
        <v>-28.959943771362266</v>
      </c>
      <c r="I2602">
        <v>-35.026992797851499</v>
      </c>
      <c r="J2602">
        <v>-29.2557048797607</v>
      </c>
      <c r="K2602">
        <v>9.2296552658081001</v>
      </c>
      <c r="L2602">
        <f t="shared" si="81"/>
        <v>-18.351014137268031</v>
      </c>
    </row>
    <row r="2603" spans="2:12" x14ac:dyDescent="0.2">
      <c r="B2603">
        <v>-8.7741308212280202</v>
      </c>
      <c r="C2603">
        <v>-30.645898818969702</v>
      </c>
      <c r="D2603">
        <v>-49.697273254394503</v>
      </c>
      <c r="E2603">
        <f t="shared" si="80"/>
        <v>-29.705767631530744</v>
      </c>
      <c r="I2603">
        <v>-46.532619476318303</v>
      </c>
      <c r="J2603">
        <v>-43.353889465332003</v>
      </c>
      <c r="K2603">
        <v>20.230373382568299</v>
      </c>
      <c r="L2603">
        <f t="shared" si="81"/>
        <v>-23.218711853027333</v>
      </c>
    </row>
    <row r="2604" spans="2:12" x14ac:dyDescent="0.2">
      <c r="B2604">
        <v>-11.5569639205932</v>
      </c>
      <c r="C2604">
        <v>-28.207820892333899</v>
      </c>
      <c r="D2604">
        <v>-42.958984375</v>
      </c>
      <c r="E2604">
        <f t="shared" si="80"/>
        <v>-27.574589729309036</v>
      </c>
      <c r="I2604">
        <v>-31.174360275268501</v>
      </c>
      <c r="J2604">
        <v>-24.531303405761701</v>
      </c>
      <c r="K2604">
        <v>26.825004577636701</v>
      </c>
      <c r="L2604">
        <f t="shared" si="81"/>
        <v>-9.6268863677978338</v>
      </c>
    </row>
    <row r="2605" spans="2:12" x14ac:dyDescent="0.2">
      <c r="B2605">
        <v>-17.589685440063398</v>
      </c>
      <c r="C2605">
        <v>-13.898193359375</v>
      </c>
      <c r="D2605">
        <v>-32.5955390930175</v>
      </c>
      <c r="E2605">
        <f t="shared" si="80"/>
        <v>-21.361139297485298</v>
      </c>
      <c r="I2605">
        <v>-32.879081726074197</v>
      </c>
      <c r="J2605">
        <v>-23.577529907226499</v>
      </c>
      <c r="K2605">
        <v>-15.5828733444213</v>
      </c>
      <c r="L2605">
        <f t="shared" si="81"/>
        <v>-24.013161659240666</v>
      </c>
    </row>
    <row r="2606" spans="2:12" x14ac:dyDescent="0.2">
      <c r="B2606">
        <v>13.7842454910278</v>
      </c>
      <c r="C2606">
        <v>-15.551998138427701</v>
      </c>
      <c r="D2606">
        <v>-21.672954559326101</v>
      </c>
      <c r="E2606">
        <f t="shared" si="80"/>
        <v>-7.8135690689086674</v>
      </c>
      <c r="I2606">
        <v>-19.852668762206999</v>
      </c>
      <c r="J2606">
        <v>-21.158910751342699</v>
      </c>
      <c r="K2606">
        <v>-38.266746520996001</v>
      </c>
      <c r="L2606">
        <f t="shared" si="81"/>
        <v>-26.426108678181901</v>
      </c>
    </row>
    <row r="2607" spans="2:12" x14ac:dyDescent="0.2">
      <c r="B2607">
        <v>-15.920706748962401</v>
      </c>
      <c r="C2607">
        <v>-31.3062229156494</v>
      </c>
      <c r="D2607">
        <v>-39.681354522705</v>
      </c>
      <c r="E2607">
        <f t="shared" si="80"/>
        <v>-28.969428062438936</v>
      </c>
      <c r="I2607">
        <v>-41.796901702880803</v>
      </c>
      <c r="J2607">
        <v>-34.535789489746001</v>
      </c>
      <c r="K2607">
        <v>22.054510116577099</v>
      </c>
      <c r="L2607">
        <f t="shared" si="81"/>
        <v>-18.092727025349905</v>
      </c>
    </row>
    <row r="2608" spans="2:12" x14ac:dyDescent="0.2">
      <c r="B2608">
        <v>-16.973014831542901</v>
      </c>
      <c r="C2608">
        <v>-15.7186889648437</v>
      </c>
      <c r="D2608">
        <v>-41.459014892578097</v>
      </c>
      <c r="E2608">
        <f t="shared" si="80"/>
        <v>-24.716906229654899</v>
      </c>
      <c r="I2608">
        <v>-44.724853515625</v>
      </c>
      <c r="J2608">
        <v>-46.276931762695298</v>
      </c>
      <c r="K2608">
        <v>-35.979854583740199</v>
      </c>
      <c r="L2608">
        <f t="shared" si="81"/>
        <v>-42.327213287353494</v>
      </c>
    </row>
    <row r="2609" spans="2:12" x14ac:dyDescent="0.2">
      <c r="B2609">
        <v>-18.411157608032202</v>
      </c>
      <c r="C2609">
        <v>-49.072578430175703</v>
      </c>
      <c r="D2609">
        <v>-28.778366088867099</v>
      </c>
      <c r="E2609">
        <f t="shared" si="80"/>
        <v>-32.08736737569167</v>
      </c>
      <c r="I2609">
        <v>-20.275295257568299</v>
      </c>
      <c r="J2609">
        <v>-1.75023806095123</v>
      </c>
      <c r="K2609">
        <v>-44.803512573242102</v>
      </c>
      <c r="L2609">
        <f t="shared" si="81"/>
        <v>-22.276348630587211</v>
      </c>
    </row>
    <row r="2610" spans="2:12" x14ac:dyDescent="0.2">
      <c r="B2610">
        <v>6.2894487380981401</v>
      </c>
      <c r="C2610">
        <v>-33.637409210205</v>
      </c>
      <c r="D2610">
        <v>-24.378139495849599</v>
      </c>
      <c r="E2610">
        <f t="shared" si="80"/>
        <v>-17.242033322652151</v>
      </c>
      <c r="I2610">
        <v>-22.065382003784102</v>
      </c>
      <c r="J2610">
        <v>-37.640422821044901</v>
      </c>
      <c r="K2610">
        <v>-20.2275276184082</v>
      </c>
      <c r="L2610">
        <f t="shared" si="81"/>
        <v>-26.644444147745734</v>
      </c>
    </row>
    <row r="2611" spans="2:12" x14ac:dyDescent="0.2">
      <c r="B2611">
        <v>-1.52916967868804</v>
      </c>
      <c r="C2611">
        <v>-32.820289611816399</v>
      </c>
      <c r="D2611">
        <v>-32.661392211913999</v>
      </c>
      <c r="E2611">
        <f t="shared" si="80"/>
        <v>-22.336950500806143</v>
      </c>
      <c r="I2611">
        <v>-27.520065307617099</v>
      </c>
      <c r="J2611">
        <v>-26.213455200195298</v>
      </c>
      <c r="K2611">
        <v>-18.371913909912099</v>
      </c>
      <c r="L2611">
        <f t="shared" si="81"/>
        <v>-24.035144805908164</v>
      </c>
    </row>
    <row r="2612" spans="2:12" x14ac:dyDescent="0.2">
      <c r="B2612">
        <v>-34.718154907226499</v>
      </c>
      <c r="C2612">
        <v>-38.389110565185497</v>
      </c>
      <c r="D2612">
        <v>-13.5440053939819</v>
      </c>
      <c r="E2612">
        <f t="shared" si="80"/>
        <v>-28.883756955464634</v>
      </c>
      <c r="I2612">
        <v>-44.783378601074197</v>
      </c>
      <c r="J2612">
        <v>-30.290075302123999</v>
      </c>
      <c r="K2612">
        <v>10.2173509597778</v>
      </c>
      <c r="L2612">
        <f t="shared" si="81"/>
        <v>-21.618700981140133</v>
      </c>
    </row>
    <row r="2613" spans="2:12" x14ac:dyDescent="0.2">
      <c r="B2613">
        <v>-28.905838012695298</v>
      </c>
      <c r="C2613">
        <v>-38.231807708740199</v>
      </c>
      <c r="D2613">
        <v>-60.262027740478501</v>
      </c>
      <c r="E2613">
        <f t="shared" si="80"/>
        <v>-42.466557820637995</v>
      </c>
      <c r="I2613">
        <v>-22.616613388061499</v>
      </c>
      <c r="J2613">
        <v>-42.092639923095703</v>
      </c>
      <c r="K2613">
        <v>-16.5569648742675</v>
      </c>
      <c r="L2613">
        <f t="shared" si="81"/>
        <v>-27.088739395141562</v>
      </c>
    </row>
    <row r="2614" spans="2:12" x14ac:dyDescent="0.2">
      <c r="B2614">
        <v>-2.2395937442779501</v>
      </c>
      <c r="C2614">
        <v>-16.830343246459901</v>
      </c>
      <c r="D2614">
        <v>-36.063365936279297</v>
      </c>
      <c r="E2614">
        <f t="shared" si="80"/>
        <v>-18.377767642339048</v>
      </c>
      <c r="I2614">
        <v>-39.582862854003899</v>
      </c>
      <c r="J2614">
        <v>-22.9831943511962</v>
      </c>
      <c r="K2614">
        <v>-25.119680404663001</v>
      </c>
      <c r="L2614">
        <f t="shared" si="81"/>
        <v>-29.228579203287698</v>
      </c>
    </row>
    <row r="2615" spans="2:12" x14ac:dyDescent="0.2">
      <c r="B2615">
        <v>-35.008228302001903</v>
      </c>
      <c r="C2615">
        <v>-3.5157761573791499</v>
      </c>
      <c r="D2615">
        <v>-44.229244232177699</v>
      </c>
      <c r="E2615">
        <f t="shared" si="80"/>
        <v>-27.584416230519583</v>
      </c>
      <c r="I2615">
        <v>-1.2459678649902299</v>
      </c>
      <c r="J2615">
        <v>-41.888698577880803</v>
      </c>
      <c r="K2615">
        <v>5.2764434814453098</v>
      </c>
      <c r="L2615">
        <f t="shared" si="81"/>
        <v>-12.619407653808572</v>
      </c>
    </row>
    <row r="2616" spans="2:12" x14ac:dyDescent="0.2">
      <c r="B2616">
        <v>-29.996006011962798</v>
      </c>
      <c r="C2616">
        <v>-40.274559020996001</v>
      </c>
      <c r="D2616">
        <v>-43.008216857910099</v>
      </c>
      <c r="E2616">
        <f t="shared" si="80"/>
        <v>-37.759593963622969</v>
      </c>
      <c r="I2616">
        <v>-44.109874725341797</v>
      </c>
      <c r="J2616">
        <v>-9.4149818420410103</v>
      </c>
      <c r="K2616">
        <v>-43.123748779296797</v>
      </c>
      <c r="L2616">
        <f t="shared" si="81"/>
        <v>-32.216201782226534</v>
      </c>
    </row>
    <row r="2617" spans="2:12" x14ac:dyDescent="0.2">
      <c r="B2617">
        <v>-30.452459335327099</v>
      </c>
      <c r="C2617">
        <v>-29.256721496581999</v>
      </c>
      <c r="D2617">
        <v>-34.949565887451101</v>
      </c>
      <c r="E2617">
        <f t="shared" si="80"/>
        <v>-31.552915573120064</v>
      </c>
      <c r="I2617">
        <v>-39.786788940429602</v>
      </c>
      <c r="J2617">
        <v>-23.4798564910888</v>
      </c>
      <c r="K2617">
        <v>-36.354618072509702</v>
      </c>
      <c r="L2617">
        <f t="shared" si="81"/>
        <v>-33.207087834676031</v>
      </c>
    </row>
    <row r="2618" spans="2:12" x14ac:dyDescent="0.2">
      <c r="B2618">
        <v>-34.9868354797363</v>
      </c>
      <c r="C2618">
        <v>-35.171920776367102</v>
      </c>
      <c r="D2618">
        <v>-37.609378814697202</v>
      </c>
      <c r="E2618">
        <f t="shared" si="80"/>
        <v>-35.922711690266873</v>
      </c>
      <c r="I2618">
        <v>-47.110500335693303</v>
      </c>
      <c r="J2618">
        <v>-25.051509857177699</v>
      </c>
      <c r="K2618">
        <v>-39.176967620849602</v>
      </c>
      <c r="L2618">
        <f t="shared" si="81"/>
        <v>-37.112992604573542</v>
      </c>
    </row>
    <row r="2619" spans="2:12" x14ac:dyDescent="0.2">
      <c r="B2619">
        <v>-8.74421882629394</v>
      </c>
      <c r="C2619">
        <v>-32.2462348937988</v>
      </c>
      <c r="D2619">
        <v>-43.485679626464801</v>
      </c>
      <c r="E2619">
        <f t="shared" si="80"/>
        <v>-28.158711115519178</v>
      </c>
      <c r="I2619">
        <v>-22.372606277465799</v>
      </c>
      <c r="J2619">
        <v>-35.7815132141113</v>
      </c>
      <c r="K2619">
        <v>-11.5617151260375</v>
      </c>
      <c r="L2619">
        <f t="shared" si="81"/>
        <v>-23.238611539204868</v>
      </c>
    </row>
    <row r="2620" spans="2:12" x14ac:dyDescent="0.2">
      <c r="B2620">
        <v>6.5957722663879297</v>
      </c>
      <c r="C2620">
        <v>-24.117601394653299</v>
      </c>
      <c r="D2620">
        <v>-23.0525512695312</v>
      </c>
      <c r="E2620">
        <f t="shared" si="80"/>
        <v>-13.524793465932191</v>
      </c>
      <c r="I2620">
        <v>-27.09810256958</v>
      </c>
      <c r="J2620">
        <v>-31.5196838378906</v>
      </c>
      <c r="K2620">
        <v>5.0834565162658603</v>
      </c>
      <c r="L2620">
        <f t="shared" si="81"/>
        <v>-17.844776630401579</v>
      </c>
    </row>
    <row r="2621" spans="2:12" x14ac:dyDescent="0.2">
      <c r="B2621">
        <v>-15.2198066711425</v>
      </c>
      <c r="C2621">
        <v>-28.233882904052699</v>
      </c>
      <c r="D2621">
        <v>-26.697645187377901</v>
      </c>
      <c r="E2621">
        <f t="shared" si="80"/>
        <v>-23.383778254191032</v>
      </c>
      <c r="I2621">
        <v>-3.8765909671783398</v>
      </c>
      <c r="J2621">
        <v>-14.171428680419901</v>
      </c>
      <c r="K2621">
        <v>-11.415304183959901</v>
      </c>
      <c r="L2621">
        <f t="shared" si="81"/>
        <v>-9.8211079438527147</v>
      </c>
    </row>
    <row r="2622" spans="2:12" x14ac:dyDescent="0.2">
      <c r="B2622">
        <v>3.6945552825927699</v>
      </c>
      <c r="C2622">
        <v>-27.8185214996337</v>
      </c>
      <c r="D2622">
        <v>-24.601873397827099</v>
      </c>
      <c r="E2622">
        <f t="shared" si="80"/>
        <v>-16.241946538289344</v>
      </c>
      <c r="I2622">
        <v>-31.770824432373001</v>
      </c>
      <c r="J2622">
        <v>-17.384647369384702</v>
      </c>
      <c r="K2622">
        <v>28.46724319458</v>
      </c>
      <c r="L2622">
        <f t="shared" si="81"/>
        <v>-6.8960762023925666</v>
      </c>
    </row>
    <row r="2623" spans="2:12" x14ac:dyDescent="0.2">
      <c r="B2623">
        <v>19.440589904785099</v>
      </c>
      <c r="C2623">
        <v>-26.3334236145019</v>
      </c>
      <c r="D2623">
        <v>5.6846776008605904</v>
      </c>
      <c r="E2623">
        <f t="shared" si="80"/>
        <v>-0.40271870295207002</v>
      </c>
      <c r="I2623">
        <v>-52.884895324707003</v>
      </c>
      <c r="J2623">
        <v>-20.194738388061499</v>
      </c>
      <c r="K2623">
        <v>7.6342077255248997</v>
      </c>
      <c r="L2623">
        <f t="shared" si="81"/>
        <v>-21.815141995747865</v>
      </c>
    </row>
    <row r="2624" spans="2:12" x14ac:dyDescent="0.2">
      <c r="B2624">
        <v>11.251807212829499</v>
      </c>
      <c r="C2624">
        <v>-18.1192932128906</v>
      </c>
      <c r="D2624">
        <v>-41.468490600585902</v>
      </c>
      <c r="E2624">
        <f t="shared" si="80"/>
        <v>-16.111992200215667</v>
      </c>
      <c r="I2624">
        <v>-19.5775547027587</v>
      </c>
      <c r="J2624">
        <v>-42.9092407226562</v>
      </c>
      <c r="K2624">
        <v>31.758699417114201</v>
      </c>
      <c r="L2624">
        <f t="shared" si="81"/>
        <v>-10.242698669433565</v>
      </c>
    </row>
    <row r="2625" spans="2:12" x14ac:dyDescent="0.2">
      <c r="B2625">
        <v>-7.8289070129394496</v>
      </c>
      <c r="C2625">
        <v>-41.807888031005803</v>
      </c>
      <c r="D2625">
        <v>-54.091411590576101</v>
      </c>
      <c r="E2625">
        <f t="shared" si="80"/>
        <v>-34.576068878173785</v>
      </c>
      <c r="I2625">
        <v>-39.518138885497997</v>
      </c>
      <c r="J2625">
        <v>-37.523151397705</v>
      </c>
      <c r="K2625">
        <v>16.652639389038001</v>
      </c>
      <c r="L2625">
        <f t="shared" si="81"/>
        <v>-20.129550298054998</v>
      </c>
    </row>
    <row r="2626" spans="2:12" x14ac:dyDescent="0.2">
      <c r="B2626">
        <v>-40.489669799804602</v>
      </c>
      <c r="C2626">
        <v>-30.6492099761962</v>
      </c>
      <c r="D2626">
        <v>-34.392440795898402</v>
      </c>
      <c r="E2626">
        <f t="shared" ref="E2626:E2689" si="82">AVERAGE(B2626,C2626,D2626)</f>
        <v>-35.177106857299741</v>
      </c>
      <c r="I2626">
        <v>-40.395126342773402</v>
      </c>
      <c r="J2626">
        <v>-25.2018642425537</v>
      </c>
      <c r="K2626">
        <v>3.8833823204040501</v>
      </c>
      <c r="L2626">
        <f t="shared" ref="L2626:L2689" si="83">AVERAGE(I2626,J2626,K2626)</f>
        <v>-20.571202754974351</v>
      </c>
    </row>
    <row r="2627" spans="2:12" x14ac:dyDescent="0.2">
      <c r="B2627">
        <v>-32.65132522583</v>
      </c>
      <c r="C2627">
        <v>-39.292293548583899</v>
      </c>
      <c r="D2627">
        <v>-41.060935974121001</v>
      </c>
      <c r="E2627">
        <f t="shared" si="82"/>
        <v>-37.668184916178298</v>
      </c>
      <c r="I2627">
        <v>-8.2366666793823207</v>
      </c>
      <c r="J2627">
        <v>-29.436260223388601</v>
      </c>
      <c r="K2627">
        <v>10.904542922973601</v>
      </c>
      <c r="L2627">
        <f t="shared" si="83"/>
        <v>-8.9227946599324408</v>
      </c>
    </row>
    <row r="2628" spans="2:12" x14ac:dyDescent="0.2">
      <c r="B2628">
        <v>-41.015899658203097</v>
      </c>
      <c r="C2628">
        <v>-43.609920501708899</v>
      </c>
      <c r="D2628">
        <v>-31.715761184692301</v>
      </c>
      <c r="E2628">
        <f t="shared" si="82"/>
        <v>-38.7805271148681</v>
      </c>
      <c r="I2628">
        <v>-41.685111999511697</v>
      </c>
      <c r="J2628">
        <v>-46.698806762695298</v>
      </c>
      <c r="K2628">
        <v>-28.0108737945556</v>
      </c>
      <c r="L2628">
        <f t="shared" si="83"/>
        <v>-38.798264185587534</v>
      </c>
    </row>
    <row r="2629" spans="2:12" x14ac:dyDescent="0.2">
      <c r="B2629">
        <v>-8.2128448486328107</v>
      </c>
      <c r="C2629">
        <v>-40.438938140869098</v>
      </c>
      <c r="D2629">
        <v>-32.500717163085902</v>
      </c>
      <c r="E2629">
        <f t="shared" si="82"/>
        <v>-27.050833384195936</v>
      </c>
      <c r="I2629">
        <v>-41.659061431884702</v>
      </c>
      <c r="J2629">
        <v>-45.027744293212798</v>
      </c>
      <c r="K2629">
        <v>-2.9395186901092498</v>
      </c>
      <c r="L2629">
        <f t="shared" si="83"/>
        <v>-29.875441471735584</v>
      </c>
    </row>
    <row r="2630" spans="2:12" x14ac:dyDescent="0.2">
      <c r="B2630">
        <v>-18.406856536865199</v>
      </c>
      <c r="C2630">
        <v>-44.740756988525298</v>
      </c>
      <c r="D2630">
        <v>-20.9148139953613</v>
      </c>
      <c r="E2630">
        <f t="shared" si="82"/>
        <v>-28.020809173583931</v>
      </c>
      <c r="I2630">
        <v>-17.477716445922798</v>
      </c>
      <c r="J2630">
        <v>-33.102188110351499</v>
      </c>
      <c r="K2630">
        <v>-31.622983932495099</v>
      </c>
      <c r="L2630">
        <f t="shared" si="83"/>
        <v>-27.400962829589801</v>
      </c>
    </row>
    <row r="2631" spans="2:12" x14ac:dyDescent="0.2">
      <c r="B2631">
        <v>-25.560102462768501</v>
      </c>
      <c r="C2631">
        <v>-38.873256683349602</v>
      </c>
      <c r="D2631">
        <v>-39.201416015625</v>
      </c>
      <c r="E2631">
        <f t="shared" si="82"/>
        <v>-34.544925053914369</v>
      </c>
      <c r="I2631">
        <v>-41.801311492919901</v>
      </c>
      <c r="J2631">
        <v>-35.347789764404297</v>
      </c>
      <c r="K2631">
        <v>5.76531982421875</v>
      </c>
      <c r="L2631">
        <f t="shared" si="83"/>
        <v>-23.794593811035146</v>
      </c>
    </row>
    <row r="2632" spans="2:12" x14ac:dyDescent="0.2">
      <c r="B2632">
        <v>-8.3031282424926705</v>
      </c>
      <c r="C2632">
        <v>-35.9425048828125</v>
      </c>
      <c r="D2632">
        <v>-32.846290588378899</v>
      </c>
      <c r="E2632">
        <f t="shared" si="82"/>
        <v>-25.697307904561356</v>
      </c>
      <c r="I2632">
        <v>-8.8804950714111293</v>
      </c>
      <c r="J2632">
        <v>-41.935340881347599</v>
      </c>
      <c r="K2632">
        <v>-12.126482963561999</v>
      </c>
      <c r="L2632">
        <f t="shared" si="83"/>
        <v>-20.980772972106909</v>
      </c>
    </row>
    <row r="2633" spans="2:12" x14ac:dyDescent="0.2">
      <c r="B2633">
        <v>-12.050294876098601</v>
      </c>
      <c r="C2633">
        <v>-33.116539001464801</v>
      </c>
      <c r="D2633">
        <v>-40.481704711913999</v>
      </c>
      <c r="E2633">
        <f t="shared" si="82"/>
        <v>-28.549512863159134</v>
      </c>
      <c r="I2633">
        <v>-40.487560272216797</v>
      </c>
      <c r="J2633">
        <v>-33.372165679931598</v>
      </c>
      <c r="K2633">
        <v>-42.953689575195298</v>
      </c>
      <c r="L2633">
        <f t="shared" si="83"/>
        <v>-38.937805175781229</v>
      </c>
    </row>
    <row r="2634" spans="2:12" x14ac:dyDescent="0.2">
      <c r="B2634">
        <v>-9.8406162261962802</v>
      </c>
      <c r="C2634">
        <v>-41.132095336913999</v>
      </c>
      <c r="D2634">
        <v>-33.628929138183501</v>
      </c>
      <c r="E2634">
        <f t="shared" si="82"/>
        <v>-28.200546900431259</v>
      </c>
      <c r="I2634">
        <v>-21.1455974578857</v>
      </c>
      <c r="J2634">
        <v>-37.162960052490199</v>
      </c>
      <c r="K2634">
        <v>19.275428771972599</v>
      </c>
      <c r="L2634">
        <f t="shared" si="83"/>
        <v>-13.0110429128011</v>
      </c>
    </row>
    <row r="2635" spans="2:12" x14ac:dyDescent="0.2">
      <c r="B2635">
        <v>-10.749072074890099</v>
      </c>
      <c r="C2635">
        <v>-19.953268051147401</v>
      </c>
      <c r="D2635">
        <v>2.4670486450195299</v>
      </c>
      <c r="E2635">
        <f t="shared" si="82"/>
        <v>-9.4117638270059896</v>
      </c>
      <c r="I2635">
        <v>-31.696638107299801</v>
      </c>
      <c r="J2635">
        <v>-36.436134338378899</v>
      </c>
      <c r="K2635">
        <v>-35.721500396728501</v>
      </c>
      <c r="L2635">
        <f t="shared" si="83"/>
        <v>-34.618090947469064</v>
      </c>
    </row>
    <row r="2636" spans="2:12" x14ac:dyDescent="0.2">
      <c r="B2636">
        <v>12.6972198486328</v>
      </c>
      <c r="C2636">
        <v>-39.409629821777301</v>
      </c>
      <c r="D2636">
        <v>-28.096908569335898</v>
      </c>
      <c r="E2636">
        <f t="shared" si="82"/>
        <v>-18.269772847493467</v>
      </c>
      <c r="I2636">
        <v>-37.887577056884702</v>
      </c>
      <c r="J2636">
        <v>-32.656890869140597</v>
      </c>
      <c r="K2636">
        <v>32.596656799316399</v>
      </c>
      <c r="L2636">
        <f t="shared" si="83"/>
        <v>-12.649270375569635</v>
      </c>
    </row>
    <row r="2637" spans="2:12" x14ac:dyDescent="0.2">
      <c r="B2637">
        <v>-4.1750903129577601</v>
      </c>
      <c r="C2637">
        <v>-40.072986602783203</v>
      </c>
      <c r="D2637">
        <v>-39.258804321288999</v>
      </c>
      <c r="E2637">
        <f t="shared" si="82"/>
        <v>-27.835627079009992</v>
      </c>
      <c r="I2637">
        <v>-2.43636155128479</v>
      </c>
      <c r="J2637">
        <v>-34.916324615478501</v>
      </c>
      <c r="K2637">
        <v>16.583467483520501</v>
      </c>
      <c r="L2637">
        <f t="shared" si="83"/>
        <v>-6.9230728944142639</v>
      </c>
    </row>
    <row r="2638" spans="2:12" x14ac:dyDescent="0.2">
      <c r="B2638">
        <v>-9.7643489837646396</v>
      </c>
      <c r="C2638">
        <v>-40.903759002685497</v>
      </c>
      <c r="D2638">
        <v>-43.946113586425703</v>
      </c>
      <c r="E2638">
        <f t="shared" si="82"/>
        <v>-31.538073857625278</v>
      </c>
      <c r="I2638">
        <v>-41.456199645996001</v>
      </c>
      <c r="J2638">
        <v>-25.296464920043899</v>
      </c>
      <c r="K2638">
        <v>-29.822360992431602</v>
      </c>
      <c r="L2638">
        <f t="shared" si="83"/>
        <v>-32.191675186157163</v>
      </c>
    </row>
    <row r="2639" spans="2:12" x14ac:dyDescent="0.2">
      <c r="B2639">
        <v>1.3553786277770901</v>
      </c>
      <c r="C2639">
        <v>-44.655765533447202</v>
      </c>
      <c r="D2639">
        <v>-21.4068298339843</v>
      </c>
      <c r="E2639">
        <f t="shared" si="82"/>
        <v>-21.569072246551471</v>
      </c>
      <c r="I2639">
        <v>-36.140148162841797</v>
      </c>
      <c r="J2639">
        <v>-33.2166938781738</v>
      </c>
      <c r="K2639">
        <v>8.9433860778808594</v>
      </c>
      <c r="L2639">
        <f t="shared" si="83"/>
        <v>-20.137818654378247</v>
      </c>
    </row>
    <row r="2640" spans="2:12" x14ac:dyDescent="0.2">
      <c r="B2640">
        <v>-30.326087951660099</v>
      </c>
      <c r="C2640">
        <v>-17.9386386871337</v>
      </c>
      <c r="D2640">
        <v>-34.864158630371001</v>
      </c>
      <c r="E2640">
        <f t="shared" si="82"/>
        <v>-27.709628423054937</v>
      </c>
      <c r="I2640">
        <v>-40.609828948974602</v>
      </c>
      <c r="J2640">
        <v>-11.7697696685791</v>
      </c>
      <c r="K2640">
        <v>23.028537750244102</v>
      </c>
      <c r="L2640">
        <f t="shared" si="83"/>
        <v>-9.783686955769868</v>
      </c>
    </row>
    <row r="2641" spans="2:12" x14ac:dyDescent="0.2">
      <c r="B2641">
        <v>-7.2563118934631303</v>
      </c>
      <c r="C2641">
        <v>-16.579174041748001</v>
      </c>
      <c r="D2641">
        <v>-18.035015106201101</v>
      </c>
      <c r="E2641">
        <f t="shared" si="82"/>
        <v>-13.956833680470744</v>
      </c>
      <c r="I2641">
        <v>-48.798213958740199</v>
      </c>
      <c r="J2641">
        <v>-40.226699829101499</v>
      </c>
      <c r="K2641">
        <v>5.4028363227844203</v>
      </c>
      <c r="L2641">
        <f t="shared" si="83"/>
        <v>-27.874025821685759</v>
      </c>
    </row>
    <row r="2642" spans="2:12" x14ac:dyDescent="0.2">
      <c r="B2642">
        <v>-44.717361450195298</v>
      </c>
      <c r="C2642">
        <v>-22.970146179199201</v>
      </c>
      <c r="D2642">
        <v>-41.918807983398402</v>
      </c>
      <c r="E2642">
        <f t="shared" si="82"/>
        <v>-36.535438537597635</v>
      </c>
      <c r="I2642">
        <v>-39.030490875244098</v>
      </c>
      <c r="J2642">
        <v>-25.691726684570298</v>
      </c>
      <c r="K2642">
        <v>15.809038162231399</v>
      </c>
      <c r="L2642">
        <f t="shared" si="83"/>
        <v>-16.304393132527665</v>
      </c>
    </row>
    <row r="2643" spans="2:12" x14ac:dyDescent="0.2">
      <c r="B2643">
        <v>-7.7049393653869602</v>
      </c>
      <c r="C2643">
        <v>-22.291063308715799</v>
      </c>
      <c r="D2643">
        <v>-15.9228086471557</v>
      </c>
      <c r="E2643">
        <f t="shared" si="82"/>
        <v>-15.306270440419487</v>
      </c>
      <c r="I2643">
        <v>-46.519268035888601</v>
      </c>
      <c r="J2643">
        <v>-42.168422698974602</v>
      </c>
      <c r="K2643">
        <v>9.3539400100708008</v>
      </c>
      <c r="L2643">
        <f t="shared" si="83"/>
        <v>-26.4445835749308</v>
      </c>
    </row>
    <row r="2644" spans="2:12" x14ac:dyDescent="0.2">
      <c r="B2644">
        <v>-29.379863739013601</v>
      </c>
      <c r="C2644">
        <v>-37.130622863769503</v>
      </c>
      <c r="D2644">
        <v>-37.927772521972599</v>
      </c>
      <c r="E2644">
        <f t="shared" si="82"/>
        <v>-34.812753041585232</v>
      </c>
      <c r="I2644">
        <v>-22.753725051879801</v>
      </c>
      <c r="J2644">
        <v>-34.290489196777301</v>
      </c>
      <c r="K2644">
        <v>-29.1135540008544</v>
      </c>
      <c r="L2644">
        <f t="shared" si="83"/>
        <v>-28.719256083170496</v>
      </c>
    </row>
    <row r="2645" spans="2:12" x14ac:dyDescent="0.2">
      <c r="B2645">
        <v>-16.971874237060501</v>
      </c>
      <c r="C2645">
        <v>-14.6063222885131</v>
      </c>
      <c r="D2645">
        <v>-36.655895233154297</v>
      </c>
      <c r="E2645">
        <f t="shared" si="82"/>
        <v>-22.744697252909301</v>
      </c>
      <c r="I2645">
        <v>-25.9050273895263</v>
      </c>
      <c r="J2645">
        <v>-28.021873474121001</v>
      </c>
      <c r="K2645">
        <v>-10.9534902572631</v>
      </c>
      <c r="L2645">
        <f t="shared" si="83"/>
        <v>-21.626797040303469</v>
      </c>
    </row>
    <row r="2646" spans="2:12" x14ac:dyDescent="0.2">
      <c r="B2646">
        <v>-41.889987945556598</v>
      </c>
      <c r="C2646">
        <v>-21.665622711181602</v>
      </c>
      <c r="D2646">
        <v>-48.765830993652301</v>
      </c>
      <c r="E2646">
        <f t="shared" si="82"/>
        <v>-37.440480550130168</v>
      </c>
      <c r="I2646">
        <v>-22.688772201538001</v>
      </c>
      <c r="J2646">
        <v>-31.825613021850501</v>
      </c>
      <c r="K2646">
        <v>-12.9621381759643</v>
      </c>
      <c r="L2646">
        <f t="shared" si="83"/>
        <v>-22.492174466450933</v>
      </c>
    </row>
    <row r="2647" spans="2:12" x14ac:dyDescent="0.2">
      <c r="B2647">
        <v>-15.9278354644775</v>
      </c>
      <c r="C2647">
        <v>-14.994527816772401</v>
      </c>
      <c r="D2647">
        <v>-37.628131866455</v>
      </c>
      <c r="E2647">
        <f t="shared" si="82"/>
        <v>-22.85016504923497</v>
      </c>
      <c r="I2647">
        <v>-15.899628639221101</v>
      </c>
      <c r="J2647">
        <v>-47.382038116455</v>
      </c>
      <c r="K2647">
        <v>46.957256317138601</v>
      </c>
      <c r="L2647">
        <f t="shared" si="83"/>
        <v>-5.4414701461791664</v>
      </c>
    </row>
    <row r="2648" spans="2:12" x14ac:dyDescent="0.2">
      <c r="B2648">
        <v>-25.8117141723632</v>
      </c>
      <c r="C2648">
        <v>-31.374269485473601</v>
      </c>
      <c r="D2648">
        <v>-8.4664897918701101</v>
      </c>
      <c r="E2648">
        <f t="shared" si="82"/>
        <v>-21.884157816568973</v>
      </c>
      <c r="I2648">
        <v>-3.1074535846710201</v>
      </c>
      <c r="J2648">
        <v>-37.881797790527301</v>
      </c>
      <c r="K2648">
        <v>-27.867202758788999</v>
      </c>
      <c r="L2648">
        <f t="shared" si="83"/>
        <v>-22.952151377995772</v>
      </c>
    </row>
    <row r="2649" spans="2:12" x14ac:dyDescent="0.2">
      <c r="B2649">
        <v>6.9218902587890598</v>
      </c>
      <c r="C2649">
        <v>-38.035701751708899</v>
      </c>
      <c r="D2649">
        <v>-31.348058700561499</v>
      </c>
      <c r="E2649">
        <f t="shared" si="82"/>
        <v>-20.820623397827113</v>
      </c>
      <c r="I2649">
        <v>-14.094459533691399</v>
      </c>
      <c r="J2649">
        <v>-23.0639953613281</v>
      </c>
      <c r="K2649">
        <v>-35.809211730957003</v>
      </c>
      <c r="L2649">
        <f t="shared" si="83"/>
        <v>-24.32255554199217</v>
      </c>
    </row>
    <row r="2650" spans="2:12" x14ac:dyDescent="0.2">
      <c r="B2650">
        <v>-22.960573196411101</v>
      </c>
      <c r="C2650">
        <v>-31.815626144409102</v>
      </c>
      <c r="D2650">
        <v>-31.410097122192301</v>
      </c>
      <c r="E2650">
        <f t="shared" si="82"/>
        <v>-28.728765487670831</v>
      </c>
      <c r="I2650">
        <v>-20.681612014770501</v>
      </c>
      <c r="J2650">
        <v>-30.882966995239201</v>
      </c>
      <c r="K2650">
        <v>-7.8194422721862704</v>
      </c>
      <c r="L2650">
        <f t="shared" si="83"/>
        <v>-19.794673760731992</v>
      </c>
    </row>
    <row r="2651" spans="2:12" x14ac:dyDescent="0.2">
      <c r="B2651">
        <v>6.5717930793762198</v>
      </c>
      <c r="C2651">
        <v>-33.7481689453125</v>
      </c>
      <c r="D2651">
        <v>-12.405200004577599</v>
      </c>
      <c r="E2651">
        <f t="shared" si="82"/>
        <v>-13.193858623504626</v>
      </c>
      <c r="I2651">
        <v>-37.127323150634702</v>
      </c>
      <c r="J2651">
        <v>-24.8124179840087</v>
      </c>
      <c r="K2651">
        <v>-44.824417114257798</v>
      </c>
      <c r="L2651">
        <f t="shared" si="83"/>
        <v>-35.588052749633732</v>
      </c>
    </row>
    <row r="2652" spans="2:12" x14ac:dyDescent="0.2">
      <c r="B2652">
        <v>0.18420034646987901</v>
      </c>
      <c r="C2652">
        <v>-44.829742431640597</v>
      </c>
      <c r="D2652">
        <v>-37.540290832519503</v>
      </c>
      <c r="E2652">
        <f t="shared" si="82"/>
        <v>-27.395277639230073</v>
      </c>
      <c r="I2652">
        <v>-46.345561981201101</v>
      </c>
      <c r="J2652">
        <v>-30.69358253479</v>
      </c>
      <c r="K2652">
        <v>-20.990892410278299</v>
      </c>
      <c r="L2652">
        <f t="shared" si="83"/>
        <v>-32.67667897542313</v>
      </c>
    </row>
    <row r="2653" spans="2:12" x14ac:dyDescent="0.2">
      <c r="B2653">
        <v>8.9983301162719709</v>
      </c>
      <c r="C2653">
        <v>-35.721549987792898</v>
      </c>
      <c r="D2653">
        <v>-44.0555610656738</v>
      </c>
      <c r="E2653">
        <f t="shared" si="82"/>
        <v>-23.592926979064909</v>
      </c>
      <c r="I2653">
        <v>-37.207893371582003</v>
      </c>
      <c r="J2653">
        <v>-19.099811553955</v>
      </c>
      <c r="K2653">
        <v>-48.8175239562988</v>
      </c>
      <c r="L2653">
        <f t="shared" si="83"/>
        <v>-35.041742960611934</v>
      </c>
    </row>
    <row r="2654" spans="2:12" x14ac:dyDescent="0.2">
      <c r="B2654">
        <v>24.5560607910156</v>
      </c>
      <c r="C2654">
        <v>-23.822015762329102</v>
      </c>
      <c r="D2654">
        <v>-39.177074432372997</v>
      </c>
      <c r="E2654">
        <f t="shared" si="82"/>
        <v>-12.814343134562165</v>
      </c>
      <c r="I2654">
        <v>-39.1473999023437</v>
      </c>
      <c r="J2654">
        <v>-18.718488693237301</v>
      </c>
      <c r="K2654">
        <v>-26.900180816650298</v>
      </c>
      <c r="L2654">
        <f t="shared" si="83"/>
        <v>-28.255356470743767</v>
      </c>
    </row>
    <row r="2655" spans="2:12" x14ac:dyDescent="0.2">
      <c r="B2655">
        <v>-32.049053192138601</v>
      </c>
      <c r="C2655">
        <v>-42.901187896728501</v>
      </c>
      <c r="D2655">
        <v>-36.879238128662102</v>
      </c>
      <c r="E2655">
        <f t="shared" si="82"/>
        <v>-37.276493072509737</v>
      </c>
      <c r="I2655">
        <v>-30.021160125732401</v>
      </c>
      <c r="J2655">
        <v>-30.2633457183837</v>
      </c>
      <c r="K2655">
        <v>10.5998268127441</v>
      </c>
      <c r="L2655">
        <f t="shared" si="83"/>
        <v>-16.561559677123999</v>
      </c>
    </row>
    <row r="2656" spans="2:12" x14ac:dyDescent="0.2">
      <c r="B2656">
        <v>-31.4573154449462</v>
      </c>
      <c r="C2656">
        <v>-17.998743057250898</v>
      </c>
      <c r="D2656">
        <v>-21.657985687255799</v>
      </c>
      <c r="E2656">
        <f t="shared" si="82"/>
        <v>-23.7046813964843</v>
      </c>
      <c r="I2656">
        <v>-33.157981872558501</v>
      </c>
      <c r="J2656">
        <v>-24.7757854461669</v>
      </c>
      <c r="K2656">
        <v>5.9903564453125</v>
      </c>
      <c r="L2656">
        <f t="shared" si="83"/>
        <v>-17.314470291137635</v>
      </c>
    </row>
    <row r="2657" spans="2:12" x14ac:dyDescent="0.2">
      <c r="B2657">
        <v>6.6933507919311497</v>
      </c>
      <c r="C2657">
        <v>-28.633069992065401</v>
      </c>
      <c r="D2657">
        <v>-33.601531982421797</v>
      </c>
      <c r="E2657">
        <f t="shared" si="82"/>
        <v>-18.513750394185351</v>
      </c>
      <c r="I2657">
        <v>-29.1520462036132</v>
      </c>
      <c r="J2657">
        <v>-40.973476409912102</v>
      </c>
      <c r="K2657">
        <v>12.472205162048301</v>
      </c>
      <c r="L2657">
        <f t="shared" si="83"/>
        <v>-19.217772483825669</v>
      </c>
    </row>
    <row r="2658" spans="2:12" x14ac:dyDescent="0.2">
      <c r="B2658">
        <v>-37.610645294189403</v>
      </c>
      <c r="C2658">
        <v>-5.1473917961120597</v>
      </c>
      <c r="D2658">
        <v>-31.896383285522401</v>
      </c>
      <c r="E2658">
        <f t="shared" si="82"/>
        <v>-24.884806791941287</v>
      </c>
      <c r="I2658">
        <v>-35.73974609375</v>
      </c>
      <c r="J2658">
        <v>-30.3930339813232</v>
      </c>
      <c r="K2658">
        <v>-1.3124430179595901</v>
      </c>
      <c r="L2658">
        <f t="shared" si="83"/>
        <v>-22.48174103101093</v>
      </c>
    </row>
    <row r="2659" spans="2:12" x14ac:dyDescent="0.2">
      <c r="B2659">
        <v>23.606878280639599</v>
      </c>
      <c r="C2659">
        <v>-15.4494371414184</v>
      </c>
      <c r="D2659">
        <v>-42.457054138183501</v>
      </c>
      <c r="E2659">
        <f t="shared" si="82"/>
        <v>-11.433204332987435</v>
      </c>
      <c r="I2659">
        <v>0.55088019371032704</v>
      </c>
      <c r="J2659">
        <v>-14.0769805908203</v>
      </c>
      <c r="K2659">
        <v>12.285407066345201</v>
      </c>
      <c r="L2659">
        <f t="shared" si="83"/>
        <v>-0.41356444358825745</v>
      </c>
    </row>
    <row r="2660" spans="2:12" x14ac:dyDescent="0.2">
      <c r="B2660">
        <v>15.3587169647216</v>
      </c>
      <c r="C2660">
        <v>-25.4680671691894</v>
      </c>
      <c r="D2660">
        <v>-43.861995697021399</v>
      </c>
      <c r="E2660">
        <f t="shared" si="82"/>
        <v>-17.990448633829732</v>
      </c>
      <c r="I2660">
        <v>-17.641382217407202</v>
      </c>
      <c r="J2660">
        <v>-22.491632461547798</v>
      </c>
      <c r="K2660">
        <v>4.3501467704772896</v>
      </c>
      <c r="L2660">
        <f t="shared" si="83"/>
        <v>-11.927622636159237</v>
      </c>
    </row>
    <row r="2661" spans="2:12" x14ac:dyDescent="0.2">
      <c r="B2661">
        <v>10.0134258270263</v>
      </c>
      <c r="C2661">
        <v>-13.362728118896401</v>
      </c>
      <c r="D2661">
        <v>-17.213172912597599</v>
      </c>
      <c r="E2661">
        <f t="shared" si="82"/>
        <v>-6.8541584014892338</v>
      </c>
      <c r="I2661">
        <v>-49.2630805969238</v>
      </c>
      <c r="J2661">
        <v>-40.003879547119098</v>
      </c>
      <c r="K2661">
        <v>-12.7398424148559</v>
      </c>
      <c r="L2661">
        <f t="shared" si="83"/>
        <v>-34.00226751963293</v>
      </c>
    </row>
    <row r="2662" spans="2:12" x14ac:dyDescent="0.2">
      <c r="B2662">
        <v>6.0896973609924299</v>
      </c>
      <c r="C2662">
        <v>-11.678107261657701</v>
      </c>
      <c r="D2662">
        <v>-8.7533006668090803</v>
      </c>
      <c r="E2662">
        <f t="shared" si="82"/>
        <v>-4.7805701891581167</v>
      </c>
      <c r="I2662">
        <v>-27.616104125976499</v>
      </c>
      <c r="J2662">
        <v>-37.865806579589801</v>
      </c>
      <c r="K2662">
        <v>22.173976898193299</v>
      </c>
      <c r="L2662">
        <f t="shared" si="83"/>
        <v>-14.435977935790996</v>
      </c>
    </row>
    <row r="2663" spans="2:12" x14ac:dyDescent="0.2">
      <c r="B2663">
        <v>15.308712959289499</v>
      </c>
      <c r="C2663">
        <v>-33.608009338378899</v>
      </c>
      <c r="D2663">
        <v>-22.976739883422798</v>
      </c>
      <c r="E2663">
        <f t="shared" si="82"/>
        <v>-13.758678754170731</v>
      </c>
      <c r="I2663">
        <v>-45.343299865722599</v>
      </c>
      <c r="J2663">
        <v>-41.906929016113203</v>
      </c>
      <c r="K2663">
        <v>-8.9209127426147408</v>
      </c>
      <c r="L2663">
        <f t="shared" si="83"/>
        <v>-32.05704720815018</v>
      </c>
    </row>
    <row r="2664" spans="2:12" x14ac:dyDescent="0.2">
      <c r="B2664">
        <v>7.7619361877441397</v>
      </c>
      <c r="C2664">
        <v>0.381723582744598</v>
      </c>
      <c r="D2664">
        <v>-33.080802917480398</v>
      </c>
      <c r="E2664">
        <f t="shared" si="82"/>
        <v>-8.312381048997219</v>
      </c>
      <c r="I2664">
        <v>-35.733367919921797</v>
      </c>
      <c r="J2664">
        <v>-37.977100372314403</v>
      </c>
      <c r="K2664">
        <v>15.9403486251831</v>
      </c>
      <c r="L2664">
        <f t="shared" si="83"/>
        <v>-19.256706555684367</v>
      </c>
    </row>
    <row r="2665" spans="2:12" x14ac:dyDescent="0.2">
      <c r="B2665">
        <v>12.700254440307599</v>
      </c>
      <c r="C2665">
        <v>-28.588146209716701</v>
      </c>
      <c r="D2665">
        <v>-8.3345108032226491</v>
      </c>
      <c r="E2665">
        <f t="shared" si="82"/>
        <v>-8.0741341908772508</v>
      </c>
      <c r="I2665">
        <v>-35.408657073974602</v>
      </c>
      <c r="J2665">
        <v>-35.985610961913999</v>
      </c>
      <c r="K2665">
        <v>4.6227259635925204</v>
      </c>
      <c r="L2665">
        <f t="shared" si="83"/>
        <v>-22.257180690765363</v>
      </c>
    </row>
    <row r="2666" spans="2:12" x14ac:dyDescent="0.2">
      <c r="B2666">
        <v>-22.429803848266602</v>
      </c>
      <c r="C2666">
        <v>-18.667842864990199</v>
      </c>
      <c r="D2666">
        <v>-22.0647869110107</v>
      </c>
      <c r="E2666">
        <f t="shared" si="82"/>
        <v>-21.054144541422499</v>
      </c>
      <c r="I2666">
        <v>-39.867744445800703</v>
      </c>
      <c r="J2666">
        <v>-35.018047332763601</v>
      </c>
      <c r="K2666">
        <v>-24.997064590454102</v>
      </c>
      <c r="L2666">
        <f t="shared" si="83"/>
        <v>-33.294285456339473</v>
      </c>
    </row>
    <row r="2667" spans="2:12" x14ac:dyDescent="0.2">
      <c r="B2667">
        <v>-21.166383743286101</v>
      </c>
      <c r="C2667">
        <v>-42.443248748779297</v>
      </c>
      <c r="D2667">
        <v>-6.5494456291198704</v>
      </c>
      <c r="E2667">
        <f t="shared" si="82"/>
        <v>-23.386359373728425</v>
      </c>
      <c r="I2667">
        <v>-36.504470825195298</v>
      </c>
      <c r="J2667">
        <v>-20.2206916809082</v>
      </c>
      <c r="K2667">
        <v>17.099264144897401</v>
      </c>
      <c r="L2667">
        <f t="shared" si="83"/>
        <v>-13.2086327870687</v>
      </c>
    </row>
    <row r="2668" spans="2:12" x14ac:dyDescent="0.2">
      <c r="B2668">
        <v>15.0168142318725</v>
      </c>
      <c r="C2668">
        <v>-34.671550750732401</v>
      </c>
      <c r="D2668">
        <v>-40.7156562805175</v>
      </c>
      <c r="E2668">
        <f t="shared" si="82"/>
        <v>-20.123464266459134</v>
      </c>
      <c r="I2668">
        <v>-37.207138061523402</v>
      </c>
      <c r="J2668">
        <v>-20.600732803344702</v>
      </c>
      <c r="K2668">
        <v>-2.6739537715911799</v>
      </c>
      <c r="L2668">
        <f t="shared" si="83"/>
        <v>-20.160608212153097</v>
      </c>
    </row>
    <row r="2669" spans="2:12" x14ac:dyDescent="0.2">
      <c r="B2669">
        <v>-13.606498718261699</v>
      </c>
      <c r="C2669">
        <v>-19.696554183959901</v>
      </c>
      <c r="D2669">
        <v>-37.9460639953613</v>
      </c>
      <c r="E2669">
        <f t="shared" si="82"/>
        <v>-23.749705632527633</v>
      </c>
      <c r="I2669">
        <v>-32.256008148193303</v>
      </c>
      <c r="J2669">
        <v>-33.694343566894503</v>
      </c>
      <c r="K2669">
        <v>-8.7561550140380806</v>
      </c>
      <c r="L2669">
        <f t="shared" si="83"/>
        <v>-24.902168909708632</v>
      </c>
    </row>
    <row r="2670" spans="2:12" x14ac:dyDescent="0.2">
      <c r="B2670">
        <v>-41.654640197753899</v>
      </c>
      <c r="C2670">
        <v>-14.654857635498001</v>
      </c>
      <c r="D2670">
        <v>-41.952392578125</v>
      </c>
      <c r="E2670">
        <f t="shared" si="82"/>
        <v>-32.753963470458963</v>
      </c>
      <c r="I2670">
        <v>-33.595588684082003</v>
      </c>
      <c r="J2670">
        <v>-26.71382522583</v>
      </c>
      <c r="K2670">
        <v>-33.569473266601499</v>
      </c>
      <c r="L2670">
        <f t="shared" si="83"/>
        <v>-31.292962392171166</v>
      </c>
    </row>
    <row r="2671" spans="2:12" x14ac:dyDescent="0.2">
      <c r="B2671">
        <v>14.0414924621582</v>
      </c>
      <c r="C2671">
        <v>-41.441902160644503</v>
      </c>
      <c r="D2671">
        <v>-11.2702264785766</v>
      </c>
      <c r="E2671">
        <f t="shared" si="82"/>
        <v>-12.890212059020968</v>
      </c>
      <c r="I2671">
        <v>-18.248579025268501</v>
      </c>
      <c r="J2671">
        <v>-38.361045837402301</v>
      </c>
      <c r="K2671">
        <v>-8.4314002990722603</v>
      </c>
      <c r="L2671">
        <f t="shared" si="83"/>
        <v>-21.680341720581023</v>
      </c>
    </row>
    <row r="2672" spans="2:12" x14ac:dyDescent="0.2">
      <c r="B2672">
        <v>-14.3290796279907</v>
      </c>
      <c r="C2672">
        <v>-32.390892028808501</v>
      </c>
      <c r="D2672">
        <v>-37.1514282226562</v>
      </c>
      <c r="E2672">
        <f t="shared" si="82"/>
        <v>-27.957133293151799</v>
      </c>
      <c r="I2672">
        <v>-25.489606857299801</v>
      </c>
      <c r="J2672">
        <v>-35.750175476074197</v>
      </c>
      <c r="K2672">
        <v>-15.3874549865722</v>
      </c>
      <c r="L2672">
        <f t="shared" si="83"/>
        <v>-25.542412439982062</v>
      </c>
    </row>
    <row r="2673" spans="2:12" x14ac:dyDescent="0.2">
      <c r="B2673">
        <v>-12.6372003555297</v>
      </c>
      <c r="C2673">
        <v>-7.1703691482543901</v>
      </c>
      <c r="D2673">
        <v>-26.13010597229</v>
      </c>
      <c r="E2673">
        <f t="shared" si="82"/>
        <v>-15.312558492024698</v>
      </c>
      <c r="I2673">
        <v>-44.988212585449197</v>
      </c>
      <c r="J2673">
        <v>-36.605758666992102</v>
      </c>
      <c r="K2673">
        <v>-10.343050003051699</v>
      </c>
      <c r="L2673">
        <f t="shared" si="83"/>
        <v>-30.645673751830998</v>
      </c>
    </row>
    <row r="2674" spans="2:12" x14ac:dyDescent="0.2">
      <c r="B2674">
        <v>-15.231726646423301</v>
      </c>
      <c r="C2674">
        <v>-12.9087657928466</v>
      </c>
      <c r="D2674">
        <v>-33.531070709228501</v>
      </c>
      <c r="E2674">
        <f t="shared" si="82"/>
        <v>-20.557187716166133</v>
      </c>
      <c r="I2674">
        <v>-39.954597473144503</v>
      </c>
      <c r="J2674">
        <v>-29.7834873199462</v>
      </c>
      <c r="K2674">
        <v>27.573694229125898</v>
      </c>
      <c r="L2674">
        <f t="shared" si="83"/>
        <v>-14.054796854654937</v>
      </c>
    </row>
    <row r="2675" spans="2:12" x14ac:dyDescent="0.2">
      <c r="B2675">
        <v>-16.721601486206001</v>
      </c>
      <c r="C2675">
        <v>-22.473436355590799</v>
      </c>
      <c r="D2675">
        <v>-36.130241394042898</v>
      </c>
      <c r="E2675">
        <f t="shared" si="82"/>
        <v>-25.108426411946567</v>
      </c>
      <c r="I2675">
        <v>-22.327888488769499</v>
      </c>
      <c r="J2675">
        <v>-24.375423431396399</v>
      </c>
      <c r="K2675">
        <v>-32.729713439941399</v>
      </c>
      <c r="L2675">
        <f t="shared" si="83"/>
        <v>-26.477675120035769</v>
      </c>
    </row>
    <row r="2676" spans="2:12" x14ac:dyDescent="0.2">
      <c r="B2676">
        <v>-24.2278118133544</v>
      </c>
      <c r="C2676">
        <v>-36.481369018554602</v>
      </c>
      <c r="D2676">
        <v>-18.7520637512207</v>
      </c>
      <c r="E2676">
        <f t="shared" si="82"/>
        <v>-26.487081527709901</v>
      </c>
      <c r="I2676">
        <v>-29.855409622192301</v>
      </c>
      <c r="J2676">
        <v>-35.992950439453097</v>
      </c>
      <c r="K2676">
        <v>-26.600114822387599</v>
      </c>
      <c r="L2676">
        <f t="shared" si="83"/>
        <v>-30.816158294677663</v>
      </c>
    </row>
    <row r="2677" spans="2:12" x14ac:dyDescent="0.2">
      <c r="B2677">
        <v>-16.299470901489201</v>
      </c>
      <c r="C2677">
        <v>-29.532884597778299</v>
      </c>
      <c r="D2677">
        <v>-18.873346328735298</v>
      </c>
      <c r="E2677">
        <f t="shared" si="82"/>
        <v>-21.568567276000934</v>
      </c>
      <c r="I2677">
        <v>-1.0058112144470199</v>
      </c>
      <c r="J2677">
        <v>-38.124031066894503</v>
      </c>
      <c r="K2677">
        <v>-19.876417160034102</v>
      </c>
      <c r="L2677">
        <f t="shared" si="83"/>
        <v>-19.668753147125209</v>
      </c>
    </row>
    <row r="2678" spans="2:12" x14ac:dyDescent="0.2">
      <c r="B2678">
        <v>-29.533687591552699</v>
      </c>
      <c r="C2678">
        <v>-10.4545736312866</v>
      </c>
      <c r="D2678">
        <v>-54.664649963378899</v>
      </c>
      <c r="E2678">
        <f t="shared" si="82"/>
        <v>-31.550970395406068</v>
      </c>
      <c r="I2678">
        <v>-10.836803436279199</v>
      </c>
      <c r="J2678">
        <v>-34.223991394042898</v>
      </c>
      <c r="K2678">
        <v>-26.898450851440401</v>
      </c>
      <c r="L2678">
        <f t="shared" si="83"/>
        <v>-23.986415227254167</v>
      </c>
    </row>
    <row r="2679" spans="2:12" x14ac:dyDescent="0.2">
      <c r="B2679">
        <v>-32.703651428222599</v>
      </c>
      <c r="C2679">
        <v>-23.8080539703369</v>
      </c>
      <c r="D2679">
        <v>-15.7123565673828</v>
      </c>
      <c r="E2679">
        <f t="shared" si="82"/>
        <v>-24.074687321980765</v>
      </c>
      <c r="I2679">
        <v>-47.1005859375</v>
      </c>
      <c r="J2679">
        <v>-31.713344573974599</v>
      </c>
      <c r="K2679">
        <v>-38.177291870117102</v>
      </c>
      <c r="L2679">
        <f t="shared" si="83"/>
        <v>-38.99707412719723</v>
      </c>
    </row>
    <row r="2680" spans="2:12" x14ac:dyDescent="0.2">
      <c r="B2680">
        <v>-10.879584312438899</v>
      </c>
      <c r="C2680">
        <v>5.3549704551696697</v>
      </c>
      <c r="D2680">
        <v>-44.307460784912102</v>
      </c>
      <c r="E2680">
        <f t="shared" si="82"/>
        <v>-16.610691547393778</v>
      </c>
      <c r="I2680">
        <v>-39.169898986816399</v>
      </c>
      <c r="J2680">
        <v>-23.151126861572202</v>
      </c>
      <c r="K2680">
        <v>-42.718196868896399</v>
      </c>
      <c r="L2680">
        <f t="shared" si="83"/>
        <v>-35.013074239094998</v>
      </c>
    </row>
    <row r="2681" spans="2:12" x14ac:dyDescent="0.2">
      <c r="B2681">
        <v>5.2228159904479901</v>
      </c>
      <c r="C2681">
        <v>-17.601417541503899</v>
      </c>
      <c r="D2681">
        <v>-30.3092041015625</v>
      </c>
      <c r="E2681">
        <f t="shared" si="82"/>
        <v>-14.229268550872803</v>
      </c>
      <c r="I2681">
        <v>6.0381450653076101</v>
      </c>
      <c r="J2681">
        <v>-32.512805938720703</v>
      </c>
      <c r="K2681">
        <v>15.2635898590087</v>
      </c>
      <c r="L2681">
        <f t="shared" si="83"/>
        <v>-3.7370236714681311</v>
      </c>
    </row>
    <row r="2682" spans="2:12" x14ac:dyDescent="0.2">
      <c r="B2682">
        <v>18.712968826293899</v>
      </c>
      <c r="C2682">
        <v>-46.153518676757798</v>
      </c>
      <c r="D2682">
        <v>-33.873710632324197</v>
      </c>
      <c r="E2682">
        <f t="shared" si="82"/>
        <v>-20.438086827596035</v>
      </c>
      <c r="I2682">
        <v>-36.393741607666001</v>
      </c>
      <c r="J2682">
        <v>-35.951854705810497</v>
      </c>
      <c r="K2682">
        <v>35.978858947753899</v>
      </c>
      <c r="L2682">
        <f t="shared" si="83"/>
        <v>-12.122245788574203</v>
      </c>
    </row>
    <row r="2683" spans="2:12" x14ac:dyDescent="0.2">
      <c r="B2683">
        <v>-23.234472274780199</v>
      </c>
      <c r="C2683">
        <v>-7.0203590393066397</v>
      </c>
      <c r="D2683">
        <v>-27.922954559326101</v>
      </c>
      <c r="E2683">
        <f t="shared" si="82"/>
        <v>-19.392595291137649</v>
      </c>
      <c r="I2683">
        <v>-3.49825835227966</v>
      </c>
      <c r="J2683">
        <v>-41.148300170898402</v>
      </c>
      <c r="K2683">
        <v>-24.984046936035099</v>
      </c>
      <c r="L2683">
        <f t="shared" si="83"/>
        <v>-23.210201819737723</v>
      </c>
    </row>
    <row r="2684" spans="2:12" x14ac:dyDescent="0.2">
      <c r="B2684">
        <v>-22.328262329101499</v>
      </c>
      <c r="C2684">
        <v>-30.171636581420898</v>
      </c>
      <c r="D2684">
        <v>-45.8186836242675</v>
      </c>
      <c r="E2684">
        <f t="shared" si="82"/>
        <v>-32.772860844929966</v>
      </c>
      <c r="I2684">
        <v>-32.880535125732401</v>
      </c>
      <c r="J2684">
        <v>-39.040042877197202</v>
      </c>
      <c r="K2684">
        <v>-17.483280181884702</v>
      </c>
      <c r="L2684">
        <f t="shared" si="83"/>
        <v>-29.80128606160477</v>
      </c>
    </row>
    <row r="2685" spans="2:12" x14ac:dyDescent="0.2">
      <c r="B2685">
        <v>-39.973339080810497</v>
      </c>
      <c r="C2685">
        <v>-20.485185623168899</v>
      </c>
      <c r="D2685">
        <v>-23.490564346313398</v>
      </c>
      <c r="E2685">
        <f t="shared" si="82"/>
        <v>-27.983029683430932</v>
      </c>
      <c r="I2685">
        <v>-36.286735534667898</v>
      </c>
      <c r="J2685">
        <v>-31.5681762695312</v>
      </c>
      <c r="K2685">
        <v>-12.8791799545288</v>
      </c>
      <c r="L2685">
        <f t="shared" si="83"/>
        <v>-26.911363919575965</v>
      </c>
    </row>
    <row r="2686" spans="2:12" x14ac:dyDescent="0.2">
      <c r="B2686">
        <v>6.3759169578552202</v>
      </c>
      <c r="C2686">
        <v>-0.90622043609619096</v>
      </c>
      <c r="D2686">
        <v>-41.688835144042898</v>
      </c>
      <c r="E2686">
        <f t="shared" si="82"/>
        <v>-12.073046207427955</v>
      </c>
      <c r="I2686">
        <v>-32.89501953125</v>
      </c>
      <c r="J2686">
        <v>-30.698654174804599</v>
      </c>
      <c r="K2686">
        <v>-18.592113494873001</v>
      </c>
      <c r="L2686">
        <f t="shared" si="83"/>
        <v>-27.395262400309203</v>
      </c>
    </row>
    <row r="2687" spans="2:12" x14ac:dyDescent="0.2">
      <c r="B2687">
        <v>-33.578899383544901</v>
      </c>
      <c r="C2687">
        <v>-39.665287017822202</v>
      </c>
      <c r="D2687">
        <v>-37.803276062011697</v>
      </c>
      <c r="E2687">
        <f t="shared" si="82"/>
        <v>-37.015820821126262</v>
      </c>
      <c r="I2687">
        <v>-28.848516464233398</v>
      </c>
      <c r="J2687">
        <v>-24.086370468139599</v>
      </c>
      <c r="K2687">
        <v>-34.485054016113203</v>
      </c>
      <c r="L2687">
        <f t="shared" si="83"/>
        <v>-29.139980316162067</v>
      </c>
    </row>
    <row r="2688" spans="2:12" x14ac:dyDescent="0.2">
      <c r="B2688">
        <v>-9.5614881515502894</v>
      </c>
      <c r="C2688">
        <v>-20.694929122924801</v>
      </c>
      <c r="D2688">
        <v>-32.212509155273402</v>
      </c>
      <c r="E2688">
        <f t="shared" si="82"/>
        <v>-20.82297547658283</v>
      </c>
      <c r="I2688">
        <v>-37.614269256591797</v>
      </c>
      <c r="J2688">
        <v>-37.350048065185497</v>
      </c>
      <c r="K2688">
        <v>-29.7870559692382</v>
      </c>
      <c r="L2688">
        <f t="shared" si="83"/>
        <v>-34.917124430338497</v>
      </c>
    </row>
    <row r="2689" spans="2:12" x14ac:dyDescent="0.2">
      <c r="B2689">
        <v>-27.341901779174801</v>
      </c>
      <c r="C2689">
        <v>-21.304080963134702</v>
      </c>
      <c r="D2689">
        <v>-19.619642257690401</v>
      </c>
      <c r="E2689">
        <f t="shared" si="82"/>
        <v>-22.7552083333333</v>
      </c>
      <c r="I2689">
        <v>-28.107576370239201</v>
      </c>
      <c r="J2689">
        <v>-40.044174194335902</v>
      </c>
      <c r="K2689">
        <v>-30.723646163940401</v>
      </c>
      <c r="L2689">
        <f t="shared" si="83"/>
        <v>-32.958465576171839</v>
      </c>
    </row>
    <row r="2690" spans="2:12" x14ac:dyDescent="0.2">
      <c r="B2690">
        <v>-36.979194641113203</v>
      </c>
      <c r="C2690">
        <v>-0.350271075963974</v>
      </c>
      <c r="D2690">
        <v>-24.332277297973601</v>
      </c>
      <c r="E2690">
        <f t="shared" ref="E2690:E2753" si="84">AVERAGE(B2690,C2690,D2690)</f>
        <v>-20.553914338350257</v>
      </c>
      <c r="I2690">
        <v>-28.219352722167901</v>
      </c>
      <c r="J2690">
        <v>-22.360610961913999</v>
      </c>
      <c r="K2690">
        <v>-30.356178283691399</v>
      </c>
      <c r="L2690">
        <f t="shared" ref="L2690:L2753" si="85">AVERAGE(I2690,J2690,K2690)</f>
        <v>-26.978713989257766</v>
      </c>
    </row>
    <row r="2691" spans="2:12" x14ac:dyDescent="0.2">
      <c r="B2691">
        <v>-23.607536315917901</v>
      </c>
      <c r="C2691">
        <v>0.63962233066558805</v>
      </c>
      <c r="D2691">
        <v>-21.387910842895501</v>
      </c>
      <c r="E2691">
        <f t="shared" si="84"/>
        <v>-14.785274942715938</v>
      </c>
      <c r="I2691">
        <v>-22.1181945800781</v>
      </c>
      <c r="J2691">
        <v>-38.985198974609297</v>
      </c>
      <c r="K2691">
        <v>-26.145709991455</v>
      </c>
      <c r="L2691">
        <f t="shared" si="85"/>
        <v>-29.083034515380803</v>
      </c>
    </row>
    <row r="2692" spans="2:12" x14ac:dyDescent="0.2">
      <c r="B2692">
        <v>15.2982425689697</v>
      </c>
      <c r="C2692">
        <v>2.2237021923065101</v>
      </c>
      <c r="D2692">
        <v>-33.189319610595703</v>
      </c>
      <c r="E2692">
        <f t="shared" si="84"/>
        <v>-5.2224582831064978</v>
      </c>
      <c r="I2692">
        <v>-34.391654968261697</v>
      </c>
      <c r="J2692">
        <v>-32.373378753662102</v>
      </c>
      <c r="K2692">
        <v>-32.883480072021399</v>
      </c>
      <c r="L2692">
        <f t="shared" si="85"/>
        <v>-33.216171264648402</v>
      </c>
    </row>
    <row r="2693" spans="2:12" x14ac:dyDescent="0.2">
      <c r="B2693">
        <v>-20.327245712280199</v>
      </c>
      <c r="C2693">
        <v>-16.406515121459901</v>
      </c>
      <c r="D2693">
        <v>-30.591728210449201</v>
      </c>
      <c r="E2693">
        <f t="shared" si="84"/>
        <v>-22.441829681396431</v>
      </c>
      <c r="I2693">
        <v>-24.564680099487301</v>
      </c>
      <c r="J2693">
        <v>-41.165725708007798</v>
      </c>
      <c r="K2693">
        <v>-2.3011720180511399</v>
      </c>
      <c r="L2693">
        <f t="shared" si="85"/>
        <v>-22.677192608515412</v>
      </c>
    </row>
    <row r="2694" spans="2:12" x14ac:dyDescent="0.2">
      <c r="B2694">
        <v>-13.014084815979</v>
      </c>
      <c r="C2694">
        <v>-21.652442932128899</v>
      </c>
      <c r="D2694">
        <v>-20.1799621582031</v>
      </c>
      <c r="E2694">
        <f t="shared" si="84"/>
        <v>-18.282163302103665</v>
      </c>
      <c r="I2694">
        <v>-27.62864112854</v>
      </c>
      <c r="J2694">
        <v>-44.895736694335902</v>
      </c>
      <c r="K2694">
        <v>10.949576377868601</v>
      </c>
      <c r="L2694">
        <f t="shared" si="85"/>
        <v>-20.524933815002434</v>
      </c>
    </row>
    <row r="2695" spans="2:12" x14ac:dyDescent="0.2">
      <c r="B2695">
        <v>-7.4978895187377903</v>
      </c>
      <c r="C2695">
        <v>-4.8616557121276802</v>
      </c>
      <c r="D2695">
        <v>-14.855048179626399</v>
      </c>
      <c r="E2695">
        <f t="shared" si="84"/>
        <v>-9.0715311368306235</v>
      </c>
      <c r="I2695">
        <v>-21.115947723388601</v>
      </c>
      <c r="J2695">
        <v>-43.010860443115199</v>
      </c>
      <c r="K2695">
        <v>-14.7012119293212</v>
      </c>
      <c r="L2695">
        <f t="shared" si="85"/>
        <v>-26.276006698608331</v>
      </c>
    </row>
    <row r="2696" spans="2:12" x14ac:dyDescent="0.2">
      <c r="B2696">
        <v>-39.679328918457003</v>
      </c>
      <c r="C2696">
        <v>-4.8222408294677699</v>
      </c>
      <c r="D2696">
        <v>-27.890144348144499</v>
      </c>
      <c r="E2696">
        <f t="shared" si="84"/>
        <v>-24.130571365356428</v>
      </c>
      <c r="I2696">
        <v>-35.413414001464801</v>
      </c>
      <c r="J2696">
        <v>-36.016117095947202</v>
      </c>
      <c r="K2696">
        <v>-36.698436737060497</v>
      </c>
      <c r="L2696">
        <f t="shared" si="85"/>
        <v>-36.042655944824162</v>
      </c>
    </row>
    <row r="2697" spans="2:12" x14ac:dyDescent="0.2">
      <c r="B2697">
        <v>-26.445985794067301</v>
      </c>
      <c r="C2697">
        <v>4.8358836174011204</v>
      </c>
      <c r="D2697">
        <v>-30.180290222167901</v>
      </c>
      <c r="E2697">
        <f t="shared" si="84"/>
        <v>-17.263464132944694</v>
      </c>
      <c r="I2697">
        <v>-38.958118438720703</v>
      </c>
      <c r="J2697">
        <v>-34.022056579589801</v>
      </c>
      <c r="K2697">
        <v>35.449409484863203</v>
      </c>
      <c r="L2697">
        <f t="shared" si="85"/>
        <v>-12.510255177815766</v>
      </c>
    </row>
    <row r="2698" spans="2:12" x14ac:dyDescent="0.2">
      <c r="B2698">
        <v>-41.817718505859297</v>
      </c>
      <c r="C2698">
        <v>-30.382480621337798</v>
      </c>
      <c r="D2698">
        <v>-32.043758392333899</v>
      </c>
      <c r="E2698">
        <f t="shared" si="84"/>
        <v>-34.747985839843665</v>
      </c>
      <c r="I2698">
        <v>-7.8490061759948704</v>
      </c>
      <c r="J2698">
        <v>-19.855052947998001</v>
      </c>
      <c r="K2698">
        <v>-17.746833801269499</v>
      </c>
      <c r="L2698">
        <f t="shared" si="85"/>
        <v>-15.150297641754122</v>
      </c>
    </row>
    <row r="2699" spans="2:12" x14ac:dyDescent="0.2">
      <c r="B2699">
        <v>-36.659523010253899</v>
      </c>
      <c r="C2699">
        <v>-5.7542815208434996</v>
      </c>
      <c r="D2699">
        <v>-32.648834228515597</v>
      </c>
      <c r="E2699">
        <f t="shared" si="84"/>
        <v>-25.020879586537664</v>
      </c>
      <c r="I2699">
        <v>-27.043907165527301</v>
      </c>
      <c r="J2699">
        <v>-37.299488067626903</v>
      </c>
      <c r="K2699">
        <v>-6.3326630592346103</v>
      </c>
      <c r="L2699">
        <f t="shared" si="85"/>
        <v>-23.558686097462939</v>
      </c>
    </row>
    <row r="2700" spans="2:12" x14ac:dyDescent="0.2">
      <c r="B2700">
        <v>-11.9947166442871</v>
      </c>
      <c r="C2700">
        <v>-21.778053283691399</v>
      </c>
      <c r="D2700">
        <v>-40.136844635009702</v>
      </c>
      <c r="E2700">
        <f t="shared" si="84"/>
        <v>-24.636538187662733</v>
      </c>
      <c r="I2700">
        <v>-18.087242126464801</v>
      </c>
      <c r="J2700">
        <v>-22.528667449951101</v>
      </c>
      <c r="K2700">
        <v>26.911108016967699</v>
      </c>
      <c r="L2700">
        <f t="shared" si="85"/>
        <v>-4.5682671864827347</v>
      </c>
    </row>
    <row r="2701" spans="2:12" x14ac:dyDescent="0.2">
      <c r="B2701">
        <v>-33.499523162841797</v>
      </c>
      <c r="C2701">
        <v>-11.673030853271401</v>
      </c>
      <c r="D2701">
        <v>-49.443965911865199</v>
      </c>
      <c r="E2701">
        <f t="shared" si="84"/>
        <v>-31.538839975992801</v>
      </c>
      <c r="I2701">
        <v>7.2346558570861799</v>
      </c>
      <c r="J2701">
        <v>-39.320018768310497</v>
      </c>
      <c r="K2701">
        <v>11.810492515563899</v>
      </c>
      <c r="L2701">
        <f t="shared" si="85"/>
        <v>-6.7582901318868052</v>
      </c>
    </row>
    <row r="2702" spans="2:12" x14ac:dyDescent="0.2">
      <c r="B2702">
        <v>-48.259403228759702</v>
      </c>
      <c r="C2702">
        <v>-12.2390146255493</v>
      </c>
      <c r="D2702">
        <v>-39.756942749023402</v>
      </c>
      <c r="E2702">
        <f t="shared" si="84"/>
        <v>-33.418453534444133</v>
      </c>
      <c r="I2702">
        <v>-16.914136886596602</v>
      </c>
      <c r="J2702">
        <v>-22.2573852539062</v>
      </c>
      <c r="K2702">
        <v>18.1075344085693</v>
      </c>
      <c r="L2702">
        <f t="shared" si="85"/>
        <v>-7.0213292439778341</v>
      </c>
    </row>
    <row r="2703" spans="2:12" x14ac:dyDescent="0.2">
      <c r="B2703">
        <v>-35.3446655273437</v>
      </c>
      <c r="C2703">
        <v>3.5392253398895201</v>
      </c>
      <c r="D2703">
        <v>-41.401439666747997</v>
      </c>
      <c r="E2703">
        <f t="shared" si="84"/>
        <v>-24.402293284734061</v>
      </c>
      <c r="I2703">
        <v>-23.0136184692382</v>
      </c>
      <c r="J2703">
        <v>-26.009187698364201</v>
      </c>
      <c r="K2703">
        <v>2.4793529510497998</v>
      </c>
      <c r="L2703">
        <f t="shared" si="85"/>
        <v>-15.514484405517534</v>
      </c>
    </row>
    <row r="2704" spans="2:12" x14ac:dyDescent="0.2">
      <c r="B2704">
        <v>-24.399885177612301</v>
      </c>
      <c r="C2704">
        <v>-5.7786722183227504</v>
      </c>
      <c r="D2704">
        <v>-34.9824409484863</v>
      </c>
      <c r="E2704">
        <f t="shared" si="84"/>
        <v>-21.720332781473786</v>
      </c>
      <c r="I2704">
        <v>-36.9314765930175</v>
      </c>
      <c r="J2704">
        <v>-28.0319499969482</v>
      </c>
      <c r="K2704">
        <v>14.1484422683715</v>
      </c>
      <c r="L2704">
        <f t="shared" si="85"/>
        <v>-16.938328107198071</v>
      </c>
    </row>
    <row r="2705" spans="2:12" x14ac:dyDescent="0.2">
      <c r="B2705">
        <v>-32.471134185791001</v>
      </c>
      <c r="C2705">
        <v>-16.849113464355401</v>
      </c>
      <c r="D2705">
        <v>-23.129114151000898</v>
      </c>
      <c r="E2705">
        <f t="shared" si="84"/>
        <v>-24.149787267049096</v>
      </c>
      <c r="I2705">
        <v>-32.739143371582003</v>
      </c>
      <c r="J2705">
        <v>-27.868795394897401</v>
      </c>
      <c r="K2705">
        <v>19.364797592163001</v>
      </c>
      <c r="L2705">
        <f t="shared" si="85"/>
        <v>-13.747713724772135</v>
      </c>
    </row>
    <row r="2706" spans="2:12" x14ac:dyDescent="0.2">
      <c r="B2706">
        <v>-36.220794677734297</v>
      </c>
      <c r="C2706">
        <v>-21.592826843261701</v>
      </c>
      <c r="D2706">
        <v>-37.381698608398402</v>
      </c>
      <c r="E2706">
        <f t="shared" si="84"/>
        <v>-31.731773376464798</v>
      </c>
      <c r="I2706">
        <v>-41.1015014648437</v>
      </c>
      <c r="J2706">
        <v>-34.7868843078613</v>
      </c>
      <c r="K2706">
        <v>35.969039916992102</v>
      </c>
      <c r="L2706">
        <f t="shared" si="85"/>
        <v>-13.306448618570963</v>
      </c>
    </row>
    <row r="2707" spans="2:12" x14ac:dyDescent="0.2">
      <c r="B2707">
        <v>-39.826393127441399</v>
      </c>
      <c r="C2707">
        <v>-0.34731331467628401</v>
      </c>
      <c r="D2707">
        <v>-41.369338989257798</v>
      </c>
      <c r="E2707">
        <f t="shared" si="84"/>
        <v>-27.181015143791825</v>
      </c>
      <c r="I2707">
        <v>-38.546924591064403</v>
      </c>
      <c r="J2707">
        <v>-38.267044067382798</v>
      </c>
      <c r="K2707">
        <v>28.584377288818299</v>
      </c>
      <c r="L2707">
        <f t="shared" si="85"/>
        <v>-16.076530456542969</v>
      </c>
    </row>
    <row r="2708" spans="2:12" x14ac:dyDescent="0.2">
      <c r="B2708">
        <v>-18.929470062255799</v>
      </c>
      <c r="C2708">
        <v>9.5803594589233398</v>
      </c>
      <c r="D2708">
        <v>-31.2186985015869</v>
      </c>
      <c r="E2708">
        <f t="shared" si="84"/>
        <v>-13.522603034973121</v>
      </c>
      <c r="I2708">
        <v>-19.458805084228501</v>
      </c>
      <c r="J2708">
        <v>-28.131044387817301</v>
      </c>
      <c r="K2708">
        <v>-26.7221565246582</v>
      </c>
      <c r="L2708">
        <f t="shared" si="85"/>
        <v>-24.770668665568</v>
      </c>
    </row>
    <row r="2709" spans="2:12" x14ac:dyDescent="0.2">
      <c r="B2709">
        <v>-16.865991592407202</v>
      </c>
      <c r="C2709">
        <v>-29.975780487060501</v>
      </c>
      <c r="D2709">
        <v>1.8967308998107899</v>
      </c>
      <c r="E2709">
        <f t="shared" si="84"/>
        <v>-14.981680393218971</v>
      </c>
      <c r="I2709">
        <v>-42.148464202880803</v>
      </c>
      <c r="J2709">
        <v>-15.629930496215801</v>
      </c>
      <c r="K2709">
        <v>-5.6605820655822701</v>
      </c>
      <c r="L2709">
        <f t="shared" si="85"/>
        <v>-21.14632558822629</v>
      </c>
    </row>
    <row r="2710" spans="2:12" x14ac:dyDescent="0.2">
      <c r="B2710">
        <v>-28.109886169433501</v>
      </c>
      <c r="C2710">
        <v>-2.63852334022521</v>
      </c>
      <c r="D2710">
        <v>-27.314857482910099</v>
      </c>
      <c r="E2710">
        <f t="shared" si="84"/>
        <v>-19.35442233085627</v>
      </c>
      <c r="I2710">
        <v>-37.784675598144503</v>
      </c>
      <c r="J2710">
        <v>-21.747724533081001</v>
      </c>
      <c r="K2710">
        <v>21.913204193115199</v>
      </c>
      <c r="L2710">
        <f t="shared" si="85"/>
        <v>-12.539731979370101</v>
      </c>
    </row>
    <row r="2711" spans="2:12" x14ac:dyDescent="0.2">
      <c r="B2711">
        <v>-10.3507995605468</v>
      </c>
      <c r="C2711">
        <v>-30.776979446411101</v>
      </c>
      <c r="D2711">
        <v>-45.302764892578097</v>
      </c>
      <c r="E2711">
        <f t="shared" si="84"/>
        <v>-28.810181299845329</v>
      </c>
      <c r="I2711">
        <v>-26.299200057983398</v>
      </c>
      <c r="J2711">
        <v>-37.350624084472599</v>
      </c>
      <c r="K2711">
        <v>18.165416717529201</v>
      </c>
      <c r="L2711">
        <f t="shared" si="85"/>
        <v>-15.161469141642266</v>
      </c>
    </row>
    <row r="2712" spans="2:12" x14ac:dyDescent="0.2">
      <c r="B2712">
        <v>3.4210798740386901</v>
      </c>
      <c r="C2712">
        <v>-6.8124208450317303</v>
      </c>
      <c r="D2712">
        <v>-13.235597610473601</v>
      </c>
      <c r="E2712">
        <f t="shared" si="84"/>
        <v>-5.5423128604888801</v>
      </c>
      <c r="I2712">
        <v>-21.4892978668212</v>
      </c>
      <c r="J2712">
        <v>-42.212608337402301</v>
      </c>
      <c r="K2712">
        <v>7.99173879623413</v>
      </c>
      <c r="L2712">
        <f t="shared" si="85"/>
        <v>-18.570055802663124</v>
      </c>
    </row>
    <row r="2713" spans="2:12" x14ac:dyDescent="0.2">
      <c r="B2713">
        <v>-26.0980110168457</v>
      </c>
      <c r="C2713">
        <v>-22.043735504150298</v>
      </c>
      <c r="D2713">
        <v>-44.744224548339801</v>
      </c>
      <c r="E2713">
        <f t="shared" si="84"/>
        <v>-30.961990356445266</v>
      </c>
      <c r="I2713">
        <v>-29.250663757324201</v>
      </c>
      <c r="J2713">
        <v>-39.438869476318303</v>
      </c>
      <c r="K2713">
        <v>2.4310135841369598</v>
      </c>
      <c r="L2713">
        <f t="shared" si="85"/>
        <v>-22.086173216501848</v>
      </c>
    </row>
    <row r="2714" spans="2:12" x14ac:dyDescent="0.2">
      <c r="B2714">
        <v>-33.487361907958899</v>
      </c>
      <c r="C2714">
        <v>3.95821928977966</v>
      </c>
      <c r="D2714">
        <v>-3.0779044628143302</v>
      </c>
      <c r="E2714">
        <f t="shared" si="84"/>
        <v>-10.869015693664522</v>
      </c>
      <c r="I2714">
        <v>-19.274908065795898</v>
      </c>
      <c r="J2714">
        <v>-40.384464263916001</v>
      </c>
      <c r="K2714">
        <v>26.276060104370099</v>
      </c>
      <c r="L2714">
        <f t="shared" si="85"/>
        <v>-11.1277707417806</v>
      </c>
    </row>
    <row r="2715" spans="2:12" x14ac:dyDescent="0.2">
      <c r="B2715">
        <v>-40.769668579101499</v>
      </c>
      <c r="C2715">
        <v>7.4534626007079998</v>
      </c>
      <c r="D2715">
        <v>-39.1712837219238</v>
      </c>
      <c r="E2715">
        <f t="shared" si="84"/>
        <v>-24.162496566772433</v>
      </c>
      <c r="I2715">
        <v>-22.850648880004801</v>
      </c>
      <c r="J2715">
        <v>-15.4092760086059</v>
      </c>
      <c r="K2715">
        <v>-1.5260809659957799</v>
      </c>
      <c r="L2715">
        <f t="shared" si="85"/>
        <v>-13.262001951535494</v>
      </c>
    </row>
    <row r="2716" spans="2:12" x14ac:dyDescent="0.2">
      <c r="B2716">
        <v>-34.051254272460902</v>
      </c>
      <c r="C2716">
        <v>11.0294952392578</v>
      </c>
      <c r="D2716">
        <v>-34.435466766357401</v>
      </c>
      <c r="E2716">
        <f t="shared" si="84"/>
        <v>-19.152408599853501</v>
      </c>
      <c r="I2716">
        <v>-17.858964920043899</v>
      </c>
      <c r="J2716">
        <v>-26.492246627807599</v>
      </c>
      <c r="K2716">
        <v>25.8058147430419</v>
      </c>
      <c r="L2716">
        <f t="shared" si="85"/>
        <v>-6.1817989349365332</v>
      </c>
    </row>
    <row r="2717" spans="2:12" x14ac:dyDescent="0.2">
      <c r="B2717">
        <v>-43.858089447021399</v>
      </c>
      <c r="C2717">
        <v>13.566316604614199</v>
      </c>
      <c r="D2717">
        <v>-30.367790222167901</v>
      </c>
      <c r="E2717">
        <f t="shared" si="84"/>
        <v>-20.219854354858366</v>
      </c>
      <c r="I2717">
        <v>-49.308853149413999</v>
      </c>
      <c r="J2717">
        <v>-29.462488174438398</v>
      </c>
      <c r="K2717">
        <v>-10.210731506347599</v>
      </c>
      <c r="L2717">
        <f t="shared" si="85"/>
        <v>-29.660690943399999</v>
      </c>
    </row>
    <row r="2718" spans="2:12" x14ac:dyDescent="0.2">
      <c r="B2718">
        <v>-28.5499877929687</v>
      </c>
      <c r="C2718">
        <v>-0.85183584690093905</v>
      </c>
      <c r="D2718">
        <v>-26.176639556884702</v>
      </c>
      <c r="E2718">
        <f t="shared" si="84"/>
        <v>-18.526154398918113</v>
      </c>
      <c r="I2718">
        <v>-32.106380462646399</v>
      </c>
      <c r="J2718">
        <v>-32.932632446288999</v>
      </c>
      <c r="K2718">
        <v>-7.52368068695068</v>
      </c>
      <c r="L2718">
        <f t="shared" si="85"/>
        <v>-24.187564531962028</v>
      </c>
    </row>
    <row r="2719" spans="2:12" x14ac:dyDescent="0.2">
      <c r="B2719">
        <v>-45.676979064941399</v>
      </c>
      <c r="C2719">
        <v>-31.263042449951101</v>
      </c>
      <c r="D2719">
        <v>-45.336250305175703</v>
      </c>
      <c r="E2719">
        <f t="shared" si="84"/>
        <v>-40.758757273356061</v>
      </c>
      <c r="I2719">
        <v>-5.0120544433593697</v>
      </c>
      <c r="J2719">
        <v>-23.679040908813398</v>
      </c>
      <c r="K2719">
        <v>-34.922538757324197</v>
      </c>
      <c r="L2719">
        <f t="shared" si="85"/>
        <v>-21.204544703165656</v>
      </c>
    </row>
    <row r="2720" spans="2:12" x14ac:dyDescent="0.2">
      <c r="B2720">
        <v>-34.275604248046797</v>
      </c>
      <c r="C2720">
        <v>-15.828833580016999</v>
      </c>
      <c r="D2720">
        <v>-34.239856719970703</v>
      </c>
      <c r="E2720">
        <f t="shared" si="84"/>
        <v>-28.114764849344834</v>
      </c>
      <c r="I2720">
        <v>-21.996402740478501</v>
      </c>
      <c r="J2720">
        <v>-18.190837860107401</v>
      </c>
      <c r="K2720">
        <v>-39.656486511230398</v>
      </c>
      <c r="L2720">
        <f t="shared" si="85"/>
        <v>-26.614575703938765</v>
      </c>
    </row>
    <row r="2721" spans="2:12" x14ac:dyDescent="0.2">
      <c r="B2721">
        <v>-42.952785491943303</v>
      </c>
      <c r="C2721">
        <v>-15.3825559616088</v>
      </c>
      <c r="D2721">
        <v>-31.600955963134702</v>
      </c>
      <c r="E2721">
        <f t="shared" si="84"/>
        <v>-29.978765805562272</v>
      </c>
      <c r="I2721">
        <v>-20.6827087402343</v>
      </c>
      <c r="J2721">
        <v>-32.195724487304602</v>
      </c>
      <c r="K2721">
        <v>5.6330580711364702</v>
      </c>
      <c r="L2721">
        <f t="shared" si="85"/>
        <v>-15.74845838546748</v>
      </c>
    </row>
    <row r="2722" spans="2:12" x14ac:dyDescent="0.2">
      <c r="B2722">
        <v>-45.796146392822202</v>
      </c>
      <c r="C2722">
        <v>-21.904722213745099</v>
      </c>
      <c r="D2722">
        <v>-22.798700332641602</v>
      </c>
      <c r="E2722">
        <f t="shared" si="84"/>
        <v>-30.1665229797363</v>
      </c>
      <c r="I2722">
        <v>-12.7039432525634</v>
      </c>
      <c r="J2722">
        <v>-23.7083721160888</v>
      </c>
      <c r="K2722">
        <v>-7.6890754699706996</v>
      </c>
      <c r="L2722">
        <f t="shared" si="85"/>
        <v>-14.700463612874302</v>
      </c>
    </row>
    <row r="2723" spans="2:12" x14ac:dyDescent="0.2">
      <c r="B2723">
        <v>-35.091022491455</v>
      </c>
      <c r="C2723">
        <v>-6.5649647712707502</v>
      </c>
      <c r="D2723">
        <v>-24.210292816162099</v>
      </c>
      <c r="E2723">
        <f t="shared" si="84"/>
        <v>-21.955426692962618</v>
      </c>
      <c r="I2723">
        <v>-24.7330207824707</v>
      </c>
      <c r="J2723">
        <v>-23.871994018554599</v>
      </c>
      <c r="K2723">
        <v>-30.984785079956001</v>
      </c>
      <c r="L2723">
        <f t="shared" si="85"/>
        <v>-26.529933293660434</v>
      </c>
    </row>
    <row r="2724" spans="2:12" x14ac:dyDescent="0.2">
      <c r="B2724">
        <v>-30.871059417724599</v>
      </c>
      <c r="C2724">
        <v>-21.447149276733398</v>
      </c>
      <c r="D2724">
        <v>-6.2814850807189897</v>
      </c>
      <c r="E2724">
        <f t="shared" si="84"/>
        <v>-19.533231258392327</v>
      </c>
      <c r="I2724">
        <v>-3.1530060768127401</v>
      </c>
      <c r="J2724">
        <v>-42.621070861816399</v>
      </c>
      <c r="K2724">
        <v>-20.7844123840332</v>
      </c>
      <c r="L2724">
        <f t="shared" si="85"/>
        <v>-22.186163107554112</v>
      </c>
    </row>
    <row r="2725" spans="2:12" x14ac:dyDescent="0.2">
      <c r="B2725">
        <v>-40.828781127929602</v>
      </c>
      <c r="C2725">
        <v>-35.112281799316399</v>
      </c>
      <c r="D2725">
        <v>-14.1410627365112</v>
      </c>
      <c r="E2725">
        <f t="shared" si="84"/>
        <v>-30.027375221252402</v>
      </c>
      <c r="I2725">
        <v>-35.880359649658203</v>
      </c>
      <c r="J2725">
        <v>-33.075164794921797</v>
      </c>
      <c r="K2725">
        <v>-31.371099472045898</v>
      </c>
      <c r="L2725">
        <f t="shared" si="85"/>
        <v>-33.442207972208628</v>
      </c>
    </row>
    <row r="2726" spans="2:12" x14ac:dyDescent="0.2">
      <c r="B2726">
        <v>-13.238801002502401</v>
      </c>
      <c r="C2726">
        <v>-12.337048530578601</v>
      </c>
      <c r="D2726">
        <v>-43.624473571777301</v>
      </c>
      <c r="E2726">
        <f t="shared" si="84"/>
        <v>-23.066774368286101</v>
      </c>
      <c r="I2726">
        <v>-31.548351287841701</v>
      </c>
      <c r="J2726">
        <v>-37.450542449951101</v>
      </c>
      <c r="K2726">
        <v>0.93827331066131503</v>
      </c>
      <c r="L2726">
        <f t="shared" si="85"/>
        <v>-22.686873475710495</v>
      </c>
    </row>
    <row r="2727" spans="2:12" x14ac:dyDescent="0.2">
      <c r="B2727">
        <v>-26.0902290344238</v>
      </c>
      <c r="C2727">
        <v>-24.339502334594702</v>
      </c>
      <c r="D2727">
        <v>-45.9483222961425</v>
      </c>
      <c r="E2727">
        <f t="shared" si="84"/>
        <v>-32.126017888386997</v>
      </c>
      <c r="I2727">
        <v>-34.354221343994098</v>
      </c>
      <c r="J2727">
        <v>-35.440933227538999</v>
      </c>
      <c r="K2727">
        <v>-12.844492912292401</v>
      </c>
      <c r="L2727">
        <f t="shared" si="85"/>
        <v>-27.546549161275163</v>
      </c>
    </row>
    <row r="2728" spans="2:12" x14ac:dyDescent="0.2">
      <c r="B2728">
        <v>-36.444446563720703</v>
      </c>
      <c r="C2728">
        <v>-36.940288543701101</v>
      </c>
      <c r="D2728">
        <v>-47.732086181640597</v>
      </c>
      <c r="E2728">
        <f t="shared" si="84"/>
        <v>-40.3722737630208</v>
      </c>
      <c r="I2728">
        <v>-12.2545413970947</v>
      </c>
      <c r="J2728">
        <v>-21.8078517913818</v>
      </c>
      <c r="K2728">
        <v>-45.789585113525298</v>
      </c>
      <c r="L2728">
        <f t="shared" si="85"/>
        <v>-26.617326100667267</v>
      </c>
    </row>
    <row r="2729" spans="2:12" x14ac:dyDescent="0.2">
      <c r="B2729">
        <v>-39.950912475585902</v>
      </c>
      <c r="C2729">
        <v>17.744075775146399</v>
      </c>
      <c r="D2729">
        <v>-27.032821655273398</v>
      </c>
      <c r="E2729">
        <f t="shared" si="84"/>
        <v>-16.4132194519043</v>
      </c>
      <c r="I2729">
        <v>-25.650222778320298</v>
      </c>
      <c r="J2729">
        <v>-25.096986770629801</v>
      </c>
      <c r="K2729">
        <v>-25.277784347534102</v>
      </c>
      <c r="L2729">
        <f t="shared" si="85"/>
        <v>-25.3416646321614</v>
      </c>
    </row>
    <row r="2730" spans="2:12" x14ac:dyDescent="0.2">
      <c r="B2730">
        <v>-19.4557285308837</v>
      </c>
      <c r="C2730">
        <v>-15.8418741226196</v>
      </c>
      <c r="D2730">
        <v>-33.448463439941399</v>
      </c>
      <c r="E2730">
        <f t="shared" si="84"/>
        <v>-22.91535536448157</v>
      </c>
      <c r="I2730">
        <v>-38.502902984619098</v>
      </c>
      <c r="J2730">
        <v>-32.039947509765597</v>
      </c>
      <c r="K2730">
        <v>-6.02215480804443</v>
      </c>
      <c r="L2730">
        <f t="shared" si="85"/>
        <v>-25.521668434143042</v>
      </c>
    </row>
    <row r="2731" spans="2:12" x14ac:dyDescent="0.2">
      <c r="B2731">
        <v>-37.186485290527301</v>
      </c>
      <c r="C2731">
        <v>-7.5449666976928702</v>
      </c>
      <c r="D2731">
        <v>-54.731884002685497</v>
      </c>
      <c r="E2731">
        <f t="shared" si="84"/>
        <v>-33.15444533030189</v>
      </c>
      <c r="I2731">
        <v>-37.221839904785099</v>
      </c>
      <c r="J2731">
        <v>-39.624214172363203</v>
      </c>
      <c r="K2731">
        <v>21.2775154113769</v>
      </c>
      <c r="L2731">
        <f t="shared" si="85"/>
        <v>-18.5228462219238</v>
      </c>
    </row>
    <row r="2732" spans="2:12" x14ac:dyDescent="0.2">
      <c r="B2732">
        <v>-32.099666595458899</v>
      </c>
      <c r="C2732">
        <v>-19.041856765746999</v>
      </c>
      <c r="D2732">
        <v>-44.780643463134702</v>
      </c>
      <c r="E2732">
        <f t="shared" si="84"/>
        <v>-31.974055608113531</v>
      </c>
      <c r="I2732">
        <v>-32.677215576171797</v>
      </c>
      <c r="J2732">
        <v>-40.158615112304602</v>
      </c>
      <c r="K2732">
        <v>22.9744148254394</v>
      </c>
      <c r="L2732">
        <f t="shared" si="85"/>
        <v>-16.620471954345664</v>
      </c>
    </row>
    <row r="2733" spans="2:12" x14ac:dyDescent="0.2">
      <c r="B2733">
        <v>-33.133678436279297</v>
      </c>
      <c r="C2733">
        <v>6.7276859283447203</v>
      </c>
      <c r="D2733">
        <v>-29.2723293304443</v>
      </c>
      <c r="E2733">
        <f t="shared" si="84"/>
        <v>-18.559440612792958</v>
      </c>
      <c r="I2733">
        <v>-28.6611328125</v>
      </c>
      <c r="J2733">
        <v>-30.323833465576101</v>
      </c>
      <c r="K2733">
        <v>-18.1940002441406</v>
      </c>
      <c r="L2733">
        <f t="shared" si="85"/>
        <v>-25.726322174072234</v>
      </c>
    </row>
    <row r="2734" spans="2:12" x14ac:dyDescent="0.2">
      <c r="B2734">
        <v>-25.4250679016113</v>
      </c>
      <c r="C2734">
        <v>-3.6841561794281001</v>
      </c>
      <c r="D2734">
        <v>-25.699670791625898</v>
      </c>
      <c r="E2734">
        <f t="shared" si="84"/>
        <v>-18.269631624221766</v>
      </c>
      <c r="I2734">
        <v>-15.4932804107666</v>
      </c>
      <c r="J2734">
        <v>-47.586715698242102</v>
      </c>
      <c r="K2734">
        <v>-40.826908111572202</v>
      </c>
      <c r="L2734">
        <f t="shared" si="85"/>
        <v>-34.635634740193638</v>
      </c>
    </row>
    <row r="2735" spans="2:12" x14ac:dyDescent="0.2">
      <c r="B2735">
        <v>-22.973964691162099</v>
      </c>
      <c r="C2735">
        <v>-15.565857887268001</v>
      </c>
      <c r="D2735">
        <v>-42.704662322997997</v>
      </c>
      <c r="E2735">
        <f t="shared" si="84"/>
        <v>-27.081494967142699</v>
      </c>
      <c r="I2735">
        <v>-5.8495488166809002</v>
      </c>
      <c r="J2735">
        <v>-34.868934631347599</v>
      </c>
      <c r="K2735">
        <v>-34.403312683105398</v>
      </c>
      <c r="L2735">
        <f t="shared" si="85"/>
        <v>-25.040598710377964</v>
      </c>
    </row>
    <row r="2736" spans="2:12" x14ac:dyDescent="0.2">
      <c r="B2736">
        <v>-42.056846618652301</v>
      </c>
      <c r="C2736">
        <v>11.0371541976928</v>
      </c>
      <c r="D2736">
        <v>-40.447734832763601</v>
      </c>
      <c r="E2736">
        <f t="shared" si="84"/>
        <v>-23.822475751241033</v>
      </c>
      <c r="I2736">
        <v>-40.469280242919901</v>
      </c>
      <c r="J2736">
        <v>-38.407161712646399</v>
      </c>
      <c r="K2736">
        <v>7.09610748291015</v>
      </c>
      <c r="L2736">
        <f t="shared" si="85"/>
        <v>-23.926778157552047</v>
      </c>
    </row>
    <row r="2737" spans="2:12" x14ac:dyDescent="0.2">
      <c r="B2737">
        <v>-42.2664184570312</v>
      </c>
      <c r="C2737">
        <v>2.64809870719909</v>
      </c>
      <c r="D2737">
        <v>-21.596927642822202</v>
      </c>
      <c r="E2737">
        <f t="shared" si="84"/>
        <v>-20.405082464218104</v>
      </c>
      <c r="I2737">
        <v>-31.816835403442301</v>
      </c>
      <c r="J2737">
        <v>-41.321136474609297</v>
      </c>
      <c r="K2737">
        <v>-37.686695098876903</v>
      </c>
      <c r="L2737">
        <f t="shared" si="85"/>
        <v>-36.941555658976171</v>
      </c>
    </row>
    <row r="2738" spans="2:12" x14ac:dyDescent="0.2">
      <c r="B2738">
        <v>-24.904241561889599</v>
      </c>
      <c r="C2738">
        <v>-18.748123168945298</v>
      </c>
      <c r="D2738">
        <v>-26.751836776733398</v>
      </c>
      <c r="E2738">
        <f t="shared" si="84"/>
        <v>-23.468067169189435</v>
      </c>
      <c r="I2738">
        <v>-33.422325134277301</v>
      </c>
      <c r="J2738">
        <v>-33.942821502685497</v>
      </c>
      <c r="K2738">
        <v>-0.74407279491424505</v>
      </c>
      <c r="L2738">
        <f t="shared" si="85"/>
        <v>-22.703073143959017</v>
      </c>
    </row>
    <row r="2739" spans="2:12" x14ac:dyDescent="0.2">
      <c r="B2739">
        <v>-25.85129737854</v>
      </c>
      <c r="C2739">
        <v>-33.264575958251903</v>
      </c>
      <c r="D2739">
        <v>-37.964420318603501</v>
      </c>
      <c r="E2739">
        <f t="shared" si="84"/>
        <v>-32.3600978851318</v>
      </c>
      <c r="I2739">
        <v>-37.167240142822202</v>
      </c>
      <c r="J2739">
        <v>-38.501529693603501</v>
      </c>
      <c r="K2739">
        <v>-26.098413467407202</v>
      </c>
      <c r="L2739">
        <f t="shared" si="85"/>
        <v>-33.922394434610965</v>
      </c>
    </row>
    <row r="2740" spans="2:12" x14ac:dyDescent="0.2">
      <c r="B2740">
        <v>-7.33778572082519</v>
      </c>
      <c r="C2740">
        <v>-19.012712478637599</v>
      </c>
      <c r="D2740">
        <v>-34.771774291992102</v>
      </c>
      <c r="E2740">
        <f t="shared" si="84"/>
        <v>-20.374090830484963</v>
      </c>
      <c r="I2740">
        <v>-32.456932067871001</v>
      </c>
      <c r="J2740">
        <v>-13.136725425720201</v>
      </c>
      <c r="K2740">
        <v>-15.942546844482401</v>
      </c>
      <c r="L2740">
        <f t="shared" si="85"/>
        <v>-20.5120681126912</v>
      </c>
    </row>
    <row r="2741" spans="2:12" x14ac:dyDescent="0.2">
      <c r="B2741">
        <v>-32.387584686279297</v>
      </c>
      <c r="C2741">
        <v>11.253816604614199</v>
      </c>
      <c r="D2741">
        <v>-42.224521636962798</v>
      </c>
      <c r="E2741">
        <f t="shared" si="84"/>
        <v>-21.119429906209298</v>
      </c>
      <c r="I2741">
        <v>-42.0546264648437</v>
      </c>
      <c r="J2741">
        <v>-26.033454895019499</v>
      </c>
      <c r="K2741">
        <v>14.4144296646118</v>
      </c>
      <c r="L2741">
        <f t="shared" si="85"/>
        <v>-17.891217231750463</v>
      </c>
    </row>
    <row r="2742" spans="2:12" x14ac:dyDescent="0.2">
      <c r="B2742">
        <v>-28.790622711181602</v>
      </c>
      <c r="C2742">
        <v>-28.550224304199201</v>
      </c>
      <c r="D2742">
        <v>-8.3431119918823207</v>
      </c>
      <c r="E2742">
        <f t="shared" si="84"/>
        <v>-21.894653002421041</v>
      </c>
      <c r="I2742">
        <v>-11.439972877502401</v>
      </c>
      <c r="J2742">
        <v>-28.0242824554443</v>
      </c>
      <c r="K2742">
        <v>24.977787017822202</v>
      </c>
      <c r="L2742">
        <f t="shared" si="85"/>
        <v>-4.8288227717081655</v>
      </c>
    </row>
    <row r="2743" spans="2:12" x14ac:dyDescent="0.2">
      <c r="B2743">
        <v>-36.9320259094238</v>
      </c>
      <c r="C2743">
        <v>-15.048011779785099</v>
      </c>
      <c r="D2743">
        <v>-26.254552841186499</v>
      </c>
      <c r="E2743">
        <f t="shared" si="84"/>
        <v>-26.078196843465133</v>
      </c>
      <c r="I2743">
        <v>-25.4117412567138</v>
      </c>
      <c r="J2743">
        <v>-40.699283599853501</v>
      </c>
      <c r="K2743">
        <v>5.3596825599670401</v>
      </c>
      <c r="L2743">
        <f t="shared" si="85"/>
        <v>-20.250447432200087</v>
      </c>
    </row>
    <row r="2744" spans="2:12" x14ac:dyDescent="0.2">
      <c r="B2744">
        <v>-37.887325286865199</v>
      </c>
      <c r="C2744">
        <v>-33.006114959716797</v>
      </c>
      <c r="D2744">
        <v>-37.856292724609297</v>
      </c>
      <c r="E2744">
        <f t="shared" si="84"/>
        <v>-36.249910990397098</v>
      </c>
      <c r="I2744">
        <v>0.377935230731964</v>
      </c>
      <c r="J2744">
        <v>-47.671661376953097</v>
      </c>
      <c r="K2744">
        <v>1.18597936630249</v>
      </c>
      <c r="L2744">
        <f t="shared" si="85"/>
        <v>-15.369248926639548</v>
      </c>
    </row>
    <row r="2745" spans="2:12" x14ac:dyDescent="0.2">
      <c r="B2745">
        <v>-51.417942047119098</v>
      </c>
      <c r="C2745">
        <v>-11.150423049926699</v>
      </c>
      <c r="D2745">
        <v>-51.830368041992102</v>
      </c>
      <c r="E2745">
        <f t="shared" si="84"/>
        <v>-38.132911046345967</v>
      </c>
      <c r="I2745">
        <v>-40.178146362304602</v>
      </c>
      <c r="J2745">
        <v>-41.313606262207003</v>
      </c>
      <c r="K2745">
        <v>-34.536712646484297</v>
      </c>
      <c r="L2745">
        <f t="shared" si="85"/>
        <v>-38.676155090331967</v>
      </c>
    </row>
    <row r="2746" spans="2:12" x14ac:dyDescent="0.2">
      <c r="B2746">
        <v>-32.896457672119098</v>
      </c>
      <c r="C2746">
        <v>-21.2656650543212</v>
      </c>
      <c r="D2746">
        <v>-19.7657451629638</v>
      </c>
      <c r="E2746">
        <f t="shared" si="84"/>
        <v>-24.642622629801366</v>
      </c>
      <c r="I2746">
        <v>-7.6264610290527299</v>
      </c>
      <c r="J2746">
        <v>-29.2793159484863</v>
      </c>
      <c r="K2746">
        <v>-14.7492160797119</v>
      </c>
      <c r="L2746">
        <f t="shared" si="85"/>
        <v>-17.218331019083642</v>
      </c>
    </row>
    <row r="2747" spans="2:12" x14ac:dyDescent="0.2">
      <c r="B2747">
        <v>-29.194452285766602</v>
      </c>
      <c r="C2747">
        <v>-30.805047988891602</v>
      </c>
      <c r="D2747">
        <v>-44.827404022216797</v>
      </c>
      <c r="E2747">
        <f t="shared" si="84"/>
        <v>-34.942301432291664</v>
      </c>
      <c r="I2747">
        <v>16.337135314941399</v>
      </c>
      <c r="J2747">
        <v>-43.931259155273402</v>
      </c>
      <c r="K2747">
        <v>-38.527896881103501</v>
      </c>
      <c r="L2747">
        <f t="shared" si="85"/>
        <v>-22.040673573811834</v>
      </c>
    </row>
    <row r="2748" spans="2:12" x14ac:dyDescent="0.2">
      <c r="B2748">
        <v>-27.680274963378899</v>
      </c>
      <c r="C2748">
        <v>-21.4214973449707</v>
      </c>
      <c r="D2748">
        <v>-29.2571086883544</v>
      </c>
      <c r="E2748">
        <f t="shared" si="84"/>
        <v>-26.119626998901328</v>
      </c>
      <c r="I2748">
        <v>-1.15468633174896</v>
      </c>
      <c r="J2748">
        <v>-29.230934143066399</v>
      </c>
      <c r="K2748">
        <v>-15.4502725601196</v>
      </c>
      <c r="L2748">
        <f t="shared" si="85"/>
        <v>-15.278631011644984</v>
      </c>
    </row>
    <row r="2749" spans="2:12" x14ac:dyDescent="0.2">
      <c r="B2749">
        <v>-53.462841033935497</v>
      </c>
      <c r="C2749">
        <v>-15.348290443420399</v>
      </c>
      <c r="D2749">
        <v>9.2502174377441406</v>
      </c>
      <c r="E2749">
        <f t="shared" si="84"/>
        <v>-19.85363801320392</v>
      </c>
      <c r="I2749">
        <v>-26.140066146850501</v>
      </c>
      <c r="J2749">
        <v>-9.7936944961547798</v>
      </c>
      <c r="K2749">
        <v>-21.728120803833001</v>
      </c>
      <c r="L2749">
        <f t="shared" si="85"/>
        <v>-19.220627148946093</v>
      </c>
    </row>
    <row r="2750" spans="2:12" x14ac:dyDescent="0.2">
      <c r="B2750">
        <v>-17.426414489746001</v>
      </c>
      <c r="C2750">
        <v>-30.608379364013601</v>
      </c>
      <c r="D2750">
        <v>-36.260848999023402</v>
      </c>
      <c r="E2750">
        <f t="shared" si="84"/>
        <v>-28.098547617594335</v>
      </c>
      <c r="I2750">
        <v>-21.041080474853501</v>
      </c>
      <c r="J2750">
        <v>-33.1152954101562</v>
      </c>
      <c r="K2750">
        <v>-25.806940078735298</v>
      </c>
      <c r="L2750">
        <f t="shared" si="85"/>
        <v>-26.654438654581668</v>
      </c>
    </row>
    <row r="2751" spans="2:12" x14ac:dyDescent="0.2">
      <c r="B2751">
        <v>-26.849847793579102</v>
      </c>
      <c r="C2751">
        <v>-36.735923767089801</v>
      </c>
      <c r="D2751">
        <v>-15.7707071304321</v>
      </c>
      <c r="E2751">
        <f t="shared" si="84"/>
        <v>-26.452159563700334</v>
      </c>
      <c r="I2751">
        <v>-24.246135711669901</v>
      </c>
      <c r="J2751">
        <v>-28.828285217285099</v>
      </c>
      <c r="K2751">
        <v>-8.8106546401977504</v>
      </c>
      <c r="L2751">
        <f t="shared" si="85"/>
        <v>-20.628358523050917</v>
      </c>
    </row>
    <row r="2752" spans="2:12" x14ac:dyDescent="0.2">
      <c r="B2752">
        <v>-41.810897827148402</v>
      </c>
      <c r="C2752">
        <v>-6.6822977066040004</v>
      </c>
      <c r="D2752">
        <v>-21.875179290771399</v>
      </c>
      <c r="E2752">
        <f t="shared" si="84"/>
        <v>-23.456124941507934</v>
      </c>
      <c r="I2752">
        <v>-37.905269622802699</v>
      </c>
      <c r="J2752">
        <v>-37.055156707763601</v>
      </c>
      <c r="K2752">
        <v>-15.3721446990966</v>
      </c>
      <c r="L2752">
        <f t="shared" si="85"/>
        <v>-30.110857009887628</v>
      </c>
    </row>
    <row r="2753" spans="2:12" x14ac:dyDescent="0.2">
      <c r="B2753">
        <v>-9.2082052230834908</v>
      </c>
      <c r="C2753">
        <v>-40.081188201904297</v>
      </c>
      <c r="D2753">
        <v>-7.9467263221740696</v>
      </c>
      <c r="E2753">
        <f t="shared" si="84"/>
        <v>-19.078706582387287</v>
      </c>
      <c r="I2753">
        <v>-34.509403228759702</v>
      </c>
      <c r="J2753">
        <v>-25.711961746215799</v>
      </c>
      <c r="K2753">
        <v>-9.6078395843505806</v>
      </c>
      <c r="L2753">
        <f t="shared" si="85"/>
        <v>-23.276401519775362</v>
      </c>
    </row>
    <row r="2754" spans="2:12" x14ac:dyDescent="0.2">
      <c r="B2754">
        <v>-25.584527969360298</v>
      </c>
      <c r="C2754">
        <v>-28.9021606445312</v>
      </c>
      <c r="D2754">
        <v>-14.7442426681518</v>
      </c>
      <c r="E2754">
        <f t="shared" ref="E2754:E2817" si="86">AVERAGE(B2754,C2754,D2754)</f>
        <v>-23.076977094014435</v>
      </c>
      <c r="I2754">
        <v>-29.267292022705</v>
      </c>
      <c r="J2754">
        <v>-40.405593872070298</v>
      </c>
      <c r="K2754">
        <v>3.9297285079956001</v>
      </c>
      <c r="L2754">
        <f t="shared" ref="L2754:L2817" si="87">AVERAGE(I2754,J2754,K2754)</f>
        <v>-21.914385795593233</v>
      </c>
    </row>
    <row r="2755" spans="2:12" x14ac:dyDescent="0.2">
      <c r="B2755">
        <v>-13.839281082153301</v>
      </c>
      <c r="C2755">
        <v>-31.660894393920898</v>
      </c>
      <c r="D2755">
        <v>-20.104042053222599</v>
      </c>
      <c r="E2755">
        <f t="shared" si="86"/>
        <v>-21.868072509765597</v>
      </c>
      <c r="I2755">
        <v>-17.594707489013601</v>
      </c>
      <c r="J2755">
        <v>-35.116607666015597</v>
      </c>
      <c r="K2755">
        <v>10.1674680709838</v>
      </c>
      <c r="L2755">
        <f t="shared" si="87"/>
        <v>-14.181282361348465</v>
      </c>
    </row>
    <row r="2756" spans="2:12" x14ac:dyDescent="0.2">
      <c r="B2756">
        <v>-3.76359510421752</v>
      </c>
      <c r="C2756">
        <v>-15.5699062347412</v>
      </c>
      <c r="D2756">
        <v>-45.231021881103501</v>
      </c>
      <c r="E2756">
        <f t="shared" si="86"/>
        <v>-21.521507740020741</v>
      </c>
      <c r="I2756">
        <v>-33.729579925537102</v>
      </c>
      <c r="J2756">
        <v>-44.139446258544901</v>
      </c>
      <c r="K2756">
        <v>10.708143234252899</v>
      </c>
      <c r="L2756">
        <f t="shared" si="87"/>
        <v>-22.386960983276367</v>
      </c>
    </row>
    <row r="2757" spans="2:12" x14ac:dyDescent="0.2">
      <c r="B2757">
        <v>-29.303071975708001</v>
      </c>
      <c r="C2757">
        <v>-39.5462646484375</v>
      </c>
      <c r="D2757">
        <v>-14.3029060363769</v>
      </c>
      <c r="E2757">
        <f t="shared" si="86"/>
        <v>-27.717414220174135</v>
      </c>
      <c r="I2757">
        <v>-17.5468730926513</v>
      </c>
      <c r="J2757">
        <v>-11.292889595031699</v>
      </c>
      <c r="K2757">
        <v>32.632194519042898</v>
      </c>
      <c r="L2757">
        <f t="shared" si="87"/>
        <v>1.2641439437866329</v>
      </c>
    </row>
    <row r="2758" spans="2:12" x14ac:dyDescent="0.2">
      <c r="B2758">
        <v>-34.534393310546797</v>
      </c>
      <c r="C2758">
        <v>-31.7740058898925</v>
      </c>
      <c r="D2758">
        <v>-40.787319183349602</v>
      </c>
      <c r="E2758">
        <f t="shared" si="86"/>
        <v>-35.698572794596295</v>
      </c>
      <c r="I2758">
        <v>-22.7204265594482</v>
      </c>
      <c r="J2758">
        <v>-39.585414886474602</v>
      </c>
      <c r="K2758">
        <v>19.6705017089843</v>
      </c>
      <c r="L2758">
        <f t="shared" si="87"/>
        <v>-14.211779912312835</v>
      </c>
    </row>
    <row r="2759" spans="2:12" x14ac:dyDescent="0.2">
      <c r="B2759">
        <v>-35.162815093994098</v>
      </c>
      <c r="C2759">
        <v>-27.957578659057599</v>
      </c>
      <c r="D2759">
        <v>-37.589523315429602</v>
      </c>
      <c r="E2759">
        <f t="shared" si="86"/>
        <v>-33.569972356160434</v>
      </c>
      <c r="I2759">
        <v>-24.284639358520501</v>
      </c>
      <c r="J2759">
        <v>-38.276077270507798</v>
      </c>
      <c r="K2759">
        <v>-42.150974273681598</v>
      </c>
      <c r="L2759">
        <f t="shared" si="87"/>
        <v>-34.90389696756997</v>
      </c>
    </row>
    <row r="2760" spans="2:12" x14ac:dyDescent="0.2">
      <c r="B2760">
        <v>-37.056381225585902</v>
      </c>
      <c r="C2760">
        <v>-47.959468841552699</v>
      </c>
      <c r="D2760">
        <v>-35.736404418945298</v>
      </c>
      <c r="E2760">
        <f t="shared" si="86"/>
        <v>-40.2507514953613</v>
      </c>
      <c r="I2760">
        <v>-7.4456257820129297</v>
      </c>
      <c r="J2760">
        <v>-54.976322174072202</v>
      </c>
      <c r="K2760">
        <v>-19.830280303955</v>
      </c>
      <c r="L2760">
        <f t="shared" si="87"/>
        <v>-27.417409420013382</v>
      </c>
    </row>
    <row r="2761" spans="2:12" x14ac:dyDescent="0.2">
      <c r="B2761">
        <v>-9.0788278579711896</v>
      </c>
      <c r="C2761">
        <v>-16.686567306518501</v>
      </c>
      <c r="D2761">
        <v>-43.760326385497997</v>
      </c>
      <c r="E2761">
        <f t="shared" si="86"/>
        <v>-23.175240516662559</v>
      </c>
      <c r="I2761">
        <v>-19.835512161254801</v>
      </c>
      <c r="J2761">
        <v>-43.993141174316399</v>
      </c>
      <c r="K2761">
        <v>-34.722702026367102</v>
      </c>
      <c r="L2761">
        <f t="shared" si="87"/>
        <v>-32.850451787312771</v>
      </c>
    </row>
    <row r="2762" spans="2:12" x14ac:dyDescent="0.2">
      <c r="B2762">
        <v>-52.645263671875</v>
      </c>
      <c r="C2762">
        <v>-29.314020156860298</v>
      </c>
      <c r="D2762">
        <v>-39.794952392578097</v>
      </c>
      <c r="E2762">
        <f t="shared" si="86"/>
        <v>-40.584745407104464</v>
      </c>
      <c r="I2762">
        <v>-30.3737258911132</v>
      </c>
      <c r="J2762">
        <v>-45.173809051513601</v>
      </c>
      <c r="K2762">
        <v>-10.677554130554199</v>
      </c>
      <c r="L2762">
        <f t="shared" si="87"/>
        <v>-28.741696357726997</v>
      </c>
    </row>
    <row r="2763" spans="2:12" x14ac:dyDescent="0.2">
      <c r="B2763">
        <v>-29.4097385406494</v>
      </c>
      <c r="C2763">
        <v>-39.136604309082003</v>
      </c>
      <c r="D2763">
        <v>-51.135208129882798</v>
      </c>
      <c r="E2763">
        <f t="shared" si="86"/>
        <v>-39.893850326538065</v>
      </c>
      <c r="I2763">
        <v>-32.687370300292898</v>
      </c>
      <c r="J2763">
        <v>-30.6651077270507</v>
      </c>
      <c r="K2763">
        <v>-23.076417922973601</v>
      </c>
      <c r="L2763">
        <f t="shared" si="87"/>
        <v>-28.809631983439065</v>
      </c>
    </row>
    <row r="2764" spans="2:12" x14ac:dyDescent="0.2">
      <c r="B2764">
        <v>-18.9514656066894</v>
      </c>
      <c r="C2764">
        <v>-38.271045684814403</v>
      </c>
      <c r="D2764">
        <v>-14.5559768676757</v>
      </c>
      <c r="E2764">
        <f t="shared" si="86"/>
        <v>-23.926162719726502</v>
      </c>
      <c r="I2764">
        <v>-22.0047702789306</v>
      </c>
      <c r="J2764">
        <v>-40.508098602294901</v>
      </c>
      <c r="K2764">
        <v>-39.343311309814403</v>
      </c>
      <c r="L2764">
        <f t="shared" si="87"/>
        <v>-33.952060063679966</v>
      </c>
    </row>
    <row r="2765" spans="2:12" x14ac:dyDescent="0.2">
      <c r="B2765">
        <v>-31.794103622436499</v>
      </c>
      <c r="C2765">
        <v>-24.5869941711425</v>
      </c>
      <c r="D2765">
        <v>-27.628978729248001</v>
      </c>
      <c r="E2765">
        <f t="shared" si="86"/>
        <v>-28.003358840942337</v>
      </c>
      <c r="I2765">
        <v>-23.5618896484375</v>
      </c>
      <c r="J2765">
        <v>-29.068943023681602</v>
      </c>
      <c r="K2765">
        <v>-46.986831665038999</v>
      </c>
      <c r="L2765">
        <f t="shared" si="87"/>
        <v>-33.205888112386027</v>
      </c>
    </row>
    <row r="2766" spans="2:12" x14ac:dyDescent="0.2">
      <c r="B2766">
        <v>-15.0907649993896</v>
      </c>
      <c r="C2766">
        <v>-35.132064819335902</v>
      </c>
      <c r="D2766">
        <v>-18.1764831542968</v>
      </c>
      <c r="E2766">
        <f t="shared" si="86"/>
        <v>-22.799770991007435</v>
      </c>
      <c r="I2766">
        <v>-21.061712265014599</v>
      </c>
      <c r="J2766">
        <v>-45.3410835266113</v>
      </c>
      <c r="K2766">
        <v>-14.7475528717041</v>
      </c>
      <c r="L2766">
        <f t="shared" si="87"/>
        <v>-27.050116221109999</v>
      </c>
    </row>
    <row r="2767" spans="2:12" x14ac:dyDescent="0.2">
      <c r="B2767">
        <v>-13.470450401306101</v>
      </c>
      <c r="C2767">
        <v>-26.3428020477294</v>
      </c>
      <c r="D2767">
        <v>-27.391147613525298</v>
      </c>
      <c r="E2767">
        <f t="shared" si="86"/>
        <v>-22.401466687520269</v>
      </c>
      <c r="I2767">
        <v>-16.243982315063398</v>
      </c>
      <c r="J2767">
        <v>-33.106967926025298</v>
      </c>
      <c r="K2767">
        <v>-33.600578308105398</v>
      </c>
      <c r="L2767">
        <f t="shared" si="87"/>
        <v>-27.650509516398031</v>
      </c>
    </row>
    <row r="2768" spans="2:12" x14ac:dyDescent="0.2">
      <c r="B2768">
        <v>-29.077856063842699</v>
      </c>
      <c r="C2768">
        <v>-33.256752014160099</v>
      </c>
      <c r="D2768">
        <v>-31.480195999145501</v>
      </c>
      <c r="E2768">
        <f t="shared" si="86"/>
        <v>-31.271601359049431</v>
      </c>
      <c r="I2768">
        <v>-23.277696609496999</v>
      </c>
      <c r="J2768">
        <v>-4.4972825050354004</v>
      </c>
      <c r="K2768">
        <v>-9.2189302444458008</v>
      </c>
      <c r="L2768">
        <f t="shared" si="87"/>
        <v>-12.331303119659401</v>
      </c>
    </row>
    <row r="2769" spans="2:12" x14ac:dyDescent="0.2">
      <c r="B2769">
        <v>-8.7058477401733398</v>
      </c>
      <c r="C2769">
        <v>-33.705791473388601</v>
      </c>
      <c r="D2769">
        <v>-38.056800842285099</v>
      </c>
      <c r="E2769">
        <f t="shared" si="86"/>
        <v>-26.822813351949012</v>
      </c>
      <c r="I2769">
        <v>-33.298294067382798</v>
      </c>
      <c r="J2769">
        <v>-43.93310546875</v>
      </c>
      <c r="K2769">
        <v>-12.062669754028301</v>
      </c>
      <c r="L2769">
        <f t="shared" si="87"/>
        <v>-29.764689763387036</v>
      </c>
    </row>
    <row r="2770" spans="2:12" x14ac:dyDescent="0.2">
      <c r="B2770">
        <v>-7.3325300216674796</v>
      </c>
      <c r="C2770">
        <v>-23.482341766357401</v>
      </c>
      <c r="D2770">
        <v>-32.862293243408203</v>
      </c>
      <c r="E2770">
        <f t="shared" si="86"/>
        <v>-21.22572167714436</v>
      </c>
      <c r="I2770">
        <v>-42.806991577148402</v>
      </c>
      <c r="J2770">
        <v>-28.1627178192138</v>
      </c>
      <c r="K2770">
        <v>-42.644203186035099</v>
      </c>
      <c r="L2770">
        <f t="shared" si="87"/>
        <v>-37.871304194132435</v>
      </c>
    </row>
    <row r="2771" spans="2:12" x14ac:dyDescent="0.2">
      <c r="B2771">
        <v>-12.7514448165893</v>
      </c>
      <c r="C2771">
        <v>-26.033586502075099</v>
      </c>
      <c r="D2771">
        <v>-42.996753692626903</v>
      </c>
      <c r="E2771">
        <f t="shared" si="86"/>
        <v>-27.260595003763768</v>
      </c>
      <c r="I2771">
        <v>-38.983024597167898</v>
      </c>
      <c r="J2771">
        <v>-36.477371215820298</v>
      </c>
      <c r="K2771">
        <v>-42.315864562988203</v>
      </c>
      <c r="L2771">
        <f t="shared" si="87"/>
        <v>-39.258753458658795</v>
      </c>
    </row>
    <row r="2772" spans="2:12" x14ac:dyDescent="0.2">
      <c r="B2772">
        <v>-48.128776550292898</v>
      </c>
      <c r="C2772">
        <v>-26.501968383788999</v>
      </c>
      <c r="D2772">
        <v>-30.165397644042901</v>
      </c>
      <c r="E2772">
        <f t="shared" si="86"/>
        <v>-34.932047526041593</v>
      </c>
      <c r="I2772">
        <v>-13.432876586914</v>
      </c>
      <c r="J2772">
        <v>-22.785631179809499</v>
      </c>
      <c r="K2772">
        <v>-24.613733291625898</v>
      </c>
      <c r="L2772">
        <f t="shared" si="87"/>
        <v>-20.277413686116464</v>
      </c>
    </row>
    <row r="2773" spans="2:12" x14ac:dyDescent="0.2">
      <c r="B2773">
        <v>-38.399379730224602</v>
      </c>
      <c r="C2773">
        <v>-13.757356643676699</v>
      </c>
      <c r="D2773">
        <v>-36.679477691650298</v>
      </c>
      <c r="E2773">
        <f t="shared" si="86"/>
        <v>-29.612071355183868</v>
      </c>
      <c r="I2773">
        <v>5.3639831542968697</v>
      </c>
      <c r="J2773">
        <v>-19.327425003051701</v>
      </c>
      <c r="K2773">
        <v>-46.959903717041001</v>
      </c>
      <c r="L2773">
        <f t="shared" si="87"/>
        <v>-20.307781855265279</v>
      </c>
    </row>
    <row r="2774" spans="2:12" x14ac:dyDescent="0.2">
      <c r="B2774">
        <v>-23.494958877563398</v>
      </c>
      <c r="C2774">
        <v>-35.740501403808501</v>
      </c>
      <c r="D2774">
        <v>-28.6819553375244</v>
      </c>
      <c r="E2774">
        <f t="shared" si="86"/>
        <v>-29.305805206298768</v>
      </c>
      <c r="I2774">
        <v>10.1040325164794</v>
      </c>
      <c r="J2774">
        <v>-44.431865692138601</v>
      </c>
      <c r="K2774">
        <v>-34.452480316162102</v>
      </c>
      <c r="L2774">
        <f t="shared" si="87"/>
        <v>-22.926771163940433</v>
      </c>
    </row>
    <row r="2775" spans="2:12" x14ac:dyDescent="0.2">
      <c r="B2775">
        <v>-35.019084930419901</v>
      </c>
      <c r="C2775">
        <v>-12.8363695144653</v>
      </c>
      <c r="D2775">
        <v>-38.285415649413999</v>
      </c>
      <c r="E2775">
        <f t="shared" si="86"/>
        <v>-28.713623364766402</v>
      </c>
      <c r="I2775">
        <v>-3.1899654865264799</v>
      </c>
      <c r="J2775">
        <v>-38.163661956787102</v>
      </c>
      <c r="K2775">
        <v>-17.806787490844702</v>
      </c>
      <c r="L2775">
        <f t="shared" si="87"/>
        <v>-19.720138311386094</v>
      </c>
    </row>
    <row r="2776" spans="2:12" x14ac:dyDescent="0.2">
      <c r="B2776">
        <v>-31.267992019653299</v>
      </c>
      <c r="C2776">
        <v>-13.736019134521401</v>
      </c>
      <c r="D2776">
        <v>-21.6254367828369</v>
      </c>
      <c r="E2776">
        <f t="shared" si="86"/>
        <v>-22.209815979003867</v>
      </c>
      <c r="I2776">
        <v>15.8591194152832</v>
      </c>
      <c r="J2776">
        <v>-36.882678985595703</v>
      </c>
      <c r="K2776">
        <v>-3.15021419525146</v>
      </c>
      <c r="L2776">
        <f t="shared" si="87"/>
        <v>-8.0579245885213222</v>
      </c>
    </row>
    <row r="2777" spans="2:12" x14ac:dyDescent="0.2">
      <c r="B2777">
        <v>-16.447603225708001</v>
      </c>
      <c r="C2777">
        <v>-7.0658326148986799</v>
      </c>
      <c r="D2777">
        <v>-30.753517150878899</v>
      </c>
      <c r="E2777">
        <f t="shared" si="86"/>
        <v>-18.088984330495194</v>
      </c>
      <c r="I2777">
        <v>-22.123834609985298</v>
      </c>
      <c r="J2777">
        <v>-48.787509918212798</v>
      </c>
      <c r="K2777">
        <v>20.627895355224599</v>
      </c>
      <c r="L2777">
        <f t="shared" si="87"/>
        <v>-16.7611497243245</v>
      </c>
    </row>
    <row r="2778" spans="2:12" x14ac:dyDescent="0.2">
      <c r="B2778">
        <v>-35.187137603759702</v>
      </c>
      <c r="C2778">
        <v>-27.222753524780199</v>
      </c>
      <c r="D2778">
        <v>-52.803253173828097</v>
      </c>
      <c r="E2778">
        <f t="shared" si="86"/>
        <v>-38.404381434122662</v>
      </c>
      <c r="I2778">
        <v>2.8752257823943999</v>
      </c>
      <c r="J2778">
        <v>-12.2020416259765</v>
      </c>
      <c r="K2778">
        <v>-16.104627609252901</v>
      </c>
      <c r="L2778">
        <f t="shared" si="87"/>
        <v>-8.4771478176116677</v>
      </c>
    </row>
    <row r="2779" spans="2:12" x14ac:dyDescent="0.2">
      <c r="B2779">
        <v>-44.2813110351562</v>
      </c>
      <c r="C2779">
        <v>-35.966442108154297</v>
      </c>
      <c r="D2779">
        <v>-13.341362953186</v>
      </c>
      <c r="E2779">
        <f t="shared" si="86"/>
        <v>-31.196372032165499</v>
      </c>
      <c r="I2779">
        <v>-20.8745307922363</v>
      </c>
      <c r="J2779">
        <v>-27.0306396484375</v>
      </c>
      <c r="K2779">
        <v>11.545166015625</v>
      </c>
      <c r="L2779">
        <f t="shared" si="87"/>
        <v>-12.120001475016267</v>
      </c>
    </row>
    <row r="2780" spans="2:12" x14ac:dyDescent="0.2">
      <c r="B2780">
        <v>-35.121532440185497</v>
      </c>
      <c r="C2780">
        <v>-21.973487854003899</v>
      </c>
      <c r="D2780">
        <v>-35.473796844482401</v>
      </c>
      <c r="E2780">
        <f t="shared" si="86"/>
        <v>-30.856272379557264</v>
      </c>
      <c r="I2780">
        <v>-34.853065490722599</v>
      </c>
      <c r="J2780">
        <v>-27.808414459228501</v>
      </c>
      <c r="K2780">
        <v>11.080482482910099</v>
      </c>
      <c r="L2780">
        <f t="shared" si="87"/>
        <v>-17.193665822347</v>
      </c>
    </row>
    <row r="2781" spans="2:12" x14ac:dyDescent="0.2">
      <c r="B2781">
        <v>-17.204641342163001</v>
      </c>
      <c r="C2781">
        <v>-39.321189880371001</v>
      </c>
      <c r="D2781">
        <v>-33.560523986816399</v>
      </c>
      <c r="E2781">
        <f t="shared" si="86"/>
        <v>-30.028785069783467</v>
      </c>
      <c r="I2781">
        <v>-27.0257549285888</v>
      </c>
      <c r="J2781">
        <v>-13.212414741516101</v>
      </c>
      <c r="K2781">
        <v>-8.9020872116088796</v>
      </c>
      <c r="L2781">
        <f t="shared" si="87"/>
        <v>-16.380085627237928</v>
      </c>
    </row>
    <row r="2782" spans="2:12" x14ac:dyDescent="0.2">
      <c r="B2782">
        <v>-42.199108123779297</v>
      </c>
      <c r="C2782">
        <v>-23.004856109619102</v>
      </c>
      <c r="D2782">
        <v>-44.155208587646399</v>
      </c>
      <c r="E2782">
        <f t="shared" si="86"/>
        <v>-36.453057607014934</v>
      </c>
      <c r="I2782">
        <v>-7.7404723167419398</v>
      </c>
      <c r="J2782">
        <v>-27.2676792144775</v>
      </c>
      <c r="K2782">
        <v>24.653984069824201</v>
      </c>
      <c r="L2782">
        <f t="shared" si="87"/>
        <v>-3.4513891537984129</v>
      </c>
    </row>
    <row r="2783" spans="2:12" x14ac:dyDescent="0.2">
      <c r="B2783">
        <v>-35.519287109375</v>
      </c>
      <c r="C2783">
        <v>-19.8790473937988</v>
      </c>
      <c r="D2783">
        <v>-14.141126632690399</v>
      </c>
      <c r="E2783">
        <f t="shared" si="86"/>
        <v>-23.1798203786214</v>
      </c>
      <c r="I2783">
        <v>-10.612401962280201</v>
      </c>
      <c r="J2783">
        <v>1.39056503772735</v>
      </c>
      <c r="K2783">
        <v>-28.582046508788999</v>
      </c>
      <c r="L2783">
        <f t="shared" si="87"/>
        <v>-12.601294477780618</v>
      </c>
    </row>
    <row r="2784" spans="2:12" x14ac:dyDescent="0.2">
      <c r="B2784">
        <v>-17.963060379028299</v>
      </c>
      <c r="C2784">
        <v>-34.842578887939403</v>
      </c>
      <c r="D2784">
        <v>-33.969951629638601</v>
      </c>
      <c r="E2784">
        <f t="shared" si="86"/>
        <v>-28.925196965535434</v>
      </c>
      <c r="I2784">
        <v>26.177471160888601</v>
      </c>
      <c r="J2784">
        <v>-5.4211144447326598</v>
      </c>
      <c r="K2784">
        <v>6.5025000572204501</v>
      </c>
      <c r="L2784">
        <f t="shared" si="87"/>
        <v>9.0862855911254652</v>
      </c>
    </row>
    <row r="2785" spans="2:12" x14ac:dyDescent="0.2">
      <c r="B2785">
        <v>-29.935329437255799</v>
      </c>
      <c r="C2785">
        <v>-35.162132263183501</v>
      </c>
      <c r="D2785">
        <v>-31.940359115600501</v>
      </c>
      <c r="E2785">
        <f t="shared" si="86"/>
        <v>-32.345940272013266</v>
      </c>
      <c r="I2785">
        <v>40.049278259277301</v>
      </c>
      <c r="J2785">
        <v>-42.964698791503899</v>
      </c>
      <c r="K2785">
        <v>-39.907630920410099</v>
      </c>
      <c r="L2785">
        <f t="shared" si="87"/>
        <v>-14.274350484212233</v>
      </c>
    </row>
    <row r="2786" spans="2:12" x14ac:dyDescent="0.2">
      <c r="B2786">
        <v>-14.5362749099731</v>
      </c>
      <c r="C2786">
        <v>-30.882991790771399</v>
      </c>
      <c r="D2786">
        <v>-36.559036254882798</v>
      </c>
      <c r="E2786">
        <f t="shared" si="86"/>
        <v>-27.326100985209099</v>
      </c>
      <c r="I2786">
        <v>16.150428771972599</v>
      </c>
      <c r="J2786">
        <v>-20.2011413574218</v>
      </c>
      <c r="K2786">
        <v>-2.5196683406829798</v>
      </c>
      <c r="L2786">
        <f t="shared" si="87"/>
        <v>-2.1901269753773938</v>
      </c>
    </row>
    <row r="2787" spans="2:12" x14ac:dyDescent="0.2">
      <c r="B2787">
        <v>-33.7386054992675</v>
      </c>
      <c r="C2787">
        <v>-20.4673156738281</v>
      </c>
      <c r="D2787">
        <v>-38.096500396728501</v>
      </c>
      <c r="E2787">
        <f t="shared" si="86"/>
        <v>-30.767473856608035</v>
      </c>
      <c r="I2787">
        <v>-0.48468261957168501</v>
      </c>
      <c r="J2787">
        <v>-32.084098815917898</v>
      </c>
      <c r="K2787">
        <v>-41.015087127685497</v>
      </c>
      <c r="L2787">
        <f t="shared" si="87"/>
        <v>-24.527956187725028</v>
      </c>
    </row>
    <row r="2788" spans="2:12" x14ac:dyDescent="0.2">
      <c r="B2788">
        <v>-51.644912719726499</v>
      </c>
      <c r="C2788">
        <v>-32.673015594482401</v>
      </c>
      <c r="D2788">
        <v>-39.2078247070312</v>
      </c>
      <c r="E2788">
        <f t="shared" si="86"/>
        <v>-41.175251007080028</v>
      </c>
      <c r="I2788">
        <v>28.3651733398437</v>
      </c>
      <c r="J2788">
        <v>-35.052188873291001</v>
      </c>
      <c r="K2788">
        <v>-31.895706176757798</v>
      </c>
      <c r="L2788">
        <f t="shared" si="87"/>
        <v>-12.860907236735033</v>
      </c>
    </row>
    <row r="2789" spans="2:12" x14ac:dyDescent="0.2">
      <c r="B2789">
        <v>-36.219768524169901</v>
      </c>
      <c r="C2789">
        <v>-25.162334442138601</v>
      </c>
      <c r="D2789">
        <v>-32.459575653076101</v>
      </c>
      <c r="E2789">
        <f t="shared" si="86"/>
        <v>-31.280559539794865</v>
      </c>
      <c r="I2789">
        <v>-32.129180908203097</v>
      </c>
      <c r="J2789">
        <v>3.7830202579498202</v>
      </c>
      <c r="K2789">
        <v>10.9622478485107</v>
      </c>
      <c r="L2789">
        <f t="shared" si="87"/>
        <v>-5.7946376005808586</v>
      </c>
    </row>
    <row r="2790" spans="2:12" x14ac:dyDescent="0.2">
      <c r="B2790">
        <v>-27.425954818725501</v>
      </c>
      <c r="C2790">
        <v>-35.318912506103501</v>
      </c>
      <c r="D2790">
        <v>-28.282726287841701</v>
      </c>
      <c r="E2790">
        <f t="shared" si="86"/>
        <v>-30.342531204223565</v>
      </c>
      <c r="I2790">
        <v>-24.633754730224599</v>
      </c>
      <c r="J2790">
        <v>-24.088880538940401</v>
      </c>
      <c r="K2790">
        <v>-29.777559280395501</v>
      </c>
      <c r="L2790">
        <f t="shared" si="87"/>
        <v>-26.166731516520162</v>
      </c>
    </row>
    <row r="2791" spans="2:12" x14ac:dyDescent="0.2">
      <c r="B2791">
        <v>-43.860466003417898</v>
      </c>
      <c r="C2791">
        <v>-16.678379058837798</v>
      </c>
      <c r="D2791">
        <v>-26.087528228759702</v>
      </c>
      <c r="E2791">
        <f t="shared" si="86"/>
        <v>-28.8754577636718</v>
      </c>
      <c r="I2791">
        <v>15.2850685119628</v>
      </c>
      <c r="J2791">
        <v>-34.831214904785099</v>
      </c>
      <c r="K2791">
        <v>-23.1877727508544</v>
      </c>
      <c r="L2791">
        <f t="shared" si="87"/>
        <v>-14.2446397145589</v>
      </c>
    </row>
    <row r="2792" spans="2:12" x14ac:dyDescent="0.2">
      <c r="B2792">
        <v>-17.8330268859863</v>
      </c>
      <c r="C2792">
        <v>-8.30793952941894</v>
      </c>
      <c r="D2792">
        <v>-28.430047988891602</v>
      </c>
      <c r="E2792">
        <f t="shared" si="86"/>
        <v>-18.190338134765614</v>
      </c>
      <c r="I2792">
        <v>-17.186712265014599</v>
      </c>
      <c r="J2792">
        <v>-20.706047058105401</v>
      </c>
      <c r="K2792">
        <v>-40.612602233886697</v>
      </c>
      <c r="L2792">
        <f t="shared" si="87"/>
        <v>-26.168453852335563</v>
      </c>
    </row>
    <row r="2793" spans="2:12" x14ac:dyDescent="0.2">
      <c r="B2793">
        <v>-16.0950527191162</v>
      </c>
      <c r="C2793">
        <v>-17.6455478668212</v>
      </c>
      <c r="D2793">
        <v>-36.9570922851562</v>
      </c>
      <c r="E2793">
        <f t="shared" si="86"/>
        <v>-23.565897623697868</v>
      </c>
      <c r="I2793">
        <v>-34.405971527099602</v>
      </c>
      <c r="J2793">
        <v>-23.3291416168212</v>
      </c>
      <c r="K2793">
        <v>-19.940834045410099</v>
      </c>
      <c r="L2793">
        <f t="shared" si="87"/>
        <v>-25.891982396443634</v>
      </c>
    </row>
    <row r="2794" spans="2:12" x14ac:dyDescent="0.2">
      <c r="B2794">
        <v>-41.571514129638601</v>
      </c>
      <c r="C2794">
        <v>-34.585708618163999</v>
      </c>
      <c r="D2794">
        <v>-32.704864501953097</v>
      </c>
      <c r="E2794">
        <f t="shared" si="86"/>
        <v>-36.287362416585232</v>
      </c>
      <c r="I2794">
        <v>-13.6454668045043</v>
      </c>
      <c r="J2794">
        <v>-41.241390228271399</v>
      </c>
      <c r="K2794">
        <v>-38.604133605957003</v>
      </c>
      <c r="L2794">
        <f t="shared" si="87"/>
        <v>-31.163663546244237</v>
      </c>
    </row>
    <row r="2795" spans="2:12" x14ac:dyDescent="0.2">
      <c r="B2795">
        <v>-43.228717803955</v>
      </c>
      <c r="C2795">
        <v>-40.898937225341797</v>
      </c>
      <c r="D2795">
        <v>-33.046676635742102</v>
      </c>
      <c r="E2795">
        <f t="shared" si="86"/>
        <v>-39.058110555012966</v>
      </c>
      <c r="I2795">
        <v>-9.9531288146972603</v>
      </c>
      <c r="J2795">
        <v>-42.819427490234297</v>
      </c>
      <c r="K2795">
        <v>-21.618896484375</v>
      </c>
      <c r="L2795">
        <f t="shared" si="87"/>
        <v>-24.797150929768851</v>
      </c>
    </row>
    <row r="2796" spans="2:12" x14ac:dyDescent="0.2">
      <c r="B2796">
        <v>-5.7713985443115199</v>
      </c>
      <c r="C2796">
        <v>-37.722854614257798</v>
      </c>
      <c r="D2796">
        <v>-41.004871368408203</v>
      </c>
      <c r="E2796">
        <f t="shared" si="86"/>
        <v>-28.16637484232584</v>
      </c>
      <c r="I2796">
        <v>-21.717563629150298</v>
      </c>
      <c r="J2796">
        <v>-41.0311279296875</v>
      </c>
      <c r="K2796">
        <v>-5.9854059219360298</v>
      </c>
      <c r="L2796">
        <f t="shared" si="87"/>
        <v>-22.911365826924609</v>
      </c>
    </row>
    <row r="2797" spans="2:12" x14ac:dyDescent="0.2">
      <c r="B2797">
        <v>-29.490188598632798</v>
      </c>
      <c r="C2797">
        <v>-19.7272834777832</v>
      </c>
      <c r="D2797">
        <v>-13.1313982009887</v>
      </c>
      <c r="E2797">
        <f t="shared" si="86"/>
        <v>-20.782956759134901</v>
      </c>
      <c r="I2797">
        <v>-19.374855041503899</v>
      </c>
      <c r="J2797">
        <v>-38.160507202148402</v>
      </c>
      <c r="K2797">
        <v>-42.427223205566399</v>
      </c>
      <c r="L2797">
        <f t="shared" si="87"/>
        <v>-33.320861816406229</v>
      </c>
    </row>
    <row r="2798" spans="2:12" x14ac:dyDescent="0.2">
      <c r="B2798">
        <v>-29.759742736816399</v>
      </c>
      <c r="C2798">
        <v>-47.3362426757812</v>
      </c>
      <c r="D2798">
        <v>-36.986518859863203</v>
      </c>
      <c r="E2798">
        <f t="shared" si="86"/>
        <v>-38.027501424153598</v>
      </c>
      <c r="I2798">
        <v>4.6201701164245597</v>
      </c>
      <c r="J2798">
        <v>-36.3621826171875</v>
      </c>
      <c r="K2798">
        <v>4.5467052459716797</v>
      </c>
      <c r="L2798">
        <f t="shared" si="87"/>
        <v>-9.0651024182637538</v>
      </c>
    </row>
    <row r="2799" spans="2:12" x14ac:dyDescent="0.2">
      <c r="B2799">
        <v>1.7353426218032799</v>
      </c>
      <c r="C2799">
        <v>-29.862447738647401</v>
      </c>
      <c r="D2799">
        <v>-41.290241241455</v>
      </c>
      <c r="E2799">
        <f t="shared" si="86"/>
        <v>-23.139115452766372</v>
      </c>
      <c r="I2799">
        <v>-16.731969833373999</v>
      </c>
      <c r="J2799">
        <v>-35.940956115722599</v>
      </c>
      <c r="K2799">
        <v>27.725484848022401</v>
      </c>
      <c r="L2799">
        <f t="shared" si="87"/>
        <v>-8.3158137003580652</v>
      </c>
    </row>
    <row r="2800" spans="2:12" x14ac:dyDescent="0.2">
      <c r="B2800">
        <v>-48.1011543273925</v>
      </c>
      <c r="C2800">
        <v>-26.8782558441162</v>
      </c>
      <c r="D2800">
        <v>-21.702009201049801</v>
      </c>
      <c r="E2800">
        <f t="shared" si="86"/>
        <v>-32.227139790852839</v>
      </c>
      <c r="I2800">
        <v>-21.939491271972599</v>
      </c>
      <c r="J2800">
        <v>-39.880947113037102</v>
      </c>
      <c r="K2800">
        <v>9.1668834686279297</v>
      </c>
      <c r="L2800">
        <f t="shared" si="87"/>
        <v>-17.551184972127256</v>
      </c>
    </row>
    <row r="2801" spans="2:12" x14ac:dyDescent="0.2">
      <c r="B2801">
        <v>-33.129905700683501</v>
      </c>
      <c r="C2801">
        <v>-33.344402313232401</v>
      </c>
      <c r="D2801">
        <v>-31.433006286621001</v>
      </c>
      <c r="E2801">
        <f t="shared" si="86"/>
        <v>-32.635771433512303</v>
      </c>
      <c r="I2801">
        <v>-18.064435958862301</v>
      </c>
      <c r="J2801">
        <v>-39.906974792480398</v>
      </c>
      <c r="K2801">
        <v>-26.715282440185501</v>
      </c>
      <c r="L2801">
        <f t="shared" si="87"/>
        <v>-28.228897730509402</v>
      </c>
    </row>
    <row r="2802" spans="2:12" x14ac:dyDescent="0.2">
      <c r="B2802">
        <v>-35.732517242431598</v>
      </c>
      <c r="C2802">
        <v>-32.522121429443303</v>
      </c>
      <c r="D2802">
        <v>-44.221099853515597</v>
      </c>
      <c r="E2802">
        <f t="shared" si="86"/>
        <v>-37.491912841796832</v>
      </c>
      <c r="I2802">
        <v>-14.347760200500399</v>
      </c>
      <c r="J2802">
        <v>-40.903964996337798</v>
      </c>
      <c r="K2802">
        <v>7.2105374336242596</v>
      </c>
      <c r="L2802">
        <f t="shared" si="87"/>
        <v>-16.013729254404645</v>
      </c>
    </row>
    <row r="2803" spans="2:12" x14ac:dyDescent="0.2">
      <c r="B2803">
        <v>-22.156841278076101</v>
      </c>
      <c r="C2803">
        <v>-26.426336288452099</v>
      </c>
      <c r="D2803">
        <v>-30.2756023406982</v>
      </c>
      <c r="E2803">
        <f t="shared" si="86"/>
        <v>-26.286259969075463</v>
      </c>
      <c r="I2803">
        <v>3.8447481347247899E-4</v>
      </c>
      <c r="J2803">
        <v>-44.900547027587798</v>
      </c>
      <c r="K2803">
        <v>-45.806858062744098</v>
      </c>
      <c r="L2803">
        <f t="shared" si="87"/>
        <v>-30.235673538506138</v>
      </c>
    </row>
    <row r="2804" spans="2:12" x14ac:dyDescent="0.2">
      <c r="B2804">
        <v>-19.907333374023398</v>
      </c>
      <c r="C2804">
        <v>-41.428958892822202</v>
      </c>
      <c r="D2804">
        <v>-31.809185028076101</v>
      </c>
      <c r="E2804">
        <f t="shared" si="86"/>
        <v>-31.048492431640568</v>
      </c>
      <c r="I2804">
        <v>-18.535316467285099</v>
      </c>
      <c r="J2804">
        <v>-24.264369964599599</v>
      </c>
      <c r="K2804">
        <v>-24.797552108764599</v>
      </c>
      <c r="L2804">
        <f t="shared" si="87"/>
        <v>-22.532412846883101</v>
      </c>
    </row>
    <row r="2805" spans="2:12" x14ac:dyDescent="0.2">
      <c r="B2805">
        <v>-25.0125198364257</v>
      </c>
      <c r="C2805">
        <v>-25.341609954833899</v>
      </c>
      <c r="D2805">
        <v>-32.452850341796797</v>
      </c>
      <c r="E2805">
        <f t="shared" si="86"/>
        <v>-27.602326711018794</v>
      </c>
      <c r="I2805">
        <v>-13.943540573120099</v>
      </c>
      <c r="J2805">
        <v>-36.5166816711425</v>
      </c>
      <c r="K2805">
        <v>-27.161432266235298</v>
      </c>
      <c r="L2805">
        <f t="shared" si="87"/>
        <v>-25.87388483683263</v>
      </c>
    </row>
    <row r="2806" spans="2:12" x14ac:dyDescent="0.2">
      <c r="B2806">
        <v>-23.0680217742919</v>
      </c>
      <c r="C2806">
        <v>-15.7400293350219</v>
      </c>
      <c r="D2806">
        <v>-36.573616027832003</v>
      </c>
      <c r="E2806">
        <f t="shared" si="86"/>
        <v>-25.1272223790486</v>
      </c>
      <c r="I2806">
        <v>-20.444862365722599</v>
      </c>
      <c r="J2806">
        <v>-11.661607742309499</v>
      </c>
      <c r="K2806">
        <v>-24.681291580200099</v>
      </c>
      <c r="L2806">
        <f t="shared" si="87"/>
        <v>-18.929253896077398</v>
      </c>
    </row>
    <row r="2807" spans="2:12" x14ac:dyDescent="0.2">
      <c r="B2807">
        <v>-37.112083435058501</v>
      </c>
      <c r="C2807">
        <v>-38.339557647705</v>
      </c>
      <c r="D2807">
        <v>-62.753551483154297</v>
      </c>
      <c r="E2807">
        <f t="shared" si="86"/>
        <v>-46.068397521972599</v>
      </c>
      <c r="I2807">
        <v>-20.774831771850501</v>
      </c>
      <c r="J2807">
        <v>-44.62109375</v>
      </c>
      <c r="K2807">
        <v>-30.475713729858398</v>
      </c>
      <c r="L2807">
        <f t="shared" si="87"/>
        <v>-31.957213083902968</v>
      </c>
    </row>
    <row r="2808" spans="2:12" x14ac:dyDescent="0.2">
      <c r="B2808">
        <v>-25.417659759521399</v>
      </c>
      <c r="C2808">
        <v>-17.772432327270501</v>
      </c>
      <c r="D2808">
        <v>-23.604778289794901</v>
      </c>
      <c r="E2808">
        <f t="shared" si="86"/>
        <v>-22.264956792195601</v>
      </c>
      <c r="I2808">
        <v>8.5784626007080007</v>
      </c>
      <c r="J2808">
        <v>-16.021160125732401</v>
      </c>
      <c r="K2808">
        <v>-27.180440902709901</v>
      </c>
      <c r="L2808">
        <f t="shared" si="87"/>
        <v>-11.541046142578102</v>
      </c>
    </row>
    <row r="2809" spans="2:12" x14ac:dyDescent="0.2">
      <c r="B2809">
        <v>-11.6535444259643</v>
      </c>
      <c r="C2809">
        <v>-30.060359954833899</v>
      </c>
      <c r="D2809">
        <v>-15.491930007934499</v>
      </c>
      <c r="E2809">
        <f t="shared" si="86"/>
        <v>-19.068611462910898</v>
      </c>
      <c r="I2809">
        <v>6.7133836448192596E-2</v>
      </c>
      <c r="J2809">
        <v>-28.9983711242675</v>
      </c>
      <c r="K2809">
        <v>-29.745750427246001</v>
      </c>
      <c r="L2809">
        <f t="shared" si="87"/>
        <v>-19.558995905021771</v>
      </c>
    </row>
    <row r="2810" spans="2:12" x14ac:dyDescent="0.2">
      <c r="B2810">
        <v>-30.223253250121999</v>
      </c>
      <c r="C2810">
        <v>-18.685510635375898</v>
      </c>
      <c r="D2810">
        <v>-21.420354843139599</v>
      </c>
      <c r="E2810">
        <f t="shared" si="86"/>
        <v>-23.443039576212499</v>
      </c>
      <c r="I2810">
        <v>16.212598800659102</v>
      </c>
      <c r="J2810">
        <v>-11.4461822509765</v>
      </c>
      <c r="K2810">
        <v>-4.4356827735900799</v>
      </c>
      <c r="L2810">
        <f t="shared" si="87"/>
        <v>0.11024459203084043</v>
      </c>
    </row>
    <row r="2811" spans="2:12" x14ac:dyDescent="0.2">
      <c r="B2811">
        <v>-41.493118286132798</v>
      </c>
      <c r="C2811">
        <v>-27.114057540893501</v>
      </c>
      <c r="D2811">
        <v>-20.245182037353501</v>
      </c>
      <c r="E2811">
        <f t="shared" si="86"/>
        <v>-29.617452621459933</v>
      </c>
      <c r="I2811">
        <v>-16.104721069335898</v>
      </c>
      <c r="J2811">
        <v>-26.725946426391602</v>
      </c>
      <c r="K2811">
        <v>-18.547176361083899</v>
      </c>
      <c r="L2811">
        <f t="shared" si="87"/>
        <v>-20.459281285603797</v>
      </c>
    </row>
    <row r="2812" spans="2:12" x14ac:dyDescent="0.2">
      <c r="B2812">
        <v>-36.379138946533203</v>
      </c>
      <c r="C2812">
        <v>-22.97727394104</v>
      </c>
      <c r="D2812">
        <v>-39.316593170166001</v>
      </c>
      <c r="E2812">
        <f t="shared" si="86"/>
        <v>-32.8910020192464</v>
      </c>
      <c r="I2812">
        <v>-6.7212505340576101</v>
      </c>
      <c r="J2812">
        <v>18.095897674560501</v>
      </c>
      <c r="K2812">
        <v>-31.222885131835898</v>
      </c>
      <c r="L2812">
        <f t="shared" si="87"/>
        <v>-6.6160793304443359</v>
      </c>
    </row>
    <row r="2813" spans="2:12" x14ac:dyDescent="0.2">
      <c r="B2813">
        <v>-36.668411254882798</v>
      </c>
      <c r="C2813">
        <v>-15.650149345397899</v>
      </c>
      <c r="D2813">
        <v>-29.372251510620099</v>
      </c>
      <c r="E2813">
        <f t="shared" si="86"/>
        <v>-27.230270703633597</v>
      </c>
      <c r="I2813">
        <v>-30.673315048217699</v>
      </c>
      <c r="J2813">
        <v>-14.123597145080501</v>
      </c>
      <c r="K2813">
        <v>-9.6374645233154297</v>
      </c>
      <c r="L2813">
        <f t="shared" si="87"/>
        <v>-18.144792238871208</v>
      </c>
    </row>
    <row r="2814" spans="2:12" x14ac:dyDescent="0.2">
      <c r="B2814">
        <v>-35.6696968078613</v>
      </c>
      <c r="C2814">
        <v>-42.478492736816399</v>
      </c>
      <c r="D2814">
        <v>-25.758302688598601</v>
      </c>
      <c r="E2814">
        <f t="shared" si="86"/>
        <v>-34.635497411092103</v>
      </c>
      <c r="I2814">
        <v>-27.8403625488281</v>
      </c>
      <c r="J2814">
        <v>-12.4750089645385</v>
      </c>
      <c r="K2814">
        <v>-28.5850811004638</v>
      </c>
      <c r="L2814">
        <f t="shared" si="87"/>
        <v>-22.966817537943466</v>
      </c>
    </row>
    <row r="2815" spans="2:12" x14ac:dyDescent="0.2">
      <c r="B2815">
        <v>-33.917217254638601</v>
      </c>
      <c r="C2815">
        <v>-33.295433044433501</v>
      </c>
      <c r="D2815">
        <v>-31.9187107086181</v>
      </c>
      <c r="E2815">
        <f t="shared" si="86"/>
        <v>-33.043787002563398</v>
      </c>
      <c r="I2815">
        <v>-39.510631561279297</v>
      </c>
      <c r="J2815">
        <v>-37.062599182128899</v>
      </c>
      <c r="K2815">
        <v>-7.2088813781738201</v>
      </c>
      <c r="L2815">
        <f t="shared" si="87"/>
        <v>-27.927370707194004</v>
      </c>
    </row>
    <row r="2816" spans="2:12" x14ac:dyDescent="0.2">
      <c r="B2816">
        <v>-40.424411773681598</v>
      </c>
      <c r="C2816">
        <v>-39.154655456542898</v>
      </c>
      <c r="D2816">
        <v>-27.128341674804599</v>
      </c>
      <c r="E2816">
        <f t="shared" si="86"/>
        <v>-35.569136301676366</v>
      </c>
      <c r="I2816">
        <v>-24.678188323974599</v>
      </c>
      <c r="J2816">
        <v>-12.7860984802246</v>
      </c>
      <c r="K2816">
        <v>-24.267066955566399</v>
      </c>
      <c r="L2816">
        <f t="shared" si="87"/>
        <v>-20.577117919921864</v>
      </c>
    </row>
    <row r="2817" spans="2:12" x14ac:dyDescent="0.2">
      <c r="B2817">
        <v>-55.624549865722599</v>
      </c>
      <c r="C2817">
        <v>-28.035762786865199</v>
      </c>
      <c r="D2817">
        <v>-21.596755981445298</v>
      </c>
      <c r="E2817">
        <f t="shared" si="86"/>
        <v>-35.085689544677699</v>
      </c>
      <c r="I2817">
        <v>-25.090408325195298</v>
      </c>
      <c r="J2817">
        <v>-20.920169830322202</v>
      </c>
      <c r="K2817">
        <v>-12.728955268859799</v>
      </c>
      <c r="L2817">
        <f t="shared" si="87"/>
        <v>-19.579844474792434</v>
      </c>
    </row>
    <row r="2818" spans="2:12" x14ac:dyDescent="0.2">
      <c r="B2818">
        <v>-22.3134670257568</v>
      </c>
      <c r="C2818">
        <v>-29.403779983520501</v>
      </c>
      <c r="D2818">
        <v>-32.272609710693303</v>
      </c>
      <c r="E2818">
        <f t="shared" ref="E2818:E2881" si="88">AVERAGE(B2818,C2818,D2818)</f>
        <v>-27.996618906656867</v>
      </c>
      <c r="I2818">
        <v>-41.018020629882798</v>
      </c>
      <c r="J2818">
        <v>-12.7891435623168</v>
      </c>
      <c r="K2818">
        <v>-12.6471967697143</v>
      </c>
      <c r="L2818">
        <f t="shared" ref="L2818:L2881" si="89">AVERAGE(I2818,J2818,K2818)</f>
        <v>-22.151453653971302</v>
      </c>
    </row>
    <row r="2819" spans="2:12" x14ac:dyDescent="0.2">
      <c r="B2819">
        <v>-28.949274063110298</v>
      </c>
      <c r="C2819">
        <v>-23.701818466186499</v>
      </c>
      <c r="D2819">
        <v>-35.688808441162102</v>
      </c>
      <c r="E2819">
        <f t="shared" si="88"/>
        <v>-29.446633656819632</v>
      </c>
      <c r="I2819">
        <v>-37.426792144775298</v>
      </c>
      <c r="J2819">
        <v>-41.324516296386697</v>
      </c>
      <c r="K2819">
        <v>-34.494529724121001</v>
      </c>
      <c r="L2819">
        <f t="shared" si="89"/>
        <v>-37.748612721760999</v>
      </c>
    </row>
    <row r="2820" spans="2:12" x14ac:dyDescent="0.2">
      <c r="B2820">
        <v>-39.109664916992102</v>
      </c>
      <c r="C2820">
        <v>-3.3580729961395201</v>
      </c>
      <c r="D2820">
        <v>-30.793758392333899</v>
      </c>
      <c r="E2820">
        <f t="shared" si="88"/>
        <v>-24.42049876848851</v>
      </c>
      <c r="I2820">
        <v>-24.978315353393501</v>
      </c>
      <c r="J2820">
        <v>-34.953544616699197</v>
      </c>
      <c r="K2820">
        <v>-32.115432739257798</v>
      </c>
      <c r="L2820">
        <f t="shared" si="89"/>
        <v>-30.682430903116835</v>
      </c>
    </row>
    <row r="2821" spans="2:12" x14ac:dyDescent="0.2">
      <c r="B2821">
        <v>-34.455654144287102</v>
      </c>
      <c r="C2821">
        <v>-19.4103488922119</v>
      </c>
      <c r="D2821">
        <v>-8.10646152496337</v>
      </c>
      <c r="E2821">
        <f t="shared" si="88"/>
        <v>-20.657488187154126</v>
      </c>
      <c r="I2821">
        <v>-15.5458526611328</v>
      </c>
      <c r="J2821">
        <v>-32.5339546203613</v>
      </c>
      <c r="K2821">
        <v>20.751823425292901</v>
      </c>
      <c r="L2821">
        <f t="shared" si="89"/>
        <v>-9.1093279520670656</v>
      </c>
    </row>
    <row r="2822" spans="2:12" x14ac:dyDescent="0.2">
      <c r="B2822">
        <v>-8.0611467361450195</v>
      </c>
      <c r="C2822">
        <v>-36.458484649658203</v>
      </c>
      <c r="D2822">
        <v>-35.314464569091797</v>
      </c>
      <c r="E2822">
        <f t="shared" si="88"/>
        <v>-26.61136531829834</v>
      </c>
      <c r="I2822">
        <v>-24.509376525878899</v>
      </c>
      <c r="J2822">
        <v>-39.985366821288999</v>
      </c>
      <c r="K2822">
        <v>-11.7013797760009</v>
      </c>
      <c r="L2822">
        <f t="shared" si="89"/>
        <v>-25.398707707722934</v>
      </c>
    </row>
    <row r="2823" spans="2:12" x14ac:dyDescent="0.2">
      <c r="B2823">
        <v>-17.6182861328125</v>
      </c>
      <c r="C2823">
        <v>-35.0806465148925</v>
      </c>
      <c r="D2823">
        <v>-26.461683273315401</v>
      </c>
      <c r="E2823">
        <f t="shared" si="88"/>
        <v>-26.386871973673465</v>
      </c>
      <c r="I2823">
        <v>-28.2159824371337</v>
      </c>
      <c r="J2823">
        <v>-43.329128265380803</v>
      </c>
      <c r="K2823">
        <v>-25.125888824462798</v>
      </c>
      <c r="L2823">
        <f t="shared" si="89"/>
        <v>-32.223666508992437</v>
      </c>
    </row>
    <row r="2824" spans="2:12" x14ac:dyDescent="0.2">
      <c r="B2824">
        <v>-36.5086250305175</v>
      </c>
      <c r="C2824">
        <v>-39.584579467773402</v>
      </c>
      <c r="D2824">
        <v>-21.863180160522401</v>
      </c>
      <c r="E2824">
        <f t="shared" si="88"/>
        <v>-32.652128219604435</v>
      </c>
      <c r="I2824">
        <v>-27.8248691558837</v>
      </c>
      <c r="J2824">
        <v>-30.692674636840799</v>
      </c>
      <c r="K2824">
        <v>-12.971212387084901</v>
      </c>
      <c r="L2824">
        <f t="shared" si="89"/>
        <v>-23.829585393269799</v>
      </c>
    </row>
    <row r="2825" spans="2:12" x14ac:dyDescent="0.2">
      <c r="B2825">
        <v>-51.9145698547363</v>
      </c>
      <c r="C2825">
        <v>-23.435756683349599</v>
      </c>
      <c r="D2825">
        <v>-34.884300231933501</v>
      </c>
      <c r="E2825">
        <f t="shared" si="88"/>
        <v>-36.744875590006465</v>
      </c>
      <c r="I2825">
        <v>-19.394168853759702</v>
      </c>
      <c r="J2825">
        <v>-42.660148620605398</v>
      </c>
      <c r="K2825">
        <v>-16.163087844848601</v>
      </c>
      <c r="L2825">
        <f t="shared" si="89"/>
        <v>-26.0724684397379</v>
      </c>
    </row>
    <row r="2826" spans="2:12" x14ac:dyDescent="0.2">
      <c r="B2826">
        <v>-17.5784606933593</v>
      </c>
      <c r="C2826">
        <v>-36.273994445800703</v>
      </c>
      <c r="D2826">
        <v>-31.372230529785099</v>
      </c>
      <c r="E2826">
        <f t="shared" si="88"/>
        <v>-28.408228556315034</v>
      </c>
      <c r="I2826">
        <v>5.1203374862670898</v>
      </c>
      <c r="J2826">
        <v>-31.385393142700099</v>
      </c>
      <c r="K2826">
        <v>-5.1018862724304199</v>
      </c>
      <c r="L2826">
        <f t="shared" si="89"/>
        <v>-10.455647309621144</v>
      </c>
    </row>
    <row r="2827" spans="2:12" x14ac:dyDescent="0.2">
      <c r="B2827">
        <v>-44.8839111328125</v>
      </c>
      <c r="C2827">
        <v>-28.537733078002901</v>
      </c>
      <c r="D2827">
        <v>-22.65452003479</v>
      </c>
      <c r="E2827">
        <f t="shared" si="88"/>
        <v>-32.025388081868464</v>
      </c>
      <c r="I2827">
        <v>-12.7422723770141</v>
      </c>
      <c r="J2827">
        <v>-21.578433990478501</v>
      </c>
      <c r="K2827">
        <v>-28.1230869293212</v>
      </c>
      <c r="L2827">
        <f t="shared" si="89"/>
        <v>-20.814597765604603</v>
      </c>
    </row>
    <row r="2828" spans="2:12" x14ac:dyDescent="0.2">
      <c r="B2828">
        <v>-43.819839477538999</v>
      </c>
      <c r="C2828">
        <v>-21.2305488586425</v>
      </c>
      <c r="D2828">
        <v>-15.089926719665501</v>
      </c>
      <c r="E2828">
        <f t="shared" si="88"/>
        <v>-26.713438351948998</v>
      </c>
      <c r="I2828">
        <v>-34.007740020751903</v>
      </c>
      <c r="J2828">
        <v>-12.4916667938232</v>
      </c>
      <c r="K2828">
        <v>5.9150791168212802</v>
      </c>
      <c r="L2828">
        <f t="shared" si="89"/>
        <v>-13.528109232584606</v>
      </c>
    </row>
    <row r="2829" spans="2:12" x14ac:dyDescent="0.2">
      <c r="B2829">
        <v>-35.189624786376903</v>
      </c>
      <c r="C2829">
        <v>-4.3613929748535103</v>
      </c>
      <c r="D2829">
        <v>-38.4157905578613</v>
      </c>
      <c r="E2829">
        <f t="shared" si="88"/>
        <v>-25.988936106363905</v>
      </c>
      <c r="I2829">
        <v>-10.817008972167899</v>
      </c>
      <c r="J2829">
        <v>9.9553556442260707</v>
      </c>
      <c r="K2829">
        <v>-37.5432929992675</v>
      </c>
      <c r="L2829">
        <f t="shared" si="89"/>
        <v>-12.801648775736444</v>
      </c>
    </row>
    <row r="2830" spans="2:12" x14ac:dyDescent="0.2">
      <c r="B2830">
        <v>-34.735759735107401</v>
      </c>
      <c r="C2830">
        <v>-30.094507217407202</v>
      </c>
      <c r="D2830">
        <v>-29.9063110351562</v>
      </c>
      <c r="E2830">
        <f t="shared" si="88"/>
        <v>-31.578859329223604</v>
      </c>
      <c r="I2830">
        <v>-10.944928169250399</v>
      </c>
      <c r="J2830">
        <v>-34.537551879882798</v>
      </c>
      <c r="K2830">
        <v>-36.545440673828097</v>
      </c>
      <c r="L2830">
        <f t="shared" si="89"/>
        <v>-27.342640240987098</v>
      </c>
    </row>
    <row r="2831" spans="2:12" x14ac:dyDescent="0.2">
      <c r="B2831">
        <v>-24.0365810394287</v>
      </c>
      <c r="C2831">
        <v>-44.8256225585937</v>
      </c>
      <c r="D2831">
        <v>-36.184860229492102</v>
      </c>
      <c r="E2831">
        <f t="shared" si="88"/>
        <v>-35.015687942504833</v>
      </c>
      <c r="I2831">
        <v>-34.541526794433501</v>
      </c>
      <c r="J2831">
        <v>-19.090469360351499</v>
      </c>
      <c r="K2831">
        <v>-11.761355400085399</v>
      </c>
      <c r="L2831">
        <f t="shared" si="89"/>
        <v>-21.797783851623468</v>
      </c>
    </row>
    <row r="2832" spans="2:12" x14ac:dyDescent="0.2">
      <c r="B2832">
        <v>-50.907386779785099</v>
      </c>
      <c r="C2832">
        <v>-38.195285797119098</v>
      </c>
      <c r="D2832">
        <v>-32.499526977538999</v>
      </c>
      <c r="E2832">
        <f t="shared" si="88"/>
        <v>-40.534066518147732</v>
      </c>
      <c r="I2832">
        <v>-13.501608848571699</v>
      </c>
      <c r="J2832">
        <v>-24.279045104980401</v>
      </c>
      <c r="K2832">
        <v>7.1112112998962402</v>
      </c>
      <c r="L2832">
        <f t="shared" si="89"/>
        <v>-10.223147551218622</v>
      </c>
    </row>
    <row r="2833" spans="2:12" x14ac:dyDescent="0.2">
      <c r="B2833">
        <v>-43.131393432617102</v>
      </c>
      <c r="C2833">
        <v>-21.268556594848601</v>
      </c>
      <c r="D2833">
        <v>-36.867805480957003</v>
      </c>
      <c r="E2833">
        <f t="shared" si="88"/>
        <v>-33.755918502807567</v>
      </c>
      <c r="I2833">
        <v>-4.67388916015625</v>
      </c>
      <c r="J2833">
        <v>-20.4599914550781</v>
      </c>
      <c r="K2833">
        <v>-49.534477233886697</v>
      </c>
      <c r="L2833">
        <f t="shared" si="89"/>
        <v>-24.889452616373685</v>
      </c>
    </row>
    <row r="2834" spans="2:12" x14ac:dyDescent="0.2">
      <c r="B2834">
        <v>-37.281665802001903</v>
      </c>
      <c r="C2834">
        <v>-32.090183258056598</v>
      </c>
      <c r="D2834">
        <v>-7.8662204742431596</v>
      </c>
      <c r="E2834">
        <f t="shared" si="88"/>
        <v>-25.746023178100558</v>
      </c>
      <c r="I2834">
        <v>-37.785530090332003</v>
      </c>
      <c r="J2834">
        <v>-16.2236003875732</v>
      </c>
      <c r="K2834">
        <v>-6.5997452735900799</v>
      </c>
      <c r="L2834">
        <f t="shared" si="89"/>
        <v>-20.202958583831762</v>
      </c>
    </row>
    <row r="2835" spans="2:12" x14ac:dyDescent="0.2">
      <c r="B2835">
        <v>-43.006584167480398</v>
      </c>
      <c r="C2835">
        <v>-39.715866088867102</v>
      </c>
      <c r="D2835">
        <v>-35.987300872802699</v>
      </c>
      <c r="E2835">
        <f t="shared" si="88"/>
        <v>-39.569917043050062</v>
      </c>
      <c r="I2835">
        <v>-1.02061808109283</v>
      </c>
      <c r="J2835">
        <v>-33.951736450195298</v>
      </c>
      <c r="K2835">
        <v>2.8554511070251398</v>
      </c>
      <c r="L2835">
        <f t="shared" si="89"/>
        <v>-10.705634474754328</v>
      </c>
    </row>
    <row r="2836" spans="2:12" x14ac:dyDescent="0.2">
      <c r="B2836">
        <v>-13.458620071411101</v>
      </c>
      <c r="C2836">
        <v>-42.786052703857401</v>
      </c>
      <c r="D2836">
        <v>-36.528877258300703</v>
      </c>
      <c r="E2836">
        <f t="shared" si="88"/>
        <v>-30.924516677856399</v>
      </c>
      <c r="I2836">
        <v>-12.458742141723601</v>
      </c>
      <c r="J2836">
        <v>-18.240116119384702</v>
      </c>
      <c r="K2836">
        <v>3.9947843551635698</v>
      </c>
      <c r="L2836">
        <f t="shared" si="89"/>
        <v>-8.9013579686482434</v>
      </c>
    </row>
    <row r="2837" spans="2:12" x14ac:dyDescent="0.2">
      <c r="B2837">
        <v>-28.8826599121093</v>
      </c>
      <c r="C2837">
        <v>-18.1149501800537</v>
      </c>
      <c r="D2837">
        <v>-36.125328063964801</v>
      </c>
      <c r="E2837">
        <f t="shared" si="88"/>
        <v>-27.707646052042602</v>
      </c>
      <c r="I2837">
        <v>-23.7102146148681</v>
      </c>
      <c r="J2837">
        <v>-21.403364181518501</v>
      </c>
      <c r="K2837">
        <v>-32.864479064941399</v>
      </c>
      <c r="L2837">
        <f t="shared" si="89"/>
        <v>-25.992685953776004</v>
      </c>
    </row>
    <row r="2838" spans="2:12" x14ac:dyDescent="0.2">
      <c r="B2838">
        <v>-33.817459106445298</v>
      </c>
      <c r="C2838">
        <v>-29.177078247070298</v>
      </c>
      <c r="D2838">
        <v>-32.057876586913999</v>
      </c>
      <c r="E2838">
        <f t="shared" si="88"/>
        <v>-31.684137980143202</v>
      </c>
      <c r="I2838">
        <v>-14.7856998443603</v>
      </c>
      <c r="J2838">
        <v>-16.9183044433593</v>
      </c>
      <c r="K2838">
        <v>-9.5052413940429599</v>
      </c>
      <c r="L2838">
        <f t="shared" si="89"/>
        <v>-13.736415227254186</v>
      </c>
    </row>
    <row r="2839" spans="2:12" x14ac:dyDescent="0.2">
      <c r="B2839">
        <v>-43.17671585083</v>
      </c>
      <c r="C2839">
        <v>-39.641963958740199</v>
      </c>
      <c r="D2839">
        <v>-42.666000366210902</v>
      </c>
      <c r="E2839">
        <f t="shared" si="88"/>
        <v>-41.828226725260372</v>
      </c>
      <c r="I2839">
        <v>-19.5862216949462</v>
      </c>
      <c r="J2839">
        <v>-6.4868068695068297</v>
      </c>
      <c r="K2839">
        <v>67.7998046875</v>
      </c>
      <c r="L2839">
        <f t="shared" si="89"/>
        <v>13.908925374348991</v>
      </c>
    </row>
    <row r="2840" spans="2:12" x14ac:dyDescent="0.2">
      <c r="B2840">
        <v>-43.3353271484375</v>
      </c>
      <c r="C2840">
        <v>-20.539751052856399</v>
      </c>
      <c r="D2840">
        <v>-26.3584785461425</v>
      </c>
      <c r="E2840">
        <f t="shared" si="88"/>
        <v>-30.077852249145469</v>
      </c>
      <c r="I2840">
        <v>-15.388979911804199</v>
      </c>
      <c r="J2840">
        <v>-36.576126098632798</v>
      </c>
      <c r="K2840">
        <v>-26.978712081909102</v>
      </c>
      <c r="L2840">
        <f t="shared" si="89"/>
        <v>-26.314606030782034</v>
      </c>
    </row>
    <row r="2841" spans="2:12" x14ac:dyDescent="0.2">
      <c r="B2841">
        <v>-28.8562202453613</v>
      </c>
      <c r="C2841">
        <v>-44.126392364501903</v>
      </c>
      <c r="D2841">
        <v>-37.106472015380803</v>
      </c>
      <c r="E2841">
        <f t="shared" si="88"/>
        <v>-36.696361541747997</v>
      </c>
      <c r="I2841">
        <v>-33.226165771484297</v>
      </c>
      <c r="J2841">
        <v>-41.122917175292898</v>
      </c>
      <c r="K2841">
        <v>-17.187389373779201</v>
      </c>
      <c r="L2841">
        <f t="shared" si="89"/>
        <v>-30.512157440185465</v>
      </c>
    </row>
    <row r="2842" spans="2:12" x14ac:dyDescent="0.2">
      <c r="B2842">
        <v>-49.421409606933501</v>
      </c>
      <c r="C2842">
        <v>-27.435951232910099</v>
      </c>
      <c r="D2842">
        <v>-33.895145416259702</v>
      </c>
      <c r="E2842">
        <f t="shared" si="88"/>
        <v>-36.917502085367772</v>
      </c>
      <c r="I2842">
        <v>-40.523746490478501</v>
      </c>
      <c r="J2842">
        <v>-31.656690597534102</v>
      </c>
      <c r="K2842">
        <v>-33.083580017089801</v>
      </c>
      <c r="L2842">
        <f t="shared" si="89"/>
        <v>-35.088005701700801</v>
      </c>
    </row>
    <row r="2843" spans="2:12" x14ac:dyDescent="0.2">
      <c r="B2843">
        <v>-42.199272155761697</v>
      </c>
      <c r="C2843">
        <v>-25.1549968719482</v>
      </c>
      <c r="D2843">
        <v>-41.945545196533203</v>
      </c>
      <c r="E2843">
        <f t="shared" si="88"/>
        <v>-36.433271408081033</v>
      </c>
      <c r="I2843">
        <v>-31.409765243530199</v>
      </c>
      <c r="J2843">
        <v>-16.793878555297798</v>
      </c>
      <c r="K2843">
        <v>-3.1787261962890598</v>
      </c>
      <c r="L2843">
        <f t="shared" si="89"/>
        <v>-17.12745666503902</v>
      </c>
    </row>
    <row r="2844" spans="2:12" x14ac:dyDescent="0.2">
      <c r="B2844">
        <v>-50.488792419433501</v>
      </c>
      <c r="C2844">
        <v>-12.8814573287963</v>
      </c>
      <c r="D2844">
        <v>-35.8847846984863</v>
      </c>
      <c r="E2844">
        <f t="shared" si="88"/>
        <v>-33.085011482238706</v>
      </c>
      <c r="I2844">
        <v>-24.5874710083007</v>
      </c>
      <c r="J2844">
        <v>-26.168996810913001</v>
      </c>
      <c r="K2844">
        <v>-19.1751098632812</v>
      </c>
      <c r="L2844">
        <f t="shared" si="89"/>
        <v>-23.310525894164964</v>
      </c>
    </row>
    <row r="2845" spans="2:12" x14ac:dyDescent="0.2">
      <c r="B2845">
        <v>-28.734329223632798</v>
      </c>
      <c r="C2845">
        <v>-18.194047927856399</v>
      </c>
      <c r="D2845">
        <v>-19.807960510253899</v>
      </c>
      <c r="E2845">
        <f t="shared" si="88"/>
        <v>-22.245445887247701</v>
      </c>
      <c r="I2845">
        <v>-34.444797515869098</v>
      </c>
      <c r="J2845">
        <v>-19.998693466186499</v>
      </c>
      <c r="K2845">
        <v>-14.7797336578369</v>
      </c>
      <c r="L2845">
        <f t="shared" si="89"/>
        <v>-23.074408213297499</v>
      </c>
    </row>
    <row r="2846" spans="2:12" x14ac:dyDescent="0.2">
      <c r="B2846">
        <v>-0.64035570621490401</v>
      </c>
      <c r="C2846">
        <v>-36.587314605712798</v>
      </c>
      <c r="D2846">
        <v>-41.097572326660099</v>
      </c>
      <c r="E2846">
        <f t="shared" si="88"/>
        <v>-26.108414212862602</v>
      </c>
      <c r="I2846">
        <v>-30.980379104614201</v>
      </c>
      <c r="J2846">
        <v>-37.212188720703097</v>
      </c>
      <c r="K2846">
        <v>-14.821909904479901</v>
      </c>
      <c r="L2846">
        <f t="shared" si="89"/>
        <v>-27.671492576599064</v>
      </c>
    </row>
    <row r="2847" spans="2:12" x14ac:dyDescent="0.2">
      <c r="B2847">
        <v>-21.129215240478501</v>
      </c>
      <c r="C2847">
        <v>-47.347846984863203</v>
      </c>
      <c r="D2847">
        <v>-14.147352218627899</v>
      </c>
      <c r="E2847">
        <f t="shared" si="88"/>
        <v>-27.541471481323203</v>
      </c>
      <c r="I2847">
        <v>-29.588390350341701</v>
      </c>
      <c r="J2847">
        <v>-34.604763031005803</v>
      </c>
      <c r="K2847">
        <v>-19.9744338989257</v>
      </c>
      <c r="L2847">
        <f t="shared" si="89"/>
        <v>-28.055862426757731</v>
      </c>
    </row>
    <row r="2848" spans="2:12" x14ac:dyDescent="0.2">
      <c r="B2848">
        <v>0.73741304874420099</v>
      </c>
      <c r="C2848">
        <v>-25.757492065429599</v>
      </c>
      <c r="D2848">
        <v>-26.718000411987301</v>
      </c>
      <c r="E2848">
        <f t="shared" si="88"/>
        <v>-17.246026476224234</v>
      </c>
      <c r="I2848">
        <v>-34.185062408447202</v>
      </c>
      <c r="J2848">
        <v>-20.162986755371001</v>
      </c>
      <c r="K2848">
        <v>-38.789619445800703</v>
      </c>
      <c r="L2848">
        <f t="shared" si="89"/>
        <v>-31.045889536539637</v>
      </c>
    </row>
    <row r="2849" spans="2:12" x14ac:dyDescent="0.2">
      <c r="B2849">
        <v>-20.704828262329102</v>
      </c>
      <c r="C2849">
        <v>-12.773412704467701</v>
      </c>
      <c r="D2849">
        <v>-31.0182285308837</v>
      </c>
      <c r="E2849">
        <f t="shared" si="88"/>
        <v>-21.498823165893501</v>
      </c>
      <c r="I2849">
        <v>-13.1756477355957</v>
      </c>
      <c r="J2849">
        <v>-40.445247650146399</v>
      </c>
      <c r="K2849">
        <v>-29.092042922973601</v>
      </c>
      <c r="L2849">
        <f t="shared" si="89"/>
        <v>-27.57097943623857</v>
      </c>
    </row>
    <row r="2850" spans="2:12" x14ac:dyDescent="0.2">
      <c r="B2850">
        <v>-30.6517829895019</v>
      </c>
      <c r="C2850">
        <v>-27.054510116577099</v>
      </c>
      <c r="D2850">
        <v>-4.3499660491943297</v>
      </c>
      <c r="E2850">
        <f t="shared" si="88"/>
        <v>-20.685419718424445</v>
      </c>
      <c r="I2850">
        <v>-32.7255249023437</v>
      </c>
      <c r="J2850">
        <v>-18.7716350555419</v>
      </c>
      <c r="K2850">
        <v>8.4073028564453107</v>
      </c>
      <c r="L2850">
        <f t="shared" si="89"/>
        <v>-14.363285700480096</v>
      </c>
    </row>
    <row r="2851" spans="2:12" x14ac:dyDescent="0.2">
      <c r="B2851">
        <v>-25.295099258422798</v>
      </c>
      <c r="C2851">
        <v>-15.2096395492553</v>
      </c>
      <c r="D2851">
        <v>-24.567522048950099</v>
      </c>
      <c r="E2851">
        <f t="shared" si="88"/>
        <v>-21.690753618876062</v>
      </c>
      <c r="I2851">
        <v>-36.063182830810497</v>
      </c>
      <c r="J2851">
        <v>-39.761917114257798</v>
      </c>
      <c r="K2851">
        <v>-30.491090774536101</v>
      </c>
      <c r="L2851">
        <f t="shared" si="89"/>
        <v>-35.438730239868136</v>
      </c>
    </row>
    <row r="2852" spans="2:12" x14ac:dyDescent="0.2">
      <c r="B2852">
        <v>-14.884325981140099</v>
      </c>
      <c r="C2852">
        <v>-24.775854110717699</v>
      </c>
      <c r="D2852">
        <v>-37.821784973144503</v>
      </c>
      <c r="E2852">
        <f t="shared" si="88"/>
        <v>-25.827321688334099</v>
      </c>
      <c r="I2852">
        <v>-31.0998630523681</v>
      </c>
      <c r="J2852">
        <v>-25.852512359619102</v>
      </c>
      <c r="K2852">
        <v>-20.335693359375</v>
      </c>
      <c r="L2852">
        <f t="shared" si="89"/>
        <v>-25.76268959045407</v>
      </c>
    </row>
    <row r="2853" spans="2:12" x14ac:dyDescent="0.2">
      <c r="B2853">
        <v>-35.826484680175703</v>
      </c>
      <c r="C2853">
        <v>-43.958484649658203</v>
      </c>
      <c r="D2853">
        <v>-38.190864562988203</v>
      </c>
      <c r="E2853">
        <f t="shared" si="88"/>
        <v>-39.325277964274029</v>
      </c>
      <c r="I2853">
        <v>-7.3176317214965803</v>
      </c>
      <c r="J2853">
        <v>-5.2828960418701101</v>
      </c>
      <c r="K2853">
        <v>-34.760738372802699</v>
      </c>
      <c r="L2853">
        <f t="shared" si="89"/>
        <v>-15.787088712056464</v>
      </c>
    </row>
    <row r="2854" spans="2:12" x14ac:dyDescent="0.2">
      <c r="B2854">
        <v>-41.854610443115199</v>
      </c>
      <c r="C2854">
        <v>6.4542222023010201</v>
      </c>
      <c r="D2854">
        <v>-28.108705520629801</v>
      </c>
      <c r="E2854">
        <f t="shared" si="88"/>
        <v>-21.169697920481326</v>
      </c>
      <c r="I2854">
        <v>24.090394973754801</v>
      </c>
      <c r="J2854">
        <v>-22.787778854370099</v>
      </c>
      <c r="K2854">
        <v>-41.942554473876903</v>
      </c>
      <c r="L2854">
        <f t="shared" si="89"/>
        <v>-13.546646118164068</v>
      </c>
    </row>
    <row r="2855" spans="2:12" x14ac:dyDescent="0.2">
      <c r="B2855">
        <v>-35.373184204101499</v>
      </c>
      <c r="C2855">
        <v>-26.297960281371999</v>
      </c>
      <c r="D2855">
        <v>-38.208309173583899</v>
      </c>
      <c r="E2855">
        <f t="shared" si="88"/>
        <v>-33.293151219685797</v>
      </c>
      <c r="I2855">
        <v>-9.2733440399169904</v>
      </c>
      <c r="J2855">
        <v>-26.641923904418899</v>
      </c>
      <c r="K2855">
        <v>-34.166980743408203</v>
      </c>
      <c r="L2855">
        <f t="shared" si="89"/>
        <v>-23.360749562581361</v>
      </c>
    </row>
    <row r="2856" spans="2:12" x14ac:dyDescent="0.2">
      <c r="B2856">
        <v>-34.664493560791001</v>
      </c>
      <c r="C2856">
        <v>-39.404918670654297</v>
      </c>
      <c r="D2856">
        <v>-12.5021038055419</v>
      </c>
      <c r="E2856">
        <f t="shared" si="88"/>
        <v>-28.857172012329062</v>
      </c>
      <c r="I2856">
        <v>-26.054435729980401</v>
      </c>
      <c r="J2856">
        <v>-10.3533468246459</v>
      </c>
      <c r="K2856">
        <v>-18.135377883911101</v>
      </c>
      <c r="L2856">
        <f t="shared" si="89"/>
        <v>-18.181053479512467</v>
      </c>
    </row>
    <row r="2857" spans="2:12" x14ac:dyDescent="0.2">
      <c r="B2857">
        <v>-20.4518527984619</v>
      </c>
      <c r="C2857">
        <v>-19.356986999511701</v>
      </c>
      <c r="D2857">
        <v>-24.744716644287099</v>
      </c>
      <c r="E2857">
        <f t="shared" si="88"/>
        <v>-21.517852147420232</v>
      </c>
      <c r="I2857">
        <v>-6.5818563103675801E-2</v>
      </c>
      <c r="J2857">
        <v>-17.945318222045898</v>
      </c>
      <c r="K2857">
        <v>-15.4245443344116</v>
      </c>
      <c r="L2857">
        <f t="shared" si="89"/>
        <v>-11.145227039853724</v>
      </c>
    </row>
    <row r="2858" spans="2:12" x14ac:dyDescent="0.2">
      <c r="B2858">
        <v>-32.639644622802699</v>
      </c>
      <c r="C2858">
        <v>-4.6140351295471103</v>
      </c>
      <c r="D2858">
        <v>-39.056800842285099</v>
      </c>
      <c r="E2858">
        <f t="shared" si="88"/>
        <v>-25.436826864878302</v>
      </c>
      <c r="I2858">
        <v>-16.891820907592699</v>
      </c>
      <c r="J2858">
        <v>-2.6097042560577299</v>
      </c>
      <c r="K2858">
        <v>24.7262573242187</v>
      </c>
      <c r="L2858">
        <f t="shared" si="89"/>
        <v>1.7415773868560909</v>
      </c>
    </row>
    <row r="2859" spans="2:12" x14ac:dyDescent="0.2">
      <c r="B2859">
        <v>-35.804084777832003</v>
      </c>
      <c r="C2859">
        <v>-36.360584259033203</v>
      </c>
      <c r="D2859">
        <v>-33.040000915527301</v>
      </c>
      <c r="E2859">
        <f t="shared" si="88"/>
        <v>-35.068223317464167</v>
      </c>
      <c r="I2859">
        <v>-3.6958165168762198</v>
      </c>
      <c r="J2859">
        <v>-28.082094192504801</v>
      </c>
      <c r="K2859">
        <v>-21.6847019195556</v>
      </c>
      <c r="L2859">
        <f t="shared" si="89"/>
        <v>-17.82087087631221</v>
      </c>
    </row>
    <row r="2860" spans="2:12" x14ac:dyDescent="0.2">
      <c r="B2860">
        <v>-34.682754516601499</v>
      </c>
      <c r="C2860">
        <v>-36.777557373046797</v>
      </c>
      <c r="D2860">
        <v>-10.834815025329499</v>
      </c>
      <c r="E2860">
        <f t="shared" si="88"/>
        <v>-27.431708971659265</v>
      </c>
      <c r="I2860">
        <v>-4.0676722526550204</v>
      </c>
      <c r="J2860">
        <v>-22.736982345581001</v>
      </c>
      <c r="K2860">
        <v>-26.088552474975501</v>
      </c>
      <c r="L2860">
        <f t="shared" si="89"/>
        <v>-17.631069024403839</v>
      </c>
    </row>
    <row r="2861" spans="2:12" x14ac:dyDescent="0.2">
      <c r="B2861">
        <v>-42.651222229003899</v>
      </c>
      <c r="C2861">
        <v>-37.5582466125488</v>
      </c>
      <c r="D2861">
        <v>-19.603071212768501</v>
      </c>
      <c r="E2861">
        <f t="shared" si="88"/>
        <v>-33.270846684773737</v>
      </c>
      <c r="I2861">
        <v>-35.311874389648402</v>
      </c>
      <c r="J2861">
        <v>-33.055503845214801</v>
      </c>
      <c r="K2861">
        <v>-27.4074687957763</v>
      </c>
      <c r="L2861">
        <f t="shared" si="89"/>
        <v>-31.924949010213165</v>
      </c>
    </row>
    <row r="2862" spans="2:12" x14ac:dyDescent="0.2">
      <c r="B2862">
        <v>-26.002494812011701</v>
      </c>
      <c r="C2862">
        <v>3.7103202342986998</v>
      </c>
      <c r="D2862">
        <v>-11.8900136947631</v>
      </c>
      <c r="E2862">
        <f t="shared" si="88"/>
        <v>-11.394062757492035</v>
      </c>
      <c r="I2862">
        <v>-26.541799545288001</v>
      </c>
      <c r="J2862">
        <v>-28.151290893554599</v>
      </c>
      <c r="K2862">
        <v>-48.963428497314403</v>
      </c>
      <c r="L2862">
        <f t="shared" si="89"/>
        <v>-34.552172978719</v>
      </c>
    </row>
    <row r="2863" spans="2:12" x14ac:dyDescent="0.2">
      <c r="B2863">
        <v>-21.768699645996001</v>
      </c>
      <c r="C2863">
        <v>-41.211540222167898</v>
      </c>
      <c r="D2863">
        <v>-21.036981582641602</v>
      </c>
      <c r="E2863">
        <f t="shared" si="88"/>
        <v>-28.00574048360183</v>
      </c>
      <c r="I2863">
        <v>-4.7526540756225497</v>
      </c>
      <c r="J2863">
        <v>-14.017258644104</v>
      </c>
      <c r="K2863">
        <v>-20.984727859496999</v>
      </c>
      <c r="L2863">
        <f t="shared" si="89"/>
        <v>-13.251546859741183</v>
      </c>
    </row>
    <row r="2864" spans="2:12" x14ac:dyDescent="0.2">
      <c r="B2864">
        <v>-41.964164733886697</v>
      </c>
      <c r="C2864">
        <v>-33.538841247558501</v>
      </c>
      <c r="D2864">
        <v>-24.380754470825099</v>
      </c>
      <c r="E2864">
        <f t="shared" si="88"/>
        <v>-33.294586817423429</v>
      </c>
      <c r="I2864">
        <v>-16.381629943847599</v>
      </c>
      <c r="J2864">
        <v>-35.6240234375</v>
      </c>
      <c r="K2864">
        <v>-48.116256713867102</v>
      </c>
      <c r="L2864">
        <f t="shared" si="89"/>
        <v>-33.373970031738232</v>
      </c>
    </row>
    <row r="2865" spans="2:12" x14ac:dyDescent="0.2">
      <c r="B2865">
        <v>-28.268709182739201</v>
      </c>
      <c r="C2865">
        <v>-19.950231552123999</v>
      </c>
      <c r="D2865">
        <v>-42.695350646972599</v>
      </c>
      <c r="E2865">
        <f t="shared" si="88"/>
        <v>-30.304763793945266</v>
      </c>
      <c r="I2865">
        <v>-38.968986511230398</v>
      </c>
      <c r="J2865">
        <v>-28.8672485351562</v>
      </c>
      <c r="K2865">
        <v>-5.0644302368164</v>
      </c>
      <c r="L2865">
        <f t="shared" si="89"/>
        <v>-24.300221761067672</v>
      </c>
    </row>
    <row r="2866" spans="2:12" x14ac:dyDescent="0.2">
      <c r="B2866">
        <v>-25.510734558105401</v>
      </c>
      <c r="C2866">
        <v>-29.8756103515625</v>
      </c>
      <c r="D2866">
        <v>-36.8044624328613</v>
      </c>
      <c r="E2866">
        <f t="shared" si="88"/>
        <v>-30.730269114176398</v>
      </c>
      <c r="I2866">
        <v>-34.895664215087798</v>
      </c>
      <c r="J2866">
        <v>-39.099590301513601</v>
      </c>
      <c r="K2866">
        <v>-9.1155271530151296</v>
      </c>
      <c r="L2866">
        <f t="shared" si="89"/>
        <v>-27.703593889872177</v>
      </c>
    </row>
    <row r="2867" spans="2:12" x14ac:dyDescent="0.2">
      <c r="B2867">
        <v>-32.261898040771399</v>
      </c>
      <c r="C2867">
        <v>-39.373420715332003</v>
      </c>
      <c r="D2867">
        <v>-38.414375305175703</v>
      </c>
      <c r="E2867">
        <f t="shared" si="88"/>
        <v>-36.683231353759702</v>
      </c>
      <c r="I2867">
        <v>8.9017477035522408</v>
      </c>
      <c r="J2867">
        <v>-42.612949371337798</v>
      </c>
      <c r="K2867">
        <v>5.5533308982849103</v>
      </c>
      <c r="L2867">
        <f t="shared" si="89"/>
        <v>-9.3859569231668818</v>
      </c>
    </row>
    <row r="2868" spans="2:12" x14ac:dyDescent="0.2">
      <c r="B2868">
        <v>12.5571031570434</v>
      </c>
      <c r="C2868">
        <v>-22.414659500121999</v>
      </c>
      <c r="D2868">
        <v>-11.202954292297299</v>
      </c>
      <c r="E2868">
        <f t="shared" si="88"/>
        <v>-7.0201702117919664</v>
      </c>
      <c r="I2868">
        <v>8.8975152969360298</v>
      </c>
      <c r="J2868">
        <v>-22.589521408081001</v>
      </c>
      <c r="K2868">
        <v>-7.1089458465576101</v>
      </c>
      <c r="L2868">
        <f t="shared" si="89"/>
        <v>-6.9336506525675263</v>
      </c>
    </row>
    <row r="2869" spans="2:12" x14ac:dyDescent="0.2">
      <c r="B2869">
        <v>-13.755537033081</v>
      </c>
      <c r="C2869">
        <v>-30.660783767700099</v>
      </c>
      <c r="D2869">
        <v>-37.517284393310497</v>
      </c>
      <c r="E2869">
        <f t="shared" si="88"/>
        <v>-27.311201731363866</v>
      </c>
      <c r="I2869">
        <v>-17.0860786437988</v>
      </c>
      <c r="J2869">
        <v>-32.3731079101562</v>
      </c>
      <c r="K2869">
        <v>-20.783287048339801</v>
      </c>
      <c r="L2869">
        <f t="shared" si="89"/>
        <v>-23.414157867431602</v>
      </c>
    </row>
    <row r="2870" spans="2:12" x14ac:dyDescent="0.2">
      <c r="B2870">
        <v>-44.506980895996001</v>
      </c>
      <c r="C2870">
        <v>-38.426334381103501</v>
      </c>
      <c r="D2870">
        <v>-38.435283660888601</v>
      </c>
      <c r="E2870">
        <f t="shared" si="88"/>
        <v>-40.45619964599603</v>
      </c>
      <c r="I2870">
        <v>10.397716522216699</v>
      </c>
      <c r="J2870">
        <v>-32.213577270507798</v>
      </c>
      <c r="K2870">
        <v>-36.882545471191399</v>
      </c>
      <c r="L2870">
        <f t="shared" si="89"/>
        <v>-19.566135406494165</v>
      </c>
    </row>
    <row r="2871" spans="2:12" x14ac:dyDescent="0.2">
      <c r="B2871">
        <v>-28.535387039184499</v>
      </c>
      <c r="C2871">
        <v>-49.972850799560497</v>
      </c>
      <c r="D2871">
        <v>-40.1804389953613</v>
      </c>
      <c r="E2871">
        <f t="shared" si="88"/>
        <v>-39.562892278035434</v>
      </c>
      <c r="I2871">
        <v>-16.807905197143501</v>
      </c>
      <c r="J2871">
        <v>-22.8670444488525</v>
      </c>
      <c r="K2871">
        <v>-39.474143981933501</v>
      </c>
      <c r="L2871">
        <f t="shared" si="89"/>
        <v>-26.383031209309834</v>
      </c>
    </row>
    <row r="2872" spans="2:12" x14ac:dyDescent="0.2">
      <c r="B2872">
        <v>-41.130294799804602</v>
      </c>
      <c r="C2872">
        <v>-22.662117004394499</v>
      </c>
      <c r="D2872">
        <v>-47.104728698730398</v>
      </c>
      <c r="E2872">
        <f t="shared" si="88"/>
        <v>-36.965713500976499</v>
      </c>
      <c r="I2872">
        <v>-25.189617156982401</v>
      </c>
      <c r="J2872">
        <v>-11.4141826629638</v>
      </c>
      <c r="K2872">
        <v>-32.090248107910099</v>
      </c>
      <c r="L2872">
        <f t="shared" si="89"/>
        <v>-22.898015975952102</v>
      </c>
    </row>
    <row r="2873" spans="2:12" x14ac:dyDescent="0.2">
      <c r="B2873">
        <v>-14.710065841674799</v>
      </c>
      <c r="C2873">
        <v>-49.631919860839801</v>
      </c>
      <c r="D2873">
        <v>-27.001846313476499</v>
      </c>
      <c r="E2873">
        <f t="shared" si="88"/>
        <v>-30.447944005330367</v>
      </c>
      <c r="I2873">
        <v>22.241859436035099</v>
      </c>
      <c r="J2873">
        <v>-44.2012329101562</v>
      </c>
      <c r="K2873">
        <v>-43.049144744872997</v>
      </c>
      <c r="L2873">
        <f t="shared" si="89"/>
        <v>-21.669506072998033</v>
      </c>
    </row>
    <row r="2874" spans="2:12" x14ac:dyDescent="0.2">
      <c r="B2874">
        <v>-52.8018798828125</v>
      </c>
      <c r="C2874">
        <v>-19.0303230285644</v>
      </c>
      <c r="D2874">
        <v>-39.926254272460902</v>
      </c>
      <c r="E2874">
        <f t="shared" si="88"/>
        <v>-37.252819061279268</v>
      </c>
      <c r="I2874">
        <v>-12.0180397033691</v>
      </c>
      <c r="J2874">
        <v>-33.392189025878899</v>
      </c>
      <c r="K2874">
        <v>-12.004765510559</v>
      </c>
      <c r="L2874">
        <f t="shared" si="89"/>
        <v>-19.138331413269</v>
      </c>
    </row>
    <row r="2875" spans="2:12" x14ac:dyDescent="0.2">
      <c r="B2875">
        <v>-38.710422515869098</v>
      </c>
      <c r="C2875">
        <v>-41.190643310546797</v>
      </c>
      <c r="D2875">
        <v>-38.5963134765625</v>
      </c>
      <c r="E2875">
        <f t="shared" si="88"/>
        <v>-39.499126434326136</v>
      </c>
      <c r="I2875">
        <v>14.5649309158325</v>
      </c>
      <c r="J2875">
        <v>-21.239280700683501</v>
      </c>
      <c r="K2875">
        <v>12.468653678894</v>
      </c>
      <c r="L2875">
        <f t="shared" si="89"/>
        <v>1.9314346313476662</v>
      </c>
    </row>
    <row r="2876" spans="2:12" x14ac:dyDescent="0.2">
      <c r="B2876">
        <v>-35.633193969726499</v>
      </c>
      <c r="C2876">
        <v>-22.648908615112301</v>
      </c>
      <c r="D2876">
        <v>-43.031627655029297</v>
      </c>
      <c r="E2876">
        <f t="shared" si="88"/>
        <v>-33.771243413289362</v>
      </c>
      <c r="I2876">
        <v>10.2258529663085</v>
      </c>
      <c r="J2876">
        <v>4.6880316734313903</v>
      </c>
      <c r="K2876">
        <v>6.3932104110717702</v>
      </c>
      <c r="L2876">
        <f t="shared" si="89"/>
        <v>7.1023650169372203</v>
      </c>
    </row>
    <row r="2877" spans="2:12" x14ac:dyDescent="0.2">
      <c r="B2877">
        <v>-2.6534283161163299</v>
      </c>
      <c r="C2877">
        <v>-9.7165832519531197</v>
      </c>
      <c r="D2877">
        <v>-40.378875732421797</v>
      </c>
      <c r="E2877">
        <f t="shared" si="88"/>
        <v>-17.582962433497084</v>
      </c>
      <c r="I2877">
        <v>-3.3198332786560001</v>
      </c>
      <c r="J2877">
        <v>-3.1913049221038801</v>
      </c>
      <c r="K2877">
        <v>-8.5160608291625906</v>
      </c>
      <c r="L2877">
        <f t="shared" si="89"/>
        <v>-5.0090663433074907</v>
      </c>
    </row>
    <row r="2878" spans="2:12" x14ac:dyDescent="0.2">
      <c r="B2878">
        <v>-21.7518997192382</v>
      </c>
      <c r="C2878">
        <v>-33.017292022705</v>
      </c>
      <c r="D2878">
        <v>-39.545536041259702</v>
      </c>
      <c r="E2878">
        <f t="shared" si="88"/>
        <v>-31.438242594400965</v>
      </c>
      <c r="I2878">
        <v>-6.41131162643432</v>
      </c>
      <c r="J2878">
        <v>-21.8886184692382</v>
      </c>
      <c r="K2878">
        <v>19.047069549560501</v>
      </c>
      <c r="L2878">
        <f t="shared" si="89"/>
        <v>-3.0842868487040058</v>
      </c>
    </row>
    <row r="2879" spans="2:12" x14ac:dyDescent="0.2">
      <c r="B2879">
        <v>-43.569206237792898</v>
      </c>
      <c r="C2879">
        <v>-25.0172729492187</v>
      </c>
      <c r="D2879">
        <v>-10.319296836853001</v>
      </c>
      <c r="E2879">
        <f t="shared" si="88"/>
        <v>-26.3019253412882</v>
      </c>
      <c r="I2879">
        <v>-17.492940902709901</v>
      </c>
      <c r="J2879">
        <v>-25.889476776123001</v>
      </c>
      <c r="K2879">
        <v>-24.485406875610298</v>
      </c>
      <c r="L2879">
        <f t="shared" si="89"/>
        <v>-22.6226081848144</v>
      </c>
    </row>
    <row r="2880" spans="2:12" x14ac:dyDescent="0.2">
      <c r="B2880">
        <v>-2.97888135910034</v>
      </c>
      <c r="C2880">
        <v>-16.139293670654201</v>
      </c>
      <c r="D2880">
        <v>-26.5216369628906</v>
      </c>
      <c r="E2880">
        <f t="shared" si="88"/>
        <v>-15.213270664215045</v>
      </c>
      <c r="I2880">
        <v>21.350742340087798</v>
      </c>
      <c r="J2880">
        <v>-11.2004899978637</v>
      </c>
      <c r="K2880">
        <v>15.0683250427246</v>
      </c>
      <c r="L2880">
        <f t="shared" si="89"/>
        <v>8.4061924616495656</v>
      </c>
    </row>
    <row r="2881" spans="2:12" x14ac:dyDescent="0.2">
      <c r="B2881">
        <v>-43.856937408447202</v>
      </c>
      <c r="C2881">
        <v>-34.676528930663999</v>
      </c>
      <c r="D2881">
        <v>-40.7350463867187</v>
      </c>
      <c r="E2881">
        <f t="shared" si="88"/>
        <v>-39.756170908609967</v>
      </c>
      <c r="I2881">
        <v>30.112104415893501</v>
      </c>
      <c r="J2881">
        <v>-13.2873573303222</v>
      </c>
      <c r="K2881">
        <v>26.048700332641602</v>
      </c>
      <c r="L2881">
        <f t="shared" si="89"/>
        <v>14.291149139404302</v>
      </c>
    </row>
    <row r="2882" spans="2:12" x14ac:dyDescent="0.2">
      <c r="B2882">
        <v>-11.953589439391999</v>
      </c>
      <c r="C2882">
        <v>-17.3856697082519</v>
      </c>
      <c r="D2882">
        <v>-38.012741088867102</v>
      </c>
      <c r="E2882">
        <f t="shared" ref="E2882:E2945" si="90">AVERAGE(B2882,C2882,D2882)</f>
        <v>-22.450666745503668</v>
      </c>
      <c r="I2882">
        <v>-1.8196594715118399</v>
      </c>
      <c r="J2882">
        <v>-27.848106384277301</v>
      </c>
      <c r="K2882">
        <v>-16.827852249145501</v>
      </c>
      <c r="L2882">
        <f t="shared" ref="L2882:L2945" si="91">AVERAGE(I2882,J2882,K2882)</f>
        <v>-15.498539368311548</v>
      </c>
    </row>
    <row r="2883" spans="2:12" x14ac:dyDescent="0.2">
      <c r="B2883">
        <v>-4.9926972389221103</v>
      </c>
      <c r="C2883">
        <v>-17.959306716918899</v>
      </c>
      <c r="D2883">
        <v>-40.319156646728501</v>
      </c>
      <c r="E2883">
        <f t="shared" si="90"/>
        <v>-21.090386867523168</v>
      </c>
      <c r="I2883">
        <v>7.60501956939697</v>
      </c>
      <c r="J2883">
        <v>-5.8002061843871999</v>
      </c>
      <c r="K2883">
        <v>-8.42250251770019</v>
      </c>
      <c r="L2883">
        <f t="shared" si="91"/>
        <v>-2.2058963775634735</v>
      </c>
    </row>
    <row r="2884" spans="2:12" x14ac:dyDescent="0.2">
      <c r="B2884">
        <v>-34.214393615722599</v>
      </c>
      <c r="C2884">
        <v>-22.6960544586181</v>
      </c>
      <c r="D2884">
        <v>-9.0526599884033203</v>
      </c>
      <c r="E2884">
        <f t="shared" si="90"/>
        <v>-21.987702687581343</v>
      </c>
      <c r="I2884">
        <v>-38.556743621826101</v>
      </c>
      <c r="J2884">
        <v>-31.1024169921875</v>
      </c>
      <c r="K2884">
        <v>5.6435465812683097</v>
      </c>
      <c r="L2884">
        <f t="shared" si="91"/>
        <v>-21.338538010915098</v>
      </c>
    </row>
    <row r="2885" spans="2:12" x14ac:dyDescent="0.2">
      <c r="B2885">
        <v>2.6037387847900302</v>
      </c>
      <c r="C2885">
        <v>-31.621837615966701</v>
      </c>
      <c r="D2885">
        <v>-32.936679840087798</v>
      </c>
      <c r="E2885">
        <f t="shared" si="90"/>
        <v>-20.65159289042149</v>
      </c>
      <c r="I2885">
        <v>24.4138069152832</v>
      </c>
      <c r="J2885">
        <v>-37.298099517822202</v>
      </c>
      <c r="K2885">
        <v>-12.1885862350463</v>
      </c>
      <c r="L2885">
        <f t="shared" si="91"/>
        <v>-8.3576262791951006</v>
      </c>
    </row>
    <row r="2886" spans="2:12" x14ac:dyDescent="0.2">
      <c r="B2886">
        <v>-23.498651504516602</v>
      </c>
      <c r="C2886">
        <v>-5.5159049034118599</v>
      </c>
      <c r="D2886">
        <v>-46.007335662841797</v>
      </c>
      <c r="E2886">
        <f t="shared" si="90"/>
        <v>-25.00729735692342</v>
      </c>
      <c r="I2886">
        <v>12.2588958740234</v>
      </c>
      <c r="J2886">
        <v>-1.6883622407913199</v>
      </c>
      <c r="K2886">
        <v>38.113716125488203</v>
      </c>
      <c r="L2886">
        <f t="shared" si="91"/>
        <v>16.22808325290676</v>
      </c>
    </row>
    <row r="2887" spans="2:12" x14ac:dyDescent="0.2">
      <c r="B2887">
        <v>-32.1750679016113</v>
      </c>
      <c r="C2887">
        <v>-30.099479675292901</v>
      </c>
      <c r="D2887">
        <v>-15.703650474548301</v>
      </c>
      <c r="E2887">
        <f t="shared" si="90"/>
        <v>-25.992732683817497</v>
      </c>
      <c r="I2887">
        <v>-14.613266944885201</v>
      </c>
      <c r="J2887">
        <v>-24.930576324462798</v>
      </c>
      <c r="K2887">
        <v>-38.673473358154297</v>
      </c>
      <c r="L2887">
        <f t="shared" si="91"/>
        <v>-26.072438875834099</v>
      </c>
    </row>
    <row r="2888" spans="2:12" x14ac:dyDescent="0.2">
      <c r="B2888">
        <v>-23.5821933746337</v>
      </c>
      <c r="C2888">
        <v>-40.468471527099602</v>
      </c>
      <c r="D2888">
        <v>-19.1237983703613</v>
      </c>
      <c r="E2888">
        <f t="shared" si="90"/>
        <v>-27.7248210906982</v>
      </c>
      <c r="I2888">
        <v>-34.648124694824197</v>
      </c>
      <c r="J2888">
        <v>-11.186983108520501</v>
      </c>
      <c r="K2888">
        <v>11.2990217208862</v>
      </c>
      <c r="L2888">
        <f t="shared" si="91"/>
        <v>-11.512028694152832</v>
      </c>
    </row>
    <row r="2889" spans="2:12" x14ac:dyDescent="0.2">
      <c r="B2889">
        <v>-15.063491821289</v>
      </c>
      <c r="C2889">
        <v>-47.617904663085902</v>
      </c>
      <c r="D2889">
        <v>-38.720737457275298</v>
      </c>
      <c r="E2889">
        <f t="shared" si="90"/>
        <v>-33.800711313883397</v>
      </c>
      <c r="I2889">
        <v>-34.1644897460937</v>
      </c>
      <c r="J2889">
        <v>-18.661798477172798</v>
      </c>
      <c r="K2889">
        <v>2.6763038635253902</v>
      </c>
      <c r="L2889">
        <f t="shared" si="91"/>
        <v>-16.716661453247038</v>
      </c>
    </row>
    <row r="2890" spans="2:12" x14ac:dyDescent="0.2">
      <c r="B2890">
        <v>-35.871002197265597</v>
      </c>
      <c r="C2890">
        <v>-19.574895858764599</v>
      </c>
      <c r="D2890">
        <v>-39.375579833984297</v>
      </c>
      <c r="E2890">
        <f t="shared" si="90"/>
        <v>-31.607159296671497</v>
      </c>
      <c r="I2890">
        <v>-23.664598464965799</v>
      </c>
      <c r="J2890">
        <v>-1.9730540513992301</v>
      </c>
      <c r="K2890">
        <v>-16.335626602172798</v>
      </c>
      <c r="L2890">
        <f t="shared" si="91"/>
        <v>-13.991093039512611</v>
      </c>
    </row>
    <row r="2891" spans="2:12" x14ac:dyDescent="0.2">
      <c r="B2891">
        <v>-33.962306976318303</v>
      </c>
      <c r="C2891">
        <v>-10.5466718673706</v>
      </c>
      <c r="D2891">
        <v>-40.6710205078125</v>
      </c>
      <c r="E2891">
        <f t="shared" si="90"/>
        <v>-28.393333117167135</v>
      </c>
      <c r="I2891">
        <v>16.647630691528299</v>
      </c>
      <c r="J2891">
        <v>-21.820001602172798</v>
      </c>
      <c r="K2891">
        <v>9.1240081787109304</v>
      </c>
      <c r="L2891">
        <f t="shared" si="91"/>
        <v>1.3172124226888104</v>
      </c>
    </row>
    <row r="2892" spans="2:12" x14ac:dyDescent="0.2">
      <c r="B2892">
        <v>-50.424407958984297</v>
      </c>
      <c r="C2892">
        <v>-25.899974822998001</v>
      </c>
      <c r="D2892">
        <v>-33.584194183349602</v>
      </c>
      <c r="E2892">
        <f t="shared" si="90"/>
        <v>-36.636192321777294</v>
      </c>
      <c r="I2892">
        <v>-1.52888071537017</v>
      </c>
      <c r="J2892">
        <v>-20.796363830566399</v>
      </c>
      <c r="K2892">
        <v>12.929570198059</v>
      </c>
      <c r="L2892">
        <f t="shared" si="91"/>
        <v>-3.1318914492925232</v>
      </c>
    </row>
    <row r="2893" spans="2:12" x14ac:dyDescent="0.2">
      <c r="B2893">
        <v>-19.7733440399169</v>
      </c>
      <c r="C2893">
        <v>-33.6247749328613</v>
      </c>
      <c r="D2893">
        <v>-38.662261962890597</v>
      </c>
      <c r="E2893">
        <f t="shared" si="90"/>
        <v>-30.686793645222934</v>
      </c>
      <c r="I2893">
        <v>-6.4020295143127397</v>
      </c>
      <c r="J2893">
        <v>-40.235130310058501</v>
      </c>
      <c r="K2893">
        <v>-31.335187911987301</v>
      </c>
      <c r="L2893">
        <f t="shared" si="91"/>
        <v>-25.990782578786181</v>
      </c>
    </row>
    <row r="2894" spans="2:12" x14ac:dyDescent="0.2">
      <c r="B2894">
        <v>-11.5484104156494</v>
      </c>
      <c r="C2894">
        <v>-9.6192626953125</v>
      </c>
      <c r="D2894">
        <v>-34.048534393310497</v>
      </c>
      <c r="E2894">
        <f t="shared" si="90"/>
        <v>-18.405402501424131</v>
      </c>
      <c r="I2894">
        <v>0.76723819971084595</v>
      </c>
      <c r="J2894">
        <v>-31.962701797485298</v>
      </c>
      <c r="K2894">
        <v>-12.146986007690399</v>
      </c>
      <c r="L2894">
        <f t="shared" si="91"/>
        <v>-14.447483201821617</v>
      </c>
    </row>
    <row r="2895" spans="2:12" x14ac:dyDescent="0.2">
      <c r="B2895">
        <v>-46.530498504638601</v>
      </c>
      <c r="C2895">
        <v>-39.070564270019503</v>
      </c>
      <c r="D2895">
        <v>-22.325176239013601</v>
      </c>
      <c r="E2895">
        <f t="shared" si="90"/>
        <v>-35.975413004557232</v>
      </c>
      <c r="I2895">
        <v>24.015733718871999</v>
      </c>
      <c r="J2895">
        <v>-15.044770240783601</v>
      </c>
      <c r="K2895">
        <v>-49.228652954101499</v>
      </c>
      <c r="L2895">
        <f t="shared" si="91"/>
        <v>-13.4192298253377</v>
      </c>
    </row>
    <row r="2896" spans="2:12" x14ac:dyDescent="0.2">
      <c r="B2896">
        <v>-32.0633544921875</v>
      </c>
      <c r="C2896">
        <v>-10.6016120910644</v>
      </c>
      <c r="D2896">
        <v>-31.837823867797798</v>
      </c>
      <c r="E2896">
        <f t="shared" si="90"/>
        <v>-24.83426348368323</v>
      </c>
      <c r="I2896">
        <v>-12.768460273742599</v>
      </c>
      <c r="J2896">
        <v>-32.266593933105398</v>
      </c>
      <c r="K2896">
        <v>-17.511777877807599</v>
      </c>
      <c r="L2896">
        <f t="shared" si="91"/>
        <v>-20.848944028218529</v>
      </c>
    </row>
    <row r="2897" spans="2:12" x14ac:dyDescent="0.2">
      <c r="B2897">
        <v>-22.812873840331999</v>
      </c>
      <c r="C2897">
        <v>-17.208604812621999</v>
      </c>
      <c r="D2897">
        <v>-28.5541172027587</v>
      </c>
      <c r="E2897">
        <f t="shared" si="90"/>
        <v>-22.858531951904236</v>
      </c>
      <c r="I2897">
        <v>-18.522953033447202</v>
      </c>
      <c r="J2897">
        <v>-0.93728774785995395</v>
      </c>
      <c r="K2897">
        <v>21.2749118804931</v>
      </c>
      <c r="L2897">
        <f t="shared" si="91"/>
        <v>0.60489036639531457</v>
      </c>
    </row>
    <row r="2898" spans="2:12" x14ac:dyDescent="0.2">
      <c r="B2898">
        <v>-16.487575531005799</v>
      </c>
      <c r="C2898">
        <v>-34.339080810546797</v>
      </c>
      <c r="D2898">
        <v>-12.394025802612299</v>
      </c>
      <c r="E2898">
        <f t="shared" si="90"/>
        <v>-21.07356071472163</v>
      </c>
      <c r="I2898">
        <v>-7.2055363655090297</v>
      </c>
      <c r="J2898">
        <v>-1.5855067968368499</v>
      </c>
      <c r="K2898">
        <v>-28.755134582519499</v>
      </c>
      <c r="L2898">
        <f t="shared" si="91"/>
        <v>-12.515392581621791</v>
      </c>
    </row>
    <row r="2899" spans="2:12" x14ac:dyDescent="0.2">
      <c r="B2899">
        <v>-2.0098090171813898</v>
      </c>
      <c r="C2899">
        <v>-14.7329845428466</v>
      </c>
      <c r="D2899">
        <v>-42.326240539550703</v>
      </c>
      <c r="E2899">
        <f t="shared" si="90"/>
        <v>-19.689678033192898</v>
      </c>
      <c r="I2899">
        <v>-31.640890121459901</v>
      </c>
      <c r="J2899">
        <v>-38.0021362304687</v>
      </c>
      <c r="K2899">
        <v>-30.938875198364201</v>
      </c>
      <c r="L2899">
        <f t="shared" si="91"/>
        <v>-33.527300516764264</v>
      </c>
    </row>
    <row r="2900" spans="2:12" x14ac:dyDescent="0.2">
      <c r="B2900">
        <v>-40.604106903076101</v>
      </c>
      <c r="C2900">
        <v>-32.143417358398402</v>
      </c>
      <c r="D2900">
        <v>-31.046485900878899</v>
      </c>
      <c r="E2900">
        <f t="shared" si="90"/>
        <v>-34.598003387451136</v>
      </c>
      <c r="I2900">
        <v>-18.893203735351499</v>
      </c>
      <c r="J2900">
        <v>-20.5684413909912</v>
      </c>
      <c r="K2900">
        <v>-25.429027557373001</v>
      </c>
      <c r="L2900">
        <f t="shared" si="91"/>
        <v>-21.630224227905234</v>
      </c>
    </row>
    <row r="2901" spans="2:12" x14ac:dyDescent="0.2">
      <c r="B2901">
        <v>-36.526718139648402</v>
      </c>
      <c r="C2901">
        <v>-33.975532531738203</v>
      </c>
      <c r="D2901">
        <v>-41.357349395751903</v>
      </c>
      <c r="E2901">
        <f t="shared" si="90"/>
        <v>-37.286533355712834</v>
      </c>
      <c r="I2901">
        <v>-21.319805145263601</v>
      </c>
      <c r="J2901">
        <v>-23.4374694824218</v>
      </c>
      <c r="K2901">
        <v>-12.1790504455566</v>
      </c>
      <c r="L2901">
        <f t="shared" si="91"/>
        <v>-18.978775024414002</v>
      </c>
    </row>
    <row r="2902" spans="2:12" x14ac:dyDescent="0.2">
      <c r="B2902">
        <v>-42.544055938720703</v>
      </c>
      <c r="C2902">
        <v>-30.173122406005799</v>
      </c>
      <c r="D2902">
        <v>-28.821575164794901</v>
      </c>
      <c r="E2902">
        <f t="shared" si="90"/>
        <v>-33.846251169840464</v>
      </c>
      <c r="I2902">
        <v>-9.6038217544555593</v>
      </c>
      <c r="J2902">
        <v>-29.717002868652301</v>
      </c>
      <c r="K2902">
        <v>-28.2924690246582</v>
      </c>
      <c r="L2902">
        <f t="shared" si="91"/>
        <v>-22.537764549255353</v>
      </c>
    </row>
    <row r="2903" spans="2:12" x14ac:dyDescent="0.2">
      <c r="B2903">
        <v>-37.116867065429602</v>
      </c>
      <c r="C2903">
        <v>-23.864686965942301</v>
      </c>
      <c r="D2903">
        <v>-34.402782440185497</v>
      </c>
      <c r="E2903">
        <f t="shared" si="90"/>
        <v>-31.794778823852464</v>
      </c>
      <c r="I2903">
        <v>12.1908054351806</v>
      </c>
      <c r="J2903">
        <v>17.322076797485298</v>
      </c>
      <c r="K2903">
        <v>-29.253557205200099</v>
      </c>
      <c r="L2903">
        <f t="shared" si="91"/>
        <v>8.6441675821933003E-2</v>
      </c>
    </row>
    <row r="2904" spans="2:12" x14ac:dyDescent="0.2">
      <c r="B2904">
        <v>-37.6393013000488</v>
      </c>
      <c r="C2904">
        <v>-34.714962005615199</v>
      </c>
      <c r="D2904">
        <v>-19.663244247436499</v>
      </c>
      <c r="E2904">
        <f t="shared" si="90"/>
        <v>-30.672502517700167</v>
      </c>
      <c r="I2904">
        <v>-25.401372909545898</v>
      </c>
      <c r="J2904">
        <v>-1.5965709686279199</v>
      </c>
      <c r="K2904">
        <v>-25.2121047973632</v>
      </c>
      <c r="L2904">
        <f t="shared" si="91"/>
        <v>-17.403349558512339</v>
      </c>
    </row>
    <row r="2905" spans="2:12" x14ac:dyDescent="0.2">
      <c r="B2905">
        <v>-27.3657321929931</v>
      </c>
      <c r="C2905">
        <v>-28.731647491455</v>
      </c>
      <c r="D2905">
        <v>-33.137706756591797</v>
      </c>
      <c r="E2905">
        <f t="shared" si="90"/>
        <v>-29.745028813679966</v>
      </c>
      <c r="I2905">
        <v>-40.510765075683501</v>
      </c>
      <c r="J2905">
        <v>8.6904211044311506</v>
      </c>
      <c r="K2905">
        <v>-29.3263225555419</v>
      </c>
      <c r="L2905">
        <f t="shared" si="91"/>
        <v>-20.382222175598084</v>
      </c>
    </row>
    <row r="2906" spans="2:12" x14ac:dyDescent="0.2">
      <c r="B2906">
        <v>-34.975765228271399</v>
      </c>
      <c r="C2906">
        <v>-22.966199874877901</v>
      </c>
      <c r="D2906">
        <v>-38.100292205810497</v>
      </c>
      <c r="E2906">
        <f t="shared" si="90"/>
        <v>-32.014085769653263</v>
      </c>
      <c r="I2906">
        <v>-34.943962097167898</v>
      </c>
      <c r="J2906">
        <v>-12.2150774002075</v>
      </c>
      <c r="K2906">
        <v>-38.236183166503899</v>
      </c>
      <c r="L2906">
        <f t="shared" si="91"/>
        <v>-28.465074221293097</v>
      </c>
    </row>
    <row r="2907" spans="2:12" x14ac:dyDescent="0.2">
      <c r="B2907">
        <v>-29.2221279144287</v>
      </c>
      <c r="C2907">
        <v>-38.326396942138601</v>
      </c>
      <c r="D2907">
        <v>-42.080863952636697</v>
      </c>
      <c r="E2907">
        <f t="shared" si="90"/>
        <v>-36.543129603067996</v>
      </c>
      <c r="I2907">
        <v>-6.8495602607726997</v>
      </c>
      <c r="J2907">
        <v>-28.564323425292901</v>
      </c>
      <c r="K2907">
        <v>-31.335586547851499</v>
      </c>
      <c r="L2907">
        <f t="shared" si="91"/>
        <v>-22.249823411305698</v>
      </c>
    </row>
    <row r="2908" spans="2:12" x14ac:dyDescent="0.2">
      <c r="B2908">
        <v>-40.774074554443303</v>
      </c>
      <c r="C2908">
        <v>-34.907176971435497</v>
      </c>
      <c r="D2908">
        <v>-24.211690902709901</v>
      </c>
      <c r="E2908">
        <f t="shared" si="90"/>
        <v>-33.297647476196232</v>
      </c>
      <c r="I2908">
        <v>-23.036706924438398</v>
      </c>
      <c r="J2908">
        <v>-12.6110172271728</v>
      </c>
      <c r="K2908">
        <v>-34.699440002441399</v>
      </c>
      <c r="L2908">
        <f t="shared" si="91"/>
        <v>-23.449054718017532</v>
      </c>
    </row>
    <row r="2909" spans="2:12" x14ac:dyDescent="0.2">
      <c r="B2909">
        <v>-26.537796020507798</v>
      </c>
      <c r="C2909">
        <v>-35.918567657470703</v>
      </c>
      <c r="D2909">
        <v>-45.363582611083899</v>
      </c>
      <c r="E2909">
        <f t="shared" si="90"/>
        <v>-35.939982096354136</v>
      </c>
      <c r="I2909">
        <v>-8.8162260055541992</v>
      </c>
      <c r="J2909">
        <v>-22.649694442748999</v>
      </c>
      <c r="K2909">
        <v>1.0774999856948799</v>
      </c>
      <c r="L2909">
        <f t="shared" si="91"/>
        <v>-10.129473487536105</v>
      </c>
    </row>
    <row r="2910" spans="2:12" x14ac:dyDescent="0.2">
      <c r="B2910">
        <v>-30.740482330322202</v>
      </c>
      <c r="C2910">
        <v>-33.393604278564403</v>
      </c>
      <c r="D2910">
        <v>-14.2980031967163</v>
      </c>
      <c r="E2910">
        <f t="shared" si="90"/>
        <v>-26.144029935200965</v>
      </c>
      <c r="I2910">
        <v>-22.149988174438398</v>
      </c>
      <c r="J2910">
        <v>-44.464454650878899</v>
      </c>
      <c r="K2910">
        <v>-1.0535911321639999</v>
      </c>
      <c r="L2910">
        <f t="shared" si="91"/>
        <v>-22.556011319160433</v>
      </c>
    </row>
    <row r="2911" spans="2:12" x14ac:dyDescent="0.2">
      <c r="B2911">
        <v>-31.088777542114201</v>
      </c>
      <c r="C2911">
        <v>-30.481338500976499</v>
      </c>
      <c r="D2911">
        <v>-32.783462524413999</v>
      </c>
      <c r="E2911">
        <f t="shared" si="90"/>
        <v>-31.451192855834901</v>
      </c>
      <c r="I2911">
        <v>-18.574844360351499</v>
      </c>
      <c r="J2911">
        <v>-17.667329788208001</v>
      </c>
      <c r="K2911">
        <v>-36.989112854003899</v>
      </c>
      <c r="L2911">
        <f t="shared" si="91"/>
        <v>-24.410429000854464</v>
      </c>
    </row>
    <row r="2912" spans="2:12" x14ac:dyDescent="0.2">
      <c r="B2912">
        <v>-26.746982574462798</v>
      </c>
      <c r="C2912">
        <v>-29.4051399230957</v>
      </c>
      <c r="D2912">
        <v>-38.261020660400298</v>
      </c>
      <c r="E2912">
        <f t="shared" si="90"/>
        <v>-31.471047719319596</v>
      </c>
      <c r="I2912">
        <v>-47.424777984619098</v>
      </c>
      <c r="J2912">
        <v>-31.1773071289062</v>
      </c>
      <c r="K2912">
        <v>0.83609187602996804</v>
      </c>
      <c r="L2912">
        <f t="shared" si="91"/>
        <v>-25.921997745831778</v>
      </c>
    </row>
    <row r="2913" spans="2:12" x14ac:dyDescent="0.2">
      <c r="B2913">
        <v>-30.267478942871001</v>
      </c>
      <c r="C2913">
        <v>-10.575908660888601</v>
      </c>
      <c r="D2913">
        <v>-30.568616867065401</v>
      </c>
      <c r="E2913">
        <f t="shared" si="90"/>
        <v>-23.804001490274999</v>
      </c>
      <c r="I2913">
        <v>-22.191350936889599</v>
      </c>
      <c r="J2913">
        <v>-9.3203926086425692</v>
      </c>
      <c r="K2913">
        <v>-23.746364593505799</v>
      </c>
      <c r="L2913">
        <f t="shared" si="91"/>
        <v>-18.419369379679324</v>
      </c>
    </row>
    <row r="2914" spans="2:12" x14ac:dyDescent="0.2">
      <c r="B2914">
        <v>-38.421558380126903</v>
      </c>
      <c r="C2914">
        <v>-15.4089498519897</v>
      </c>
      <c r="D2914">
        <v>-21.810796737670898</v>
      </c>
      <c r="E2914">
        <f t="shared" si="90"/>
        <v>-25.213768323262499</v>
      </c>
      <c r="I2914">
        <v>13.589200019836399</v>
      </c>
      <c r="J2914">
        <v>-38.113174438476499</v>
      </c>
      <c r="K2914">
        <v>-15.440727233886699</v>
      </c>
      <c r="L2914">
        <f t="shared" si="91"/>
        <v>-13.321567217508933</v>
      </c>
    </row>
    <row r="2915" spans="2:12" x14ac:dyDescent="0.2">
      <c r="B2915">
        <v>-37.582015991210902</v>
      </c>
      <c r="C2915">
        <v>-16.631309509277301</v>
      </c>
      <c r="D2915">
        <v>-20.983942031860298</v>
      </c>
      <c r="E2915">
        <f t="shared" si="90"/>
        <v>-25.065755844116168</v>
      </c>
      <c r="I2915">
        <v>-31.917222976684499</v>
      </c>
      <c r="J2915">
        <v>-20.207260131835898</v>
      </c>
      <c r="K2915">
        <v>-11.626528739929199</v>
      </c>
      <c r="L2915">
        <f t="shared" si="91"/>
        <v>-21.250337282816531</v>
      </c>
    </row>
    <row r="2916" spans="2:12" x14ac:dyDescent="0.2">
      <c r="B2916">
        <v>-33.865669250488203</v>
      </c>
      <c r="C2916">
        <v>-4.3336844444274902</v>
      </c>
      <c r="D2916">
        <v>-42.731998443603501</v>
      </c>
      <c r="E2916">
        <f t="shared" si="90"/>
        <v>-26.977117379506399</v>
      </c>
      <c r="I2916">
        <v>-38.416881561279297</v>
      </c>
      <c r="J2916">
        <v>-23.0634155273437</v>
      </c>
      <c r="K2916">
        <v>-30.371950149536101</v>
      </c>
      <c r="L2916">
        <f t="shared" si="91"/>
        <v>-30.61741574605303</v>
      </c>
    </row>
    <row r="2917" spans="2:12" x14ac:dyDescent="0.2">
      <c r="B2917">
        <v>-35.829906463622997</v>
      </c>
      <c r="C2917">
        <v>-27.395910263061499</v>
      </c>
      <c r="D2917">
        <v>-16.2605476379394</v>
      </c>
      <c r="E2917">
        <f t="shared" si="90"/>
        <v>-26.495454788207965</v>
      </c>
      <c r="I2917">
        <v>0.55891382694244296</v>
      </c>
      <c r="J2917">
        <v>111.528770446777</v>
      </c>
      <c r="K2917">
        <v>-30.5976047515869</v>
      </c>
      <c r="L2917">
        <f t="shared" si="91"/>
        <v>27.16335984071085</v>
      </c>
    </row>
    <row r="2918" spans="2:12" x14ac:dyDescent="0.2">
      <c r="B2918">
        <v>-43.0364990234375</v>
      </c>
      <c r="C2918">
        <v>-35.454765319824197</v>
      </c>
      <c r="D2918">
        <v>-34.161312103271399</v>
      </c>
      <c r="E2918">
        <f t="shared" si="90"/>
        <v>-37.550858815511027</v>
      </c>
      <c r="I2918">
        <v>-34.7220649719238</v>
      </c>
      <c r="J2918">
        <v>97.295867919921804</v>
      </c>
      <c r="K2918">
        <v>4.8051519393920898</v>
      </c>
      <c r="L2918">
        <f t="shared" si="91"/>
        <v>22.459651629130033</v>
      </c>
    </row>
    <row r="2919" spans="2:12" x14ac:dyDescent="0.2">
      <c r="B2919">
        <v>-31.464094161987301</v>
      </c>
      <c r="C2919">
        <v>-10.249798774719199</v>
      </c>
      <c r="D2919">
        <v>-35.214557647705</v>
      </c>
      <c r="E2919">
        <f t="shared" si="90"/>
        <v>-25.642816861470504</v>
      </c>
      <c r="I2919">
        <v>-32.517959594726499</v>
      </c>
      <c r="J2919">
        <v>80.320617675781193</v>
      </c>
      <c r="K2919">
        <v>3.0958230495452801</v>
      </c>
      <c r="L2919">
        <f t="shared" si="91"/>
        <v>16.966160376866657</v>
      </c>
    </row>
    <row r="2920" spans="2:12" x14ac:dyDescent="0.2">
      <c r="B2920">
        <v>-31.934146881103501</v>
      </c>
      <c r="C2920">
        <v>-25.532543182373001</v>
      </c>
      <c r="D2920">
        <v>-38.308158874511697</v>
      </c>
      <c r="E2920">
        <f t="shared" si="90"/>
        <v>-31.924949645996065</v>
      </c>
      <c r="I2920">
        <v>-17.157131195068299</v>
      </c>
      <c r="J2920">
        <v>-20.286275863647401</v>
      </c>
      <c r="K2920">
        <v>-21.19527053833</v>
      </c>
      <c r="L2920">
        <f t="shared" si="91"/>
        <v>-19.546225865681901</v>
      </c>
    </row>
    <row r="2921" spans="2:12" x14ac:dyDescent="0.2">
      <c r="B2921">
        <v>-20.3148078918457</v>
      </c>
      <c r="C2921">
        <v>-35.877021789550703</v>
      </c>
      <c r="D2921">
        <v>-21.8548374176025</v>
      </c>
      <c r="E2921">
        <f t="shared" si="90"/>
        <v>-26.015555699666297</v>
      </c>
      <c r="I2921">
        <v>6.4189786911010698</v>
      </c>
      <c r="J2921">
        <v>-38.619068145751903</v>
      </c>
      <c r="K2921">
        <v>-31.125118255615199</v>
      </c>
      <c r="L2921">
        <f t="shared" si="91"/>
        <v>-21.108402570088678</v>
      </c>
    </row>
    <row r="2922" spans="2:12" x14ac:dyDescent="0.2">
      <c r="B2922">
        <v>-41.273685455322202</v>
      </c>
      <c r="C2922">
        <v>-30.152761459350501</v>
      </c>
      <c r="D2922">
        <v>-15.934170722961399</v>
      </c>
      <c r="E2922">
        <f t="shared" si="90"/>
        <v>-29.120205879211369</v>
      </c>
      <c r="I2922">
        <v>-22.838680267333899</v>
      </c>
      <c r="J2922">
        <v>-38.540210723876903</v>
      </c>
      <c r="K2922">
        <v>-32.2650337219238</v>
      </c>
      <c r="L2922">
        <f t="shared" si="91"/>
        <v>-31.214641571044865</v>
      </c>
    </row>
    <row r="2923" spans="2:12" x14ac:dyDescent="0.2">
      <c r="B2923">
        <v>-28.9831008911132</v>
      </c>
      <c r="C2923">
        <v>-25.000429153442301</v>
      </c>
      <c r="D2923">
        <v>-14.1699991226196</v>
      </c>
      <c r="E2923">
        <f t="shared" si="90"/>
        <v>-22.71784305572503</v>
      </c>
      <c r="I2923">
        <v>-36.6694946289062</v>
      </c>
      <c r="J2923">
        <v>-35.436172485351499</v>
      </c>
      <c r="K2923">
        <v>-40.768287658691399</v>
      </c>
      <c r="L2923">
        <f t="shared" si="91"/>
        <v>-37.624651590983035</v>
      </c>
    </row>
    <row r="2924" spans="2:12" x14ac:dyDescent="0.2">
      <c r="B2924">
        <v>-18.122165679931602</v>
      </c>
      <c r="C2924">
        <v>-11.3114967346191</v>
      </c>
      <c r="D2924">
        <v>-42.500362396240199</v>
      </c>
      <c r="E2924">
        <f t="shared" si="90"/>
        <v>-23.978008270263633</v>
      </c>
      <c r="I2924">
        <v>-21.449953079223601</v>
      </c>
      <c r="J2924">
        <v>-19.207025527954102</v>
      </c>
      <c r="K2924">
        <v>-38.806682586669901</v>
      </c>
      <c r="L2924">
        <f t="shared" si="91"/>
        <v>-26.487887064615865</v>
      </c>
    </row>
    <row r="2925" spans="2:12" x14ac:dyDescent="0.2">
      <c r="B2925">
        <v>-32.151573181152301</v>
      </c>
      <c r="C2925">
        <v>-6.2838292121887198</v>
      </c>
      <c r="D2925">
        <v>-41.974311828613203</v>
      </c>
      <c r="E2925">
        <f t="shared" si="90"/>
        <v>-26.803238073984744</v>
      </c>
      <c r="I2925">
        <v>-5.9606981277465803</v>
      </c>
      <c r="J2925">
        <v>-46.416259765625</v>
      </c>
      <c r="K2925">
        <v>-20.289901733398398</v>
      </c>
      <c r="L2925">
        <f t="shared" si="91"/>
        <v>-24.222286542256658</v>
      </c>
    </row>
    <row r="2926" spans="2:12" x14ac:dyDescent="0.2">
      <c r="B2926">
        <v>-35.293869018554602</v>
      </c>
      <c r="C2926">
        <v>-8.3720493316650302</v>
      </c>
      <c r="D2926">
        <v>-9.8672227859496999</v>
      </c>
      <c r="E2926">
        <f t="shared" si="90"/>
        <v>-17.844380378723113</v>
      </c>
      <c r="I2926">
        <v>-15.286392211914</v>
      </c>
      <c r="J2926">
        <v>-36.351364135742102</v>
      </c>
      <c r="K2926">
        <v>-38.908969879150298</v>
      </c>
      <c r="L2926">
        <f t="shared" si="91"/>
        <v>-30.182242075602133</v>
      </c>
    </row>
    <row r="2927" spans="2:12" x14ac:dyDescent="0.2">
      <c r="B2927">
        <v>-35.136283874511697</v>
      </c>
      <c r="C2927">
        <v>-50.223548889160099</v>
      </c>
      <c r="D2927">
        <v>-39.960426330566399</v>
      </c>
      <c r="E2927">
        <f t="shared" si="90"/>
        <v>-41.773419698079401</v>
      </c>
      <c r="I2927">
        <v>-38.464073181152301</v>
      </c>
      <c r="J2927">
        <v>-39.191684722900298</v>
      </c>
      <c r="K2927">
        <v>-15.5307664871215</v>
      </c>
      <c r="L2927">
        <f t="shared" si="91"/>
        <v>-31.062174797058031</v>
      </c>
    </row>
    <row r="2928" spans="2:12" x14ac:dyDescent="0.2">
      <c r="B2928">
        <v>-17.9443359375</v>
      </c>
      <c r="C2928">
        <v>-36.532188415527301</v>
      </c>
      <c r="D2928">
        <v>-46.177364349365199</v>
      </c>
      <c r="E2928">
        <f t="shared" si="90"/>
        <v>-33.551296234130831</v>
      </c>
      <c r="I2928">
        <v>-22.612810134887599</v>
      </c>
      <c r="J2928">
        <v>-38.069938659667898</v>
      </c>
      <c r="K2928">
        <v>-9.3311767578125</v>
      </c>
      <c r="L2928">
        <f t="shared" si="91"/>
        <v>-23.337975184122666</v>
      </c>
    </row>
    <row r="2929" spans="2:12" x14ac:dyDescent="0.2">
      <c r="B2929">
        <v>-40.5454292297363</v>
      </c>
      <c r="C2929">
        <v>-29.316499710083001</v>
      </c>
      <c r="D2929">
        <v>-30.139842987060501</v>
      </c>
      <c r="E2929">
        <f t="shared" si="90"/>
        <v>-33.333923975626604</v>
      </c>
      <c r="I2929">
        <v>-25.672796249389599</v>
      </c>
      <c r="J2929">
        <v>-42.277740478515597</v>
      </c>
      <c r="K2929">
        <v>-20.0854682922363</v>
      </c>
      <c r="L2929">
        <f t="shared" si="91"/>
        <v>-29.345335006713828</v>
      </c>
    </row>
    <row r="2930" spans="2:12" x14ac:dyDescent="0.2">
      <c r="B2930">
        <v>-38.691581726074197</v>
      </c>
      <c r="C2930">
        <v>-22.2042846679687</v>
      </c>
      <c r="D2930">
        <v>-29.684011459350501</v>
      </c>
      <c r="E2930">
        <f t="shared" si="90"/>
        <v>-30.193292617797798</v>
      </c>
      <c r="I2930">
        <v>-19.384542465209901</v>
      </c>
      <c r="J2930">
        <v>-32.046180725097599</v>
      </c>
      <c r="K2930">
        <v>-29.542617797851499</v>
      </c>
      <c r="L2930">
        <f t="shared" si="91"/>
        <v>-26.99111366271967</v>
      </c>
    </row>
    <row r="2931" spans="2:12" x14ac:dyDescent="0.2">
      <c r="B2931">
        <v>-14.8867387771606</v>
      </c>
      <c r="C2931">
        <v>-17.965135574340799</v>
      </c>
      <c r="D2931">
        <v>-15.422685623168899</v>
      </c>
      <c r="E2931">
        <f t="shared" si="90"/>
        <v>-16.091519991556765</v>
      </c>
      <c r="I2931">
        <v>-38.887912750244098</v>
      </c>
      <c r="J2931">
        <v>-38.125999450683501</v>
      </c>
      <c r="K2931">
        <v>-16.9131546020507</v>
      </c>
      <c r="L2931">
        <f t="shared" si="91"/>
        <v>-31.309022267659429</v>
      </c>
    </row>
    <row r="2932" spans="2:12" x14ac:dyDescent="0.2">
      <c r="B2932">
        <v>-37.588008880615199</v>
      </c>
      <c r="C2932">
        <v>-25.638698577880799</v>
      </c>
      <c r="D2932">
        <v>-39.963878631591797</v>
      </c>
      <c r="E2932">
        <f t="shared" si="90"/>
        <v>-34.396862030029261</v>
      </c>
      <c r="I2932">
        <v>-29.8885688781738</v>
      </c>
      <c r="J2932">
        <v>-37.794532775878899</v>
      </c>
      <c r="K2932">
        <v>-43.284553527832003</v>
      </c>
      <c r="L2932">
        <f t="shared" si="91"/>
        <v>-36.989218393961572</v>
      </c>
    </row>
    <row r="2933" spans="2:12" x14ac:dyDescent="0.2">
      <c r="B2933">
        <v>-26.730760574340799</v>
      </c>
      <c r="C2933">
        <v>-34.5747261047363</v>
      </c>
      <c r="D2933">
        <v>-46.994171142578097</v>
      </c>
      <c r="E2933">
        <f t="shared" si="90"/>
        <v>-36.099885940551729</v>
      </c>
      <c r="I2933">
        <v>-33.768516540527301</v>
      </c>
      <c r="J2933">
        <v>-42.683841705322202</v>
      </c>
      <c r="K2933">
        <v>-1.0507793426513601</v>
      </c>
      <c r="L2933">
        <f t="shared" si="91"/>
        <v>-25.834379196166953</v>
      </c>
    </row>
    <row r="2934" spans="2:12" x14ac:dyDescent="0.2">
      <c r="B2934">
        <v>-43.336471557617102</v>
      </c>
      <c r="C2934">
        <v>-37.204818725585902</v>
      </c>
      <c r="D2934">
        <v>-21.439233779907202</v>
      </c>
      <c r="E2934">
        <f t="shared" si="90"/>
        <v>-33.993508021036739</v>
      </c>
      <c r="I2934">
        <v>-13.1147356033325</v>
      </c>
      <c r="J2934">
        <v>-28.249475479125898</v>
      </c>
      <c r="K2934">
        <v>-3.4716868400573699</v>
      </c>
      <c r="L2934">
        <f t="shared" si="91"/>
        <v>-14.945299307505257</v>
      </c>
    </row>
    <row r="2935" spans="2:12" x14ac:dyDescent="0.2">
      <c r="B2935">
        <v>-42.031436920166001</v>
      </c>
      <c r="C2935">
        <v>-38.970703125</v>
      </c>
      <c r="D2935">
        <v>-35.768604278564403</v>
      </c>
      <c r="E2935">
        <f t="shared" si="90"/>
        <v>-38.923581441243471</v>
      </c>
      <c r="I2935">
        <v>-35.291378021240199</v>
      </c>
      <c r="J2935">
        <v>-37.969291687011697</v>
      </c>
      <c r="K2935">
        <v>14.537924766540501</v>
      </c>
      <c r="L2935">
        <f t="shared" si="91"/>
        <v>-19.574248313903798</v>
      </c>
    </row>
    <row r="2936" spans="2:12" x14ac:dyDescent="0.2">
      <c r="B2936">
        <v>-31.4173984527587</v>
      </c>
      <c r="C2936">
        <v>9.0019598007202095</v>
      </c>
      <c r="D2936">
        <v>-44.928615570068303</v>
      </c>
      <c r="E2936">
        <f t="shared" si="90"/>
        <v>-22.448018074035598</v>
      </c>
      <c r="I2936">
        <v>-18.3727302551269</v>
      </c>
      <c r="J2936">
        <v>-13.0259542465209</v>
      </c>
      <c r="K2936">
        <v>-31.523403167724599</v>
      </c>
      <c r="L2936">
        <f t="shared" si="91"/>
        <v>-20.974029223124134</v>
      </c>
    </row>
    <row r="2937" spans="2:12" x14ac:dyDescent="0.2">
      <c r="B2937">
        <v>-18.931884765625</v>
      </c>
      <c r="C2937">
        <v>-22.9772834777832</v>
      </c>
      <c r="D2937">
        <v>-30.517879486083899</v>
      </c>
      <c r="E2937">
        <f t="shared" si="90"/>
        <v>-24.142349243164034</v>
      </c>
      <c r="I2937">
        <v>-36.9893379211425</v>
      </c>
      <c r="J2937">
        <v>-30.904270172119102</v>
      </c>
      <c r="K2937">
        <v>-24.154579162597599</v>
      </c>
      <c r="L2937">
        <f t="shared" si="91"/>
        <v>-30.6827290852864</v>
      </c>
    </row>
    <row r="2938" spans="2:12" x14ac:dyDescent="0.2">
      <c r="B2938">
        <v>-39.667343139648402</v>
      </c>
      <c r="C2938">
        <v>25.157960891723601</v>
      </c>
      <c r="D2938">
        <v>-29.313253402709901</v>
      </c>
      <c r="E2938">
        <f t="shared" si="90"/>
        <v>-14.607545216878234</v>
      </c>
      <c r="I2938">
        <v>-29.424846649169901</v>
      </c>
      <c r="J2938">
        <v>-35.052768707275298</v>
      </c>
      <c r="K2938">
        <v>-6.1293582916259703</v>
      </c>
      <c r="L2938">
        <f t="shared" si="91"/>
        <v>-23.535657882690391</v>
      </c>
    </row>
    <row r="2939" spans="2:12" x14ac:dyDescent="0.2">
      <c r="B2939">
        <v>-26.199577331542901</v>
      </c>
      <c r="C2939">
        <v>-0.63291710615158003</v>
      </c>
      <c r="D2939">
        <v>-31.2287693023681</v>
      </c>
      <c r="E2939">
        <f t="shared" si="90"/>
        <v>-19.353754580020862</v>
      </c>
      <c r="I2939">
        <v>-5.0216403007507298</v>
      </c>
      <c r="J2939">
        <v>-29.1325664520263</v>
      </c>
      <c r="K2939">
        <v>3.3818902969360298</v>
      </c>
      <c r="L2939">
        <f t="shared" si="91"/>
        <v>-10.257438818613666</v>
      </c>
    </row>
    <row r="2940" spans="2:12" x14ac:dyDescent="0.2">
      <c r="B2940">
        <v>-29.818761825561499</v>
      </c>
      <c r="C2940">
        <v>30.912862777709901</v>
      </c>
      <c r="D2940">
        <v>-40.497962951660099</v>
      </c>
      <c r="E2940">
        <f t="shared" si="90"/>
        <v>-13.134620666503899</v>
      </c>
      <c r="I2940">
        <v>-25.681453704833899</v>
      </c>
      <c r="J2940">
        <v>-22.2524394989013</v>
      </c>
      <c r="K2940">
        <v>-35.656333923339801</v>
      </c>
      <c r="L2940">
        <f t="shared" si="91"/>
        <v>-27.863409042358331</v>
      </c>
    </row>
    <row r="2941" spans="2:12" x14ac:dyDescent="0.2">
      <c r="B2941">
        <v>-39.4900512695312</v>
      </c>
      <c r="C2941">
        <v>-25.222101211547798</v>
      </c>
      <c r="D2941">
        <v>-40.744026184082003</v>
      </c>
      <c r="E2941">
        <f t="shared" si="90"/>
        <v>-35.152059555053668</v>
      </c>
      <c r="I2941">
        <v>-51.820514678955</v>
      </c>
      <c r="J2941">
        <v>-35.730197906494098</v>
      </c>
      <c r="K2941">
        <v>-6.42002201080322</v>
      </c>
      <c r="L2941">
        <f t="shared" si="91"/>
        <v>-31.323578198750777</v>
      </c>
    </row>
    <row r="2942" spans="2:12" x14ac:dyDescent="0.2">
      <c r="B2942">
        <v>-18.2481365203857</v>
      </c>
      <c r="C2942">
        <v>-8.7051782608032209</v>
      </c>
      <c r="D2942">
        <v>-31.259454727172798</v>
      </c>
      <c r="E2942">
        <f t="shared" si="90"/>
        <v>-19.404256502787238</v>
      </c>
      <c r="I2942">
        <v>-26.9522686004638</v>
      </c>
      <c r="J2942">
        <v>-42.855983734130803</v>
      </c>
      <c r="K2942">
        <v>31.470056533813398</v>
      </c>
      <c r="L2942">
        <f t="shared" si="91"/>
        <v>-12.7793986002604</v>
      </c>
    </row>
    <row r="2943" spans="2:12" x14ac:dyDescent="0.2">
      <c r="B2943">
        <v>-23.968357086181602</v>
      </c>
      <c r="C2943">
        <v>10.5060501098632</v>
      </c>
      <c r="D2943">
        <v>-6.0972199440002397</v>
      </c>
      <c r="E2943">
        <f t="shared" si="90"/>
        <v>-6.5198423067728806</v>
      </c>
      <c r="I2943">
        <v>-43.586090087890597</v>
      </c>
      <c r="J2943">
        <v>-35.946514129638601</v>
      </c>
      <c r="K2943">
        <v>-1.7820061445236199</v>
      </c>
      <c r="L2943">
        <f t="shared" si="91"/>
        <v>-27.104870120684271</v>
      </c>
    </row>
    <row r="2944" spans="2:12" x14ac:dyDescent="0.2">
      <c r="B2944">
        <v>-27.558467864990199</v>
      </c>
      <c r="C2944">
        <v>4.4280829429626403</v>
      </c>
      <c r="D2944">
        <v>-7.14804935455322</v>
      </c>
      <c r="E2944">
        <f t="shared" si="90"/>
        <v>-10.092811425526927</v>
      </c>
      <c r="I2944">
        <v>-28.144557952880799</v>
      </c>
      <c r="J2944">
        <v>-22.4318943023681</v>
      </c>
      <c r="K2944">
        <v>1.9800325632095299</v>
      </c>
      <c r="L2944">
        <f t="shared" si="91"/>
        <v>-16.198806564013122</v>
      </c>
    </row>
    <row r="2945" spans="2:12" x14ac:dyDescent="0.2">
      <c r="B2945">
        <v>-20.030080795288001</v>
      </c>
      <c r="C2945">
        <v>-43.791675567626903</v>
      </c>
      <c r="D2945">
        <v>-48.564083099365199</v>
      </c>
      <c r="E2945">
        <f t="shared" si="90"/>
        <v>-37.461946487426701</v>
      </c>
      <c r="I2945">
        <v>-18.194652557373001</v>
      </c>
      <c r="J2945">
        <v>-29.510351181030199</v>
      </c>
      <c r="K2945">
        <v>-23.4790744781494</v>
      </c>
      <c r="L2945">
        <f t="shared" si="91"/>
        <v>-23.728026072184196</v>
      </c>
    </row>
    <row r="2946" spans="2:12" x14ac:dyDescent="0.2">
      <c r="B2946">
        <v>-45.260868072509702</v>
      </c>
      <c r="C2946">
        <v>-22.042375564575099</v>
      </c>
      <c r="D2946">
        <v>-29.5773391723632</v>
      </c>
      <c r="E2946">
        <f t="shared" ref="E2946:E3009" si="92">AVERAGE(B2946,C2946,D2946)</f>
        <v>-32.293527603149336</v>
      </c>
      <c r="I2946">
        <v>-34.450138092041001</v>
      </c>
      <c r="J2946">
        <v>-31.1050205230712</v>
      </c>
      <c r="K2946">
        <v>-46.155342102050703</v>
      </c>
      <c r="L2946">
        <f t="shared" ref="L2946:L3009" si="93">AVERAGE(I2946,J2946,K2946)</f>
        <v>-37.236833572387638</v>
      </c>
    </row>
    <row r="2947" spans="2:12" x14ac:dyDescent="0.2">
      <c r="B2947">
        <v>-12.805866241455</v>
      </c>
      <c r="C2947">
        <v>9.0395479202270508</v>
      </c>
      <c r="D2947">
        <v>-33.271995544433501</v>
      </c>
      <c r="E2947">
        <f t="shared" si="92"/>
        <v>-12.34610462188715</v>
      </c>
      <c r="I2947">
        <v>-32.565971374511697</v>
      </c>
      <c r="J2947">
        <v>-32.447257995605398</v>
      </c>
      <c r="K2947">
        <v>-30.145931243896399</v>
      </c>
      <c r="L2947">
        <f t="shared" si="93"/>
        <v>-31.719720204671166</v>
      </c>
    </row>
    <row r="2948" spans="2:12" x14ac:dyDescent="0.2">
      <c r="B2948">
        <v>-50.625</v>
      </c>
      <c r="C2948">
        <v>23.0634155273437</v>
      </c>
      <c r="D2948">
        <v>-5.8604569435119602</v>
      </c>
      <c r="E2948">
        <f t="shared" si="92"/>
        <v>-11.140680472056088</v>
      </c>
      <c r="I2948">
        <v>-21.018192291259702</v>
      </c>
      <c r="J2948">
        <v>-30.450735092163001</v>
      </c>
      <c r="K2948">
        <v>-35.589176177978501</v>
      </c>
      <c r="L2948">
        <f t="shared" si="93"/>
        <v>-29.0193678538004</v>
      </c>
    </row>
    <row r="2949" spans="2:12" x14ac:dyDescent="0.2">
      <c r="B2949">
        <v>-41.202754974365199</v>
      </c>
      <c r="C2949">
        <v>-17.059551239013601</v>
      </c>
      <c r="D2949">
        <v>-45.061614990234297</v>
      </c>
      <c r="E2949">
        <f t="shared" si="92"/>
        <v>-34.44130706787103</v>
      </c>
      <c r="I2949">
        <v>-22.1910305023193</v>
      </c>
      <c r="J2949">
        <v>-36.466533660888601</v>
      </c>
      <c r="K2949">
        <v>-29.238267898559499</v>
      </c>
      <c r="L2949">
        <f t="shared" si="93"/>
        <v>-29.298610687255803</v>
      </c>
    </row>
    <row r="2950" spans="2:12" x14ac:dyDescent="0.2">
      <c r="B2950">
        <v>-17.178113937377901</v>
      </c>
      <c r="C2950">
        <v>-27.6068000793457</v>
      </c>
      <c r="D2950">
        <v>-39.427837371826101</v>
      </c>
      <c r="E2950">
        <f t="shared" si="92"/>
        <v>-28.07091712951657</v>
      </c>
      <c r="I2950">
        <v>-27.429206848144499</v>
      </c>
      <c r="J2950">
        <v>-31.7439975738525</v>
      </c>
      <c r="K2950">
        <v>7.9704689979553196</v>
      </c>
      <c r="L2950">
        <f t="shared" si="93"/>
        <v>-17.067578474680559</v>
      </c>
    </row>
    <row r="2951" spans="2:12" x14ac:dyDescent="0.2">
      <c r="B2951">
        <v>-48.128444671630803</v>
      </c>
      <c r="C2951">
        <v>20.6524944305419</v>
      </c>
      <c r="D2951">
        <v>-25.784835815429599</v>
      </c>
      <c r="E2951">
        <f t="shared" si="92"/>
        <v>-17.753595352172834</v>
      </c>
      <c r="I2951">
        <v>-30.178152084350501</v>
      </c>
      <c r="J2951">
        <v>-22.9674892425537</v>
      </c>
      <c r="K2951">
        <v>1.5096789598464899</v>
      </c>
      <c r="L2951">
        <f t="shared" si="93"/>
        <v>-17.211987455685904</v>
      </c>
    </row>
    <row r="2952" spans="2:12" x14ac:dyDescent="0.2">
      <c r="B2952">
        <v>-24.808061599731399</v>
      </c>
      <c r="C2952">
        <v>13.612359046936</v>
      </c>
      <c r="D2952">
        <v>-42.2742500305175</v>
      </c>
      <c r="E2952">
        <f t="shared" si="92"/>
        <v>-17.823317527770968</v>
      </c>
      <c r="I2952">
        <v>-20.085727691650298</v>
      </c>
      <c r="J2952">
        <v>-21.2986755371093</v>
      </c>
      <c r="K2952">
        <v>-29.030834197998001</v>
      </c>
      <c r="L2952">
        <f t="shared" si="93"/>
        <v>-23.471745808919199</v>
      </c>
    </row>
    <row r="2953" spans="2:12" x14ac:dyDescent="0.2">
      <c r="B2953">
        <v>-42.1692695617675</v>
      </c>
      <c r="C2953">
        <v>-31.6590576171875</v>
      </c>
      <c r="D2953">
        <v>-10.8231344223022</v>
      </c>
      <c r="E2953">
        <f t="shared" si="92"/>
        <v>-28.217153867085731</v>
      </c>
      <c r="I2953">
        <v>-15.7915134429931</v>
      </c>
      <c r="J2953">
        <v>-37.294803619384702</v>
      </c>
      <c r="K2953">
        <v>-15.958921432495099</v>
      </c>
      <c r="L2953">
        <f t="shared" si="93"/>
        <v>-23.015079498290969</v>
      </c>
    </row>
    <row r="2954" spans="2:12" x14ac:dyDescent="0.2">
      <c r="B2954">
        <v>-37.439914703369098</v>
      </c>
      <c r="C2954">
        <v>-21.621902465820298</v>
      </c>
      <c r="D2954">
        <v>-16.177181243896399</v>
      </c>
      <c r="E2954">
        <f t="shared" si="92"/>
        <v>-25.079666137695266</v>
      </c>
      <c r="I2954">
        <v>-29.856832504272401</v>
      </c>
      <c r="J2954">
        <v>-16.019918441772401</v>
      </c>
      <c r="K2954">
        <v>-0.87149709463119496</v>
      </c>
      <c r="L2954">
        <f t="shared" si="93"/>
        <v>-15.582749346891999</v>
      </c>
    </row>
    <row r="2955" spans="2:12" x14ac:dyDescent="0.2">
      <c r="B2955">
        <v>-36.996910095214801</v>
      </c>
      <c r="C2955">
        <v>-7.65447521209716</v>
      </c>
      <c r="D2955">
        <v>-41.058540344238203</v>
      </c>
      <c r="E2955">
        <f t="shared" si="92"/>
        <v>-28.569975217183387</v>
      </c>
      <c r="I2955">
        <v>-9.2210731506347603</v>
      </c>
      <c r="J2955">
        <v>-37.109340667724602</v>
      </c>
      <c r="K2955">
        <v>-27.033067703246999</v>
      </c>
      <c r="L2955">
        <f t="shared" si="93"/>
        <v>-24.454493840535452</v>
      </c>
    </row>
    <row r="2956" spans="2:12" x14ac:dyDescent="0.2">
      <c r="B2956">
        <v>-18.282634735107401</v>
      </c>
      <c r="C2956">
        <v>-35.590854644775298</v>
      </c>
      <c r="D2956">
        <v>-34.918422698974602</v>
      </c>
      <c r="E2956">
        <f t="shared" si="92"/>
        <v>-29.597304026285769</v>
      </c>
      <c r="I2956">
        <v>-28.8468837738037</v>
      </c>
      <c r="J2956">
        <v>-18.5786018371582</v>
      </c>
      <c r="K2956">
        <v>12.5136375427246</v>
      </c>
      <c r="L2956">
        <f t="shared" si="93"/>
        <v>-11.637282689412432</v>
      </c>
    </row>
    <row r="2957" spans="2:12" x14ac:dyDescent="0.2">
      <c r="B2957">
        <v>-10.309556007385201</v>
      </c>
      <c r="C2957">
        <v>4.4549851417541504</v>
      </c>
      <c r="D2957">
        <v>-34.807460784912102</v>
      </c>
      <c r="E2957">
        <f t="shared" si="92"/>
        <v>-13.554010550181053</v>
      </c>
      <c r="I2957">
        <v>-29.232809066772401</v>
      </c>
      <c r="J2957">
        <v>-23.240900039672798</v>
      </c>
      <c r="K2957">
        <v>-28.548360824584901</v>
      </c>
      <c r="L2957">
        <f t="shared" si="93"/>
        <v>-27.007356643676701</v>
      </c>
    </row>
    <row r="2958" spans="2:12" x14ac:dyDescent="0.2">
      <c r="B2958">
        <v>-20.948205947875898</v>
      </c>
      <c r="C2958">
        <v>1.6300470829010001</v>
      </c>
      <c r="D2958">
        <v>-43.296703338622997</v>
      </c>
      <c r="E2958">
        <f t="shared" si="92"/>
        <v>-20.87162073453263</v>
      </c>
      <c r="I2958">
        <v>-25.773307800292901</v>
      </c>
      <c r="J2958">
        <v>-43.072177886962798</v>
      </c>
      <c r="K2958">
        <v>8.3500413894653303</v>
      </c>
      <c r="L2958">
        <f t="shared" si="93"/>
        <v>-20.165148099263458</v>
      </c>
    </row>
    <row r="2959" spans="2:12" x14ac:dyDescent="0.2">
      <c r="B2959">
        <v>-29.0368251800537</v>
      </c>
      <c r="C2959">
        <v>-25.756139755248999</v>
      </c>
      <c r="D2959">
        <v>-42.125938415527301</v>
      </c>
      <c r="E2959">
        <f t="shared" si="92"/>
        <v>-32.306301116943331</v>
      </c>
      <c r="I2959">
        <v>-50.398048400878899</v>
      </c>
      <c r="J2959">
        <v>-36.871932983398402</v>
      </c>
      <c r="K2959">
        <v>-31.2759685516357</v>
      </c>
      <c r="L2959">
        <f t="shared" si="93"/>
        <v>-39.515316645304331</v>
      </c>
    </row>
    <row r="2960" spans="2:12" x14ac:dyDescent="0.2">
      <c r="B2960">
        <v>-6.1671385765075604</v>
      </c>
      <c r="C2960">
        <v>1.8966552019119201</v>
      </c>
      <c r="D2960">
        <v>-45.672969818115199</v>
      </c>
      <c r="E2960">
        <f t="shared" si="92"/>
        <v>-16.647817730903615</v>
      </c>
      <c r="I2960">
        <v>-40.662666320800703</v>
      </c>
      <c r="J2960">
        <v>-40.404220581054602</v>
      </c>
      <c r="K2960">
        <v>8.5822420120239205</v>
      </c>
      <c r="L2960">
        <f t="shared" si="93"/>
        <v>-24.161548296610459</v>
      </c>
    </row>
    <row r="2961" spans="2:12" x14ac:dyDescent="0.2">
      <c r="B2961">
        <v>-49.407546997070298</v>
      </c>
      <c r="C2961">
        <v>-13.0085458755493</v>
      </c>
      <c r="D2961">
        <v>-42.274127960205</v>
      </c>
      <c r="E2961">
        <f t="shared" si="92"/>
        <v>-34.896740277608195</v>
      </c>
      <c r="I2961">
        <v>2.58874034881591</v>
      </c>
      <c r="J2961">
        <v>-23.377635955810501</v>
      </c>
      <c r="K2961">
        <v>-26.820245742797798</v>
      </c>
      <c r="L2961">
        <f t="shared" si="93"/>
        <v>-15.86971378326413</v>
      </c>
    </row>
    <row r="2962" spans="2:12" x14ac:dyDescent="0.2">
      <c r="B2962">
        <v>-32.952541351318303</v>
      </c>
      <c r="C2962">
        <v>4.36535596847534</v>
      </c>
      <c r="D2962">
        <v>-27.141557693481399</v>
      </c>
      <c r="E2962">
        <f t="shared" si="92"/>
        <v>-18.576247692108122</v>
      </c>
      <c r="I2962">
        <v>-33.403285980224602</v>
      </c>
      <c r="J2962">
        <v>-29.296125411987301</v>
      </c>
      <c r="K2962">
        <v>-7.2875814437866202</v>
      </c>
      <c r="L2962">
        <f t="shared" si="93"/>
        <v>-23.328997611999508</v>
      </c>
    </row>
    <row r="2963" spans="2:12" x14ac:dyDescent="0.2">
      <c r="B2963">
        <v>-26.458498001098601</v>
      </c>
      <c r="C2963">
        <v>-1.3488250970840401</v>
      </c>
      <c r="D2963">
        <v>-46.159786224365199</v>
      </c>
      <c r="E2963">
        <f t="shared" si="92"/>
        <v>-24.655703107515947</v>
      </c>
      <c r="I2963">
        <v>-21.835706710815401</v>
      </c>
      <c r="J2963">
        <v>-34.226303100585902</v>
      </c>
      <c r="K2963">
        <v>21.010705947875898</v>
      </c>
      <c r="L2963">
        <f t="shared" si="93"/>
        <v>-11.683767954508468</v>
      </c>
    </row>
    <row r="2964" spans="2:12" x14ac:dyDescent="0.2">
      <c r="B2964">
        <v>-36.081550598144503</v>
      </c>
      <c r="C2964">
        <v>-34.254402160644503</v>
      </c>
      <c r="D2964">
        <v>-36.957000732421797</v>
      </c>
      <c r="E2964">
        <f t="shared" si="92"/>
        <v>-35.764317830403598</v>
      </c>
      <c r="I2964">
        <v>-13.372296333312899</v>
      </c>
      <c r="J2964">
        <v>-35.056392669677699</v>
      </c>
      <c r="K2964">
        <v>-13.724774360656699</v>
      </c>
      <c r="L2964">
        <f t="shared" si="93"/>
        <v>-20.717821121215763</v>
      </c>
    </row>
    <row r="2965" spans="2:12" x14ac:dyDescent="0.2">
      <c r="B2965">
        <v>-39.246620178222599</v>
      </c>
      <c r="C2965">
        <v>10.580069541931101</v>
      </c>
      <c r="D2965">
        <v>-16.9451084136962</v>
      </c>
      <c r="E2965">
        <f t="shared" si="92"/>
        <v>-15.203886349995898</v>
      </c>
      <c r="I2965">
        <v>-15.598765373229901</v>
      </c>
      <c r="J2965">
        <v>-36.807094573974602</v>
      </c>
      <c r="K2965">
        <v>-23.638191223144499</v>
      </c>
      <c r="L2965">
        <f t="shared" si="93"/>
        <v>-25.348017056783004</v>
      </c>
    </row>
    <row r="2966" spans="2:12" x14ac:dyDescent="0.2">
      <c r="B2966">
        <v>-32.455234527587798</v>
      </c>
      <c r="C2966">
        <v>-19.586702346801701</v>
      </c>
      <c r="D2966">
        <v>-40.262046813964801</v>
      </c>
      <c r="E2966">
        <f t="shared" si="92"/>
        <v>-30.767994562784764</v>
      </c>
      <c r="I2966">
        <v>21.0485935211181</v>
      </c>
      <c r="J2966">
        <v>-19.192296981811499</v>
      </c>
      <c r="K2966">
        <v>-32.926250457763601</v>
      </c>
      <c r="L2966">
        <f t="shared" si="93"/>
        <v>-10.356651306152333</v>
      </c>
    </row>
    <row r="2967" spans="2:12" x14ac:dyDescent="0.2">
      <c r="B2967">
        <v>-18.019147872924801</v>
      </c>
      <c r="C2967">
        <v>11.8118238449096</v>
      </c>
      <c r="D2967">
        <v>-42.266056060791001</v>
      </c>
      <c r="E2967">
        <f t="shared" si="92"/>
        <v>-16.157793362935401</v>
      </c>
      <c r="I2967">
        <v>-35.660579681396399</v>
      </c>
      <c r="J2967">
        <v>-25.159805297851499</v>
      </c>
      <c r="K2967">
        <v>2.8093442916870099</v>
      </c>
      <c r="L2967">
        <f t="shared" si="93"/>
        <v>-19.337013562520294</v>
      </c>
    </row>
    <row r="2968" spans="2:12" x14ac:dyDescent="0.2">
      <c r="B2968">
        <v>-38.075927734375</v>
      </c>
      <c r="C2968">
        <v>14.007339477539</v>
      </c>
      <c r="D2968">
        <v>-37.315212249755803</v>
      </c>
      <c r="E2968">
        <f t="shared" si="92"/>
        <v>-20.461266835530601</v>
      </c>
      <c r="I2968">
        <v>-36.577587127685497</v>
      </c>
      <c r="J2968">
        <v>-41.082805633544901</v>
      </c>
      <c r="K2968">
        <v>5.4970641136169398</v>
      </c>
      <c r="L2968">
        <f t="shared" si="93"/>
        <v>-24.054442882537817</v>
      </c>
    </row>
    <row r="2969" spans="2:12" x14ac:dyDescent="0.2">
      <c r="B2969">
        <v>-42.883533477783203</v>
      </c>
      <c r="C2969">
        <v>-2.06965112686157</v>
      </c>
      <c r="D2969">
        <v>-47.837493896484297</v>
      </c>
      <c r="E2969">
        <f t="shared" si="92"/>
        <v>-30.930226167043021</v>
      </c>
      <c r="I2969">
        <v>-1.4817898273468</v>
      </c>
      <c r="J2969">
        <v>-24.799968719482401</v>
      </c>
      <c r="K2969">
        <v>-23.8869514465332</v>
      </c>
      <c r="L2969">
        <f t="shared" si="93"/>
        <v>-16.722903331120801</v>
      </c>
    </row>
    <row r="2970" spans="2:12" x14ac:dyDescent="0.2">
      <c r="B2970">
        <v>-5.8658752441406197</v>
      </c>
      <c r="C2970">
        <v>-13.4189043045043</v>
      </c>
      <c r="D2970">
        <v>-51.266078948974602</v>
      </c>
      <c r="E2970">
        <f t="shared" si="92"/>
        <v>-23.51695283253984</v>
      </c>
      <c r="I2970">
        <v>-0.89653009176254195</v>
      </c>
      <c r="J2970">
        <v>-20.057353973388601</v>
      </c>
      <c r="K2970">
        <v>58.039722442626903</v>
      </c>
      <c r="L2970">
        <f t="shared" si="93"/>
        <v>12.361946125825254</v>
      </c>
    </row>
    <row r="2971" spans="2:12" x14ac:dyDescent="0.2">
      <c r="B2971">
        <v>-20.802490234375</v>
      </c>
      <c r="C2971">
        <v>-0.165740996599197</v>
      </c>
      <c r="D2971">
        <v>-25.088718414306602</v>
      </c>
      <c r="E2971">
        <f t="shared" si="92"/>
        <v>-15.352316548426932</v>
      </c>
      <c r="I2971">
        <v>-47.849651336669901</v>
      </c>
      <c r="J2971">
        <v>-37.002754211425703</v>
      </c>
      <c r="K2971">
        <v>52.859806060791001</v>
      </c>
      <c r="L2971">
        <f t="shared" si="93"/>
        <v>-10.664199829101534</v>
      </c>
    </row>
    <row r="2972" spans="2:12" x14ac:dyDescent="0.2">
      <c r="B2972">
        <v>-11.4883604049682</v>
      </c>
      <c r="C2972">
        <v>5.2110481262206996</v>
      </c>
      <c r="D2972">
        <v>-24.653070449829102</v>
      </c>
      <c r="E2972">
        <f t="shared" si="92"/>
        <v>-10.310127576192201</v>
      </c>
      <c r="I2972">
        <v>-19.847568511962798</v>
      </c>
      <c r="J2972">
        <v>-26.4779338836669</v>
      </c>
      <c r="K2972">
        <v>-4.9874582290649396</v>
      </c>
      <c r="L2972">
        <f t="shared" si="93"/>
        <v>-17.104320208231545</v>
      </c>
    </row>
    <row r="2973" spans="2:12" x14ac:dyDescent="0.2">
      <c r="B2973">
        <v>-25.118947982788001</v>
      </c>
      <c r="C2973">
        <v>5.3918652534484801</v>
      </c>
      <c r="D2973">
        <v>-35.377098083496001</v>
      </c>
      <c r="E2973">
        <f t="shared" si="92"/>
        <v>-18.368060270945175</v>
      </c>
      <c r="I2973">
        <v>-28.722267150878899</v>
      </c>
      <c r="J2973">
        <v>-25.711013793945298</v>
      </c>
      <c r="K2973">
        <v>17.141084671020501</v>
      </c>
      <c r="L2973">
        <f t="shared" si="93"/>
        <v>-12.430732091267899</v>
      </c>
    </row>
    <row r="2974" spans="2:12" x14ac:dyDescent="0.2">
      <c r="B2974">
        <v>-31.4885139465332</v>
      </c>
      <c r="C2974">
        <v>8.6028623580932599</v>
      </c>
      <c r="D2974">
        <v>-38.596359252929602</v>
      </c>
      <c r="E2974">
        <f t="shared" si="92"/>
        <v>-20.494003613789847</v>
      </c>
      <c r="I2974">
        <v>-20.551357269287099</v>
      </c>
      <c r="J2974">
        <v>-37.830841064453097</v>
      </c>
      <c r="K2974">
        <v>-26.278154373168899</v>
      </c>
      <c r="L2974">
        <f t="shared" si="93"/>
        <v>-28.220117568969698</v>
      </c>
    </row>
    <row r="2975" spans="2:12" x14ac:dyDescent="0.2">
      <c r="B2975">
        <v>-24.9006652832031</v>
      </c>
      <c r="C2975">
        <v>5.2066273689270002</v>
      </c>
      <c r="D2975">
        <v>-26.508235931396399</v>
      </c>
      <c r="E2975">
        <f t="shared" si="92"/>
        <v>-15.4007579485575</v>
      </c>
      <c r="I2975">
        <v>-34.405220031738203</v>
      </c>
      <c r="J2975">
        <v>-42.448406219482401</v>
      </c>
      <c r="K2975">
        <v>-32.098033905029297</v>
      </c>
      <c r="L2975">
        <f t="shared" si="93"/>
        <v>-36.3172200520833</v>
      </c>
    </row>
    <row r="2976" spans="2:12" x14ac:dyDescent="0.2">
      <c r="B2976">
        <v>-29.207201004028299</v>
      </c>
      <c r="C2976">
        <v>-30.1793613433837</v>
      </c>
      <c r="D2976">
        <v>-33.542209625244098</v>
      </c>
      <c r="E2976">
        <f t="shared" si="92"/>
        <v>-30.976257324218697</v>
      </c>
      <c r="I2976">
        <v>-35.883785247802699</v>
      </c>
      <c r="J2976">
        <v>-29.9649963378906</v>
      </c>
      <c r="K2976">
        <v>-12.8418970108032</v>
      </c>
      <c r="L2976">
        <f t="shared" si="93"/>
        <v>-26.230226198832167</v>
      </c>
    </row>
    <row r="2977" spans="2:12" x14ac:dyDescent="0.2">
      <c r="B2977">
        <v>-29.452062606811499</v>
      </c>
      <c r="C2977">
        <v>-23.0281982421875</v>
      </c>
      <c r="D2977">
        <v>-50.9302558898925</v>
      </c>
      <c r="E2977">
        <f t="shared" si="92"/>
        <v>-34.47017224629716</v>
      </c>
      <c r="I2977">
        <v>-9.56135654449462</v>
      </c>
      <c r="J2977">
        <v>-38.7815132141113</v>
      </c>
      <c r="K2977">
        <v>-37.536037445068303</v>
      </c>
      <c r="L2977">
        <f t="shared" si="93"/>
        <v>-28.626302401224745</v>
      </c>
    </row>
    <row r="2978" spans="2:12" x14ac:dyDescent="0.2">
      <c r="B2978">
        <v>-21.865055084228501</v>
      </c>
      <c r="C2978">
        <v>2.1560647487640301</v>
      </c>
      <c r="D2978">
        <v>-43.436489105224602</v>
      </c>
      <c r="E2978">
        <f t="shared" si="92"/>
        <v>-21.048493146896359</v>
      </c>
      <c r="I2978">
        <v>-37.579872131347599</v>
      </c>
      <c r="J2978">
        <v>-38.539829254150298</v>
      </c>
      <c r="K2978">
        <v>-39.033412933349602</v>
      </c>
      <c r="L2978">
        <f t="shared" si="93"/>
        <v>-38.38437143961584</v>
      </c>
    </row>
    <row r="2979" spans="2:12" x14ac:dyDescent="0.2">
      <c r="B2979">
        <v>-42.826614379882798</v>
      </c>
      <c r="C2979">
        <v>9.6653203964233398</v>
      </c>
      <c r="D2979">
        <v>-38.741672515869098</v>
      </c>
      <c r="E2979">
        <f t="shared" si="92"/>
        <v>-23.967655499776185</v>
      </c>
      <c r="I2979">
        <v>-21.017704010009702</v>
      </c>
      <c r="J2979">
        <v>-43.804878234863203</v>
      </c>
      <c r="K2979">
        <v>-14.745977401733301</v>
      </c>
      <c r="L2979">
        <f t="shared" si="93"/>
        <v>-26.522853215535402</v>
      </c>
    </row>
    <row r="2980" spans="2:12" x14ac:dyDescent="0.2">
      <c r="B2980">
        <v>-39.352146148681598</v>
      </c>
      <c r="C2980">
        <v>-26.6354045867919</v>
      </c>
      <c r="D2980">
        <v>-42.338088989257798</v>
      </c>
      <c r="E2980">
        <f t="shared" si="92"/>
        <v>-36.108546574910427</v>
      </c>
      <c r="I2980">
        <v>-30.999404907226499</v>
      </c>
      <c r="J2980">
        <v>-36.917598724365199</v>
      </c>
      <c r="K2980">
        <v>-36.994258880615199</v>
      </c>
      <c r="L2980">
        <f t="shared" si="93"/>
        <v>-34.970420837402294</v>
      </c>
    </row>
    <row r="2981" spans="2:12" x14ac:dyDescent="0.2">
      <c r="B2981">
        <v>-29.091934204101499</v>
      </c>
      <c r="C2981">
        <v>-17.450527191162099</v>
      </c>
      <c r="D2981">
        <v>-50.782257080078097</v>
      </c>
      <c r="E2981">
        <f t="shared" si="92"/>
        <v>-32.441572825113902</v>
      </c>
      <c r="I2981">
        <v>-38.026710510253899</v>
      </c>
      <c r="J2981">
        <v>-43.687515258788999</v>
      </c>
      <c r="K2981">
        <v>-53.008956909179602</v>
      </c>
      <c r="L2981">
        <f t="shared" si="93"/>
        <v>-44.907727559407498</v>
      </c>
    </row>
    <row r="2982" spans="2:12" x14ac:dyDescent="0.2">
      <c r="B2982">
        <v>-31.008541107177699</v>
      </c>
      <c r="C2982">
        <v>-12.708588600158601</v>
      </c>
      <c r="D2982">
        <v>-31.3599338531494</v>
      </c>
      <c r="E2982">
        <f t="shared" si="92"/>
        <v>-25.025687853495231</v>
      </c>
      <c r="I2982">
        <v>-37.085220336913999</v>
      </c>
      <c r="J2982">
        <v>-31.220119476318299</v>
      </c>
      <c r="K2982">
        <v>-22.768968582153299</v>
      </c>
      <c r="L2982">
        <f t="shared" si="93"/>
        <v>-30.358102798461868</v>
      </c>
    </row>
    <row r="2983" spans="2:12" x14ac:dyDescent="0.2">
      <c r="B2983">
        <v>-21.754528045654201</v>
      </c>
      <c r="C2983">
        <v>-6.5805273056030202</v>
      </c>
      <c r="D2983">
        <v>-45.892223358154297</v>
      </c>
      <c r="E2983">
        <f t="shared" si="92"/>
        <v>-24.742426236470507</v>
      </c>
      <c r="I2983">
        <v>-16.4892673492431</v>
      </c>
      <c r="J2983">
        <v>-30.630762100219702</v>
      </c>
      <c r="K2983">
        <v>-21.8837585449218</v>
      </c>
      <c r="L2983">
        <f t="shared" si="93"/>
        <v>-23.001262664794869</v>
      </c>
    </row>
    <row r="2984" spans="2:12" x14ac:dyDescent="0.2">
      <c r="B2984">
        <v>-42.686862945556598</v>
      </c>
      <c r="C2984">
        <v>-47.093170166015597</v>
      </c>
      <c r="D2984">
        <v>-37.995792388916001</v>
      </c>
      <c r="E2984">
        <f t="shared" si="92"/>
        <v>-42.591941833496065</v>
      </c>
      <c r="I2984">
        <v>-5.5509943962097097</v>
      </c>
      <c r="J2984">
        <v>-24.212945938110298</v>
      </c>
      <c r="K2984">
        <v>-31.130500793456999</v>
      </c>
      <c r="L2984">
        <f t="shared" si="93"/>
        <v>-20.298147042592337</v>
      </c>
    </row>
    <row r="2985" spans="2:12" x14ac:dyDescent="0.2">
      <c r="B2985">
        <v>-29.647283554077099</v>
      </c>
      <c r="C2985">
        <v>-25.789176940917901</v>
      </c>
      <c r="D2985">
        <v>-36.908660888671797</v>
      </c>
      <c r="E2985">
        <f t="shared" si="92"/>
        <v>-30.781707127888932</v>
      </c>
      <c r="I2985">
        <v>-46.191513061523402</v>
      </c>
      <c r="J2985">
        <v>-32.423683166503899</v>
      </c>
      <c r="K2985">
        <v>-32.161769866943303</v>
      </c>
      <c r="L2985">
        <f t="shared" si="93"/>
        <v>-36.925655364990199</v>
      </c>
    </row>
    <row r="2986" spans="2:12" x14ac:dyDescent="0.2">
      <c r="B2986">
        <v>-2.30345559120178</v>
      </c>
      <c r="C2986">
        <v>12.100821495056101</v>
      </c>
      <c r="D2986">
        <v>-27.8030605316162</v>
      </c>
      <c r="E2986">
        <f t="shared" si="92"/>
        <v>-6.0018982092539597</v>
      </c>
      <c r="I2986">
        <v>-3.8261239528656001</v>
      </c>
      <c r="J2986">
        <v>-38.964076995849602</v>
      </c>
      <c r="K2986">
        <v>-44.262527465820298</v>
      </c>
      <c r="L2986">
        <f t="shared" si="93"/>
        <v>-29.017576138178498</v>
      </c>
    </row>
    <row r="2987" spans="2:12" x14ac:dyDescent="0.2">
      <c r="B2987">
        <v>0.70208311080932595</v>
      </c>
      <c r="C2987">
        <v>-10.0221662521362</v>
      </c>
      <c r="D2987">
        <v>-37.017223358154297</v>
      </c>
      <c r="E2987">
        <f t="shared" si="92"/>
        <v>-15.445768833160392</v>
      </c>
      <c r="I2987">
        <v>-23.091201782226499</v>
      </c>
      <c r="J2987">
        <v>-41.248519897460902</v>
      </c>
      <c r="K2987">
        <v>-13.247480392456</v>
      </c>
      <c r="L2987">
        <f t="shared" si="93"/>
        <v>-25.862400690714466</v>
      </c>
    </row>
    <row r="2988" spans="2:12" x14ac:dyDescent="0.2">
      <c r="B2988">
        <v>-14.0198907852172</v>
      </c>
      <c r="C2988">
        <v>-1.05462563037872</v>
      </c>
      <c r="D2988">
        <v>-42.1373901367187</v>
      </c>
      <c r="E2988">
        <f t="shared" si="92"/>
        <v>-19.070635517438205</v>
      </c>
      <c r="I2988">
        <v>-8.6231918334960902</v>
      </c>
      <c r="J2988">
        <v>-10.8499326705932</v>
      </c>
      <c r="K2988">
        <v>-41.155269622802699</v>
      </c>
      <c r="L2988">
        <f t="shared" si="93"/>
        <v>-20.209464708963996</v>
      </c>
    </row>
    <row r="2989" spans="2:12" x14ac:dyDescent="0.2">
      <c r="B2989">
        <v>4.7459897994995099</v>
      </c>
      <c r="C2989">
        <v>-5.54011726379394</v>
      </c>
      <c r="D2989">
        <v>-40.763847351074197</v>
      </c>
      <c r="E2989">
        <f t="shared" si="92"/>
        <v>-13.852658271789542</v>
      </c>
      <c r="I2989">
        <v>-29.034690856933501</v>
      </c>
      <c r="J2989">
        <v>-36.328182220458899</v>
      </c>
      <c r="K2989">
        <v>-22.6879367828369</v>
      </c>
      <c r="L2989">
        <f t="shared" si="93"/>
        <v>-29.350269953409768</v>
      </c>
    </row>
    <row r="2990" spans="2:12" x14ac:dyDescent="0.2">
      <c r="B2990">
        <v>66.756874084472599</v>
      </c>
      <c r="C2990">
        <v>-21.357200622558501</v>
      </c>
      <c r="D2990">
        <v>-43.893104553222599</v>
      </c>
      <c r="E2990">
        <f t="shared" si="92"/>
        <v>0.5021896362304995</v>
      </c>
      <c r="I2990">
        <v>-15.4280948638916</v>
      </c>
      <c r="J2990">
        <v>-33.927947998046797</v>
      </c>
      <c r="K2990">
        <v>-47.225921630859297</v>
      </c>
      <c r="L2990">
        <f t="shared" si="93"/>
        <v>-32.193988164265896</v>
      </c>
    </row>
    <row r="2991" spans="2:12" x14ac:dyDescent="0.2">
      <c r="B2991">
        <v>16.7802200317382</v>
      </c>
      <c r="C2991">
        <v>-15.1070890426635</v>
      </c>
      <c r="D2991">
        <v>-46.353298187255803</v>
      </c>
      <c r="E2991">
        <f t="shared" si="92"/>
        <v>-14.893389066060367</v>
      </c>
      <c r="I2991">
        <v>-13.640523910522401</v>
      </c>
      <c r="J2991">
        <v>-28.232915878295898</v>
      </c>
      <c r="K2991">
        <v>-35.540321350097599</v>
      </c>
      <c r="L2991">
        <f t="shared" si="93"/>
        <v>-25.804587046305301</v>
      </c>
    </row>
    <row r="2992" spans="2:12" x14ac:dyDescent="0.2">
      <c r="B2992">
        <v>14.351035118103001</v>
      </c>
      <c r="C2992">
        <v>15.009944915771401</v>
      </c>
      <c r="D2992">
        <v>-43.932186126708899</v>
      </c>
      <c r="E2992">
        <f t="shared" si="92"/>
        <v>-4.8570686976114992</v>
      </c>
      <c r="I2992">
        <v>-43.225715637207003</v>
      </c>
      <c r="J2992">
        <v>-48.5956420898437</v>
      </c>
      <c r="K2992">
        <v>-36.707202911376903</v>
      </c>
      <c r="L2992">
        <f t="shared" si="93"/>
        <v>-42.842853546142528</v>
      </c>
    </row>
    <row r="2993" spans="2:12" x14ac:dyDescent="0.2">
      <c r="B2993">
        <v>30.243080139160099</v>
      </c>
      <c r="C2993">
        <v>-2.2205772399902299</v>
      </c>
      <c r="D2993">
        <v>-46.284832000732401</v>
      </c>
      <c r="E2993">
        <f t="shared" si="92"/>
        <v>-6.0874430338541776</v>
      </c>
      <c r="I2993">
        <v>9.0929040908813406</v>
      </c>
      <c r="J2993">
        <v>-17.189344406127901</v>
      </c>
      <c r="K2993">
        <v>24.821840286254801</v>
      </c>
      <c r="L2993">
        <f t="shared" si="93"/>
        <v>5.5751333236694132</v>
      </c>
    </row>
    <row r="2994" spans="2:12" x14ac:dyDescent="0.2">
      <c r="B2994">
        <v>18.2500400543212</v>
      </c>
      <c r="C2994">
        <v>14.5524435043334</v>
      </c>
      <c r="D2994">
        <v>-34.864803314208899</v>
      </c>
      <c r="E2994">
        <f t="shared" si="92"/>
        <v>-0.6874399185180996</v>
      </c>
      <c r="I2994">
        <v>-22.784437179565401</v>
      </c>
      <c r="J2994">
        <v>-11.4490871429443</v>
      </c>
      <c r="K2994">
        <v>-31.48362159729</v>
      </c>
      <c r="L2994">
        <f t="shared" si="93"/>
        <v>-21.905715306599902</v>
      </c>
    </row>
    <row r="2995" spans="2:12" x14ac:dyDescent="0.2">
      <c r="B2995">
        <v>-7.4083452224731401</v>
      </c>
      <c r="C2995">
        <v>6.7906308174133301</v>
      </c>
      <c r="D2995">
        <v>-23.722093582153299</v>
      </c>
      <c r="E2995">
        <f t="shared" si="92"/>
        <v>-8.113269329071036</v>
      </c>
      <c r="I2995">
        <v>-32.73388671875</v>
      </c>
      <c r="J2995">
        <v>-34.996608734130803</v>
      </c>
      <c r="K2995">
        <v>-20.662538528442301</v>
      </c>
      <c r="L2995">
        <f t="shared" si="93"/>
        <v>-29.464344660441032</v>
      </c>
    </row>
    <row r="2996" spans="2:12" x14ac:dyDescent="0.2">
      <c r="B2996">
        <v>19.7910861968994</v>
      </c>
      <c r="C2996">
        <v>26.035902023315401</v>
      </c>
      <c r="D2996">
        <v>-48.197399139404297</v>
      </c>
      <c r="E2996">
        <f t="shared" si="92"/>
        <v>-0.79013697306316522</v>
      </c>
      <c r="I2996">
        <v>-5.39190244674682</v>
      </c>
      <c r="J2996">
        <v>-39.050609588622997</v>
      </c>
      <c r="K2996">
        <v>-4.1742630004882804</v>
      </c>
      <c r="L2996">
        <f t="shared" si="93"/>
        <v>-16.205591678619367</v>
      </c>
    </row>
    <row r="2997" spans="2:12" x14ac:dyDescent="0.2">
      <c r="B2997">
        <v>41.525627136230398</v>
      </c>
      <c r="C2997">
        <v>2.8618152141571001</v>
      </c>
      <c r="D2997">
        <v>-23.554557800292901</v>
      </c>
      <c r="E2997">
        <f t="shared" si="92"/>
        <v>6.9442948500315316</v>
      </c>
      <c r="I2997">
        <v>-2.2864060401916499</v>
      </c>
      <c r="J2997">
        <v>-18.816299438476499</v>
      </c>
      <c r="K2997">
        <v>-8.6331071853637695</v>
      </c>
      <c r="L2997">
        <f t="shared" si="93"/>
        <v>-9.9119375546773067</v>
      </c>
    </row>
    <row r="2998" spans="2:12" x14ac:dyDescent="0.2">
      <c r="B2998">
        <v>-10.1097354888916</v>
      </c>
      <c r="C2998">
        <v>-13.7840270996093</v>
      </c>
      <c r="D2998">
        <v>-47.546443939208899</v>
      </c>
      <c r="E2998">
        <f t="shared" si="92"/>
        <v>-23.813402175903263</v>
      </c>
      <c r="I2998">
        <v>3.3746981620788499</v>
      </c>
      <c r="J2998">
        <v>-32.947368621826101</v>
      </c>
      <c r="K2998">
        <v>-36.070686340332003</v>
      </c>
      <c r="L2998">
        <f t="shared" si="93"/>
        <v>-21.881118933359755</v>
      </c>
    </row>
    <row r="2999" spans="2:12" x14ac:dyDescent="0.2">
      <c r="B2999">
        <v>-1.1821883916854801</v>
      </c>
      <c r="C2999">
        <v>-29.739088058471602</v>
      </c>
      <c r="D2999">
        <v>-11.470157623291</v>
      </c>
      <c r="E2999">
        <f t="shared" si="92"/>
        <v>-14.130478024482693</v>
      </c>
      <c r="I2999">
        <v>-20.993932723998999</v>
      </c>
      <c r="J2999">
        <v>-37.660320281982401</v>
      </c>
      <c r="K2999">
        <v>-40.492515563964801</v>
      </c>
      <c r="L2999">
        <f t="shared" si="93"/>
        <v>-33.048922856648737</v>
      </c>
    </row>
    <row r="3000" spans="2:12" x14ac:dyDescent="0.2">
      <c r="B3000">
        <v>-29.448226928710898</v>
      </c>
      <c r="C3000">
        <v>-48.547187805175703</v>
      </c>
      <c r="D3000">
        <v>-26.251567840576101</v>
      </c>
      <c r="E3000">
        <f t="shared" si="92"/>
        <v>-34.748994191487569</v>
      </c>
      <c r="I3000">
        <v>-29.584581375121999</v>
      </c>
      <c r="J3000">
        <v>-36.698131561279297</v>
      </c>
      <c r="K3000">
        <v>-3.49617195129394</v>
      </c>
      <c r="L3000">
        <f t="shared" si="93"/>
        <v>-23.259628295898413</v>
      </c>
    </row>
    <row r="3001" spans="2:12" x14ac:dyDescent="0.2">
      <c r="B3001">
        <v>7.2639522552490199</v>
      </c>
      <c r="C3001">
        <v>-38.168163299560497</v>
      </c>
      <c r="D3001">
        <v>-22.741695404052699</v>
      </c>
      <c r="E3001">
        <f t="shared" si="92"/>
        <v>-17.88196881612139</v>
      </c>
      <c r="I3001">
        <v>-17.747066497802699</v>
      </c>
      <c r="J3001">
        <v>-19.4264621734619</v>
      </c>
      <c r="K3001">
        <v>-35.119300842285099</v>
      </c>
      <c r="L3001">
        <f t="shared" si="93"/>
        <v>-24.097609837849898</v>
      </c>
    </row>
    <row r="3002" spans="2:12" x14ac:dyDescent="0.2">
      <c r="B3002">
        <v>15.7806348800659</v>
      </c>
      <c r="C3002">
        <v>-27.2266330718994</v>
      </c>
      <c r="D3002">
        <v>-32.560874938964801</v>
      </c>
      <c r="E3002">
        <f t="shared" si="92"/>
        <v>-14.668957710266099</v>
      </c>
      <c r="I3002">
        <v>-43.663234710693303</v>
      </c>
      <c r="J3002">
        <v>-35.323188781738203</v>
      </c>
      <c r="K3002">
        <v>-0.63174593448638905</v>
      </c>
      <c r="L3002">
        <f t="shared" si="93"/>
        <v>-26.539389808972629</v>
      </c>
    </row>
    <row r="3003" spans="2:12" x14ac:dyDescent="0.2">
      <c r="B3003">
        <v>-25.618658065795898</v>
      </c>
      <c r="C3003">
        <v>19.127487182617099</v>
      </c>
      <c r="D3003">
        <v>-40.010993957519503</v>
      </c>
      <c r="E3003">
        <f t="shared" si="92"/>
        <v>-15.5007216135661</v>
      </c>
      <c r="I3003">
        <v>-29.136661529541001</v>
      </c>
      <c r="J3003">
        <v>-29.830810546875</v>
      </c>
      <c r="K3003">
        <v>-10.3640117645263</v>
      </c>
      <c r="L3003">
        <f t="shared" si="93"/>
        <v>-23.110494613647433</v>
      </c>
    </row>
    <row r="3004" spans="2:12" x14ac:dyDescent="0.2">
      <c r="B3004">
        <v>-34.72261428833</v>
      </c>
      <c r="C3004">
        <v>-35.1101264953613</v>
      </c>
      <c r="D3004">
        <v>-48.900928497314403</v>
      </c>
      <c r="E3004">
        <f t="shared" si="92"/>
        <v>-39.577889760335232</v>
      </c>
      <c r="I3004">
        <v>-34.259128570556598</v>
      </c>
      <c r="J3004">
        <v>-42.945743560791001</v>
      </c>
      <c r="K3004">
        <v>-16.7986145019531</v>
      </c>
      <c r="L3004">
        <f t="shared" si="93"/>
        <v>-31.334495544433565</v>
      </c>
    </row>
    <row r="3005" spans="2:12" x14ac:dyDescent="0.2">
      <c r="B3005">
        <v>-6.9666633605956996</v>
      </c>
      <c r="C3005">
        <v>-13.765011787414499</v>
      </c>
      <c r="D3005">
        <v>-44.456516265869098</v>
      </c>
      <c r="E3005">
        <f t="shared" si="92"/>
        <v>-21.729397137959765</v>
      </c>
      <c r="I3005">
        <v>-8.5869684219360298</v>
      </c>
      <c r="J3005">
        <v>-20.1119480133056</v>
      </c>
      <c r="K3005">
        <v>-9.2121973037719709</v>
      </c>
      <c r="L3005">
        <f t="shared" si="93"/>
        <v>-12.637037913004534</v>
      </c>
    </row>
    <row r="3006" spans="2:12" x14ac:dyDescent="0.2">
      <c r="B3006">
        <v>-9.4585838317871094</v>
      </c>
      <c r="C3006">
        <v>-14.4747104644775</v>
      </c>
      <c r="D3006">
        <v>-35.499118804931598</v>
      </c>
      <c r="E3006">
        <f t="shared" si="92"/>
        <v>-19.810804367065401</v>
      </c>
      <c r="I3006">
        <v>-27.550430297851499</v>
      </c>
      <c r="J3006">
        <v>-34.938316345214801</v>
      </c>
      <c r="K3006">
        <v>13.4025917053222</v>
      </c>
      <c r="L3006">
        <f t="shared" si="93"/>
        <v>-16.362051645914701</v>
      </c>
    </row>
    <row r="3007" spans="2:12" x14ac:dyDescent="0.2">
      <c r="B3007">
        <v>-18.900619506835898</v>
      </c>
      <c r="C3007">
        <v>-24.0248928070068</v>
      </c>
      <c r="D3007">
        <v>-16.2452487945556</v>
      </c>
      <c r="E3007">
        <f t="shared" si="92"/>
        <v>-19.723587036132766</v>
      </c>
      <c r="I3007">
        <v>-13.704429626464799</v>
      </c>
      <c r="J3007">
        <v>-33.9057006835937</v>
      </c>
      <c r="K3007">
        <v>-2.34029912948608</v>
      </c>
      <c r="L3007">
        <f t="shared" si="93"/>
        <v>-16.650143146514861</v>
      </c>
    </row>
    <row r="3008" spans="2:12" x14ac:dyDescent="0.2">
      <c r="B3008">
        <v>-21.794240951538001</v>
      </c>
      <c r="C3008">
        <v>4.4540767669677699</v>
      </c>
      <c r="D3008">
        <v>-34.714824676513601</v>
      </c>
      <c r="E3008">
        <f t="shared" si="92"/>
        <v>-17.351662953694611</v>
      </c>
      <c r="I3008">
        <v>8.4308042526245099</v>
      </c>
      <c r="J3008">
        <v>-38.139568328857401</v>
      </c>
      <c r="K3008">
        <v>-18.925102233886701</v>
      </c>
      <c r="L3008">
        <f t="shared" si="93"/>
        <v>-16.211288770039861</v>
      </c>
    </row>
    <row r="3009" spans="2:12" x14ac:dyDescent="0.2">
      <c r="B3009">
        <v>-22.080186843871999</v>
      </c>
      <c r="C3009">
        <v>16.247377395629801</v>
      </c>
      <c r="D3009">
        <v>-34.935806274413999</v>
      </c>
      <c r="E3009">
        <f t="shared" si="92"/>
        <v>-13.58953857421873</v>
      </c>
      <c r="I3009">
        <v>-27.822652816772401</v>
      </c>
      <c r="J3009">
        <v>-41.776718139648402</v>
      </c>
      <c r="K3009">
        <v>11.181921005249</v>
      </c>
      <c r="L3009">
        <f t="shared" si="93"/>
        <v>-19.472483317057264</v>
      </c>
    </row>
    <row r="3010" spans="2:12" x14ac:dyDescent="0.2">
      <c r="B3010">
        <v>-40.78169631958</v>
      </c>
      <c r="C3010">
        <v>-15.7338399887084</v>
      </c>
      <c r="D3010">
        <v>8.1153488159179599</v>
      </c>
      <c r="E3010">
        <f t="shared" ref="E3010:E3073" si="94">AVERAGE(B3010,C3010,D3010)</f>
        <v>-16.133395830790146</v>
      </c>
      <c r="I3010">
        <v>-15.4288425445556</v>
      </c>
      <c r="J3010">
        <v>-21.2903728485107</v>
      </c>
      <c r="K3010">
        <v>16.7140388488769</v>
      </c>
      <c r="L3010">
        <f t="shared" ref="L3010:L3073" si="95">AVERAGE(I3010,J3010,K3010)</f>
        <v>-6.6683921813964666</v>
      </c>
    </row>
    <row r="3011" spans="2:12" x14ac:dyDescent="0.2">
      <c r="B3011">
        <v>-22.918601989746001</v>
      </c>
      <c r="C3011">
        <v>-34.804912567138601</v>
      </c>
      <c r="D3011">
        <v>-38.444202423095703</v>
      </c>
      <c r="E3011">
        <f t="shared" si="94"/>
        <v>-32.055905659993435</v>
      </c>
      <c r="I3011">
        <v>-32.763603210449197</v>
      </c>
      <c r="J3011">
        <v>-11.8861627578735</v>
      </c>
      <c r="K3011">
        <v>-40.4618530273437</v>
      </c>
      <c r="L3011">
        <f t="shared" si="95"/>
        <v>-28.370539665222129</v>
      </c>
    </row>
    <row r="3012" spans="2:12" x14ac:dyDescent="0.2">
      <c r="B3012">
        <v>-25.809404373168899</v>
      </c>
      <c r="C3012">
        <v>-0.55407768487930298</v>
      </c>
      <c r="D3012">
        <v>-29.568513870239201</v>
      </c>
      <c r="E3012">
        <f t="shared" si="94"/>
        <v>-18.643998642762469</v>
      </c>
      <c r="I3012">
        <v>-26.847749710083001</v>
      </c>
      <c r="J3012">
        <v>-34.179759979247997</v>
      </c>
      <c r="K3012">
        <v>3.6987066268920898</v>
      </c>
      <c r="L3012">
        <f t="shared" si="95"/>
        <v>-19.109601020812971</v>
      </c>
    </row>
    <row r="3013" spans="2:12" x14ac:dyDescent="0.2">
      <c r="B3013">
        <v>-38.736671447753899</v>
      </c>
      <c r="C3013">
        <v>5.35585260391235</v>
      </c>
      <c r="D3013">
        <v>-24.750553131103501</v>
      </c>
      <c r="E3013">
        <f t="shared" si="94"/>
        <v>-19.37712399164835</v>
      </c>
      <c r="I3013">
        <v>-11.061641693115201</v>
      </c>
      <c r="J3013">
        <v>-25.2938938140869</v>
      </c>
      <c r="K3013">
        <v>-36.218414306640597</v>
      </c>
      <c r="L3013">
        <f t="shared" si="95"/>
        <v>-24.191316604614229</v>
      </c>
    </row>
    <row r="3014" spans="2:12" x14ac:dyDescent="0.2">
      <c r="B3014">
        <v>-40.3353462219238</v>
      </c>
      <c r="C3014">
        <v>-27.377729415893501</v>
      </c>
      <c r="D3014">
        <v>-30.4348239898681</v>
      </c>
      <c r="E3014">
        <f t="shared" si="94"/>
        <v>-32.715966542561802</v>
      </c>
      <c r="I3014">
        <v>-39.925926208496001</v>
      </c>
      <c r="J3014">
        <v>-43.632572174072202</v>
      </c>
      <c r="K3014">
        <v>-27.259620666503899</v>
      </c>
      <c r="L3014">
        <f t="shared" si="95"/>
        <v>-36.939373016357365</v>
      </c>
    </row>
    <row r="3015" spans="2:12" x14ac:dyDescent="0.2">
      <c r="B3015">
        <v>-18.335138320922798</v>
      </c>
      <c r="C3015">
        <v>1.8269193172454801</v>
      </c>
      <c r="D3015">
        <v>-35.213447570800703</v>
      </c>
      <c r="E3015">
        <f t="shared" si="94"/>
        <v>-17.240555524826007</v>
      </c>
      <c r="I3015">
        <v>14.186498641967701</v>
      </c>
      <c r="J3015">
        <v>-33.456150054931598</v>
      </c>
      <c r="K3015">
        <v>-37.586803436279297</v>
      </c>
      <c r="L3015">
        <f t="shared" si="95"/>
        <v>-18.952151616414397</v>
      </c>
    </row>
    <row r="3016" spans="2:12" x14ac:dyDescent="0.2">
      <c r="B3016">
        <v>-35.275524139404297</v>
      </c>
      <c r="C3016">
        <v>-33.004886627197202</v>
      </c>
      <c r="D3016">
        <v>-32.790946960449197</v>
      </c>
      <c r="E3016">
        <f t="shared" si="94"/>
        <v>-33.690452575683565</v>
      </c>
      <c r="I3016">
        <v>8.9114599227905202</v>
      </c>
      <c r="J3016">
        <v>-41.072750091552699</v>
      </c>
      <c r="K3016">
        <v>-28.327867507934499</v>
      </c>
      <c r="L3016">
        <f t="shared" si="95"/>
        <v>-20.163052558898894</v>
      </c>
    </row>
    <row r="3017" spans="2:12" x14ac:dyDescent="0.2">
      <c r="B3017">
        <v>-28.920293807983398</v>
      </c>
      <c r="C3017">
        <v>11.970095634460399</v>
      </c>
      <c r="D3017">
        <v>-8.4828205108642507</v>
      </c>
      <c r="E3017">
        <f t="shared" si="94"/>
        <v>-8.4776728947957505</v>
      </c>
      <c r="I3017">
        <v>-27.1333618164062</v>
      </c>
      <c r="J3017">
        <v>-31.268619537353501</v>
      </c>
      <c r="K3017">
        <v>-32.415401458740199</v>
      </c>
      <c r="L3017">
        <f t="shared" si="95"/>
        <v>-30.272460937499968</v>
      </c>
    </row>
    <row r="3018" spans="2:12" x14ac:dyDescent="0.2">
      <c r="B3018">
        <v>-9.7644157409667898</v>
      </c>
      <c r="C3018">
        <v>-29.950481414794901</v>
      </c>
      <c r="D3018">
        <v>-32.252811431884702</v>
      </c>
      <c r="E3018">
        <f t="shared" si="94"/>
        <v>-23.989236195882132</v>
      </c>
      <c r="I3018">
        <v>-17.825353622436499</v>
      </c>
      <c r="J3018">
        <v>-35.978580474853501</v>
      </c>
      <c r="K3018">
        <v>-29.662197113037099</v>
      </c>
      <c r="L3018">
        <f t="shared" si="95"/>
        <v>-27.822043736775697</v>
      </c>
    </row>
    <row r="3019" spans="2:12" x14ac:dyDescent="0.2">
      <c r="B3019">
        <v>-36.075084686279297</v>
      </c>
      <c r="C3019">
        <v>-32.330429077148402</v>
      </c>
      <c r="D3019">
        <v>-35.065517425537102</v>
      </c>
      <c r="E3019">
        <f t="shared" si="94"/>
        <v>-34.490343729654938</v>
      </c>
      <c r="I3019">
        <v>-20.948255538940401</v>
      </c>
      <c r="J3019">
        <v>-36.765369415283203</v>
      </c>
      <c r="K3019">
        <v>-3.9860548973083398</v>
      </c>
      <c r="L3019">
        <f t="shared" si="95"/>
        <v>-20.566559950510648</v>
      </c>
    </row>
    <row r="3020" spans="2:12" x14ac:dyDescent="0.2">
      <c r="B3020">
        <v>-22.129589080810501</v>
      </c>
      <c r="C3020">
        <v>17.1063938140869</v>
      </c>
      <c r="D3020">
        <v>-25.105670928955</v>
      </c>
      <c r="E3020">
        <f t="shared" si="94"/>
        <v>-10.042955398559533</v>
      </c>
      <c r="I3020">
        <v>-24.5010375976562</v>
      </c>
      <c r="J3020">
        <v>-29.892234802246001</v>
      </c>
      <c r="K3020">
        <v>1.96580958366394</v>
      </c>
      <c r="L3020">
        <f t="shared" si="95"/>
        <v>-17.475820938746086</v>
      </c>
    </row>
    <row r="3021" spans="2:12" x14ac:dyDescent="0.2">
      <c r="B3021">
        <v>-11.7303409576416</v>
      </c>
      <c r="C3021">
        <v>-32.762763977050703</v>
      </c>
      <c r="D3021">
        <v>-26.339591979980401</v>
      </c>
      <c r="E3021">
        <f t="shared" si="94"/>
        <v>-23.610898971557571</v>
      </c>
      <c r="I3021">
        <v>2.7035355567932098</v>
      </c>
      <c r="J3021">
        <v>-48.081825256347599</v>
      </c>
      <c r="K3021">
        <v>-35.121017456054602</v>
      </c>
      <c r="L3021">
        <f t="shared" si="95"/>
        <v>-26.833102385202995</v>
      </c>
    </row>
    <row r="3022" spans="2:12" x14ac:dyDescent="0.2">
      <c r="B3022">
        <v>-38.235603332519503</v>
      </c>
      <c r="C3022">
        <v>21.4806213378906</v>
      </c>
      <c r="D3022">
        <v>-26.292547225952099</v>
      </c>
      <c r="E3022">
        <f t="shared" si="94"/>
        <v>-14.349176406860332</v>
      </c>
      <c r="I3022">
        <v>-20.24263381958</v>
      </c>
      <c r="J3022">
        <v>-58.5461616516113</v>
      </c>
      <c r="K3022">
        <v>-7.1305551528930602</v>
      </c>
      <c r="L3022">
        <f t="shared" si="95"/>
        <v>-28.639783541361453</v>
      </c>
    </row>
    <row r="3023" spans="2:12" x14ac:dyDescent="0.2">
      <c r="B3023">
        <v>-54.696502685546797</v>
      </c>
      <c r="C3023">
        <v>6.7141423225402797</v>
      </c>
      <c r="D3023">
        <v>-38.0065307617187</v>
      </c>
      <c r="E3023">
        <f t="shared" si="94"/>
        <v>-28.662963708241744</v>
      </c>
      <c r="I3023">
        <v>-25.0043621063232</v>
      </c>
      <c r="J3023">
        <v>-16.109676361083899</v>
      </c>
      <c r="K3023">
        <v>13.645655632019</v>
      </c>
      <c r="L3023">
        <f t="shared" si="95"/>
        <v>-9.1561276117960322</v>
      </c>
    </row>
    <row r="3024" spans="2:12" x14ac:dyDescent="0.2">
      <c r="B3024">
        <v>-22.9368896484375</v>
      </c>
      <c r="C3024">
        <v>-39.107559204101499</v>
      </c>
      <c r="D3024">
        <v>-48.532176971435497</v>
      </c>
      <c r="E3024">
        <f t="shared" si="94"/>
        <v>-36.858875274658168</v>
      </c>
      <c r="I3024">
        <v>-21.339540481567301</v>
      </c>
      <c r="J3024">
        <v>-34.188831329345703</v>
      </c>
      <c r="K3024">
        <v>5.59948253631591</v>
      </c>
      <c r="L3024">
        <f t="shared" si="95"/>
        <v>-16.642963091532362</v>
      </c>
    </row>
    <row r="3025" spans="2:12" x14ac:dyDescent="0.2">
      <c r="B3025">
        <v>-8.0209207534790004</v>
      </c>
      <c r="C3025">
        <v>-19.909517288208001</v>
      </c>
      <c r="D3025">
        <v>-33.73677444458</v>
      </c>
      <c r="E3025">
        <f t="shared" si="94"/>
        <v>-20.555737495422335</v>
      </c>
      <c r="I3025">
        <v>-34.082645416259702</v>
      </c>
      <c r="J3025">
        <v>-36.263706207275298</v>
      </c>
      <c r="K3025">
        <v>23.171007156371999</v>
      </c>
      <c r="L3025">
        <f t="shared" si="95"/>
        <v>-15.725114822387667</v>
      </c>
    </row>
    <row r="3026" spans="2:12" x14ac:dyDescent="0.2">
      <c r="B3026">
        <v>-14.7002391815185</v>
      </c>
      <c r="C3026">
        <v>-8.9724845886230398</v>
      </c>
      <c r="D3026">
        <v>-19.651573181152301</v>
      </c>
      <c r="E3026">
        <f t="shared" si="94"/>
        <v>-14.441432317097947</v>
      </c>
      <c r="I3026">
        <v>-36.949958801269503</v>
      </c>
      <c r="J3026">
        <v>16.009986877441399</v>
      </c>
      <c r="K3026">
        <v>22.083786010742099</v>
      </c>
      <c r="L3026">
        <f t="shared" si="95"/>
        <v>0.38127136230466502</v>
      </c>
    </row>
    <row r="3027" spans="2:12" x14ac:dyDescent="0.2">
      <c r="B3027">
        <v>-35.765708923339801</v>
      </c>
      <c r="C3027">
        <v>8.5816450119018501</v>
      </c>
      <c r="D3027">
        <v>-24.5656337738037</v>
      </c>
      <c r="E3027">
        <f t="shared" si="94"/>
        <v>-17.249899228413884</v>
      </c>
      <c r="I3027">
        <v>-30.794088363647401</v>
      </c>
      <c r="J3027">
        <v>-30.0287055969238</v>
      </c>
      <c r="K3027">
        <v>0.37797936797142001</v>
      </c>
      <c r="L3027">
        <f t="shared" si="95"/>
        <v>-20.148271530866595</v>
      </c>
    </row>
    <row r="3028" spans="2:12" x14ac:dyDescent="0.2">
      <c r="B3028">
        <v>-37.253749847412102</v>
      </c>
      <c r="C3028">
        <v>16.8730773925781</v>
      </c>
      <c r="D3028">
        <v>-26.658105850219702</v>
      </c>
      <c r="E3028">
        <f t="shared" si="94"/>
        <v>-15.679592768351235</v>
      </c>
      <c r="I3028">
        <v>-22.8758430480957</v>
      </c>
      <c r="J3028">
        <v>-25.2297554016113</v>
      </c>
      <c r="K3028">
        <v>-26.4908332824707</v>
      </c>
      <c r="L3028">
        <f t="shared" si="95"/>
        <v>-24.865477244059235</v>
      </c>
    </row>
    <row r="3029" spans="2:12" x14ac:dyDescent="0.2">
      <c r="B3029">
        <v>-28.768434524536101</v>
      </c>
      <c r="C3029">
        <v>-40.140586853027301</v>
      </c>
      <c r="D3029">
        <v>-26.3216152191162</v>
      </c>
      <c r="E3029">
        <f t="shared" si="94"/>
        <v>-31.743545532226534</v>
      </c>
      <c r="I3029">
        <v>-19.673322677612301</v>
      </c>
      <c r="J3029">
        <v>-29.7806091308593</v>
      </c>
      <c r="K3029">
        <v>-43.782436370849602</v>
      </c>
      <c r="L3029">
        <f t="shared" si="95"/>
        <v>-31.078789393107069</v>
      </c>
    </row>
    <row r="3030" spans="2:12" x14ac:dyDescent="0.2">
      <c r="B3030">
        <v>-32.589580535888601</v>
      </c>
      <c r="C3030">
        <v>-15.755413055419901</v>
      </c>
      <c r="D3030">
        <v>-37.376049041747997</v>
      </c>
      <c r="E3030">
        <f t="shared" si="94"/>
        <v>-28.573680877685501</v>
      </c>
      <c r="I3030">
        <v>-20.6921367645263</v>
      </c>
      <c r="J3030">
        <v>-27.849782943725501</v>
      </c>
      <c r="K3030">
        <v>14.3045148849487</v>
      </c>
      <c r="L3030">
        <f t="shared" si="95"/>
        <v>-11.412468274434366</v>
      </c>
    </row>
    <row r="3031" spans="2:12" x14ac:dyDescent="0.2">
      <c r="B3031">
        <v>-18.704017639160099</v>
      </c>
      <c r="C3031">
        <v>-28.602989196777301</v>
      </c>
      <c r="D3031">
        <v>-44.978008270263601</v>
      </c>
      <c r="E3031">
        <f t="shared" si="94"/>
        <v>-30.761671702067002</v>
      </c>
      <c r="I3031">
        <v>-21.7815036773681</v>
      </c>
      <c r="J3031">
        <v>-37.258831024169901</v>
      </c>
      <c r="K3031">
        <v>-26.478530883788999</v>
      </c>
      <c r="L3031">
        <f t="shared" si="95"/>
        <v>-28.506288528442337</v>
      </c>
    </row>
    <row r="3032" spans="2:12" x14ac:dyDescent="0.2">
      <c r="B3032">
        <v>-46.536159515380803</v>
      </c>
      <c r="C3032">
        <v>-9.7881116867065394</v>
      </c>
      <c r="D3032">
        <v>-24.990219116210898</v>
      </c>
      <c r="E3032">
        <f t="shared" si="94"/>
        <v>-27.104830106099413</v>
      </c>
      <c r="I3032">
        <v>-33.845813751220703</v>
      </c>
      <c r="J3032">
        <v>-34.022354125976499</v>
      </c>
      <c r="K3032">
        <v>-11.6743822097778</v>
      </c>
      <c r="L3032">
        <f t="shared" si="95"/>
        <v>-26.514183362325003</v>
      </c>
    </row>
    <row r="3033" spans="2:12" x14ac:dyDescent="0.2">
      <c r="B3033">
        <v>-44.227958679199197</v>
      </c>
      <c r="C3033">
        <v>-35.159534454345703</v>
      </c>
      <c r="D3033">
        <v>-22.845710754394499</v>
      </c>
      <c r="E3033">
        <f t="shared" si="94"/>
        <v>-34.077734629313134</v>
      </c>
      <c r="I3033">
        <v>-35.930557250976499</v>
      </c>
      <c r="J3033">
        <v>-30.173606872558501</v>
      </c>
      <c r="K3033">
        <v>-14.262336730956999</v>
      </c>
      <c r="L3033">
        <f t="shared" si="95"/>
        <v>-26.788833618164002</v>
      </c>
    </row>
    <row r="3034" spans="2:12" x14ac:dyDescent="0.2">
      <c r="B3034">
        <v>-36.204444885253899</v>
      </c>
      <c r="C3034">
        <v>-22.117345809936499</v>
      </c>
      <c r="D3034">
        <v>-15.5707178115844</v>
      </c>
      <c r="E3034">
        <f t="shared" si="94"/>
        <v>-24.630836168924933</v>
      </c>
      <c r="I3034">
        <v>-36.696502685546797</v>
      </c>
      <c r="J3034">
        <v>-48.25337600708</v>
      </c>
      <c r="K3034">
        <v>-20.2639961242675</v>
      </c>
      <c r="L3034">
        <f t="shared" si="95"/>
        <v>-35.071291605631437</v>
      </c>
    </row>
    <row r="3035" spans="2:12" x14ac:dyDescent="0.2">
      <c r="B3035">
        <v>-47.373001098632798</v>
      </c>
      <c r="C3035">
        <v>-16.747482299804599</v>
      </c>
      <c r="D3035">
        <v>-12.9371747970581</v>
      </c>
      <c r="E3035">
        <f t="shared" si="94"/>
        <v>-25.685886065165167</v>
      </c>
      <c r="I3035">
        <v>-42.505332946777301</v>
      </c>
      <c r="J3035">
        <v>-38.900295257568303</v>
      </c>
      <c r="K3035">
        <v>-27.775066375732401</v>
      </c>
      <c r="L3035">
        <f t="shared" si="95"/>
        <v>-36.393564860026004</v>
      </c>
    </row>
    <row r="3036" spans="2:12" x14ac:dyDescent="0.2">
      <c r="B3036">
        <v>-15.1960849761962</v>
      </c>
      <c r="C3036">
        <v>-17.383182525634702</v>
      </c>
      <c r="D3036">
        <v>-26.811363220214801</v>
      </c>
      <c r="E3036">
        <f t="shared" si="94"/>
        <v>-19.796876907348565</v>
      </c>
      <c r="I3036">
        <v>-36.506374359130803</v>
      </c>
      <c r="J3036">
        <v>-38.321449279785099</v>
      </c>
      <c r="K3036">
        <v>-15.276665687561</v>
      </c>
      <c r="L3036">
        <f t="shared" si="95"/>
        <v>-30.034829775492302</v>
      </c>
    </row>
    <row r="3037" spans="2:12" x14ac:dyDescent="0.2">
      <c r="B3037">
        <v>-24.1111335754394</v>
      </c>
      <c r="C3037">
        <v>-28.618795394897401</v>
      </c>
      <c r="D3037">
        <v>-39.035923004150298</v>
      </c>
      <c r="E3037">
        <f t="shared" si="94"/>
        <v>-30.588617324829034</v>
      </c>
      <c r="I3037">
        <v>-6.2000651359558097</v>
      </c>
      <c r="J3037">
        <v>-37.123260498046797</v>
      </c>
      <c r="K3037">
        <v>-14.580693244934</v>
      </c>
      <c r="L3037">
        <f t="shared" si="95"/>
        <v>-19.301339626312203</v>
      </c>
    </row>
    <row r="3038" spans="2:12" x14ac:dyDescent="0.2">
      <c r="B3038">
        <v>-16.303825378417901</v>
      </c>
      <c r="C3038">
        <v>-24.231603622436499</v>
      </c>
      <c r="D3038">
        <v>-0.71219134330749501</v>
      </c>
      <c r="E3038">
        <f t="shared" si="94"/>
        <v>-13.749206781387299</v>
      </c>
      <c r="I3038">
        <v>-22.8070068359375</v>
      </c>
      <c r="J3038">
        <v>-45.301795959472599</v>
      </c>
      <c r="K3038">
        <v>8.1920976638793892</v>
      </c>
      <c r="L3038">
        <f t="shared" si="95"/>
        <v>-19.972235043843572</v>
      </c>
    </row>
    <row r="3039" spans="2:12" x14ac:dyDescent="0.2">
      <c r="B3039">
        <v>-13.2355585098266</v>
      </c>
      <c r="C3039">
        <v>-27.613714218139599</v>
      </c>
      <c r="D3039">
        <v>-27.742605209350501</v>
      </c>
      <c r="E3039">
        <f t="shared" si="94"/>
        <v>-22.863959312438897</v>
      </c>
      <c r="I3039">
        <v>-18.4804077148437</v>
      </c>
      <c r="J3039">
        <v>-32.378101348876903</v>
      </c>
      <c r="K3039">
        <v>-19.278110504150298</v>
      </c>
      <c r="L3039">
        <f t="shared" si="95"/>
        <v>-23.378873189290299</v>
      </c>
    </row>
    <row r="3040" spans="2:12" x14ac:dyDescent="0.2">
      <c r="B3040">
        <v>-16.314512252807599</v>
      </c>
      <c r="C3040">
        <v>-40.478389739990199</v>
      </c>
      <c r="D3040">
        <v>-21.808698654174801</v>
      </c>
      <c r="E3040">
        <f t="shared" si="94"/>
        <v>-26.200533548990865</v>
      </c>
      <c r="I3040">
        <v>-12.1387071609497</v>
      </c>
      <c r="J3040">
        <v>-49.476799011230398</v>
      </c>
      <c r="K3040">
        <v>17.761697769165</v>
      </c>
      <c r="L3040">
        <f t="shared" si="95"/>
        <v>-14.617936134338365</v>
      </c>
    </row>
    <row r="3041" spans="2:12" x14ac:dyDescent="0.2">
      <c r="B3041">
        <v>-25.3675518035888</v>
      </c>
      <c r="C3041">
        <v>-6.1906404495239196</v>
      </c>
      <c r="D3041">
        <v>-37.080726623535099</v>
      </c>
      <c r="E3041">
        <f t="shared" si="94"/>
        <v>-22.879639625549274</v>
      </c>
      <c r="I3041">
        <v>-23.397577285766602</v>
      </c>
      <c r="J3041">
        <v>-11.2106781005859</v>
      </c>
      <c r="K3041">
        <v>-14.5138854980468</v>
      </c>
      <c r="L3041">
        <f t="shared" si="95"/>
        <v>-16.374046961466433</v>
      </c>
    </row>
    <row r="3042" spans="2:12" x14ac:dyDescent="0.2">
      <c r="B3042">
        <v>-28.253368377685501</v>
      </c>
      <c r="C3042">
        <v>-15.4348344802856</v>
      </c>
      <c r="D3042">
        <v>-33.722690582275298</v>
      </c>
      <c r="E3042">
        <f t="shared" si="94"/>
        <v>-25.803631146748799</v>
      </c>
      <c r="I3042">
        <v>-17.435012817382798</v>
      </c>
      <c r="J3042">
        <v>-35.842498779296797</v>
      </c>
      <c r="K3042">
        <v>6.9622888565063397</v>
      </c>
      <c r="L3042">
        <f t="shared" si="95"/>
        <v>-15.438407580057751</v>
      </c>
    </row>
    <row r="3043" spans="2:12" x14ac:dyDescent="0.2">
      <c r="B3043">
        <v>-35.2481269836425</v>
      </c>
      <c r="C3043">
        <v>-21.1354961395263</v>
      </c>
      <c r="D3043">
        <v>-33.468059539794901</v>
      </c>
      <c r="E3043">
        <f t="shared" si="94"/>
        <v>-29.950560887654564</v>
      </c>
      <c r="I3043">
        <v>-25.927131652831999</v>
      </c>
      <c r="J3043">
        <v>-32.556461334228501</v>
      </c>
      <c r="K3043">
        <v>22.332475662231399</v>
      </c>
      <c r="L3043">
        <f t="shared" si="95"/>
        <v>-12.050372441609701</v>
      </c>
    </row>
    <row r="3044" spans="2:12" x14ac:dyDescent="0.2">
      <c r="B3044">
        <v>-30.460130691528299</v>
      </c>
      <c r="C3044">
        <v>-5.2183980941772399</v>
      </c>
      <c r="D3044">
        <v>-16.1854934692382</v>
      </c>
      <c r="E3044">
        <f t="shared" si="94"/>
        <v>-17.288007418314578</v>
      </c>
      <c r="I3044">
        <v>-22.931766510009702</v>
      </c>
      <c r="J3044">
        <v>-17.7503643035888</v>
      </c>
      <c r="K3044">
        <v>6.54648733139038</v>
      </c>
      <c r="L3044">
        <f t="shared" si="95"/>
        <v>-11.378547827402707</v>
      </c>
    </row>
    <row r="3045" spans="2:12" x14ac:dyDescent="0.2">
      <c r="B3045">
        <v>-18.964580535888601</v>
      </c>
      <c r="C3045">
        <v>-22.2045078277587</v>
      </c>
      <c r="D3045">
        <v>-39.230266571044901</v>
      </c>
      <c r="E3045">
        <f t="shared" si="94"/>
        <v>-26.799784978230736</v>
      </c>
      <c r="I3045">
        <v>-22.281471252441399</v>
      </c>
      <c r="J3045">
        <v>-38.921504974365199</v>
      </c>
      <c r="K3045">
        <v>-37.405845642089801</v>
      </c>
      <c r="L3045">
        <f t="shared" si="95"/>
        <v>-32.869607289632135</v>
      </c>
    </row>
    <row r="3046" spans="2:12" x14ac:dyDescent="0.2">
      <c r="B3046">
        <v>-31.280727386474599</v>
      </c>
      <c r="C3046">
        <v>-24.890890121459901</v>
      </c>
      <c r="D3046">
        <v>-24.3177776336669</v>
      </c>
      <c r="E3046">
        <f t="shared" si="94"/>
        <v>-26.829798380533799</v>
      </c>
      <c r="I3046">
        <v>-28.886940002441399</v>
      </c>
      <c r="J3046">
        <v>-36.442741394042898</v>
      </c>
      <c r="K3046">
        <v>-15.449270248413001</v>
      </c>
      <c r="L3046">
        <f t="shared" si="95"/>
        <v>-26.926317214965763</v>
      </c>
    </row>
    <row r="3047" spans="2:12" x14ac:dyDescent="0.2">
      <c r="B3047">
        <v>-27.148216247558501</v>
      </c>
      <c r="C3047">
        <v>-19.3036499023437</v>
      </c>
      <c r="D3047">
        <v>-37.0007514953613</v>
      </c>
      <c r="E3047">
        <f t="shared" si="94"/>
        <v>-27.817539215087834</v>
      </c>
      <c r="I3047">
        <v>-20.638561248779201</v>
      </c>
      <c r="J3047">
        <v>-37.441184997558501</v>
      </c>
      <c r="K3047">
        <v>-35.904102325439403</v>
      </c>
      <c r="L3047">
        <f t="shared" si="95"/>
        <v>-31.327949523925707</v>
      </c>
    </row>
    <row r="3048" spans="2:12" x14ac:dyDescent="0.2">
      <c r="B3048">
        <v>-20.871959686279201</v>
      </c>
      <c r="C3048">
        <v>-11.037559509277299</v>
      </c>
      <c r="D3048">
        <v>-25.236486434936499</v>
      </c>
      <c r="E3048">
        <f t="shared" si="94"/>
        <v>-19.048668543497666</v>
      </c>
      <c r="I3048">
        <v>-39.671001434326101</v>
      </c>
      <c r="J3048">
        <v>-22.7314949035644</v>
      </c>
      <c r="K3048">
        <v>-6.5471820831298801</v>
      </c>
      <c r="L3048">
        <f t="shared" si="95"/>
        <v>-22.983226140340125</v>
      </c>
    </row>
    <row r="3049" spans="2:12" x14ac:dyDescent="0.2">
      <c r="B3049">
        <v>-18.361547470092699</v>
      </c>
      <c r="C3049">
        <v>7.75258064270019</v>
      </c>
      <c r="D3049">
        <v>-32.3324584960937</v>
      </c>
      <c r="E3049">
        <f t="shared" si="94"/>
        <v>-14.313808441162069</v>
      </c>
      <c r="I3049">
        <v>-8.1742897033691406</v>
      </c>
      <c r="J3049">
        <v>-27.4933681488037</v>
      </c>
      <c r="K3049">
        <v>4.7531809806823704</v>
      </c>
      <c r="L3049">
        <f t="shared" si="95"/>
        <v>-10.304825623830157</v>
      </c>
    </row>
    <row r="3050" spans="2:12" x14ac:dyDescent="0.2">
      <c r="B3050">
        <v>-14.279842376708901</v>
      </c>
      <c r="C3050">
        <v>-18.838068008422798</v>
      </c>
      <c r="D3050">
        <v>-44.097953796386697</v>
      </c>
      <c r="E3050">
        <f t="shared" si="94"/>
        <v>-25.738621393839466</v>
      </c>
      <c r="I3050">
        <v>-10.9822530746459</v>
      </c>
      <c r="J3050">
        <v>-39.3972969055175</v>
      </c>
      <c r="K3050">
        <v>-20.192903518676701</v>
      </c>
      <c r="L3050">
        <f t="shared" si="95"/>
        <v>-23.524151166280035</v>
      </c>
    </row>
    <row r="3051" spans="2:12" x14ac:dyDescent="0.2">
      <c r="B3051">
        <v>-36.667747497558501</v>
      </c>
      <c r="C3051">
        <v>2.3137006759643501</v>
      </c>
      <c r="D3051">
        <v>-25.8981819152832</v>
      </c>
      <c r="E3051">
        <f t="shared" si="94"/>
        <v>-20.084076245625784</v>
      </c>
      <c r="I3051">
        <v>-7.5738320350646902</v>
      </c>
      <c r="J3051">
        <v>-42.179454803466797</v>
      </c>
      <c r="K3051">
        <v>-9.1902408599853498</v>
      </c>
      <c r="L3051">
        <f t="shared" si="95"/>
        <v>-19.64784256617228</v>
      </c>
    </row>
    <row r="3052" spans="2:12" x14ac:dyDescent="0.2">
      <c r="B3052">
        <v>-17.842777252197202</v>
      </c>
      <c r="C3052">
        <v>-4.6490921974182102</v>
      </c>
      <c r="D3052">
        <v>-32.647880554199197</v>
      </c>
      <c r="E3052">
        <f t="shared" si="94"/>
        <v>-18.379916667938204</v>
      </c>
      <c r="I3052">
        <v>-17.855552673339801</v>
      </c>
      <c r="J3052">
        <v>-35.0984077453613</v>
      </c>
      <c r="K3052">
        <v>-32.524349212646399</v>
      </c>
      <c r="L3052">
        <f t="shared" si="95"/>
        <v>-28.492769877115833</v>
      </c>
    </row>
    <row r="3053" spans="2:12" x14ac:dyDescent="0.2">
      <c r="B3053">
        <v>-37.511669158935497</v>
      </c>
      <c r="C3053">
        <v>-13.3970384597778</v>
      </c>
      <c r="D3053">
        <v>-23.4209289550781</v>
      </c>
      <c r="E3053">
        <f t="shared" si="94"/>
        <v>-24.776545524597129</v>
      </c>
      <c r="I3053">
        <v>-13.698117256164499</v>
      </c>
      <c r="J3053">
        <v>-45.549541473388601</v>
      </c>
      <c r="K3053">
        <v>-11.134996414184499</v>
      </c>
      <c r="L3053">
        <f t="shared" si="95"/>
        <v>-23.46088504791253</v>
      </c>
    </row>
    <row r="3054" spans="2:12" x14ac:dyDescent="0.2">
      <c r="B3054">
        <v>-45.405899047851499</v>
      </c>
      <c r="C3054">
        <v>-34.132106781005803</v>
      </c>
      <c r="D3054">
        <v>-35.160060882568303</v>
      </c>
      <c r="E3054">
        <f t="shared" si="94"/>
        <v>-38.232688903808537</v>
      </c>
      <c r="I3054">
        <v>-22.8308410644531</v>
      </c>
      <c r="J3054">
        <v>-38.516357421875</v>
      </c>
      <c r="K3054">
        <v>-24.725702285766602</v>
      </c>
      <c r="L3054">
        <f t="shared" si="95"/>
        <v>-28.690966924031567</v>
      </c>
    </row>
    <row r="3055" spans="2:12" x14ac:dyDescent="0.2">
      <c r="B3055">
        <v>-40.339790344238203</v>
      </c>
      <c r="C3055">
        <v>-2.3409166336059499</v>
      </c>
      <c r="D3055">
        <v>-31.483016967773398</v>
      </c>
      <c r="E3055">
        <f t="shared" si="94"/>
        <v>-24.721241315205848</v>
      </c>
      <c r="I3055">
        <v>-26.1301975250244</v>
      </c>
      <c r="J3055">
        <v>-34.512935638427699</v>
      </c>
      <c r="K3055">
        <v>-18.7117919921875</v>
      </c>
      <c r="L3055">
        <f t="shared" si="95"/>
        <v>-26.451641718546529</v>
      </c>
    </row>
    <row r="3056" spans="2:12" x14ac:dyDescent="0.2">
      <c r="B3056">
        <v>-27.508560180663999</v>
      </c>
      <c r="C3056">
        <v>-9.3374118804931605</v>
      </c>
      <c r="D3056">
        <v>-37.248317718505803</v>
      </c>
      <c r="E3056">
        <f t="shared" si="94"/>
        <v>-24.698096593220985</v>
      </c>
      <c r="I3056">
        <v>-37.863681793212798</v>
      </c>
      <c r="J3056">
        <v>-34.029296875</v>
      </c>
      <c r="K3056">
        <v>-37.971237182617102</v>
      </c>
      <c r="L3056">
        <f t="shared" si="95"/>
        <v>-36.621405283609967</v>
      </c>
    </row>
    <row r="3057" spans="2:12" x14ac:dyDescent="0.2">
      <c r="B3057">
        <v>-30.1334934234619</v>
      </c>
      <c r="C3057">
        <v>28.554277420043899</v>
      </c>
      <c r="D3057">
        <v>-21.9071540832519</v>
      </c>
      <c r="E3057">
        <f t="shared" si="94"/>
        <v>-7.8287900288899666</v>
      </c>
      <c r="I3057">
        <v>-33.352962493896399</v>
      </c>
      <c r="J3057">
        <v>-14.0614423751831</v>
      </c>
      <c r="K3057">
        <v>-30.464683532714801</v>
      </c>
      <c r="L3057">
        <f t="shared" si="95"/>
        <v>-25.95969613393143</v>
      </c>
    </row>
    <row r="3058" spans="2:12" x14ac:dyDescent="0.2">
      <c r="B3058">
        <v>-32.382217407226499</v>
      </c>
      <c r="C3058">
        <v>-24.554031372070298</v>
      </c>
      <c r="D3058">
        <v>-51.603721618652301</v>
      </c>
      <c r="E3058">
        <f t="shared" si="94"/>
        <v>-36.179990132649699</v>
      </c>
      <c r="I3058">
        <v>-25.752630233764599</v>
      </c>
      <c r="J3058">
        <v>-39.471240997314403</v>
      </c>
      <c r="K3058">
        <v>-2.4279768466949401</v>
      </c>
      <c r="L3058">
        <f t="shared" si="95"/>
        <v>-22.550616025924651</v>
      </c>
    </row>
    <row r="3059" spans="2:12" x14ac:dyDescent="0.2">
      <c r="B3059">
        <v>-40.7213134765625</v>
      </c>
      <c r="C3059">
        <v>-34.448406219482401</v>
      </c>
      <c r="D3059">
        <v>-27.808496475219702</v>
      </c>
      <c r="E3059">
        <f t="shared" si="94"/>
        <v>-34.326072057088197</v>
      </c>
      <c r="I3059">
        <v>-22.996910095214801</v>
      </c>
      <c r="J3059">
        <v>-29.446840286254801</v>
      </c>
      <c r="K3059">
        <v>-28.927528381347599</v>
      </c>
      <c r="L3059">
        <f t="shared" si="95"/>
        <v>-27.123759587605733</v>
      </c>
    </row>
    <row r="3060" spans="2:12" x14ac:dyDescent="0.2">
      <c r="B3060">
        <v>-20.106267929077099</v>
      </c>
      <c r="C3060">
        <v>-26.349636077880799</v>
      </c>
      <c r="D3060">
        <v>-18.615394592285099</v>
      </c>
      <c r="E3060">
        <f t="shared" si="94"/>
        <v>-21.69043286641433</v>
      </c>
      <c r="I3060">
        <v>-45.728183746337798</v>
      </c>
      <c r="J3060">
        <v>-38.653987884521399</v>
      </c>
      <c r="K3060">
        <v>-36.205066680908203</v>
      </c>
      <c r="L3060">
        <f t="shared" si="95"/>
        <v>-40.195746103922467</v>
      </c>
    </row>
    <row r="3061" spans="2:12" x14ac:dyDescent="0.2">
      <c r="B3061">
        <v>-34.9403076171875</v>
      </c>
      <c r="C3061">
        <v>-0.98657828569412198</v>
      </c>
      <c r="D3061">
        <v>-37.431320190429602</v>
      </c>
      <c r="E3061">
        <f t="shared" si="94"/>
        <v>-24.452735364437075</v>
      </c>
      <c r="I3061">
        <v>-7.7123336791992099</v>
      </c>
      <c r="J3061">
        <v>-37.696353912353501</v>
      </c>
      <c r="K3061">
        <v>-14.309846878051699</v>
      </c>
      <c r="L3061">
        <f t="shared" si="95"/>
        <v>-19.906178156534803</v>
      </c>
    </row>
    <row r="3062" spans="2:12" x14ac:dyDescent="0.2">
      <c r="B3062">
        <v>-38.914314270019503</v>
      </c>
      <c r="C3062">
        <v>-8.0912160873412997</v>
      </c>
      <c r="D3062">
        <v>-26.793931961059499</v>
      </c>
      <c r="E3062">
        <f t="shared" si="94"/>
        <v>-24.599820772806765</v>
      </c>
      <c r="I3062">
        <v>-43.4113159179687</v>
      </c>
      <c r="J3062">
        <v>-51.041275024413999</v>
      </c>
      <c r="K3062">
        <v>-46.684978485107401</v>
      </c>
      <c r="L3062">
        <f t="shared" si="95"/>
        <v>-47.045856475830028</v>
      </c>
    </row>
    <row r="3063" spans="2:12" x14ac:dyDescent="0.2">
      <c r="B3063">
        <v>-1.5474387407302801</v>
      </c>
      <c r="C3063">
        <v>-41.242866516113203</v>
      </c>
      <c r="D3063">
        <v>-38.207015991210902</v>
      </c>
      <c r="E3063">
        <f t="shared" si="94"/>
        <v>-26.999107082684798</v>
      </c>
      <c r="I3063">
        <v>-35.128890991210902</v>
      </c>
      <c r="J3063">
        <v>-25.977298736572202</v>
      </c>
      <c r="K3063">
        <v>-21.826837539672798</v>
      </c>
      <c r="L3063">
        <f t="shared" si="95"/>
        <v>-27.644342422485298</v>
      </c>
    </row>
    <row r="3064" spans="2:12" x14ac:dyDescent="0.2">
      <c r="B3064">
        <v>-47.303001403808501</v>
      </c>
      <c r="C3064">
        <v>16.2552070617675</v>
      </c>
      <c r="D3064">
        <v>-30.626337051391602</v>
      </c>
      <c r="E3064">
        <f t="shared" si="94"/>
        <v>-20.558043797810868</v>
      </c>
      <c r="I3064">
        <v>-31.5855102539062</v>
      </c>
      <c r="J3064">
        <v>-23.7511672973632</v>
      </c>
      <c r="K3064">
        <v>-29.766008377075099</v>
      </c>
      <c r="L3064">
        <f t="shared" si="95"/>
        <v>-28.367561976114832</v>
      </c>
    </row>
    <row r="3065" spans="2:12" x14ac:dyDescent="0.2">
      <c r="B3065">
        <v>-32.126216888427699</v>
      </c>
      <c r="C3065">
        <v>-14.1319169998168</v>
      </c>
      <c r="D3065">
        <v>-56.646568298339801</v>
      </c>
      <c r="E3065">
        <f t="shared" si="94"/>
        <v>-34.301567395528103</v>
      </c>
      <c r="I3065">
        <v>-31.2195625305175</v>
      </c>
      <c r="J3065">
        <v>-23.282518386840799</v>
      </c>
      <c r="K3065">
        <v>-43.334182739257798</v>
      </c>
      <c r="L3065">
        <f t="shared" si="95"/>
        <v>-32.612087885538699</v>
      </c>
    </row>
    <row r="3066" spans="2:12" x14ac:dyDescent="0.2">
      <c r="B3066">
        <v>-34.064479827880803</v>
      </c>
      <c r="C3066">
        <v>-25.265508651733398</v>
      </c>
      <c r="D3066">
        <v>-44.4390449523925</v>
      </c>
      <c r="E3066">
        <f t="shared" si="94"/>
        <v>-34.589677810668896</v>
      </c>
      <c r="I3066">
        <v>-30.086605072021399</v>
      </c>
      <c r="J3066">
        <v>-20.790813446044901</v>
      </c>
      <c r="K3066">
        <v>-3.8015513420104901</v>
      </c>
      <c r="L3066">
        <f t="shared" si="95"/>
        <v>-18.226323286692264</v>
      </c>
    </row>
    <row r="3067" spans="2:12" x14ac:dyDescent="0.2">
      <c r="B3067">
        <v>-49.170215606689403</v>
      </c>
      <c r="C3067">
        <v>7.9553632736206001</v>
      </c>
      <c r="D3067">
        <v>-23.749616622924801</v>
      </c>
      <c r="E3067">
        <f t="shared" si="94"/>
        <v>-21.654822985331204</v>
      </c>
      <c r="I3067">
        <v>-14.247464179992599</v>
      </c>
      <c r="J3067">
        <v>-38.117115020751903</v>
      </c>
      <c r="K3067">
        <v>-26.001667022705</v>
      </c>
      <c r="L3067">
        <f t="shared" si="95"/>
        <v>-26.122082074483171</v>
      </c>
    </row>
    <row r="3068" spans="2:12" x14ac:dyDescent="0.2">
      <c r="B3068">
        <v>20.528642654418899</v>
      </c>
      <c r="C3068">
        <v>-32.352066040038999</v>
      </c>
      <c r="D3068">
        <v>-13.504581451416</v>
      </c>
      <c r="E3068">
        <f t="shared" si="94"/>
        <v>-8.4426682790120324</v>
      </c>
      <c r="I3068">
        <v>-40.322563171386697</v>
      </c>
      <c r="J3068">
        <v>-45.438087463378899</v>
      </c>
      <c r="K3068">
        <v>-14.694499969482401</v>
      </c>
      <c r="L3068">
        <f t="shared" si="95"/>
        <v>-33.485050201415994</v>
      </c>
    </row>
    <row r="3069" spans="2:12" x14ac:dyDescent="0.2">
      <c r="B3069">
        <v>23.671758651733398</v>
      </c>
      <c r="C3069">
        <v>-10.277126312255801</v>
      </c>
      <c r="D3069">
        <v>-41.797161102294901</v>
      </c>
      <c r="E3069">
        <f t="shared" si="94"/>
        <v>-9.4675095876057682</v>
      </c>
      <c r="I3069">
        <v>-10.5552577972412</v>
      </c>
      <c r="J3069">
        <v>-31.9332771301269</v>
      </c>
      <c r="K3069">
        <v>-35.707290649413999</v>
      </c>
      <c r="L3069">
        <f t="shared" si="95"/>
        <v>-26.0652751922607</v>
      </c>
    </row>
    <row r="3070" spans="2:12" x14ac:dyDescent="0.2">
      <c r="B3070">
        <v>-13.9392528533935</v>
      </c>
      <c r="C3070">
        <v>-1.6111872196197501</v>
      </c>
      <c r="D3070">
        <v>-33.452541351318303</v>
      </c>
      <c r="E3070">
        <f t="shared" si="94"/>
        <v>-16.33432714144385</v>
      </c>
      <c r="I3070">
        <v>9.6458044052124006</v>
      </c>
      <c r="J3070">
        <v>-17.202806472778299</v>
      </c>
      <c r="K3070">
        <v>-29.3459072113037</v>
      </c>
      <c r="L3070">
        <f t="shared" si="95"/>
        <v>-12.3009697596232</v>
      </c>
    </row>
    <row r="3071" spans="2:12" x14ac:dyDescent="0.2">
      <c r="B3071">
        <v>-16.684179306030199</v>
      </c>
      <c r="C3071">
        <v>-10.6578979492187</v>
      </c>
      <c r="D3071">
        <v>-36.304607391357401</v>
      </c>
      <c r="E3071">
        <f t="shared" si="94"/>
        <v>-21.215561548868767</v>
      </c>
      <c r="I3071">
        <v>-8.3389720916747994</v>
      </c>
      <c r="J3071">
        <v>-19.7961120605468</v>
      </c>
      <c r="K3071">
        <v>-29.313072204589801</v>
      </c>
      <c r="L3071">
        <f t="shared" si="95"/>
        <v>-19.149385452270469</v>
      </c>
    </row>
    <row r="3072" spans="2:12" x14ac:dyDescent="0.2">
      <c r="B3072">
        <v>-18.618019104003899</v>
      </c>
      <c r="C3072">
        <v>-36.040836334228501</v>
      </c>
      <c r="D3072">
        <v>-40.894577026367102</v>
      </c>
      <c r="E3072">
        <f t="shared" si="94"/>
        <v>-31.8511441548665</v>
      </c>
      <c r="I3072">
        <v>-35.501045227050703</v>
      </c>
      <c r="J3072">
        <v>-37.423709869384702</v>
      </c>
      <c r="K3072">
        <v>-10.420351982116699</v>
      </c>
      <c r="L3072">
        <f t="shared" si="95"/>
        <v>-27.781702359517368</v>
      </c>
    </row>
    <row r="3073" spans="2:12" x14ac:dyDescent="0.2">
      <c r="B3073">
        <v>-20.142471313476499</v>
      </c>
      <c r="C3073">
        <v>-38.602890014648402</v>
      </c>
      <c r="D3073">
        <v>-39.709766387939403</v>
      </c>
      <c r="E3073">
        <f t="shared" si="94"/>
        <v>-32.81837590535477</v>
      </c>
      <c r="I3073">
        <v>-25.062536239623999</v>
      </c>
      <c r="J3073">
        <v>-26.280591964721602</v>
      </c>
      <c r="K3073">
        <v>-42.004768371582003</v>
      </c>
      <c r="L3073">
        <f t="shared" si="95"/>
        <v>-31.115965525309203</v>
      </c>
    </row>
    <row r="3074" spans="2:12" x14ac:dyDescent="0.2">
      <c r="B3074">
        <v>-11.8927717208862</v>
      </c>
      <c r="C3074">
        <v>-39.273902893066399</v>
      </c>
      <c r="D3074">
        <v>-29.0668849945068</v>
      </c>
      <c r="E3074">
        <f t="shared" ref="E3074:E3137" si="96">AVERAGE(B3074,C3074,D3074)</f>
        <v>-26.744519869486467</v>
      </c>
      <c r="I3074">
        <v>-15.8189144134521</v>
      </c>
      <c r="J3074">
        <v>-35.1534004211425</v>
      </c>
      <c r="K3074">
        <v>1.4437789916992101</v>
      </c>
      <c r="L3074">
        <f t="shared" ref="L3074:L3137" si="97">AVERAGE(I3074,J3074,K3074)</f>
        <v>-16.509511947631797</v>
      </c>
    </row>
    <row r="3075" spans="2:12" x14ac:dyDescent="0.2">
      <c r="B3075">
        <v>-42.612564086913999</v>
      </c>
      <c r="C3075">
        <v>-33.126617431640597</v>
      </c>
      <c r="D3075">
        <v>-13.425906181335399</v>
      </c>
      <c r="E3075">
        <f t="shared" si="96"/>
        <v>-29.721695899963333</v>
      </c>
      <c r="I3075">
        <v>-3.1764574050903298</v>
      </c>
      <c r="J3075">
        <v>-16.8918552398681</v>
      </c>
      <c r="K3075">
        <v>-38.354915618896399</v>
      </c>
      <c r="L3075">
        <f t="shared" si="97"/>
        <v>-19.474409421284943</v>
      </c>
    </row>
    <row r="3076" spans="2:12" x14ac:dyDescent="0.2">
      <c r="B3076">
        <v>-35.532951354980398</v>
      </c>
      <c r="C3076">
        <v>-20.1924228668212</v>
      </c>
      <c r="D3076">
        <v>-28.853498458862301</v>
      </c>
      <c r="E3076">
        <f t="shared" si="96"/>
        <v>-28.192957560221302</v>
      </c>
      <c r="I3076">
        <v>-11.894040107726999</v>
      </c>
      <c r="J3076">
        <v>-32.000347137451101</v>
      </c>
      <c r="K3076">
        <v>-21.6759338378906</v>
      </c>
      <c r="L3076">
        <f t="shared" si="97"/>
        <v>-21.856773694356235</v>
      </c>
    </row>
    <row r="3077" spans="2:12" x14ac:dyDescent="0.2">
      <c r="B3077">
        <v>-38.459529876708899</v>
      </c>
      <c r="C3077">
        <v>20.039312362670898</v>
      </c>
      <c r="D3077">
        <v>-39.088283538818303</v>
      </c>
      <c r="E3077">
        <f t="shared" si="96"/>
        <v>-19.169500350952102</v>
      </c>
      <c r="I3077">
        <v>-34.741142272949197</v>
      </c>
      <c r="J3077">
        <v>-16.087566375732401</v>
      </c>
      <c r="K3077">
        <v>-29.7591857910156</v>
      </c>
      <c r="L3077">
        <f t="shared" si="97"/>
        <v>-26.862631479899065</v>
      </c>
    </row>
    <row r="3078" spans="2:12" x14ac:dyDescent="0.2">
      <c r="B3078">
        <v>-17.8603496551513</v>
      </c>
      <c r="C3078">
        <v>-0.59866815805435103</v>
      </c>
      <c r="D3078">
        <v>-7.5990567207336399</v>
      </c>
      <c r="E3078">
        <f t="shared" si="96"/>
        <v>-8.6860248446464308</v>
      </c>
      <c r="I3078">
        <v>13.482463836669901</v>
      </c>
      <c r="J3078">
        <v>-44.1416206359863</v>
      </c>
      <c r="K3078">
        <v>-29.301210403442301</v>
      </c>
      <c r="L3078">
        <f t="shared" si="97"/>
        <v>-19.986789067586233</v>
      </c>
    </row>
    <row r="3079" spans="2:12" x14ac:dyDescent="0.2">
      <c r="B3079">
        <v>-45.046028137207003</v>
      </c>
      <c r="C3079">
        <v>-3.6665825843811</v>
      </c>
      <c r="D3079">
        <v>-18.605953216552699</v>
      </c>
      <c r="E3079">
        <f t="shared" si="96"/>
        <v>-22.439521312713605</v>
      </c>
      <c r="I3079">
        <v>-20.458795547485298</v>
      </c>
      <c r="J3079">
        <v>-15.8504734039306</v>
      </c>
      <c r="K3079">
        <v>-25.244680404663001</v>
      </c>
      <c r="L3079">
        <f t="shared" si="97"/>
        <v>-20.517983118692968</v>
      </c>
    </row>
    <row r="3080" spans="2:12" x14ac:dyDescent="0.2">
      <c r="B3080">
        <v>-26.507493972778299</v>
      </c>
      <c r="C3080">
        <v>-14.929720878601</v>
      </c>
      <c r="D3080">
        <v>-24.955232620239201</v>
      </c>
      <c r="E3080">
        <f t="shared" si="96"/>
        <v>-22.130815823872833</v>
      </c>
      <c r="I3080">
        <v>-35.805576324462798</v>
      </c>
      <c r="J3080">
        <v>-34.103481292724602</v>
      </c>
      <c r="K3080">
        <v>-29.8726272583007</v>
      </c>
      <c r="L3080">
        <f t="shared" si="97"/>
        <v>-33.260561625162701</v>
      </c>
    </row>
    <row r="3081" spans="2:12" x14ac:dyDescent="0.2">
      <c r="B3081">
        <v>-42.511863708496001</v>
      </c>
      <c r="C3081">
        <v>-0.99891006946563698</v>
      </c>
      <c r="D3081">
        <v>-32.0093574523925</v>
      </c>
      <c r="E3081">
        <f t="shared" si="96"/>
        <v>-25.173377076784714</v>
      </c>
      <c r="I3081">
        <v>-34.452152252197202</v>
      </c>
      <c r="J3081">
        <v>-35.371456146240199</v>
      </c>
      <c r="K3081">
        <v>-23.1337375640869</v>
      </c>
      <c r="L3081">
        <f t="shared" si="97"/>
        <v>-30.985781987508101</v>
      </c>
    </row>
    <row r="3082" spans="2:12" x14ac:dyDescent="0.2">
      <c r="B3082">
        <v>-24.455991744995099</v>
      </c>
      <c r="C3082">
        <v>6.7375178337097097</v>
      </c>
      <c r="D3082">
        <v>-24.0071926116943</v>
      </c>
      <c r="E3082">
        <f t="shared" si="96"/>
        <v>-13.908555507659898</v>
      </c>
      <c r="I3082">
        <v>-27.655488967895501</v>
      </c>
      <c r="J3082">
        <v>-30.898389816284102</v>
      </c>
      <c r="K3082">
        <v>-32.788578033447202</v>
      </c>
      <c r="L3082">
        <f t="shared" si="97"/>
        <v>-30.447485605875602</v>
      </c>
    </row>
    <row r="3083" spans="2:12" x14ac:dyDescent="0.2">
      <c r="B3083">
        <v>-22.2195930480957</v>
      </c>
      <c r="C3083">
        <v>13.2261095046997</v>
      </c>
      <c r="D3083">
        <v>-14.673316001891999</v>
      </c>
      <c r="E3083">
        <f t="shared" si="96"/>
        <v>-7.8889331817626669</v>
      </c>
      <c r="I3083">
        <v>-18.986701965331999</v>
      </c>
      <c r="J3083">
        <v>-41.081405639648402</v>
      </c>
      <c r="K3083">
        <v>15.0216760635375</v>
      </c>
      <c r="L3083">
        <f t="shared" si="97"/>
        <v>-15.015477180480966</v>
      </c>
    </row>
    <row r="3084" spans="2:12" x14ac:dyDescent="0.2">
      <c r="B3084">
        <v>-31.208511352538999</v>
      </c>
      <c r="C3084">
        <v>7.2350974082946697</v>
      </c>
      <c r="D3084">
        <v>-28.755731582641602</v>
      </c>
      <c r="E3084">
        <f t="shared" si="96"/>
        <v>-17.576381842295309</v>
      </c>
      <c r="I3084">
        <v>-13.319227218627899</v>
      </c>
      <c r="J3084">
        <v>-17.909797668456999</v>
      </c>
      <c r="K3084">
        <v>-37.326213836669901</v>
      </c>
      <c r="L3084">
        <f t="shared" si="97"/>
        <v>-22.8517462412516</v>
      </c>
    </row>
    <row r="3085" spans="2:12" x14ac:dyDescent="0.2">
      <c r="B3085">
        <v>-34.589504241943303</v>
      </c>
      <c r="C3085">
        <v>-10.1489820480346</v>
      </c>
      <c r="D3085">
        <v>-34.4486083984375</v>
      </c>
      <c r="E3085">
        <f t="shared" si="96"/>
        <v>-26.395698229471801</v>
      </c>
      <c r="I3085">
        <v>19.982311248779201</v>
      </c>
      <c r="J3085">
        <v>-44.408565521240199</v>
      </c>
      <c r="K3085">
        <v>-9.1818866729736293</v>
      </c>
      <c r="L3085">
        <f t="shared" si="97"/>
        <v>-11.202713648478209</v>
      </c>
    </row>
    <row r="3086" spans="2:12" x14ac:dyDescent="0.2">
      <c r="B3086">
        <v>-33.987583160400298</v>
      </c>
      <c r="C3086">
        <v>4.2569894790649396</v>
      </c>
      <c r="D3086">
        <v>-35.633155822753899</v>
      </c>
      <c r="E3086">
        <f t="shared" si="96"/>
        <v>-21.787916501363085</v>
      </c>
      <c r="I3086">
        <v>-21.427705764770501</v>
      </c>
      <c r="J3086">
        <v>-39.978710174560497</v>
      </c>
      <c r="K3086">
        <v>-43.924671173095703</v>
      </c>
      <c r="L3086">
        <f t="shared" si="97"/>
        <v>-35.1103623708089</v>
      </c>
    </row>
    <row r="3087" spans="2:12" x14ac:dyDescent="0.2">
      <c r="B3087">
        <v>-25.364934921264599</v>
      </c>
      <c r="C3087">
        <v>7.0404582023620597</v>
      </c>
      <c r="D3087">
        <v>-14.1804342269897</v>
      </c>
      <c r="E3087">
        <f t="shared" si="96"/>
        <v>-10.834970315297412</v>
      </c>
      <c r="I3087">
        <v>-11.2110681533813</v>
      </c>
      <c r="J3087">
        <v>-30.951148986816399</v>
      </c>
      <c r="K3087">
        <v>24.447298049926701</v>
      </c>
      <c r="L3087">
        <f t="shared" si="97"/>
        <v>-5.904973030090332</v>
      </c>
    </row>
    <row r="3088" spans="2:12" x14ac:dyDescent="0.2">
      <c r="B3088">
        <v>-44.285621643066399</v>
      </c>
      <c r="C3088">
        <v>-0.84497481584548895</v>
      </c>
      <c r="D3088">
        <v>-29.121471405029201</v>
      </c>
      <c r="E3088">
        <f t="shared" si="96"/>
        <v>-24.750689287980364</v>
      </c>
      <c r="I3088">
        <v>-29.964555740356399</v>
      </c>
      <c r="J3088">
        <v>-24.934686660766602</v>
      </c>
      <c r="K3088">
        <v>-41.818592071533203</v>
      </c>
      <c r="L3088">
        <f t="shared" si="97"/>
        <v>-32.239278157552071</v>
      </c>
    </row>
    <row r="3089" spans="2:12" x14ac:dyDescent="0.2">
      <c r="B3089">
        <v>-19.568788528442301</v>
      </c>
      <c r="C3089">
        <v>17.004163742065401</v>
      </c>
      <c r="D3089">
        <v>-47.985832214355398</v>
      </c>
      <c r="E3089">
        <f t="shared" si="96"/>
        <v>-16.85015233357743</v>
      </c>
      <c r="I3089">
        <v>-19.1806945800781</v>
      </c>
      <c r="J3089">
        <v>-46.769504547119098</v>
      </c>
      <c r="K3089">
        <v>-29.632867813110298</v>
      </c>
      <c r="L3089">
        <f t="shared" si="97"/>
        <v>-31.861022313435829</v>
      </c>
    </row>
    <row r="3090" spans="2:12" x14ac:dyDescent="0.2">
      <c r="B3090">
        <v>-28.459873199462798</v>
      </c>
      <c r="C3090">
        <v>-23.880601882934499</v>
      </c>
      <c r="D3090">
        <v>-35.9922485351562</v>
      </c>
      <c r="E3090">
        <f t="shared" si="96"/>
        <v>-29.444241205851167</v>
      </c>
      <c r="I3090">
        <v>-27.3395271301269</v>
      </c>
      <c r="J3090">
        <v>-31.012495040893501</v>
      </c>
      <c r="K3090">
        <v>10.5512218475341</v>
      </c>
      <c r="L3090">
        <f t="shared" si="97"/>
        <v>-15.933600107828767</v>
      </c>
    </row>
    <row r="3091" spans="2:12" x14ac:dyDescent="0.2">
      <c r="B3091">
        <v>9.3510627746581996</v>
      </c>
      <c r="C3091">
        <v>-22.776481628417901</v>
      </c>
      <c r="D3091">
        <v>-34.250102996826101</v>
      </c>
      <c r="E3091">
        <f t="shared" si="96"/>
        <v>-15.891840616861934</v>
      </c>
      <c r="I3091">
        <v>-12.9055156707763</v>
      </c>
      <c r="J3091">
        <v>-22.1011142730712</v>
      </c>
      <c r="K3091">
        <v>-16.236515045166001</v>
      </c>
      <c r="L3091">
        <f t="shared" si="97"/>
        <v>-17.081048329671166</v>
      </c>
    </row>
    <row r="3092" spans="2:12" x14ac:dyDescent="0.2">
      <c r="B3092">
        <v>-13.801281929016101</v>
      </c>
      <c r="C3092">
        <v>-15.9155120849609</v>
      </c>
      <c r="D3092">
        <v>-34.814033508300703</v>
      </c>
      <c r="E3092">
        <f t="shared" si="96"/>
        <v>-21.510275840759235</v>
      </c>
      <c r="I3092">
        <v>-10.5293016433715</v>
      </c>
      <c r="J3092">
        <v>-14.3236169815063</v>
      </c>
      <c r="K3092">
        <v>18.661422729492099</v>
      </c>
      <c r="L3092">
        <f t="shared" si="97"/>
        <v>-2.0638319651285677</v>
      </c>
    </row>
    <row r="3093" spans="2:12" x14ac:dyDescent="0.2">
      <c r="B3093">
        <v>-11.8799686431884</v>
      </c>
      <c r="C3093">
        <v>8.2951707839965803</v>
      </c>
      <c r="D3093">
        <v>-38.282585144042898</v>
      </c>
      <c r="E3093">
        <f t="shared" si="96"/>
        <v>-13.955794334411573</v>
      </c>
      <c r="I3093">
        <v>-13.491958618164</v>
      </c>
      <c r="J3093">
        <v>-40.923141479492102</v>
      </c>
      <c r="K3093">
        <v>-37.503162384033203</v>
      </c>
      <c r="L3093">
        <f t="shared" si="97"/>
        <v>-30.63942082722977</v>
      </c>
    </row>
    <row r="3094" spans="2:12" x14ac:dyDescent="0.2">
      <c r="B3094">
        <v>-28.592248916625898</v>
      </c>
      <c r="C3094">
        <v>-21.106367111206001</v>
      </c>
      <c r="D3094">
        <v>-22.8678283691406</v>
      </c>
      <c r="E3094">
        <f t="shared" si="96"/>
        <v>-24.188814798990833</v>
      </c>
      <c r="I3094">
        <v>-3.74072933197021</v>
      </c>
      <c r="J3094">
        <v>-34.043769836425703</v>
      </c>
      <c r="K3094">
        <v>59.167037963867102</v>
      </c>
      <c r="L3094">
        <f t="shared" si="97"/>
        <v>7.1275129318237305</v>
      </c>
    </row>
    <row r="3095" spans="2:12" x14ac:dyDescent="0.2">
      <c r="B3095">
        <v>-32.072654724121001</v>
      </c>
      <c r="C3095">
        <v>-14.720326423645</v>
      </c>
      <c r="D3095">
        <v>-35.665809631347599</v>
      </c>
      <c r="E3095">
        <f t="shared" si="96"/>
        <v>-27.486263593037865</v>
      </c>
      <c r="I3095">
        <v>2.2177193164825399</v>
      </c>
      <c r="J3095">
        <v>-22.984066009521399</v>
      </c>
      <c r="K3095">
        <v>14.0510149002075</v>
      </c>
      <c r="L3095">
        <f t="shared" si="97"/>
        <v>-2.2384439309437862</v>
      </c>
    </row>
    <row r="3096" spans="2:12" x14ac:dyDescent="0.2">
      <c r="B3096">
        <v>-31.7179851531982</v>
      </c>
      <c r="C3096">
        <v>-19.946533203125</v>
      </c>
      <c r="D3096">
        <v>-30.323219299316399</v>
      </c>
      <c r="E3096">
        <f t="shared" si="96"/>
        <v>-27.329245885213197</v>
      </c>
      <c r="I3096">
        <v>-9.4517459869384695</v>
      </c>
      <c r="J3096">
        <v>-31.286016464233398</v>
      </c>
      <c r="K3096">
        <v>-5.4760541915893501</v>
      </c>
      <c r="L3096">
        <f t="shared" si="97"/>
        <v>-15.404605547587073</v>
      </c>
    </row>
    <row r="3097" spans="2:12" x14ac:dyDescent="0.2">
      <c r="B3097">
        <v>-40.2726440429687</v>
      </c>
      <c r="C3097">
        <v>-25.0309524536132</v>
      </c>
      <c r="D3097">
        <v>-36.806987762451101</v>
      </c>
      <c r="E3097">
        <f t="shared" si="96"/>
        <v>-34.03686141967767</v>
      </c>
      <c r="I3097">
        <v>-13.884167671203601</v>
      </c>
      <c r="J3097">
        <v>-17.7321376800537</v>
      </c>
      <c r="K3097">
        <v>-24.903396606445298</v>
      </c>
      <c r="L3097">
        <f t="shared" si="97"/>
        <v>-18.839900652567533</v>
      </c>
    </row>
    <row r="3098" spans="2:12" x14ac:dyDescent="0.2">
      <c r="B3098">
        <v>-3.0379383563995299</v>
      </c>
      <c r="C3098">
        <v>-29.1834201812744</v>
      </c>
      <c r="D3098">
        <v>-21.9080200195312</v>
      </c>
      <c r="E3098">
        <f t="shared" si="96"/>
        <v>-18.043126185735044</v>
      </c>
      <c r="I3098">
        <v>-22.278667449951101</v>
      </c>
      <c r="J3098">
        <v>-38.915996551513601</v>
      </c>
      <c r="K3098">
        <v>-2.0393774509429901</v>
      </c>
      <c r="L3098">
        <f t="shared" si="97"/>
        <v>-21.07801381746923</v>
      </c>
    </row>
    <row r="3099" spans="2:12" x14ac:dyDescent="0.2">
      <c r="B3099">
        <v>-40.256954193115199</v>
      </c>
      <c r="C3099">
        <v>0.501825451850891</v>
      </c>
      <c r="D3099">
        <v>-31.4330749511718</v>
      </c>
      <c r="E3099">
        <f t="shared" si="96"/>
        <v>-23.729401230812034</v>
      </c>
      <c r="I3099">
        <v>11.1295156478881</v>
      </c>
      <c r="J3099">
        <v>-21.230932235717699</v>
      </c>
      <c r="K3099">
        <v>15.745114326476999</v>
      </c>
      <c r="L3099">
        <f t="shared" si="97"/>
        <v>1.8812325795491336</v>
      </c>
    </row>
    <row r="3100" spans="2:12" x14ac:dyDescent="0.2">
      <c r="B3100">
        <v>-12.1127319335937</v>
      </c>
      <c r="C3100">
        <v>-21.9151000976562</v>
      </c>
      <c r="D3100">
        <v>-10.612667083740201</v>
      </c>
      <c r="E3100">
        <f t="shared" si="96"/>
        <v>-14.880166371663366</v>
      </c>
      <c r="I3100">
        <v>-19.027338027954102</v>
      </c>
      <c r="J3100">
        <v>-14.2000684738159</v>
      </c>
      <c r="K3100">
        <v>9.11036777496337</v>
      </c>
      <c r="L3100">
        <f t="shared" si="97"/>
        <v>-8.0390129089355451</v>
      </c>
    </row>
    <row r="3101" spans="2:12" x14ac:dyDescent="0.2">
      <c r="B3101">
        <v>-21.852706909179599</v>
      </c>
      <c r="C3101">
        <v>-33.704936981201101</v>
      </c>
      <c r="D3101">
        <v>-28.87864112854</v>
      </c>
      <c r="E3101">
        <f t="shared" si="96"/>
        <v>-28.145428339640233</v>
      </c>
      <c r="I3101">
        <v>-35.918586730957003</v>
      </c>
      <c r="J3101">
        <v>-35.375679016113203</v>
      </c>
      <c r="K3101">
        <v>27.803695678710898</v>
      </c>
      <c r="L3101">
        <f t="shared" si="97"/>
        <v>-14.496856689453102</v>
      </c>
    </row>
    <row r="3102" spans="2:12" x14ac:dyDescent="0.2">
      <c r="B3102">
        <v>-28.802715301513601</v>
      </c>
      <c r="C3102">
        <v>-20.526510238647401</v>
      </c>
      <c r="D3102">
        <v>-44.261650085449197</v>
      </c>
      <c r="E3102">
        <f t="shared" si="96"/>
        <v>-31.196958541870071</v>
      </c>
      <c r="I3102">
        <v>-3.1264235973358101</v>
      </c>
      <c r="J3102">
        <v>-9.9285926818847603</v>
      </c>
      <c r="K3102">
        <v>-36.429813385009702</v>
      </c>
      <c r="L3102">
        <f t="shared" si="97"/>
        <v>-16.494943221410093</v>
      </c>
    </row>
    <row r="3103" spans="2:12" x14ac:dyDescent="0.2">
      <c r="B3103">
        <v>-19.401576995849599</v>
      </c>
      <c r="C3103">
        <v>-17.208681106567301</v>
      </c>
      <c r="D3103">
        <v>-16.343605041503899</v>
      </c>
      <c r="E3103">
        <f t="shared" si="96"/>
        <v>-17.651287714640265</v>
      </c>
      <c r="I3103">
        <v>-12.9352493286132</v>
      </c>
      <c r="J3103">
        <v>-33.333866119384702</v>
      </c>
      <c r="K3103">
        <v>-41.285469055175703</v>
      </c>
      <c r="L3103">
        <f t="shared" si="97"/>
        <v>-29.184861501057867</v>
      </c>
    </row>
    <row r="3104" spans="2:12" x14ac:dyDescent="0.2">
      <c r="B3104">
        <v>-27.503709793090799</v>
      </c>
      <c r="C3104">
        <v>-9.3427171707153303</v>
      </c>
      <c r="D3104">
        <v>-29.967088699340799</v>
      </c>
      <c r="E3104">
        <f t="shared" si="96"/>
        <v>-22.271171887715642</v>
      </c>
      <c r="I3104">
        <v>-45.141670227050703</v>
      </c>
      <c r="J3104">
        <v>-26.900798797607401</v>
      </c>
      <c r="K3104">
        <v>-15.168815612792899</v>
      </c>
      <c r="L3104">
        <f t="shared" si="97"/>
        <v>-29.070428212483666</v>
      </c>
    </row>
    <row r="3105" spans="2:12" x14ac:dyDescent="0.2">
      <c r="B3105">
        <v>-20.8181457519531</v>
      </c>
      <c r="C3105">
        <v>48.532108306884702</v>
      </c>
      <c r="D3105">
        <v>-39.819313049316399</v>
      </c>
      <c r="E3105">
        <f t="shared" si="96"/>
        <v>-4.0351168314615995</v>
      </c>
      <c r="I3105">
        <v>13.9461259841918</v>
      </c>
      <c r="J3105">
        <v>-32.586456298828097</v>
      </c>
      <c r="K3105">
        <v>3.7212722301483101</v>
      </c>
      <c r="L3105">
        <f t="shared" si="97"/>
        <v>-4.9730193614959948</v>
      </c>
    </row>
    <row r="3106" spans="2:12" x14ac:dyDescent="0.2">
      <c r="B3106">
        <v>-19.773225784301701</v>
      </c>
      <c r="C3106">
        <v>-19.754276275634702</v>
      </c>
      <c r="D3106">
        <v>-32.083816528320298</v>
      </c>
      <c r="E3106">
        <f t="shared" si="96"/>
        <v>-23.870439529418899</v>
      </c>
      <c r="I3106">
        <v>-17.178449630737301</v>
      </c>
      <c r="J3106">
        <v>-39.417598724365199</v>
      </c>
      <c r="K3106">
        <v>-34.229946136474602</v>
      </c>
      <c r="L3106">
        <f t="shared" si="97"/>
        <v>-30.275331497192365</v>
      </c>
    </row>
    <row r="3107" spans="2:12" x14ac:dyDescent="0.2">
      <c r="B3107">
        <v>-48.957950592041001</v>
      </c>
      <c r="C3107">
        <v>-22.844690322875898</v>
      </c>
      <c r="D3107">
        <v>-48.254184722900298</v>
      </c>
      <c r="E3107">
        <f t="shared" si="96"/>
        <v>-40.018941879272404</v>
      </c>
      <c r="I3107">
        <v>-33.779613494872997</v>
      </c>
      <c r="J3107">
        <v>-39.124992370605398</v>
      </c>
      <c r="K3107">
        <v>-8.4744672775268501</v>
      </c>
      <c r="L3107">
        <f t="shared" si="97"/>
        <v>-27.126357714335086</v>
      </c>
    </row>
    <row r="3108" spans="2:12" x14ac:dyDescent="0.2">
      <c r="B3108">
        <v>-31.453008651733398</v>
      </c>
      <c r="C3108">
        <v>-32.779499053955</v>
      </c>
      <c r="D3108">
        <v>-22.7874336242675</v>
      </c>
      <c r="E3108">
        <f t="shared" si="96"/>
        <v>-29.006647109985295</v>
      </c>
      <c r="I3108">
        <v>-9.6167564392089808</v>
      </c>
      <c r="J3108">
        <v>-30.06831741333</v>
      </c>
      <c r="K3108">
        <v>-29.413942337036101</v>
      </c>
      <c r="L3108">
        <f t="shared" si="97"/>
        <v>-23.033005396525027</v>
      </c>
    </row>
    <row r="3109" spans="2:12" x14ac:dyDescent="0.2">
      <c r="B3109">
        <v>-27.649091720581001</v>
      </c>
      <c r="C3109">
        <v>-22.6547527313232</v>
      </c>
      <c r="D3109">
        <v>-40.551143646240199</v>
      </c>
      <c r="E3109">
        <f t="shared" si="96"/>
        <v>-30.284996032714798</v>
      </c>
      <c r="I3109">
        <v>-4.2428765296936</v>
      </c>
      <c r="J3109">
        <v>-34.953559875488203</v>
      </c>
      <c r="K3109">
        <v>-36.523876190185497</v>
      </c>
      <c r="L3109">
        <f t="shared" si="97"/>
        <v>-25.240104198455764</v>
      </c>
    </row>
    <row r="3110" spans="2:12" x14ac:dyDescent="0.2">
      <c r="B3110">
        <v>-37.975852966308501</v>
      </c>
      <c r="C3110">
        <v>-14.9746179580688</v>
      </c>
      <c r="D3110">
        <v>-37.4548530578613</v>
      </c>
      <c r="E3110">
        <f t="shared" si="96"/>
        <v>-30.135107994079533</v>
      </c>
      <c r="I3110">
        <v>36.461780548095703</v>
      </c>
      <c r="J3110">
        <v>-18.481538772583001</v>
      </c>
      <c r="K3110">
        <v>2.3304703235626198</v>
      </c>
      <c r="L3110">
        <f t="shared" si="97"/>
        <v>6.7702373663584403</v>
      </c>
    </row>
    <row r="3111" spans="2:12" x14ac:dyDescent="0.2">
      <c r="B3111">
        <v>-38.671600341796797</v>
      </c>
      <c r="C3111">
        <v>-19.422521591186499</v>
      </c>
      <c r="D3111">
        <v>-22.310928344726499</v>
      </c>
      <c r="E3111">
        <f t="shared" si="96"/>
        <v>-26.801683425903263</v>
      </c>
      <c r="I3111">
        <v>-37.567985534667898</v>
      </c>
      <c r="J3111">
        <v>-34.548542022705</v>
      </c>
      <c r="K3111">
        <v>8.2763185501098597</v>
      </c>
      <c r="L3111">
        <f t="shared" si="97"/>
        <v>-21.28006966908768</v>
      </c>
    </row>
    <row r="3112" spans="2:12" x14ac:dyDescent="0.2">
      <c r="B3112">
        <v>-52.046596527099602</v>
      </c>
      <c r="C3112">
        <v>1.11314165592193</v>
      </c>
      <c r="D3112">
        <v>-20.615093231201101</v>
      </c>
      <c r="E3112">
        <f t="shared" si="96"/>
        <v>-23.849516034126257</v>
      </c>
      <c r="I3112">
        <v>6.6323261260986301</v>
      </c>
      <c r="J3112">
        <v>-46.743045806884702</v>
      </c>
      <c r="K3112">
        <v>-40.675975799560497</v>
      </c>
      <c r="L3112">
        <f t="shared" si="97"/>
        <v>-26.928898493448855</v>
      </c>
    </row>
    <row r="3113" spans="2:12" x14ac:dyDescent="0.2">
      <c r="B3113">
        <v>-42.345851898193303</v>
      </c>
      <c r="C3113">
        <v>-7.4418358802795401</v>
      </c>
      <c r="D3113">
        <v>-34.522373199462798</v>
      </c>
      <c r="E3113">
        <f t="shared" si="96"/>
        <v>-28.103353659311882</v>
      </c>
      <c r="I3113">
        <v>-15.2041482925415</v>
      </c>
      <c r="J3113">
        <v>-34.161781311035099</v>
      </c>
      <c r="K3113">
        <v>-17.5306701660156</v>
      </c>
      <c r="L3113">
        <f t="shared" si="97"/>
        <v>-22.298866589864065</v>
      </c>
    </row>
    <row r="3114" spans="2:12" x14ac:dyDescent="0.2">
      <c r="B3114">
        <v>-19.933345794677699</v>
      </c>
      <c r="C3114">
        <v>-6.70880079269409</v>
      </c>
      <c r="D3114">
        <v>-28.623716354370099</v>
      </c>
      <c r="E3114">
        <f t="shared" si="96"/>
        <v>-18.421954313913961</v>
      </c>
      <c r="I3114">
        <v>-1.68739891052246</v>
      </c>
      <c r="J3114">
        <v>-32.9258422851562</v>
      </c>
      <c r="K3114">
        <v>-19.984449386596602</v>
      </c>
      <c r="L3114">
        <f t="shared" si="97"/>
        <v>-18.199230194091754</v>
      </c>
    </row>
    <row r="3115" spans="2:12" x14ac:dyDescent="0.2">
      <c r="B3115">
        <v>-17.746221542358398</v>
      </c>
      <c r="C3115">
        <v>-38.609786987304602</v>
      </c>
      <c r="D3115">
        <v>-37.926433563232401</v>
      </c>
      <c r="E3115">
        <f t="shared" si="96"/>
        <v>-31.427480697631797</v>
      </c>
      <c r="I3115">
        <v>-3.3593802452087398</v>
      </c>
      <c r="J3115">
        <v>-26.5167427062988</v>
      </c>
      <c r="K3115">
        <v>-16.3526000976562</v>
      </c>
      <c r="L3115">
        <f t="shared" si="97"/>
        <v>-15.409574349721247</v>
      </c>
    </row>
    <row r="3116" spans="2:12" x14ac:dyDescent="0.2">
      <c r="B3116">
        <v>-27.555955886840799</v>
      </c>
      <c r="C3116">
        <v>-28.589277267456001</v>
      </c>
      <c r="D3116">
        <v>-29.086254119873001</v>
      </c>
      <c r="E3116">
        <f t="shared" si="96"/>
        <v>-28.410495758056602</v>
      </c>
      <c r="I3116">
        <v>4.4107122421264604</v>
      </c>
      <c r="J3116">
        <v>-35.734409332275298</v>
      </c>
      <c r="K3116">
        <v>-2.14242283254861E-2</v>
      </c>
      <c r="L3116">
        <f t="shared" si="97"/>
        <v>-10.448373772824775</v>
      </c>
    </row>
    <row r="3117" spans="2:12" x14ac:dyDescent="0.2">
      <c r="B3117">
        <v>-36.209846496582003</v>
      </c>
      <c r="C3117">
        <v>-1.92508268356323</v>
      </c>
      <c r="D3117">
        <v>-22.972610473632798</v>
      </c>
      <c r="E3117">
        <f t="shared" si="96"/>
        <v>-20.369179884592679</v>
      </c>
      <c r="I3117">
        <v>-25.426273345947202</v>
      </c>
      <c r="J3117">
        <v>-45.456741333007798</v>
      </c>
      <c r="K3117">
        <v>22.144403457641602</v>
      </c>
      <c r="L3117">
        <f t="shared" si="97"/>
        <v>-16.246203740437796</v>
      </c>
    </row>
    <row r="3118" spans="2:12" x14ac:dyDescent="0.2">
      <c r="B3118">
        <v>-25.353498458862301</v>
      </c>
      <c r="C3118">
        <v>-10.227602958679199</v>
      </c>
      <c r="D3118">
        <v>-32.507652282714801</v>
      </c>
      <c r="E3118">
        <f t="shared" si="96"/>
        <v>-22.696251233418767</v>
      </c>
      <c r="I3118">
        <v>7.6911354064941397</v>
      </c>
      <c r="J3118">
        <v>-39.071342468261697</v>
      </c>
      <c r="K3118">
        <v>16.687940597534102</v>
      </c>
      <c r="L3118">
        <f t="shared" si="97"/>
        <v>-4.8974221547444854</v>
      </c>
    </row>
    <row r="3119" spans="2:12" x14ac:dyDescent="0.2">
      <c r="B3119">
        <v>-37.959499359130803</v>
      </c>
      <c r="C3119">
        <v>-16.965635299682599</v>
      </c>
      <c r="D3119">
        <v>36.868461608886697</v>
      </c>
      <c r="E3119">
        <f t="shared" si="96"/>
        <v>-6.018891016642236</v>
      </c>
      <c r="I3119">
        <v>-20.556940078735298</v>
      </c>
      <c r="J3119">
        <v>-10.0786180496215</v>
      </c>
      <c r="K3119">
        <v>-17.2048015594482</v>
      </c>
      <c r="L3119">
        <f t="shared" si="97"/>
        <v>-15.946786562601666</v>
      </c>
    </row>
    <row r="3120" spans="2:12" x14ac:dyDescent="0.2">
      <c r="B3120">
        <v>-26.581291198730401</v>
      </c>
      <c r="C3120">
        <v>3.6786029338836599</v>
      </c>
      <c r="D3120">
        <v>-32.314971923828097</v>
      </c>
      <c r="E3120">
        <f t="shared" si="96"/>
        <v>-18.405886729558279</v>
      </c>
      <c r="I3120">
        <v>20.771905899047798</v>
      </c>
      <c r="J3120">
        <v>-28.408187866210898</v>
      </c>
      <c r="K3120">
        <v>-6.9568819999694798</v>
      </c>
      <c r="L3120">
        <f t="shared" si="97"/>
        <v>-4.864387989044193</v>
      </c>
    </row>
    <row r="3121" spans="2:12" x14ac:dyDescent="0.2">
      <c r="B3121">
        <v>-41.478118896484297</v>
      </c>
      <c r="C3121">
        <v>-42.858028411865199</v>
      </c>
      <c r="D3121">
        <v>-38.912910461425703</v>
      </c>
      <c r="E3121">
        <f t="shared" si="96"/>
        <v>-41.083019256591733</v>
      </c>
      <c r="I3121">
        <v>-19.4043579101562</v>
      </c>
      <c r="J3121">
        <v>-24.755304336547798</v>
      </c>
      <c r="K3121">
        <v>-24.493980407714801</v>
      </c>
      <c r="L3121">
        <f t="shared" si="97"/>
        <v>-22.884547551472934</v>
      </c>
    </row>
    <row r="3122" spans="2:12" x14ac:dyDescent="0.2">
      <c r="B3122">
        <v>-45.037300109863203</v>
      </c>
      <c r="C3122">
        <v>-20.522354125976499</v>
      </c>
      <c r="D3122">
        <v>-5.97014904022216</v>
      </c>
      <c r="E3122">
        <f t="shared" si="96"/>
        <v>-23.843267758687286</v>
      </c>
      <c r="I3122">
        <v>-14.9437913894653</v>
      </c>
      <c r="J3122">
        <v>-34.920265197753899</v>
      </c>
      <c r="K3122">
        <v>-10.989432334899901</v>
      </c>
      <c r="L3122">
        <f t="shared" si="97"/>
        <v>-20.284496307373033</v>
      </c>
    </row>
    <row r="3123" spans="2:12" x14ac:dyDescent="0.2">
      <c r="B3123">
        <v>-38.063125610351499</v>
      </c>
      <c r="C3123">
        <v>-26.0282077789306</v>
      </c>
      <c r="D3123">
        <v>-37.145217895507798</v>
      </c>
      <c r="E3123">
        <f t="shared" si="96"/>
        <v>-33.745517094929966</v>
      </c>
      <c r="I3123">
        <v>12.5756731033325</v>
      </c>
      <c r="J3123">
        <v>-43.349369049072202</v>
      </c>
      <c r="K3123">
        <v>53.696773529052699</v>
      </c>
      <c r="L3123">
        <f t="shared" si="97"/>
        <v>7.6410258611043318</v>
      </c>
    </row>
    <row r="3124" spans="2:12" x14ac:dyDescent="0.2">
      <c r="B3124">
        <v>-15.289090156555099</v>
      </c>
      <c r="C3124">
        <v>-6.5888357162475497</v>
      </c>
      <c r="D3124">
        <v>-46.496177673339801</v>
      </c>
      <c r="E3124">
        <f t="shared" si="96"/>
        <v>-22.791367848714149</v>
      </c>
      <c r="I3124">
        <v>11.2570705413818</v>
      </c>
      <c r="J3124">
        <v>-33.07373046875</v>
      </c>
      <c r="K3124">
        <v>-11.9095335006713</v>
      </c>
      <c r="L3124">
        <f t="shared" si="97"/>
        <v>-11.242064476013168</v>
      </c>
    </row>
    <row r="3125" spans="2:12" x14ac:dyDescent="0.2">
      <c r="B3125">
        <v>-37.404415130615199</v>
      </c>
      <c r="C3125">
        <v>-11.590309143066399</v>
      </c>
      <c r="D3125">
        <v>-29.107202529907202</v>
      </c>
      <c r="E3125">
        <f t="shared" si="96"/>
        <v>-26.033975601196264</v>
      </c>
      <c r="I3125">
        <v>13.268435478210399</v>
      </c>
      <c r="J3125">
        <v>-24.367769241333001</v>
      </c>
      <c r="K3125">
        <v>-9.8811292648315394</v>
      </c>
      <c r="L3125">
        <f t="shared" si="97"/>
        <v>-6.9934876759847135</v>
      </c>
    </row>
    <row r="3126" spans="2:12" x14ac:dyDescent="0.2">
      <c r="B3126">
        <v>-20.204229354858398</v>
      </c>
      <c r="C3126">
        <v>-46.317302703857401</v>
      </c>
      <c r="D3126">
        <v>-35.0384712219238</v>
      </c>
      <c r="E3126">
        <f t="shared" si="96"/>
        <v>-33.853334426879861</v>
      </c>
      <c r="I3126">
        <v>9.8931913375854492</v>
      </c>
      <c r="J3126">
        <v>-15.7201929092407</v>
      </c>
      <c r="K3126">
        <v>-28.302343368530199</v>
      </c>
      <c r="L3126">
        <f t="shared" si="97"/>
        <v>-11.37644831339515</v>
      </c>
    </row>
    <row r="3127" spans="2:12" x14ac:dyDescent="0.2">
      <c r="B3127">
        <v>-36.246791839599602</v>
      </c>
      <c r="C3127">
        <v>7.4369926452636701</v>
      </c>
      <c r="D3127">
        <v>-32.748687744140597</v>
      </c>
      <c r="E3127">
        <f t="shared" si="96"/>
        <v>-20.519495646158841</v>
      </c>
      <c r="I3127">
        <v>-12.9528331756591</v>
      </c>
      <c r="J3127">
        <v>-38.180885314941399</v>
      </c>
      <c r="K3127">
        <v>4.8750648498535103</v>
      </c>
      <c r="L3127">
        <f t="shared" si="97"/>
        <v>-15.419551213582331</v>
      </c>
    </row>
    <row r="3128" spans="2:12" x14ac:dyDescent="0.2">
      <c r="B3128">
        <v>-33.662181854247997</v>
      </c>
      <c r="C3128">
        <v>-31.8089904785156</v>
      </c>
      <c r="D3128">
        <v>-37.163833618163999</v>
      </c>
      <c r="E3128">
        <f t="shared" si="96"/>
        <v>-34.2116686503092</v>
      </c>
      <c r="I3128">
        <v>4.0701775550842196</v>
      </c>
      <c r="J3128">
        <v>-34.328441619872997</v>
      </c>
      <c r="K3128">
        <v>-19.9683628082275</v>
      </c>
      <c r="L3128">
        <f t="shared" si="97"/>
        <v>-16.742208957672091</v>
      </c>
    </row>
    <row r="3129" spans="2:12" x14ac:dyDescent="0.2">
      <c r="B3129">
        <v>-12.8927297592163</v>
      </c>
      <c r="C3129">
        <v>-14.108944892883301</v>
      </c>
      <c r="D3129">
        <v>-50.045341491699197</v>
      </c>
      <c r="E3129">
        <f t="shared" si="96"/>
        <v>-25.682338714599599</v>
      </c>
      <c r="I3129">
        <v>13.176021575927701</v>
      </c>
      <c r="J3129">
        <v>-23.8221340179443</v>
      </c>
      <c r="K3129">
        <v>-12.661145210266101</v>
      </c>
      <c r="L3129">
        <f t="shared" si="97"/>
        <v>-7.7690858840942338</v>
      </c>
    </row>
    <row r="3130" spans="2:12" x14ac:dyDescent="0.2">
      <c r="B3130">
        <v>-13.5206499099731</v>
      </c>
      <c r="C3130">
        <v>7.1210923194885201</v>
      </c>
      <c r="D3130">
        <v>-47.296543121337798</v>
      </c>
      <c r="E3130">
        <f t="shared" si="96"/>
        <v>-17.898700237274127</v>
      </c>
      <c r="I3130">
        <v>3.7521388530731201</v>
      </c>
      <c r="J3130">
        <v>-15.212007522583001</v>
      </c>
      <c r="K3130">
        <v>-14.1173381805419</v>
      </c>
      <c r="L3130">
        <f t="shared" si="97"/>
        <v>-8.5257356166839262</v>
      </c>
    </row>
    <row r="3131" spans="2:12" x14ac:dyDescent="0.2">
      <c r="B3131">
        <v>-31.266147613525298</v>
      </c>
      <c r="C3131">
        <v>17.273349761962798</v>
      </c>
      <c r="D3131">
        <v>-39.025569915771399</v>
      </c>
      <c r="E3131">
        <f t="shared" si="96"/>
        <v>-17.672789255777968</v>
      </c>
      <c r="I3131">
        <v>2.6141595840454102</v>
      </c>
      <c r="J3131">
        <v>-26.806007385253899</v>
      </c>
      <c r="K3131">
        <v>27.532304763793899</v>
      </c>
      <c r="L3131">
        <f t="shared" si="97"/>
        <v>1.1134856541951368</v>
      </c>
    </row>
    <row r="3132" spans="2:12" x14ac:dyDescent="0.2">
      <c r="B3132">
        <v>-12.7963905334472</v>
      </c>
      <c r="C3132">
        <v>-20.804786682128899</v>
      </c>
      <c r="D3132">
        <v>-6.8403267860412598</v>
      </c>
      <c r="E3132">
        <f t="shared" si="96"/>
        <v>-13.480501333872454</v>
      </c>
      <c r="I3132">
        <v>-8.0190458297729492</v>
      </c>
      <c r="J3132">
        <v>-36.1560859680175</v>
      </c>
      <c r="K3132">
        <v>-11.2823276519775</v>
      </c>
      <c r="L3132">
        <f t="shared" si="97"/>
        <v>-18.485819816589316</v>
      </c>
    </row>
    <row r="3133" spans="2:12" x14ac:dyDescent="0.2">
      <c r="B3133">
        <v>-32.958065032958899</v>
      </c>
      <c r="C3133">
        <v>-5.9084053039550701</v>
      </c>
      <c r="D3133">
        <v>10.433169364929199</v>
      </c>
      <c r="E3133">
        <f t="shared" si="96"/>
        <v>-9.4777669906615909</v>
      </c>
      <c r="I3133">
        <v>10.589271545410099</v>
      </c>
      <c r="J3133">
        <v>-39.678295135497997</v>
      </c>
      <c r="K3133">
        <v>-11.6576490402221</v>
      </c>
      <c r="L3133">
        <f t="shared" si="97"/>
        <v>-13.582224210103334</v>
      </c>
    </row>
    <row r="3134" spans="2:12" x14ac:dyDescent="0.2">
      <c r="B3134">
        <v>-17.946647644042901</v>
      </c>
      <c r="C3134">
        <v>-38.703411102294901</v>
      </c>
      <c r="D3134">
        <v>-27.558721542358398</v>
      </c>
      <c r="E3134">
        <f t="shared" si="96"/>
        <v>-28.069593429565401</v>
      </c>
      <c r="I3134">
        <v>-24.7560424804687</v>
      </c>
      <c r="J3134">
        <v>-39.058059692382798</v>
      </c>
      <c r="K3134">
        <v>-19.820930480956999</v>
      </c>
      <c r="L3134">
        <f t="shared" si="97"/>
        <v>-27.878344217936164</v>
      </c>
    </row>
    <row r="3135" spans="2:12" x14ac:dyDescent="0.2">
      <c r="B3135">
        <v>-20.334999084472599</v>
      </c>
      <c r="C3135">
        <v>-15.7169694900512</v>
      </c>
      <c r="D3135">
        <v>-29.436100006103501</v>
      </c>
      <c r="E3135">
        <f t="shared" si="96"/>
        <v>-21.829356193542434</v>
      </c>
      <c r="I3135">
        <v>-6.3194208145141602</v>
      </c>
      <c r="J3135">
        <v>-41.194999694824197</v>
      </c>
      <c r="K3135">
        <v>-17.231626510620099</v>
      </c>
      <c r="L3135">
        <f t="shared" si="97"/>
        <v>-21.582015673319486</v>
      </c>
    </row>
    <row r="3136" spans="2:12" x14ac:dyDescent="0.2">
      <c r="B3136">
        <v>-16.183050155639599</v>
      </c>
      <c r="C3136">
        <v>-28.977544784545898</v>
      </c>
      <c r="D3136">
        <v>-54.168483734130803</v>
      </c>
      <c r="E3136">
        <f t="shared" si="96"/>
        <v>-33.109692891438762</v>
      </c>
      <c r="I3136">
        <v>-12.3198089599609</v>
      </c>
      <c r="J3136">
        <v>-40.089275360107401</v>
      </c>
      <c r="K3136">
        <v>7.1095070838928196</v>
      </c>
      <c r="L3136">
        <f t="shared" si="97"/>
        <v>-15.09985907872516</v>
      </c>
    </row>
    <row r="3137" spans="2:12" x14ac:dyDescent="0.2">
      <c r="B3137">
        <v>-34.500160217285099</v>
      </c>
      <c r="C3137">
        <v>22.380336761474599</v>
      </c>
      <c r="D3137">
        <v>-23.0398044586181</v>
      </c>
      <c r="E3137">
        <f t="shared" si="96"/>
        <v>-11.719875971476199</v>
      </c>
      <c r="I3137">
        <v>-25.280380249023398</v>
      </c>
      <c r="J3137">
        <v>-31.2539958953857</v>
      </c>
      <c r="K3137">
        <v>-14.210684776306101</v>
      </c>
      <c r="L3137">
        <f t="shared" si="97"/>
        <v>-23.581686973571731</v>
      </c>
    </row>
    <row r="3138" spans="2:12" x14ac:dyDescent="0.2">
      <c r="B3138">
        <v>-37.39546585083</v>
      </c>
      <c r="C3138">
        <v>-18.6569423675537</v>
      </c>
      <c r="D3138">
        <v>-24.894102096557599</v>
      </c>
      <c r="E3138">
        <f t="shared" ref="E3138:E3201" si="98">AVERAGE(B3138,C3138,D3138)</f>
        <v>-26.982170104980437</v>
      </c>
      <c r="I3138">
        <v>8.5230865478515607</v>
      </c>
      <c r="J3138">
        <v>-33.477504730224602</v>
      </c>
      <c r="K3138">
        <v>16.127037048339801</v>
      </c>
      <c r="L3138">
        <f t="shared" ref="L3138:L3201" si="99">AVERAGE(I3138,J3138,K3138)</f>
        <v>-2.9424603780110794</v>
      </c>
    </row>
    <row r="3139" spans="2:12" x14ac:dyDescent="0.2">
      <c r="B3139">
        <v>-19.2792358398437</v>
      </c>
      <c r="C3139">
        <v>-4.7749605178832999</v>
      </c>
      <c r="D3139">
        <v>-25.536211013793899</v>
      </c>
      <c r="E3139">
        <f t="shared" si="98"/>
        <v>-16.530135790506964</v>
      </c>
      <c r="I3139">
        <v>-17.666053771972599</v>
      </c>
      <c r="J3139">
        <v>-43.445407867431598</v>
      </c>
      <c r="K3139">
        <v>-24.303274154663001</v>
      </c>
      <c r="L3139">
        <f t="shared" si="99"/>
        <v>-28.471578598022401</v>
      </c>
    </row>
    <row r="3140" spans="2:12" x14ac:dyDescent="0.2">
      <c r="B3140">
        <v>-35.714244842529297</v>
      </c>
      <c r="C3140">
        <v>34.409675598144503</v>
      </c>
      <c r="D3140">
        <v>-38.265426635742102</v>
      </c>
      <c r="E3140">
        <f t="shared" si="98"/>
        <v>-13.189998626708965</v>
      </c>
      <c r="I3140">
        <v>-23.8917922973632</v>
      </c>
      <c r="J3140">
        <v>-31.860982894897401</v>
      </c>
      <c r="K3140">
        <v>-36.150665283203097</v>
      </c>
      <c r="L3140">
        <f t="shared" si="99"/>
        <v>-30.6344801584879</v>
      </c>
    </row>
    <row r="3141" spans="2:12" x14ac:dyDescent="0.2">
      <c r="B3141">
        <v>-36.247886657714801</v>
      </c>
      <c r="C3141">
        <v>-20.790521621704102</v>
      </c>
      <c r="D3141">
        <v>-40.922573089599602</v>
      </c>
      <c r="E3141">
        <f t="shared" si="98"/>
        <v>-32.653660456339502</v>
      </c>
      <c r="I3141">
        <v>-23.606208801269499</v>
      </c>
      <c r="J3141">
        <v>-29.073625564575099</v>
      </c>
      <c r="K3141">
        <v>-28.5681838989257</v>
      </c>
      <c r="L3141">
        <f t="shared" si="99"/>
        <v>-27.082672754923433</v>
      </c>
    </row>
    <row r="3142" spans="2:12" x14ac:dyDescent="0.2">
      <c r="B3142">
        <v>-39.2423095703125</v>
      </c>
      <c r="C3142">
        <v>-34.815200805663999</v>
      </c>
      <c r="D3142">
        <v>-43.730037689208899</v>
      </c>
      <c r="E3142">
        <f t="shared" si="98"/>
        <v>-39.262516021728466</v>
      </c>
      <c r="I3142">
        <v>-41.758243560791001</v>
      </c>
      <c r="J3142">
        <v>-37.631584167480398</v>
      </c>
      <c r="K3142">
        <v>15.779068946838301</v>
      </c>
      <c r="L3142">
        <f t="shared" si="99"/>
        <v>-21.203586260477699</v>
      </c>
    </row>
    <row r="3143" spans="2:12" x14ac:dyDescent="0.2">
      <c r="B3143">
        <v>-34.863601684570298</v>
      </c>
      <c r="C3143">
        <v>-34.987808227538999</v>
      </c>
      <c r="D3143">
        <v>-20.7555637359619</v>
      </c>
      <c r="E3143">
        <f t="shared" si="98"/>
        <v>-30.202324549357062</v>
      </c>
      <c r="I3143">
        <v>-23.8957710266113</v>
      </c>
      <c r="J3143">
        <v>-30.6527595520019</v>
      </c>
      <c r="K3143">
        <v>-20.124263763427699</v>
      </c>
      <c r="L3143">
        <f t="shared" si="99"/>
        <v>-24.890931447346968</v>
      </c>
    </row>
    <row r="3144" spans="2:12" x14ac:dyDescent="0.2">
      <c r="B3144">
        <v>-12.024134635925201</v>
      </c>
      <c r="C3144">
        <v>-4.8925185203552202</v>
      </c>
      <c r="D3144">
        <v>-26.843938827514599</v>
      </c>
      <c r="E3144">
        <f t="shared" si="98"/>
        <v>-14.586863994598341</v>
      </c>
      <c r="I3144">
        <v>-13.5083751678466</v>
      </c>
      <c r="J3144">
        <v>-33.006393432617102</v>
      </c>
      <c r="K3144">
        <v>-44.203182220458899</v>
      </c>
      <c r="L3144">
        <f t="shared" si="99"/>
        <v>-30.239316940307532</v>
      </c>
    </row>
    <row r="3145" spans="2:12" x14ac:dyDescent="0.2">
      <c r="B3145">
        <v>-38.445396423339801</v>
      </c>
      <c r="C3145">
        <v>10.847511291503899</v>
      </c>
      <c r="D3145">
        <v>-35.308197021484297</v>
      </c>
      <c r="E3145">
        <f t="shared" si="98"/>
        <v>-20.968694051106734</v>
      </c>
      <c r="I3145">
        <v>-40.222221374511697</v>
      </c>
      <c r="J3145">
        <v>-43.876441955566399</v>
      </c>
      <c r="K3145">
        <v>-25.784856796264599</v>
      </c>
      <c r="L3145">
        <f t="shared" si="99"/>
        <v>-36.627840042114229</v>
      </c>
    </row>
    <row r="3146" spans="2:12" x14ac:dyDescent="0.2">
      <c r="B3146">
        <v>-32.226535797119098</v>
      </c>
      <c r="C3146">
        <v>-2.6987609863281201</v>
      </c>
      <c r="D3146">
        <v>-43.508884429931598</v>
      </c>
      <c r="E3146">
        <f t="shared" si="98"/>
        <v>-26.144727071126272</v>
      </c>
      <c r="I3146">
        <v>-43.733654022216797</v>
      </c>
      <c r="J3146">
        <v>-23.0611152648925</v>
      </c>
      <c r="K3146">
        <v>-9.5527830123901296</v>
      </c>
      <c r="L3146">
        <f t="shared" si="99"/>
        <v>-25.449184099833143</v>
      </c>
    </row>
    <row r="3147" spans="2:12" x14ac:dyDescent="0.2">
      <c r="B3147">
        <v>-39.091339111328097</v>
      </c>
      <c r="C3147">
        <v>-9.2580671310424805</v>
      </c>
      <c r="D3147">
        <v>-43.436779022216797</v>
      </c>
      <c r="E3147">
        <f t="shared" si="98"/>
        <v>-30.59539508819579</v>
      </c>
      <c r="I3147">
        <v>-15.882503509521401</v>
      </c>
      <c r="J3147">
        <v>-20.102157592773398</v>
      </c>
      <c r="K3147">
        <v>-11.980319023132299</v>
      </c>
      <c r="L3147">
        <f t="shared" si="99"/>
        <v>-15.988326708475702</v>
      </c>
    </row>
    <row r="3148" spans="2:12" x14ac:dyDescent="0.2">
      <c r="B3148">
        <v>-34.942752838134702</v>
      </c>
      <c r="C3148">
        <v>-31.803442001342699</v>
      </c>
      <c r="D3148">
        <v>-35.428688049316399</v>
      </c>
      <c r="E3148">
        <f t="shared" si="98"/>
        <v>-34.058294296264599</v>
      </c>
      <c r="I3148">
        <v>-31.546188354492099</v>
      </c>
      <c r="J3148">
        <v>-45.917678833007798</v>
      </c>
      <c r="K3148">
        <v>-34.367839813232401</v>
      </c>
      <c r="L3148">
        <f t="shared" si="99"/>
        <v>-37.277235666910769</v>
      </c>
    </row>
    <row r="3149" spans="2:12" x14ac:dyDescent="0.2">
      <c r="B3149">
        <v>-17.393159866333001</v>
      </c>
      <c r="C3149">
        <v>-7.4094882011413503</v>
      </c>
      <c r="D3149">
        <v>-38.1583862304687</v>
      </c>
      <c r="E3149">
        <f t="shared" si="98"/>
        <v>-20.987011432647684</v>
      </c>
      <c r="I3149">
        <v>-13.1286821365356</v>
      </c>
      <c r="J3149">
        <v>-11.9980936050415</v>
      </c>
      <c r="K3149">
        <v>-1.59585952758789</v>
      </c>
      <c r="L3149">
        <f t="shared" si="99"/>
        <v>-8.9075450897216637</v>
      </c>
    </row>
    <row r="3150" spans="2:12" x14ac:dyDescent="0.2">
      <c r="B3150">
        <v>-40.4636421203613</v>
      </c>
      <c r="C3150">
        <v>-9.4571647644042898</v>
      </c>
      <c r="D3150">
        <v>-32.964168548583899</v>
      </c>
      <c r="E3150">
        <f t="shared" si="98"/>
        <v>-27.628325144449832</v>
      </c>
      <c r="I3150">
        <v>-20.117101669311499</v>
      </c>
      <c r="J3150">
        <v>-29.358375549316399</v>
      </c>
      <c r="K3150">
        <v>-36.370784759521399</v>
      </c>
      <c r="L3150">
        <f t="shared" si="99"/>
        <v>-28.615420659383101</v>
      </c>
    </row>
    <row r="3151" spans="2:12" x14ac:dyDescent="0.2">
      <c r="B3151">
        <v>-39.700321197509702</v>
      </c>
      <c r="C3151">
        <v>-1.33936095237731</v>
      </c>
      <c r="D3151">
        <v>-34.547595977783203</v>
      </c>
      <c r="E3151">
        <f t="shared" si="98"/>
        <v>-25.195759375890074</v>
      </c>
      <c r="I3151">
        <v>-17.652948379516602</v>
      </c>
      <c r="J3151">
        <v>-41.063198089599602</v>
      </c>
      <c r="K3151">
        <v>-22.622989654541001</v>
      </c>
      <c r="L3151">
        <f t="shared" si="99"/>
        <v>-27.113045374552399</v>
      </c>
    </row>
    <row r="3152" spans="2:12" x14ac:dyDescent="0.2">
      <c r="B3152">
        <v>-28.558963775634702</v>
      </c>
      <c r="C3152">
        <v>-23.972988128662099</v>
      </c>
      <c r="D3152">
        <v>-37.39253616333</v>
      </c>
      <c r="E3152">
        <f t="shared" si="98"/>
        <v>-29.974829355875602</v>
      </c>
      <c r="I3152">
        <v>-9.2694215774536097</v>
      </c>
      <c r="J3152">
        <v>-20.9740295410156</v>
      </c>
      <c r="K3152">
        <v>-36.092094421386697</v>
      </c>
      <c r="L3152">
        <f t="shared" si="99"/>
        <v>-22.111848513285299</v>
      </c>
    </row>
    <row r="3153" spans="2:12" x14ac:dyDescent="0.2">
      <c r="B3153">
        <v>-34.4983520507812</v>
      </c>
      <c r="C3153">
        <v>-9.7938032150268501</v>
      </c>
      <c r="D3153">
        <v>-14.173213958740201</v>
      </c>
      <c r="E3153">
        <f t="shared" si="98"/>
        <v>-19.488456408182749</v>
      </c>
      <c r="I3153">
        <v>0.61344736814498901</v>
      </c>
      <c r="J3153">
        <v>-33.613452911376903</v>
      </c>
      <c r="K3153">
        <v>-20.142427444458001</v>
      </c>
      <c r="L3153">
        <f t="shared" si="99"/>
        <v>-17.714144329229971</v>
      </c>
    </row>
    <row r="3154" spans="2:12" x14ac:dyDescent="0.2">
      <c r="B3154">
        <v>-34.090053558349602</v>
      </c>
      <c r="C3154">
        <v>45.778835296630803</v>
      </c>
      <c r="D3154">
        <v>-19.1511535644531</v>
      </c>
      <c r="E3154">
        <f t="shared" si="98"/>
        <v>-2.4874572753906334</v>
      </c>
      <c r="I3154">
        <v>-40.845634460449197</v>
      </c>
      <c r="J3154">
        <v>-41.043388366699197</v>
      </c>
      <c r="K3154">
        <v>-26.134180068969702</v>
      </c>
      <c r="L3154">
        <f t="shared" si="99"/>
        <v>-36.007734298706033</v>
      </c>
    </row>
    <row r="3155" spans="2:12" x14ac:dyDescent="0.2">
      <c r="B3155">
        <v>-29.392694473266602</v>
      </c>
      <c r="C3155">
        <v>-25.211952209472599</v>
      </c>
      <c r="D3155">
        <v>-27.503839492797798</v>
      </c>
      <c r="E3155">
        <f t="shared" si="98"/>
        <v>-27.369495391845664</v>
      </c>
      <c r="I3155">
        <v>16.405580520629801</v>
      </c>
      <c r="J3155">
        <v>-33.556686401367102</v>
      </c>
      <c r="K3155">
        <v>-13.177263259887599</v>
      </c>
      <c r="L3155">
        <f t="shared" si="99"/>
        <v>-10.1094563802083</v>
      </c>
    </row>
    <row r="3156" spans="2:12" x14ac:dyDescent="0.2">
      <c r="B3156">
        <v>-30.200088500976499</v>
      </c>
      <c r="C3156">
        <v>-38.385311126708899</v>
      </c>
      <c r="D3156">
        <v>-33.674587249755803</v>
      </c>
      <c r="E3156">
        <f t="shared" si="98"/>
        <v>-34.086662292480405</v>
      </c>
      <c r="I3156">
        <v>-36.732761383056598</v>
      </c>
      <c r="J3156">
        <v>-20.845958709716701</v>
      </c>
      <c r="K3156">
        <v>-9.0049209594726491</v>
      </c>
      <c r="L3156">
        <f t="shared" si="99"/>
        <v>-22.194547017415317</v>
      </c>
    </row>
    <row r="3157" spans="2:12" x14ac:dyDescent="0.2">
      <c r="B3157">
        <v>-21.3008708953857</v>
      </c>
      <c r="C3157">
        <v>-24.216289520263601</v>
      </c>
      <c r="D3157">
        <v>-43.961727142333899</v>
      </c>
      <c r="E3157">
        <f t="shared" si="98"/>
        <v>-29.826295852661065</v>
      </c>
      <c r="I3157">
        <v>-33.743492126464801</v>
      </c>
      <c r="J3157">
        <v>-29.195032119750898</v>
      </c>
      <c r="K3157">
        <v>-1.8099164962768499</v>
      </c>
      <c r="L3157">
        <f t="shared" si="99"/>
        <v>-21.582813580830848</v>
      </c>
    </row>
    <row r="3158" spans="2:12" x14ac:dyDescent="0.2">
      <c r="B3158">
        <v>-20.973287582397401</v>
      </c>
      <c r="C3158">
        <v>-7.9544506072998002</v>
      </c>
      <c r="D3158">
        <v>-38.136329650878899</v>
      </c>
      <c r="E3158">
        <f t="shared" si="98"/>
        <v>-22.354689280192034</v>
      </c>
      <c r="I3158">
        <v>-10.354900360107401</v>
      </c>
      <c r="J3158">
        <v>-24.759668350219702</v>
      </c>
      <c r="K3158">
        <v>-37.858749389648402</v>
      </c>
      <c r="L3158">
        <f t="shared" si="99"/>
        <v>-24.324439366658499</v>
      </c>
    </row>
    <row r="3159" spans="2:12" x14ac:dyDescent="0.2">
      <c r="B3159">
        <v>-30.0419921875</v>
      </c>
      <c r="C3159">
        <v>-21.795427322387599</v>
      </c>
      <c r="D3159">
        <v>-39.88081741333</v>
      </c>
      <c r="E3159">
        <f t="shared" si="98"/>
        <v>-30.572745641072533</v>
      </c>
      <c r="I3159">
        <v>-32.9803657531738</v>
      </c>
      <c r="J3159">
        <v>-35.796539306640597</v>
      </c>
      <c r="K3159">
        <v>-15.877474784851</v>
      </c>
      <c r="L3159">
        <f t="shared" si="99"/>
        <v>-28.218126614888465</v>
      </c>
    </row>
    <row r="3160" spans="2:12" x14ac:dyDescent="0.2">
      <c r="B3160">
        <v>-36.402370452880803</v>
      </c>
      <c r="C3160">
        <v>-19.366531372070298</v>
      </c>
      <c r="D3160">
        <v>-15.6410465240478</v>
      </c>
      <c r="E3160">
        <f t="shared" si="98"/>
        <v>-23.803316116332965</v>
      </c>
      <c r="I3160">
        <v>-19.749961853027301</v>
      </c>
      <c r="J3160">
        <v>-32.453289031982401</v>
      </c>
      <c r="K3160">
        <v>-36.095130920410099</v>
      </c>
      <c r="L3160">
        <f t="shared" si="99"/>
        <v>-29.432793935139937</v>
      </c>
    </row>
    <row r="3161" spans="2:12" x14ac:dyDescent="0.2">
      <c r="B3161">
        <v>-34.9529418945312</v>
      </c>
      <c r="C3161">
        <v>7.8180890083312899</v>
      </c>
      <c r="D3161">
        <v>-38.582771301269503</v>
      </c>
      <c r="E3161">
        <f t="shared" si="98"/>
        <v>-21.905874729156469</v>
      </c>
      <c r="I3161">
        <v>9.1844482421875</v>
      </c>
      <c r="J3161">
        <v>-39.202354431152301</v>
      </c>
      <c r="K3161">
        <v>-23.3482246398925</v>
      </c>
      <c r="L3161">
        <f t="shared" si="99"/>
        <v>-17.788710276285766</v>
      </c>
    </row>
    <row r="3162" spans="2:12" x14ac:dyDescent="0.2">
      <c r="B3162">
        <v>-20.975807189941399</v>
      </c>
      <c r="C3162">
        <v>-20.160982131958001</v>
      </c>
      <c r="D3162">
        <v>-38.637382507324197</v>
      </c>
      <c r="E3162">
        <f t="shared" si="98"/>
        <v>-26.5913906097412</v>
      </c>
      <c r="I3162">
        <v>-26.080747604370099</v>
      </c>
      <c r="J3162">
        <v>-37.217788696288999</v>
      </c>
      <c r="K3162">
        <v>-33.394302368163999</v>
      </c>
      <c r="L3162">
        <f t="shared" si="99"/>
        <v>-32.230946222941036</v>
      </c>
    </row>
    <row r="3163" spans="2:12" x14ac:dyDescent="0.2">
      <c r="B3163">
        <v>-41.869304656982401</v>
      </c>
      <c r="C3163">
        <v>-18.527696609496999</v>
      </c>
      <c r="D3163">
        <v>-13.305302619934</v>
      </c>
      <c r="E3163">
        <f t="shared" si="98"/>
        <v>-24.567434628804467</v>
      </c>
      <c r="I3163">
        <v>-31.769624710083001</v>
      </c>
      <c r="J3163">
        <v>-38.448398590087798</v>
      </c>
      <c r="K3163">
        <v>-44.423938751220703</v>
      </c>
      <c r="L3163">
        <f t="shared" si="99"/>
        <v>-38.213987350463832</v>
      </c>
    </row>
    <row r="3164" spans="2:12" x14ac:dyDescent="0.2">
      <c r="B3164">
        <v>-38.466331481933501</v>
      </c>
      <c r="C3164">
        <v>21.121503829956001</v>
      </c>
      <c r="D3164">
        <v>-43.154083251953097</v>
      </c>
      <c r="E3164">
        <f t="shared" si="98"/>
        <v>-20.16630363464353</v>
      </c>
      <c r="I3164">
        <v>-20.004497528076101</v>
      </c>
      <c r="J3164">
        <v>-29.155389785766602</v>
      </c>
      <c r="K3164">
        <v>-7.9694280624389604</v>
      </c>
      <c r="L3164">
        <f t="shared" si="99"/>
        <v>-19.043105125427221</v>
      </c>
    </row>
    <row r="3165" spans="2:12" x14ac:dyDescent="0.2">
      <c r="B3165">
        <v>-34.018135070800703</v>
      </c>
      <c r="C3165">
        <v>-30.401868820190401</v>
      </c>
      <c r="D3165">
        <v>5.9757528305053702</v>
      </c>
      <c r="E3165">
        <f t="shared" si="98"/>
        <v>-19.48141702016191</v>
      </c>
      <c r="I3165">
        <v>-24.1587314605712</v>
      </c>
      <c r="J3165">
        <v>-40.682548522949197</v>
      </c>
      <c r="K3165">
        <v>22.0010471343994</v>
      </c>
      <c r="L3165">
        <f t="shared" si="99"/>
        <v>-14.280077616373665</v>
      </c>
    </row>
    <row r="3166" spans="2:12" x14ac:dyDescent="0.2">
      <c r="B3166">
        <v>-20.358413696288999</v>
      </c>
      <c r="C3166">
        <v>-4.1326398849487296</v>
      </c>
      <c r="D3166">
        <v>-37.474849700927699</v>
      </c>
      <c r="E3166">
        <f t="shared" si="98"/>
        <v>-20.655301094055144</v>
      </c>
      <c r="I3166">
        <v>-21.6822185516357</v>
      </c>
      <c r="J3166">
        <v>-32.472209930419901</v>
      </c>
      <c r="K3166">
        <v>-4.0262126922607404</v>
      </c>
      <c r="L3166">
        <f t="shared" si="99"/>
        <v>-19.393547058105447</v>
      </c>
    </row>
    <row r="3167" spans="2:12" x14ac:dyDescent="0.2">
      <c r="B3167">
        <v>-31.782527923583899</v>
      </c>
      <c r="C3167">
        <v>-22.178392410278299</v>
      </c>
      <c r="D3167">
        <v>-38.083080291747997</v>
      </c>
      <c r="E3167">
        <f t="shared" si="98"/>
        <v>-30.681333541870064</v>
      </c>
      <c r="I3167">
        <v>-28.980546951293899</v>
      </c>
      <c r="J3167">
        <v>-41.834346771240199</v>
      </c>
      <c r="K3167">
        <v>0.66062831878662098</v>
      </c>
      <c r="L3167">
        <f t="shared" si="99"/>
        <v>-23.384755134582491</v>
      </c>
    </row>
    <row r="3168" spans="2:12" x14ac:dyDescent="0.2">
      <c r="B3168">
        <v>-22.678743362426701</v>
      </c>
      <c r="C3168">
        <v>14.142147064208901</v>
      </c>
      <c r="D3168">
        <v>-30.668844223022401</v>
      </c>
      <c r="E3168">
        <f t="shared" si="98"/>
        <v>-13.068480173746734</v>
      </c>
      <c r="I3168">
        <v>18.199169158935501</v>
      </c>
      <c r="J3168">
        <v>-31.7545986175537</v>
      </c>
      <c r="K3168">
        <v>41.079654693603501</v>
      </c>
      <c r="L3168">
        <f t="shared" si="99"/>
        <v>9.1747417449951012</v>
      </c>
    </row>
    <row r="3169" spans="2:12" x14ac:dyDescent="0.2">
      <c r="B3169">
        <v>-0.571463882923126</v>
      </c>
      <c r="C3169">
        <v>-19.965093612670898</v>
      </c>
      <c r="D3169">
        <v>-44.077457427978501</v>
      </c>
      <c r="E3169">
        <f t="shared" si="98"/>
        <v>-21.538004974524174</v>
      </c>
      <c r="I3169">
        <v>-42.850173950195298</v>
      </c>
      <c r="J3169">
        <v>-28.983930587768501</v>
      </c>
      <c r="K3169">
        <v>24.836339950561499</v>
      </c>
      <c r="L3169">
        <f t="shared" si="99"/>
        <v>-15.665921529134101</v>
      </c>
    </row>
    <row r="3170" spans="2:12" x14ac:dyDescent="0.2">
      <c r="B3170">
        <v>-21.708621978759702</v>
      </c>
      <c r="C3170">
        <v>-1.3131796121597199</v>
      </c>
      <c r="D3170">
        <v>-2.6026444435119598</v>
      </c>
      <c r="E3170">
        <f t="shared" si="98"/>
        <v>-8.541482011477127</v>
      </c>
      <c r="I3170">
        <v>-16.518875122070298</v>
      </c>
      <c r="J3170">
        <v>-27.047254562377901</v>
      </c>
      <c r="K3170">
        <v>30.632091522216701</v>
      </c>
      <c r="L3170">
        <f t="shared" si="99"/>
        <v>-4.3113460540771662</v>
      </c>
    </row>
    <row r="3171" spans="2:12" x14ac:dyDescent="0.2">
      <c r="B3171">
        <v>-39.422073364257798</v>
      </c>
      <c r="C3171">
        <v>-34.684581756591797</v>
      </c>
      <c r="D3171">
        <v>-34.595550537109297</v>
      </c>
      <c r="E3171">
        <f t="shared" si="98"/>
        <v>-36.234068552652964</v>
      </c>
      <c r="I3171">
        <v>-12.6303157806396</v>
      </c>
      <c r="J3171">
        <v>-36.99609375</v>
      </c>
      <c r="K3171">
        <v>-3.6347739696502601</v>
      </c>
      <c r="L3171">
        <f t="shared" si="99"/>
        <v>-17.753727833429952</v>
      </c>
    </row>
    <row r="3172" spans="2:12" x14ac:dyDescent="0.2">
      <c r="B3172">
        <v>-33.092517852783203</v>
      </c>
      <c r="C3172">
        <v>8.0965051651000906</v>
      </c>
      <c r="D3172">
        <v>-45.824558258056598</v>
      </c>
      <c r="E3172">
        <f t="shared" si="98"/>
        <v>-23.606856981913239</v>
      </c>
      <c r="I3172">
        <v>-9.5614643096923793</v>
      </c>
      <c r="J3172">
        <v>-49.260627746582003</v>
      </c>
      <c r="K3172">
        <v>-21.339260101318299</v>
      </c>
      <c r="L3172">
        <f t="shared" si="99"/>
        <v>-26.720450719197562</v>
      </c>
    </row>
    <row r="3173" spans="2:12" x14ac:dyDescent="0.2">
      <c r="B3173">
        <v>-30.3991603851318</v>
      </c>
      <c r="C3173">
        <v>-17.0600776672363</v>
      </c>
      <c r="D3173">
        <v>-26.1112060546875</v>
      </c>
      <c r="E3173">
        <f t="shared" si="98"/>
        <v>-24.523481369018537</v>
      </c>
      <c r="I3173">
        <v>-28.648706436157202</v>
      </c>
      <c r="J3173">
        <v>-34.916702270507798</v>
      </c>
      <c r="K3173">
        <v>0.118379704654216</v>
      </c>
      <c r="L3173">
        <f t="shared" si="99"/>
        <v>-21.149009667336927</v>
      </c>
    </row>
    <row r="3174" spans="2:12" x14ac:dyDescent="0.2">
      <c r="B3174">
        <v>-28.3510723114013</v>
      </c>
      <c r="C3174">
        <v>10.278913497924799</v>
      </c>
      <c r="D3174">
        <v>-32.974491119384702</v>
      </c>
      <c r="E3174">
        <f t="shared" si="98"/>
        <v>-17.015549977620399</v>
      </c>
      <c r="I3174">
        <v>22.719072341918899</v>
      </c>
      <c r="J3174">
        <v>6.0837559700012198</v>
      </c>
      <c r="K3174">
        <v>-12.3513746261596</v>
      </c>
      <c r="L3174">
        <f t="shared" si="99"/>
        <v>5.4838178952535062</v>
      </c>
    </row>
    <row r="3175" spans="2:12" x14ac:dyDescent="0.2">
      <c r="B3175">
        <v>-10.791881561279199</v>
      </c>
      <c r="C3175">
        <v>25.643142700195298</v>
      </c>
      <c r="D3175">
        <v>-20.213005065917901</v>
      </c>
      <c r="E3175">
        <f t="shared" si="98"/>
        <v>-1.7872479756672675</v>
      </c>
      <c r="I3175">
        <v>-4.0845489501953098</v>
      </c>
      <c r="J3175">
        <v>-47.764579772949197</v>
      </c>
      <c r="K3175">
        <v>11.7730369567871</v>
      </c>
      <c r="L3175">
        <f t="shared" si="99"/>
        <v>-13.358697255452469</v>
      </c>
    </row>
    <row r="3176" spans="2:12" x14ac:dyDescent="0.2">
      <c r="B3176">
        <v>-20.5671081542968</v>
      </c>
      <c r="C3176">
        <v>-10.1000146865844</v>
      </c>
      <c r="D3176">
        <v>-25.073806762695298</v>
      </c>
      <c r="E3176">
        <f t="shared" si="98"/>
        <v>-18.580309867858833</v>
      </c>
      <c r="I3176">
        <v>5.1979207992553702</v>
      </c>
      <c r="J3176">
        <v>-34.069267272949197</v>
      </c>
      <c r="K3176">
        <v>15.1677503585815</v>
      </c>
      <c r="L3176">
        <f t="shared" si="99"/>
        <v>-4.5678653717041087</v>
      </c>
    </row>
    <row r="3177" spans="2:12" x14ac:dyDescent="0.2">
      <c r="B3177">
        <v>-26.935680389404201</v>
      </c>
      <c r="C3177">
        <v>16.3113613128662</v>
      </c>
      <c r="D3177">
        <v>-30.561811447143501</v>
      </c>
      <c r="E3177">
        <f t="shared" si="98"/>
        <v>-13.728710174560499</v>
      </c>
      <c r="I3177">
        <v>-15.973625183105399</v>
      </c>
      <c r="J3177">
        <v>-41.783538818359297</v>
      </c>
      <c r="K3177">
        <v>21.649469375610298</v>
      </c>
      <c r="L3177">
        <f t="shared" si="99"/>
        <v>-12.03589820861813</v>
      </c>
    </row>
    <row r="3178" spans="2:12" x14ac:dyDescent="0.2">
      <c r="B3178">
        <v>-18.263099670410099</v>
      </c>
      <c r="C3178">
        <v>11.0886688232421</v>
      </c>
      <c r="D3178">
        <v>-27.954673767089801</v>
      </c>
      <c r="E3178">
        <f t="shared" si="98"/>
        <v>-11.709701538085932</v>
      </c>
      <c r="I3178">
        <v>9.67303466796875</v>
      </c>
      <c r="J3178">
        <v>-43.379859924316399</v>
      </c>
      <c r="K3178">
        <v>16.3738498687744</v>
      </c>
      <c r="L3178">
        <f t="shared" si="99"/>
        <v>-5.7776584625244167</v>
      </c>
    </row>
    <row r="3179" spans="2:12" x14ac:dyDescent="0.2">
      <c r="B3179">
        <v>-27.370052337646399</v>
      </c>
      <c r="C3179">
        <v>-2.1396620273589999</v>
      </c>
      <c r="D3179">
        <v>-21.996410369873001</v>
      </c>
      <c r="E3179">
        <f t="shared" si="98"/>
        <v>-17.168708244959465</v>
      </c>
      <c r="I3179">
        <v>-19.324733734130799</v>
      </c>
      <c r="J3179">
        <v>-11.9618740081787</v>
      </c>
      <c r="K3179">
        <v>23.485855102538999</v>
      </c>
      <c r="L3179">
        <f t="shared" si="99"/>
        <v>-2.6002508799235002</v>
      </c>
    </row>
    <row r="3180" spans="2:12" x14ac:dyDescent="0.2">
      <c r="B3180">
        <v>-40.394683837890597</v>
      </c>
      <c r="C3180">
        <v>-19.493629455566399</v>
      </c>
      <c r="D3180">
        <v>-20.906288146972599</v>
      </c>
      <c r="E3180">
        <f t="shared" si="98"/>
        <v>-26.931533813476534</v>
      </c>
      <c r="I3180">
        <v>-1.8470919132232599</v>
      </c>
      <c r="J3180">
        <v>-30.139568328857401</v>
      </c>
      <c r="K3180">
        <v>10.2050924301147</v>
      </c>
      <c r="L3180">
        <f t="shared" si="99"/>
        <v>-7.2605226039886537</v>
      </c>
    </row>
    <row r="3181" spans="2:12" x14ac:dyDescent="0.2">
      <c r="B3181">
        <v>-42.285961151122997</v>
      </c>
      <c r="C3181">
        <v>-40.7775268554687</v>
      </c>
      <c r="D3181">
        <v>-27.122571945190401</v>
      </c>
      <c r="E3181">
        <f t="shared" si="98"/>
        <v>-36.728686650594035</v>
      </c>
      <c r="I3181">
        <v>-26.025457382202099</v>
      </c>
      <c r="J3181">
        <v>-30.476984024047798</v>
      </c>
      <c r="K3181">
        <v>-31.4000225067138</v>
      </c>
      <c r="L3181">
        <f t="shared" si="99"/>
        <v>-29.300821304321232</v>
      </c>
    </row>
    <row r="3182" spans="2:12" x14ac:dyDescent="0.2">
      <c r="B3182">
        <v>-30.601091384887599</v>
      </c>
      <c r="C3182">
        <v>-29.443624496459901</v>
      </c>
      <c r="D3182">
        <v>-41.411666870117102</v>
      </c>
      <c r="E3182">
        <f t="shared" si="98"/>
        <v>-33.818794250488203</v>
      </c>
      <c r="I3182">
        <v>-27.734489440917901</v>
      </c>
      <c r="J3182">
        <v>-36.749126434326101</v>
      </c>
      <c r="K3182">
        <v>-10.249920845031699</v>
      </c>
      <c r="L3182">
        <f t="shared" si="99"/>
        <v>-24.911178906758565</v>
      </c>
    </row>
    <row r="3183" spans="2:12" x14ac:dyDescent="0.2">
      <c r="B3183">
        <v>-29.418342590331999</v>
      </c>
      <c r="C3183">
        <v>2.13034462928771</v>
      </c>
      <c r="D3183">
        <v>-39.547691345214801</v>
      </c>
      <c r="E3183">
        <f t="shared" si="98"/>
        <v>-22.278563102086366</v>
      </c>
      <c r="I3183">
        <v>-14.585088729858301</v>
      </c>
      <c r="J3183">
        <v>-39.889225006103501</v>
      </c>
      <c r="K3183">
        <v>15.9587955474853</v>
      </c>
      <c r="L3183">
        <f t="shared" si="99"/>
        <v>-12.8385060628255</v>
      </c>
    </row>
    <row r="3184" spans="2:12" x14ac:dyDescent="0.2">
      <c r="B3184">
        <v>-43.686187744140597</v>
      </c>
      <c r="C3184">
        <v>-38.479499816894503</v>
      </c>
      <c r="D3184">
        <v>-30.187850952148398</v>
      </c>
      <c r="E3184">
        <f t="shared" si="98"/>
        <v>-37.451179504394496</v>
      </c>
      <c r="I3184">
        <v>21.095556259155199</v>
      </c>
      <c r="J3184">
        <v>-39.428604125976499</v>
      </c>
      <c r="K3184">
        <v>24.233894348144499</v>
      </c>
      <c r="L3184">
        <f t="shared" si="99"/>
        <v>1.9669488271077331</v>
      </c>
    </row>
    <row r="3185" spans="2:12" x14ac:dyDescent="0.2">
      <c r="B3185">
        <v>-39.811775207519503</v>
      </c>
      <c r="C3185">
        <v>4.1171178817748997</v>
      </c>
      <c r="D3185">
        <v>-27.761451721191399</v>
      </c>
      <c r="E3185">
        <f t="shared" si="98"/>
        <v>-21.152036348978665</v>
      </c>
      <c r="I3185">
        <v>-23.051467895507798</v>
      </c>
      <c r="J3185">
        <v>-33.476455688476499</v>
      </c>
      <c r="K3185">
        <v>7.4404177665710396</v>
      </c>
      <c r="L3185">
        <f t="shared" si="99"/>
        <v>-16.362501939137754</v>
      </c>
    </row>
    <row r="3186" spans="2:12" x14ac:dyDescent="0.2">
      <c r="B3186">
        <v>-28.5292873382568</v>
      </c>
      <c r="C3186">
        <v>-22.0206604003906</v>
      </c>
      <c r="D3186">
        <v>-37.841705322265597</v>
      </c>
      <c r="E3186">
        <f t="shared" si="98"/>
        <v>-29.463884353637667</v>
      </c>
      <c r="I3186">
        <v>3.2076170444488499</v>
      </c>
      <c r="J3186">
        <v>-15.4278850555419</v>
      </c>
      <c r="K3186">
        <v>-2.0904479026794398</v>
      </c>
      <c r="L3186">
        <f t="shared" si="99"/>
        <v>-4.7702386379241632</v>
      </c>
    </row>
    <row r="3187" spans="2:12" x14ac:dyDescent="0.2">
      <c r="B3187">
        <v>-50.301433563232401</v>
      </c>
      <c r="C3187">
        <v>-11.653992652893001</v>
      </c>
      <c r="D3187">
        <v>-11.043429374694799</v>
      </c>
      <c r="E3187">
        <f t="shared" si="98"/>
        <v>-24.332951863606734</v>
      </c>
      <c r="I3187">
        <v>28.713117599487301</v>
      </c>
      <c r="J3187">
        <v>-38.716991424560497</v>
      </c>
      <c r="K3187">
        <v>10.9914236068725</v>
      </c>
      <c r="L3187">
        <f t="shared" si="99"/>
        <v>0.32918326059976799</v>
      </c>
    </row>
    <row r="3188" spans="2:12" x14ac:dyDescent="0.2">
      <c r="B3188">
        <v>-19.686378479003899</v>
      </c>
      <c r="C3188">
        <v>-41.518970489501903</v>
      </c>
      <c r="D3188">
        <v>-32.708992004394503</v>
      </c>
      <c r="E3188">
        <f t="shared" si="98"/>
        <v>-31.304780324300101</v>
      </c>
      <c r="I3188">
        <v>-9.7266941070556605</v>
      </c>
      <c r="J3188">
        <v>-30.513145446777301</v>
      </c>
      <c r="K3188">
        <v>6.4996156692504803</v>
      </c>
      <c r="L3188">
        <f t="shared" si="99"/>
        <v>-11.246741294860827</v>
      </c>
    </row>
    <row r="3189" spans="2:12" x14ac:dyDescent="0.2">
      <c r="B3189">
        <v>-12.475160598754799</v>
      </c>
      <c r="C3189">
        <v>-21.587800979614201</v>
      </c>
      <c r="D3189">
        <v>-38.049198150634702</v>
      </c>
      <c r="E3189">
        <f t="shared" si="98"/>
        <v>-24.037386576334569</v>
      </c>
      <c r="I3189">
        <v>17.013441085815401</v>
      </c>
      <c r="J3189">
        <v>-3.93923687934875</v>
      </c>
      <c r="K3189">
        <v>-19.016008377075099</v>
      </c>
      <c r="L3189">
        <f t="shared" si="99"/>
        <v>-1.9806013902028159</v>
      </c>
    </row>
    <row r="3190" spans="2:12" x14ac:dyDescent="0.2">
      <c r="B3190">
        <v>-19.5804119110107</v>
      </c>
      <c r="C3190">
        <v>-25.155948638916001</v>
      </c>
      <c r="D3190">
        <v>-40.102821350097599</v>
      </c>
      <c r="E3190">
        <f t="shared" si="98"/>
        <v>-28.279727300008101</v>
      </c>
      <c r="I3190">
        <v>0.85407543182373002</v>
      </c>
      <c r="J3190">
        <v>-24.479198455810501</v>
      </c>
      <c r="K3190">
        <v>-34.110378265380803</v>
      </c>
      <c r="L3190">
        <f t="shared" si="99"/>
        <v>-19.245167096455859</v>
      </c>
    </row>
    <row r="3191" spans="2:12" x14ac:dyDescent="0.2">
      <c r="B3191">
        <v>14.962907791137599</v>
      </c>
      <c r="C3191">
        <v>1.8581689596176101</v>
      </c>
      <c r="D3191">
        <v>-37.0794258117675</v>
      </c>
      <c r="E3191">
        <f t="shared" si="98"/>
        <v>-6.7527830203374295</v>
      </c>
      <c r="I3191">
        <v>18.924156188964801</v>
      </c>
      <c r="J3191">
        <v>-41.190837860107401</v>
      </c>
      <c r="K3191">
        <v>-32.355617523193303</v>
      </c>
      <c r="L3191">
        <f t="shared" si="99"/>
        <v>-18.207433064778634</v>
      </c>
    </row>
    <row r="3192" spans="2:12" x14ac:dyDescent="0.2">
      <c r="B3192">
        <v>-25.066940307617099</v>
      </c>
      <c r="C3192">
        <v>-33.719123840332003</v>
      </c>
      <c r="D3192">
        <v>-41.022300720214801</v>
      </c>
      <c r="E3192">
        <f t="shared" si="98"/>
        <v>-33.269454956054638</v>
      </c>
      <c r="I3192">
        <v>-8.5739803314208896</v>
      </c>
      <c r="J3192">
        <v>-4.2302556037902797</v>
      </c>
      <c r="K3192">
        <v>1.7596068382263099</v>
      </c>
      <c r="L3192">
        <f t="shared" si="99"/>
        <v>-3.6815430323282867</v>
      </c>
    </row>
    <row r="3193" spans="2:12" x14ac:dyDescent="0.2">
      <c r="B3193">
        <v>-10.7198228836059</v>
      </c>
      <c r="C3193">
        <v>-19.350540161132798</v>
      </c>
      <c r="D3193">
        <v>-22.6111965179443</v>
      </c>
      <c r="E3193">
        <f t="shared" si="98"/>
        <v>-17.560519854227667</v>
      </c>
      <c r="I3193">
        <v>3.7750673294067298</v>
      </c>
      <c r="J3193">
        <v>-27.127468109130799</v>
      </c>
      <c r="K3193">
        <v>-14.6700372695922</v>
      </c>
      <c r="L3193">
        <f t="shared" si="99"/>
        <v>-12.674146016438755</v>
      </c>
    </row>
    <row r="3194" spans="2:12" x14ac:dyDescent="0.2">
      <c r="B3194">
        <v>-35.745956420898402</v>
      </c>
      <c r="C3194">
        <v>-10.2304344177246</v>
      </c>
      <c r="D3194">
        <v>-28.723649978637599</v>
      </c>
      <c r="E3194">
        <f t="shared" si="98"/>
        <v>-24.900013605753532</v>
      </c>
      <c r="I3194">
        <v>-27.0084629058837</v>
      </c>
      <c r="J3194">
        <v>-12.962698936462401</v>
      </c>
      <c r="K3194">
        <v>12.1490278244018</v>
      </c>
      <c r="L3194">
        <f t="shared" si="99"/>
        <v>-9.2740446726481007</v>
      </c>
    </row>
    <row r="3195" spans="2:12" x14ac:dyDescent="0.2">
      <c r="B3195">
        <v>-33.845157623291001</v>
      </c>
      <c r="C3195">
        <v>40.055637359619098</v>
      </c>
      <c r="D3195">
        <v>-27.909957885742099</v>
      </c>
      <c r="E3195">
        <f t="shared" si="98"/>
        <v>-7.233159383138001</v>
      </c>
      <c r="I3195">
        <v>-36.469947814941399</v>
      </c>
      <c r="J3195">
        <v>5.34991025924682</v>
      </c>
      <c r="K3195">
        <v>-16.4773254394531</v>
      </c>
      <c r="L3195">
        <f t="shared" si="99"/>
        <v>-15.865787665049226</v>
      </c>
    </row>
    <row r="3196" spans="2:12" x14ac:dyDescent="0.2">
      <c r="B3196">
        <v>-9.0835199356079102</v>
      </c>
      <c r="C3196">
        <v>-25.244916915893501</v>
      </c>
      <c r="D3196">
        <v>-33.441314697265597</v>
      </c>
      <c r="E3196">
        <f t="shared" si="98"/>
        <v>-22.589917182922335</v>
      </c>
      <c r="I3196">
        <v>-22.019186019897401</v>
      </c>
      <c r="J3196">
        <v>-33.0150337219238</v>
      </c>
      <c r="K3196">
        <v>-36.965084075927699</v>
      </c>
      <c r="L3196">
        <f t="shared" si="99"/>
        <v>-30.666434605916304</v>
      </c>
    </row>
    <row r="3197" spans="2:12" x14ac:dyDescent="0.2">
      <c r="B3197">
        <v>-34.1436157226562</v>
      </c>
      <c r="C3197">
        <v>-40.722946166992102</v>
      </c>
      <c r="D3197">
        <v>-35.207168579101499</v>
      </c>
      <c r="E3197">
        <f t="shared" si="98"/>
        <v>-36.691243489583265</v>
      </c>
      <c r="I3197">
        <v>-47.26904296875</v>
      </c>
      <c r="J3197">
        <v>-40.499004364013601</v>
      </c>
      <c r="K3197">
        <v>-36.093238830566399</v>
      </c>
      <c r="L3197">
        <f t="shared" si="99"/>
        <v>-41.287095387776667</v>
      </c>
    </row>
    <row r="3198" spans="2:12" x14ac:dyDescent="0.2">
      <c r="B3198">
        <v>-27.005083084106399</v>
      </c>
      <c r="C3198">
        <v>15.7660198211669</v>
      </c>
      <c r="D3198">
        <v>-28.999940872192301</v>
      </c>
      <c r="E3198">
        <f t="shared" si="98"/>
        <v>-13.413001378377267</v>
      </c>
      <c r="I3198">
        <v>-19.5402507781982</v>
      </c>
      <c r="J3198">
        <v>-32.179492950439403</v>
      </c>
      <c r="K3198">
        <v>-33.6915473937988</v>
      </c>
      <c r="L3198">
        <f t="shared" si="99"/>
        <v>-28.470430374145469</v>
      </c>
    </row>
    <row r="3199" spans="2:12" x14ac:dyDescent="0.2">
      <c r="B3199">
        <v>-16.616340637206999</v>
      </c>
      <c r="C3199">
        <v>-21.851629257202099</v>
      </c>
      <c r="D3199">
        <v>-51.394424438476499</v>
      </c>
      <c r="E3199">
        <f t="shared" si="98"/>
        <v>-29.9541314442952</v>
      </c>
      <c r="I3199">
        <v>-28.037605285644499</v>
      </c>
      <c r="J3199">
        <v>-47.291748046875</v>
      </c>
      <c r="K3199">
        <v>-20.216615676879801</v>
      </c>
      <c r="L3199">
        <f t="shared" si="99"/>
        <v>-31.848656336466433</v>
      </c>
    </row>
    <row r="3200" spans="2:12" x14ac:dyDescent="0.2">
      <c r="B3200">
        <v>-42.650386810302699</v>
      </c>
      <c r="C3200">
        <v>15.1246585845947</v>
      </c>
      <c r="D3200">
        <v>-30.307044982910099</v>
      </c>
      <c r="E3200">
        <f t="shared" si="98"/>
        <v>-19.277591069539366</v>
      </c>
      <c r="I3200">
        <v>-3.3340821266174299</v>
      </c>
      <c r="J3200">
        <v>-29.895570755004801</v>
      </c>
      <c r="K3200">
        <v>-25.823762893676701</v>
      </c>
      <c r="L3200">
        <f t="shared" si="99"/>
        <v>-19.684471925099643</v>
      </c>
    </row>
    <row r="3201" spans="2:12" x14ac:dyDescent="0.2">
      <c r="B3201">
        <v>-44.6047554016113</v>
      </c>
      <c r="C3201">
        <v>-4.8808741569518999</v>
      </c>
      <c r="D3201">
        <v>-19.9033908843994</v>
      </c>
      <c r="E3201">
        <f t="shared" si="98"/>
        <v>-23.129673480987531</v>
      </c>
      <c r="I3201">
        <v>-47.892925262451101</v>
      </c>
      <c r="J3201">
        <v>-37.090530395507798</v>
      </c>
      <c r="K3201">
        <v>-25.800569534301701</v>
      </c>
      <c r="L3201">
        <f t="shared" si="99"/>
        <v>-36.9280083974202</v>
      </c>
    </row>
    <row r="3202" spans="2:12" x14ac:dyDescent="0.2">
      <c r="B3202">
        <v>-23.690223693847599</v>
      </c>
      <c r="C3202">
        <v>3.50871706008911</v>
      </c>
      <c r="D3202">
        <v>-34.963417053222599</v>
      </c>
      <c r="E3202">
        <f t="shared" ref="E3202:E3265" si="100">AVERAGE(B3202,C3202,D3202)</f>
        <v>-18.381641228993697</v>
      </c>
      <c r="I3202">
        <v>-10.5804643630981</v>
      </c>
      <c r="J3202">
        <v>-34.406486511230398</v>
      </c>
      <c r="K3202">
        <v>-11.760820388793899</v>
      </c>
      <c r="L3202">
        <f t="shared" ref="L3202:L3265" si="101">AVERAGE(I3202,J3202,K3202)</f>
        <v>-18.915923754374134</v>
      </c>
    </row>
    <row r="3203" spans="2:12" x14ac:dyDescent="0.2">
      <c r="B3203">
        <v>-23.709192276000898</v>
      </c>
      <c r="C3203">
        <v>17.204971313476499</v>
      </c>
      <c r="D3203">
        <v>-36.384696960449197</v>
      </c>
      <c r="E3203">
        <f t="shared" si="100"/>
        <v>-14.296305974324532</v>
      </c>
      <c r="I3203">
        <v>-46.929058074951101</v>
      </c>
      <c r="J3203">
        <v>-31.374361038208001</v>
      </c>
      <c r="K3203">
        <v>-22.981382369995099</v>
      </c>
      <c r="L3203">
        <f t="shared" si="101"/>
        <v>-33.76160049438473</v>
      </c>
    </row>
    <row r="3204" spans="2:12" x14ac:dyDescent="0.2">
      <c r="B3204">
        <v>-10.789043426513601</v>
      </c>
      <c r="C3204">
        <v>0.55729234218597401</v>
      </c>
      <c r="D3204">
        <v>-23.2496433258056</v>
      </c>
      <c r="E3204">
        <f t="shared" si="100"/>
        <v>-11.160464803377742</v>
      </c>
      <c r="I3204">
        <v>-18.624290466308501</v>
      </c>
      <c r="J3204">
        <v>-24.149530410766602</v>
      </c>
      <c r="K3204">
        <v>-24.967197418212798</v>
      </c>
      <c r="L3204">
        <f t="shared" si="101"/>
        <v>-22.580339431762635</v>
      </c>
    </row>
    <row r="3205" spans="2:12" x14ac:dyDescent="0.2">
      <c r="B3205">
        <v>-14.9990015029907</v>
      </c>
      <c r="C3205">
        <v>36.774391174316399</v>
      </c>
      <c r="D3205">
        <v>-24.963600158691399</v>
      </c>
      <c r="E3205">
        <f t="shared" si="100"/>
        <v>-1.0627368291219004</v>
      </c>
      <c r="I3205">
        <v>-23.103670120239201</v>
      </c>
      <c r="J3205">
        <v>-3.8130013942718501</v>
      </c>
      <c r="K3205">
        <v>-17.4956970214843</v>
      </c>
      <c r="L3205">
        <f t="shared" si="101"/>
        <v>-14.804122845331785</v>
      </c>
    </row>
    <row r="3206" spans="2:12" x14ac:dyDescent="0.2">
      <c r="B3206">
        <v>-38.943206787109297</v>
      </c>
      <c r="C3206">
        <v>-7.9467988014221103</v>
      </c>
      <c r="D3206">
        <v>-29.552463531494102</v>
      </c>
      <c r="E3206">
        <f t="shared" si="100"/>
        <v>-25.480823040008502</v>
      </c>
      <c r="I3206">
        <v>-35.474468231201101</v>
      </c>
      <c r="J3206">
        <v>-7.41108798980712</v>
      </c>
      <c r="K3206">
        <v>-25.0986633300781</v>
      </c>
      <c r="L3206">
        <f t="shared" si="101"/>
        <v>-22.661406517028777</v>
      </c>
    </row>
    <row r="3207" spans="2:12" x14ac:dyDescent="0.2">
      <c r="B3207">
        <v>-28.9097290039062</v>
      </c>
      <c r="C3207">
        <v>29.2012615203857</v>
      </c>
      <c r="D3207">
        <v>-36.200119018554602</v>
      </c>
      <c r="E3207">
        <f t="shared" si="100"/>
        <v>-11.969528834025034</v>
      </c>
      <c r="I3207">
        <v>-27.217857360839801</v>
      </c>
      <c r="J3207">
        <v>-19.902448654174801</v>
      </c>
      <c r="K3207">
        <v>-14.1118421554565</v>
      </c>
      <c r="L3207">
        <f t="shared" si="101"/>
        <v>-20.410716056823702</v>
      </c>
    </row>
    <row r="3208" spans="2:12" x14ac:dyDescent="0.2">
      <c r="B3208">
        <v>-42.158943176269503</v>
      </c>
      <c r="C3208">
        <v>-18.270586013793899</v>
      </c>
      <c r="D3208">
        <v>-5.4757823944091797</v>
      </c>
      <c r="E3208">
        <f t="shared" si="100"/>
        <v>-21.968437194824194</v>
      </c>
      <c r="I3208">
        <v>-36.558452606201101</v>
      </c>
      <c r="J3208">
        <v>-34.451389312744098</v>
      </c>
      <c r="K3208">
        <v>-25.1700019836425</v>
      </c>
      <c r="L3208">
        <f t="shared" si="101"/>
        <v>-32.059947967529233</v>
      </c>
    </row>
    <row r="3209" spans="2:12" x14ac:dyDescent="0.2">
      <c r="B3209">
        <v>-34.265167236328097</v>
      </c>
      <c r="C3209">
        <v>-24.276432037353501</v>
      </c>
      <c r="D3209">
        <v>-31.706617355346602</v>
      </c>
      <c r="E3209">
        <f t="shared" si="100"/>
        <v>-30.082738876342734</v>
      </c>
      <c r="I3209">
        <v>-38.297046661376903</v>
      </c>
      <c r="J3209">
        <v>-42.334953308105398</v>
      </c>
      <c r="K3209">
        <v>-9.7365798950195295</v>
      </c>
      <c r="L3209">
        <f t="shared" si="101"/>
        <v>-30.122859954833945</v>
      </c>
    </row>
    <row r="3210" spans="2:12" x14ac:dyDescent="0.2">
      <c r="B3210">
        <v>6.2014675140380797</v>
      </c>
      <c r="C3210">
        <v>28.739452362060501</v>
      </c>
      <c r="D3210">
        <v>0.74008756875991799</v>
      </c>
      <c r="E3210">
        <f t="shared" si="100"/>
        <v>11.893669148286167</v>
      </c>
      <c r="I3210">
        <v>-36.537685394287102</v>
      </c>
      <c r="J3210">
        <v>-45.318889617919901</v>
      </c>
      <c r="K3210">
        <v>-30.561056137084901</v>
      </c>
      <c r="L3210">
        <f t="shared" si="101"/>
        <v>-37.472543716430636</v>
      </c>
    </row>
    <row r="3211" spans="2:12" x14ac:dyDescent="0.2">
      <c r="B3211">
        <v>-9.2582588195800692</v>
      </c>
      <c r="C3211">
        <v>-28.8484573364257</v>
      </c>
      <c r="D3211">
        <v>-42.560798645019503</v>
      </c>
      <c r="E3211">
        <f t="shared" si="100"/>
        <v>-26.889171600341758</v>
      </c>
      <c r="I3211">
        <v>-33.788009643554602</v>
      </c>
      <c r="J3211">
        <v>-41.405059814453097</v>
      </c>
      <c r="K3211">
        <v>4.4474816322326598</v>
      </c>
      <c r="L3211">
        <f t="shared" si="101"/>
        <v>-23.581862608591678</v>
      </c>
    </row>
    <row r="3212" spans="2:12" x14ac:dyDescent="0.2">
      <c r="B3212">
        <v>-27.075298309326101</v>
      </c>
      <c r="C3212">
        <v>-37.2198066711425</v>
      </c>
      <c r="D3212">
        <v>-18.3553371429443</v>
      </c>
      <c r="E3212">
        <f t="shared" si="100"/>
        <v>-27.550147374470971</v>
      </c>
      <c r="I3212">
        <v>-22.9061889648437</v>
      </c>
      <c r="J3212">
        <v>-10.512866020202599</v>
      </c>
      <c r="K3212">
        <v>-27.777793884277301</v>
      </c>
      <c r="L3212">
        <f t="shared" si="101"/>
        <v>-20.398949623107868</v>
      </c>
    </row>
    <row r="3213" spans="2:12" x14ac:dyDescent="0.2">
      <c r="B3213">
        <v>-40.823932647705</v>
      </c>
      <c r="C3213">
        <v>-27.665796279907202</v>
      </c>
      <c r="D3213">
        <v>-17.7454414367675</v>
      </c>
      <c r="E3213">
        <f t="shared" si="100"/>
        <v>-28.745056788126572</v>
      </c>
      <c r="I3213">
        <v>-28.0074138641357</v>
      </c>
      <c r="J3213">
        <v>-29.6057834625244</v>
      </c>
      <c r="K3213">
        <v>-38.0591621398925</v>
      </c>
      <c r="L3213">
        <f t="shared" si="101"/>
        <v>-31.890786488850864</v>
      </c>
    </row>
    <row r="3214" spans="2:12" x14ac:dyDescent="0.2">
      <c r="B3214">
        <v>-42.436328887939403</v>
      </c>
      <c r="C3214">
        <v>-27.227493286132798</v>
      </c>
      <c r="D3214">
        <v>-46.079154968261697</v>
      </c>
      <c r="E3214">
        <f t="shared" si="100"/>
        <v>-38.580992380777964</v>
      </c>
      <c r="I3214">
        <v>-31.519548416137599</v>
      </c>
      <c r="J3214">
        <v>-14.035626411437899</v>
      </c>
      <c r="K3214">
        <v>-34.381126403808501</v>
      </c>
      <c r="L3214">
        <f t="shared" si="101"/>
        <v>-26.645433743794666</v>
      </c>
    </row>
    <row r="3215" spans="2:12" x14ac:dyDescent="0.2">
      <c r="B3215">
        <v>-34.056358337402301</v>
      </c>
      <c r="C3215">
        <v>-14.189995765686</v>
      </c>
      <c r="D3215">
        <v>-38.881290435791001</v>
      </c>
      <c r="E3215">
        <f t="shared" si="100"/>
        <v>-29.042548179626436</v>
      </c>
      <c r="I3215">
        <v>-30.346847534179599</v>
      </c>
      <c r="J3215">
        <v>-19.347934722900298</v>
      </c>
      <c r="K3215">
        <v>-14.9713888168334</v>
      </c>
      <c r="L3215">
        <f t="shared" si="101"/>
        <v>-21.555390357971095</v>
      </c>
    </row>
    <row r="3216" spans="2:12" x14ac:dyDescent="0.2">
      <c r="B3216">
        <v>-14.370150566101</v>
      </c>
      <c r="C3216">
        <v>20.673904418945298</v>
      </c>
      <c r="D3216">
        <v>-41.997997283935497</v>
      </c>
      <c r="E3216">
        <f t="shared" si="100"/>
        <v>-11.898081143697064</v>
      </c>
      <c r="I3216">
        <v>-41.138118743896399</v>
      </c>
      <c r="J3216">
        <v>-24.4349060058593</v>
      </c>
      <c r="K3216">
        <v>-29.2950534820556</v>
      </c>
      <c r="L3216">
        <f t="shared" si="101"/>
        <v>-31.622692743937098</v>
      </c>
    </row>
    <row r="3217" spans="2:12" x14ac:dyDescent="0.2">
      <c r="B3217">
        <v>-38.716526031494098</v>
      </c>
      <c r="C3217">
        <v>-6.7182931900024396</v>
      </c>
      <c r="D3217">
        <v>-38.344535827636697</v>
      </c>
      <c r="E3217">
        <f t="shared" si="100"/>
        <v>-27.926451683044416</v>
      </c>
      <c r="I3217">
        <v>-13.235866546630801</v>
      </c>
      <c r="J3217">
        <v>-40.2369384765625</v>
      </c>
      <c r="K3217">
        <v>-27.414148330688398</v>
      </c>
      <c r="L3217">
        <f t="shared" si="101"/>
        <v>-26.962317784627231</v>
      </c>
    </row>
    <row r="3218" spans="2:12" x14ac:dyDescent="0.2">
      <c r="B3218">
        <v>-35.503913879394503</v>
      </c>
      <c r="C3218">
        <v>-12.051398277282701</v>
      </c>
      <c r="D3218">
        <v>-5.0949468612670898</v>
      </c>
      <c r="E3218">
        <f t="shared" si="100"/>
        <v>-17.550086339314763</v>
      </c>
      <c r="I3218">
        <v>-36.288406372070298</v>
      </c>
      <c r="J3218">
        <v>-26.450037002563398</v>
      </c>
      <c r="K3218">
        <v>-27.9778327941894</v>
      </c>
      <c r="L3218">
        <f t="shared" si="101"/>
        <v>-30.238758722941032</v>
      </c>
    </row>
    <row r="3219" spans="2:12" x14ac:dyDescent="0.2">
      <c r="B3219">
        <v>-16.6333618164062</v>
      </c>
      <c r="C3219">
        <v>-25.426202774047798</v>
      </c>
      <c r="D3219">
        <v>-26.079135894775298</v>
      </c>
      <c r="E3219">
        <f t="shared" si="100"/>
        <v>-22.712900161743097</v>
      </c>
      <c r="I3219">
        <v>-37.641941070556598</v>
      </c>
      <c r="J3219">
        <v>-40.269245147705</v>
      </c>
      <c r="K3219">
        <v>-25.357810974121001</v>
      </c>
      <c r="L3219">
        <f t="shared" si="101"/>
        <v>-34.422999064127538</v>
      </c>
    </row>
    <row r="3220" spans="2:12" x14ac:dyDescent="0.2">
      <c r="B3220">
        <v>-15.3017416000366</v>
      </c>
      <c r="C3220">
        <v>16.4007148742675</v>
      </c>
      <c r="D3220">
        <v>-30.167095184326101</v>
      </c>
      <c r="E3220">
        <f t="shared" si="100"/>
        <v>-9.689373970031733</v>
      </c>
      <c r="I3220">
        <v>-17.346225738525298</v>
      </c>
      <c r="J3220">
        <v>-38.753787994384702</v>
      </c>
      <c r="K3220">
        <v>-23.932550430297798</v>
      </c>
      <c r="L3220">
        <f t="shared" si="101"/>
        <v>-26.677521387735933</v>
      </c>
    </row>
    <row r="3221" spans="2:12" x14ac:dyDescent="0.2">
      <c r="B3221">
        <v>-37.569206237792898</v>
      </c>
      <c r="C3221">
        <v>-19.902233123779201</v>
      </c>
      <c r="D3221">
        <v>-42.652534484863203</v>
      </c>
      <c r="E3221">
        <f t="shared" si="100"/>
        <v>-33.374657948811766</v>
      </c>
      <c r="I3221">
        <v>-20.6347255706787</v>
      </c>
      <c r="J3221">
        <v>-24.042491912841701</v>
      </c>
      <c r="K3221">
        <v>-33.306491851806598</v>
      </c>
      <c r="L3221">
        <f t="shared" si="101"/>
        <v>-25.994569778442337</v>
      </c>
    </row>
    <row r="3222" spans="2:12" x14ac:dyDescent="0.2">
      <c r="B3222">
        <v>-35.094875335693303</v>
      </c>
      <c r="C3222">
        <v>-38.526458740234297</v>
      </c>
      <c r="D3222">
        <v>-26.540317535400298</v>
      </c>
      <c r="E3222">
        <f t="shared" si="100"/>
        <v>-33.387217203775968</v>
      </c>
      <c r="I3222">
        <v>-38.281703948974602</v>
      </c>
      <c r="J3222">
        <v>-43.829750061035099</v>
      </c>
      <c r="K3222">
        <v>-37.584651947021399</v>
      </c>
      <c r="L3222">
        <f t="shared" si="101"/>
        <v>-39.898701985677036</v>
      </c>
    </row>
    <row r="3223" spans="2:12" x14ac:dyDescent="0.2">
      <c r="B3223">
        <v>-34.048187255859297</v>
      </c>
      <c r="C3223">
        <v>-39.461902618408203</v>
      </c>
      <c r="D3223">
        <v>-26.681285858154201</v>
      </c>
      <c r="E3223">
        <f t="shared" si="100"/>
        <v>-33.397125244140561</v>
      </c>
      <c r="I3223">
        <v>-30.3611030578613</v>
      </c>
      <c r="J3223">
        <v>-38.376754760742102</v>
      </c>
      <c r="K3223">
        <v>-18.9998970031738</v>
      </c>
      <c r="L3223">
        <f t="shared" si="101"/>
        <v>-29.245918273925735</v>
      </c>
    </row>
    <row r="3224" spans="2:12" x14ac:dyDescent="0.2">
      <c r="B3224">
        <v>-18.5547981262207</v>
      </c>
      <c r="C3224">
        <v>-34.824184417724602</v>
      </c>
      <c r="D3224">
        <v>-27.9830513000488</v>
      </c>
      <c r="E3224">
        <f t="shared" si="100"/>
        <v>-27.120677947998033</v>
      </c>
      <c r="I3224">
        <v>-34.941265106201101</v>
      </c>
      <c r="J3224">
        <v>-11.0541439056396</v>
      </c>
      <c r="K3224">
        <v>-15.0049886703491</v>
      </c>
      <c r="L3224">
        <f t="shared" si="101"/>
        <v>-20.333465894063266</v>
      </c>
    </row>
    <row r="3225" spans="2:12" x14ac:dyDescent="0.2">
      <c r="B3225">
        <v>-35.536178588867102</v>
      </c>
      <c r="C3225">
        <v>13.365419387817299</v>
      </c>
      <c r="D3225">
        <v>-42.261558532714801</v>
      </c>
      <c r="E3225">
        <f t="shared" si="100"/>
        <v>-21.477439244588201</v>
      </c>
      <c r="I3225">
        <v>-37.742198944091797</v>
      </c>
      <c r="J3225">
        <v>-35.468044281005803</v>
      </c>
      <c r="K3225">
        <v>-29.282667160034102</v>
      </c>
      <c r="L3225">
        <f t="shared" si="101"/>
        <v>-34.164303461710567</v>
      </c>
    </row>
    <row r="3226" spans="2:12" x14ac:dyDescent="0.2">
      <c r="B3226">
        <v>-37.485759735107401</v>
      </c>
      <c r="C3226">
        <v>-24.721500396728501</v>
      </c>
      <c r="D3226">
        <v>-42.910335540771399</v>
      </c>
      <c r="E3226">
        <f t="shared" si="100"/>
        <v>-35.039198557535769</v>
      </c>
      <c r="I3226">
        <v>-34.689094543457003</v>
      </c>
      <c r="J3226">
        <v>-32.931331634521399</v>
      </c>
      <c r="K3226">
        <v>4.7991695404052699</v>
      </c>
      <c r="L3226">
        <f t="shared" si="101"/>
        <v>-20.940418879191043</v>
      </c>
    </row>
    <row r="3227" spans="2:12" x14ac:dyDescent="0.2">
      <c r="B3227">
        <v>-38.857391357421797</v>
      </c>
      <c r="C3227">
        <v>17.8695163726806</v>
      </c>
      <c r="D3227">
        <v>-38.471225738525298</v>
      </c>
      <c r="E3227">
        <f t="shared" si="100"/>
        <v>-19.819700241088832</v>
      </c>
      <c r="I3227">
        <v>-6.2160363197326598</v>
      </c>
      <c r="J3227">
        <v>-39.318107604980398</v>
      </c>
      <c r="K3227">
        <v>-23.8322849273681</v>
      </c>
      <c r="L3227">
        <f t="shared" si="101"/>
        <v>-23.122142950693718</v>
      </c>
    </row>
    <row r="3228" spans="2:12" x14ac:dyDescent="0.2">
      <c r="B3228">
        <v>-20.438957214355401</v>
      </c>
      <c r="C3228">
        <v>19.1789150238037</v>
      </c>
      <c r="D3228">
        <v>-41.080360412597599</v>
      </c>
      <c r="E3228">
        <f t="shared" si="100"/>
        <v>-14.1134675343831</v>
      </c>
      <c r="I3228">
        <v>-43.3638496398925</v>
      </c>
      <c r="J3228">
        <v>-29.2814540863037</v>
      </c>
      <c r="K3228">
        <v>-14.400352478027299</v>
      </c>
      <c r="L3228">
        <f t="shared" si="101"/>
        <v>-29.015218734741168</v>
      </c>
    </row>
    <row r="3229" spans="2:12" x14ac:dyDescent="0.2">
      <c r="B3229">
        <v>-52.584026336669901</v>
      </c>
      <c r="C3229">
        <v>3.1136221885681099</v>
      </c>
      <c r="D3229">
        <v>-36.227146148681598</v>
      </c>
      <c r="E3229">
        <f t="shared" si="100"/>
        <v>-28.565850098927797</v>
      </c>
      <c r="I3229">
        <v>-45.358745574951101</v>
      </c>
      <c r="J3229">
        <v>-17.171401977538999</v>
      </c>
      <c r="K3229">
        <v>1.0505605936050399</v>
      </c>
      <c r="L3229">
        <f t="shared" si="101"/>
        <v>-20.493195652961685</v>
      </c>
    </row>
    <row r="3230" spans="2:12" x14ac:dyDescent="0.2">
      <c r="B3230">
        <v>-6.9710221290588299</v>
      </c>
      <c r="C3230">
        <v>-40.3863716125488</v>
      </c>
      <c r="D3230">
        <v>-12.5830841064453</v>
      </c>
      <c r="E3230">
        <f t="shared" si="100"/>
        <v>-19.980159282684308</v>
      </c>
      <c r="I3230">
        <v>-28.92720413208</v>
      </c>
      <c r="J3230">
        <v>-41.658870697021399</v>
      </c>
      <c r="K3230">
        <v>-31.063127517700099</v>
      </c>
      <c r="L3230">
        <f t="shared" si="101"/>
        <v>-33.883067448933829</v>
      </c>
    </row>
    <row r="3231" spans="2:12" x14ac:dyDescent="0.2">
      <c r="B3231">
        <v>-26.252933502197202</v>
      </c>
      <c r="C3231">
        <v>-38.040351867675703</v>
      </c>
      <c r="D3231">
        <v>-34.1949043273925</v>
      </c>
      <c r="E3231">
        <f t="shared" si="100"/>
        <v>-32.829396565755133</v>
      </c>
      <c r="I3231">
        <v>-40.470413208007798</v>
      </c>
      <c r="J3231">
        <v>-37.321544647216797</v>
      </c>
      <c r="K3231">
        <v>19.183876037597599</v>
      </c>
      <c r="L3231">
        <f t="shared" si="101"/>
        <v>-19.536027272542331</v>
      </c>
    </row>
    <row r="3232" spans="2:12" x14ac:dyDescent="0.2">
      <c r="B3232">
        <v>-23.986486434936499</v>
      </c>
      <c r="C3232">
        <v>-2.8317167758941602</v>
      </c>
      <c r="D3232">
        <v>-28.862947463989201</v>
      </c>
      <c r="E3232">
        <f t="shared" si="100"/>
        <v>-18.560383558273287</v>
      </c>
      <c r="I3232">
        <v>-38.206401824951101</v>
      </c>
      <c r="J3232">
        <v>-41.520870208740199</v>
      </c>
      <c r="K3232">
        <v>-16.635066986083899</v>
      </c>
      <c r="L3232">
        <f t="shared" si="101"/>
        <v>-32.120779673258397</v>
      </c>
    </row>
    <row r="3233" spans="2:12" x14ac:dyDescent="0.2">
      <c r="B3233">
        <v>-24.259975433349599</v>
      </c>
      <c r="C3233">
        <v>-5.2221074104309002</v>
      </c>
      <c r="D3233">
        <v>-38.882781982421797</v>
      </c>
      <c r="E3233">
        <f t="shared" si="100"/>
        <v>-22.788288275400763</v>
      </c>
      <c r="I3233">
        <v>-34.583717346191399</v>
      </c>
      <c r="J3233">
        <v>-46.448291778564403</v>
      </c>
      <c r="K3233">
        <v>-17.076459884643501</v>
      </c>
      <c r="L3233">
        <f t="shared" si="101"/>
        <v>-32.702823003133098</v>
      </c>
    </row>
    <row r="3234" spans="2:12" x14ac:dyDescent="0.2">
      <c r="B3234">
        <v>-25.975013732910099</v>
      </c>
      <c r="C3234">
        <v>-1.7865910530090301</v>
      </c>
      <c r="D3234">
        <v>-31.6734218597412</v>
      </c>
      <c r="E3234">
        <f t="shared" si="100"/>
        <v>-19.811675548553442</v>
      </c>
      <c r="I3234">
        <v>-25.056148529052699</v>
      </c>
      <c r="J3234">
        <v>-33.571514129638601</v>
      </c>
      <c r="K3234">
        <v>-30.178869247436499</v>
      </c>
      <c r="L3234">
        <f t="shared" si="101"/>
        <v>-29.602177302042602</v>
      </c>
    </row>
    <row r="3235" spans="2:12" x14ac:dyDescent="0.2">
      <c r="B3235">
        <v>-20.0091457366943</v>
      </c>
      <c r="C3235">
        <v>7.1636285781860298</v>
      </c>
      <c r="D3235">
        <v>-28.4158000946044</v>
      </c>
      <c r="E3235">
        <f t="shared" si="100"/>
        <v>-13.753772417704225</v>
      </c>
      <c r="I3235">
        <v>-29.4708156585693</v>
      </c>
      <c r="J3235">
        <v>-6.4799256324768004</v>
      </c>
      <c r="K3235">
        <v>-42.130500793457003</v>
      </c>
      <c r="L3235">
        <f t="shared" si="101"/>
        <v>-26.027080694834368</v>
      </c>
    </row>
    <row r="3236" spans="2:12" x14ac:dyDescent="0.2">
      <c r="B3236">
        <v>-35.460086822509702</v>
      </c>
      <c r="C3236">
        <v>-38.8724365234375</v>
      </c>
      <c r="D3236">
        <v>-39.653617858886697</v>
      </c>
      <c r="E3236">
        <f t="shared" si="100"/>
        <v>-37.9953804016113</v>
      </c>
      <c r="I3236">
        <v>-32.910667419433501</v>
      </c>
      <c r="J3236">
        <v>-40.499702453613203</v>
      </c>
      <c r="K3236">
        <v>-30.269025802612301</v>
      </c>
      <c r="L3236">
        <f t="shared" si="101"/>
        <v>-34.559798558553005</v>
      </c>
    </row>
    <row r="3237" spans="2:12" x14ac:dyDescent="0.2">
      <c r="B3237">
        <v>-16.7421474456787</v>
      </c>
      <c r="C3237">
        <v>10.1074905395507</v>
      </c>
      <c r="D3237">
        <v>-17.8811225891113</v>
      </c>
      <c r="E3237">
        <f t="shared" si="100"/>
        <v>-8.1719264984131001</v>
      </c>
      <c r="I3237">
        <v>-35.921913146972599</v>
      </c>
      <c r="J3237">
        <v>-26.652858734130799</v>
      </c>
      <c r="K3237">
        <v>-7.8027000427245996</v>
      </c>
      <c r="L3237">
        <f t="shared" si="101"/>
        <v>-23.459157307942665</v>
      </c>
    </row>
    <row r="3238" spans="2:12" x14ac:dyDescent="0.2">
      <c r="B3238">
        <v>-18.994441986083899</v>
      </c>
      <c r="C3238">
        <v>-37.854358673095703</v>
      </c>
      <c r="D3238">
        <v>-42.457420349121001</v>
      </c>
      <c r="E3238">
        <f t="shared" si="100"/>
        <v>-33.102073669433537</v>
      </c>
      <c r="I3238">
        <v>-28.582849502563398</v>
      </c>
      <c r="J3238">
        <v>-17.831335067748999</v>
      </c>
      <c r="K3238">
        <v>-38.653961181640597</v>
      </c>
      <c r="L3238">
        <f t="shared" si="101"/>
        <v>-28.356048583984332</v>
      </c>
    </row>
    <row r="3239" spans="2:12" x14ac:dyDescent="0.2">
      <c r="B3239">
        <v>-32.485260009765597</v>
      </c>
      <c r="C3239">
        <v>11.332668304443301</v>
      </c>
      <c r="D3239">
        <v>-46.075828552246001</v>
      </c>
      <c r="E3239">
        <f t="shared" si="100"/>
        <v>-22.409473419189435</v>
      </c>
      <c r="I3239">
        <v>-37.517768859863203</v>
      </c>
      <c r="J3239">
        <v>-18.2729377746582</v>
      </c>
      <c r="K3239">
        <v>15.011024475097599</v>
      </c>
      <c r="L3239">
        <f t="shared" si="101"/>
        <v>-13.5932273864746</v>
      </c>
    </row>
    <row r="3240" spans="2:12" x14ac:dyDescent="0.2">
      <c r="B3240">
        <v>-31.340805053710898</v>
      </c>
      <c r="C3240">
        <v>-16.281730651855401</v>
      </c>
      <c r="D3240">
        <v>-37.939891815185497</v>
      </c>
      <c r="E3240">
        <f t="shared" si="100"/>
        <v>-28.520809173583931</v>
      </c>
      <c r="I3240">
        <v>-34.1205444335937</v>
      </c>
      <c r="J3240">
        <v>-38.087303161621001</v>
      </c>
      <c r="K3240">
        <v>-13.375494003295801</v>
      </c>
      <c r="L3240">
        <f t="shared" si="101"/>
        <v>-28.527780532836832</v>
      </c>
    </row>
    <row r="3241" spans="2:12" x14ac:dyDescent="0.2">
      <c r="B3241">
        <v>-38.637439727783203</v>
      </c>
      <c r="C3241">
        <v>-25.4270629882812</v>
      </c>
      <c r="D3241">
        <v>-34.613082885742102</v>
      </c>
      <c r="E3241">
        <f t="shared" si="100"/>
        <v>-32.892528533935497</v>
      </c>
      <c r="I3241">
        <v>-35.037891387939403</v>
      </c>
      <c r="J3241">
        <v>-46.007179260253899</v>
      </c>
      <c r="K3241">
        <v>-13.465288162231399</v>
      </c>
      <c r="L3241">
        <f t="shared" si="101"/>
        <v>-31.503452936808234</v>
      </c>
    </row>
    <row r="3242" spans="2:12" x14ac:dyDescent="0.2">
      <c r="B3242">
        <v>-32.715808868408203</v>
      </c>
      <c r="C3242">
        <v>-2.9400436878204301</v>
      </c>
      <c r="D3242">
        <v>-37.322856903076101</v>
      </c>
      <c r="E3242">
        <f t="shared" si="100"/>
        <v>-24.326236486434908</v>
      </c>
      <c r="I3242">
        <v>-38.05122756958</v>
      </c>
      <c r="J3242">
        <v>-29.4267463684082</v>
      </c>
      <c r="K3242">
        <v>-27.210853576660099</v>
      </c>
      <c r="L3242">
        <f t="shared" si="101"/>
        <v>-31.562942504882766</v>
      </c>
    </row>
    <row r="3243" spans="2:12" x14ac:dyDescent="0.2">
      <c r="B3243">
        <v>-33.714408874511697</v>
      </c>
      <c r="C3243">
        <v>-15.49449634552</v>
      </c>
      <c r="D3243">
        <v>-34.947750091552699</v>
      </c>
      <c r="E3243">
        <f t="shared" si="100"/>
        <v>-28.052218437194796</v>
      </c>
      <c r="I3243">
        <v>-29.183250427246001</v>
      </c>
      <c r="J3243">
        <v>-39.069927215576101</v>
      </c>
      <c r="K3243">
        <v>-25.883474349975501</v>
      </c>
      <c r="L3243">
        <f t="shared" si="101"/>
        <v>-31.3788839975992</v>
      </c>
    </row>
    <row r="3244" spans="2:12" x14ac:dyDescent="0.2">
      <c r="B3244">
        <v>-29.244071960449201</v>
      </c>
      <c r="C3244">
        <v>0.34009250998496998</v>
      </c>
      <c r="D3244">
        <v>-28.907484054565401</v>
      </c>
      <c r="E3244">
        <f t="shared" si="100"/>
        <v>-19.270487835009877</v>
      </c>
      <c r="I3244">
        <v>-7.8673534393310502</v>
      </c>
      <c r="J3244">
        <v>-34.0648384094238</v>
      </c>
      <c r="K3244">
        <v>-21.487342834472599</v>
      </c>
      <c r="L3244">
        <f t="shared" si="101"/>
        <v>-21.139844894409148</v>
      </c>
    </row>
    <row r="3245" spans="2:12" x14ac:dyDescent="0.2">
      <c r="B3245">
        <v>-37.896274566650298</v>
      </c>
      <c r="C3245">
        <v>-30.95090675354</v>
      </c>
      <c r="D3245">
        <v>-15.333832740783601</v>
      </c>
      <c r="E3245">
        <f t="shared" si="100"/>
        <v>-28.060338020324636</v>
      </c>
      <c r="I3245">
        <v>-40.656955718994098</v>
      </c>
      <c r="J3245">
        <v>-9.0464572906494105</v>
      </c>
      <c r="K3245">
        <v>-27.140556335449201</v>
      </c>
      <c r="L3245">
        <f t="shared" si="101"/>
        <v>-25.61465644836424</v>
      </c>
    </row>
    <row r="3246" spans="2:12" x14ac:dyDescent="0.2">
      <c r="B3246">
        <v>-22.8531074523925</v>
      </c>
      <c r="C3246">
        <v>-17.4137363433837</v>
      </c>
      <c r="D3246">
        <v>-36.004268646240199</v>
      </c>
      <c r="E3246">
        <f t="shared" si="100"/>
        <v>-25.4237041473388</v>
      </c>
      <c r="I3246">
        <v>-43.108860015869098</v>
      </c>
      <c r="J3246">
        <v>-30.1414680480957</v>
      </c>
      <c r="K3246">
        <v>-25.632411956787099</v>
      </c>
      <c r="L3246">
        <f t="shared" si="101"/>
        <v>-32.960913340250634</v>
      </c>
    </row>
    <row r="3247" spans="2:12" x14ac:dyDescent="0.2">
      <c r="B3247">
        <v>-33.643993377685497</v>
      </c>
      <c r="C3247">
        <v>18.625999450683501</v>
      </c>
      <c r="D3247">
        <v>-37.379104614257798</v>
      </c>
      <c r="E3247">
        <f t="shared" si="100"/>
        <v>-17.465699513753265</v>
      </c>
      <c r="I3247">
        <v>-31.503196716308501</v>
      </c>
      <c r="J3247">
        <v>-46.5396308898925</v>
      </c>
      <c r="K3247">
        <v>-12.6681451797485</v>
      </c>
      <c r="L3247">
        <f t="shared" si="101"/>
        <v>-30.236990928649835</v>
      </c>
    </row>
    <row r="3248" spans="2:12" x14ac:dyDescent="0.2">
      <c r="B3248">
        <v>-28.898380279541001</v>
      </c>
      <c r="C3248">
        <v>-1.52469789981842</v>
      </c>
      <c r="D3248">
        <v>-39.765220642089801</v>
      </c>
      <c r="E3248">
        <f t="shared" si="100"/>
        <v>-23.39609960714974</v>
      </c>
      <c r="I3248">
        <v>-36.027877807617102</v>
      </c>
      <c r="J3248">
        <v>-35.563224792480398</v>
      </c>
      <c r="K3248">
        <v>-10.6039066314697</v>
      </c>
      <c r="L3248">
        <f t="shared" si="101"/>
        <v>-27.398336410522401</v>
      </c>
    </row>
    <row r="3249" spans="2:12" x14ac:dyDescent="0.2">
      <c r="B3249">
        <v>-33.278457641601499</v>
      </c>
      <c r="C3249">
        <v>4.2322330474853498</v>
      </c>
      <c r="D3249">
        <v>-39.27779006958</v>
      </c>
      <c r="E3249">
        <f t="shared" si="100"/>
        <v>-22.774671554565384</v>
      </c>
      <c r="I3249">
        <v>-42.083797454833899</v>
      </c>
      <c r="J3249">
        <v>-22.357151031494102</v>
      </c>
      <c r="K3249">
        <v>-28.336431503295898</v>
      </c>
      <c r="L3249">
        <f t="shared" si="101"/>
        <v>-30.925793329874633</v>
      </c>
    </row>
    <row r="3250" spans="2:12" x14ac:dyDescent="0.2">
      <c r="B3250">
        <v>-41.550788879394503</v>
      </c>
      <c r="C3250">
        <v>10.855776786804199</v>
      </c>
      <c r="D3250">
        <v>-34.607479095458899</v>
      </c>
      <c r="E3250">
        <f t="shared" si="100"/>
        <v>-21.767497062683066</v>
      </c>
      <c r="I3250">
        <v>-24.408573150634702</v>
      </c>
      <c r="J3250">
        <v>-10.2693891525268</v>
      </c>
      <c r="K3250">
        <v>-23.202516555786101</v>
      </c>
      <c r="L3250">
        <f t="shared" si="101"/>
        <v>-19.293492952982533</v>
      </c>
    </row>
    <row r="3251" spans="2:12" x14ac:dyDescent="0.2">
      <c r="B3251">
        <v>-35.520179748535099</v>
      </c>
      <c r="C3251">
        <v>-8.68922519683837</v>
      </c>
      <c r="D3251">
        <v>-16.7156658172607</v>
      </c>
      <c r="E3251">
        <f t="shared" si="100"/>
        <v>-20.308356920878058</v>
      </c>
      <c r="I3251">
        <v>-46.037742614746001</v>
      </c>
      <c r="J3251">
        <v>-35.385303497314403</v>
      </c>
      <c r="K3251">
        <v>-24.6635208129882</v>
      </c>
      <c r="L3251">
        <f t="shared" si="101"/>
        <v>-35.362188975016203</v>
      </c>
    </row>
    <row r="3252" spans="2:12" x14ac:dyDescent="0.2">
      <c r="B3252">
        <v>-33.4646186828613</v>
      </c>
      <c r="C3252">
        <v>17.2868041992187</v>
      </c>
      <c r="D3252">
        <v>-37.821487426757798</v>
      </c>
      <c r="E3252">
        <f t="shared" si="100"/>
        <v>-17.9997673034668</v>
      </c>
      <c r="I3252">
        <v>-37.668365478515597</v>
      </c>
      <c r="J3252">
        <v>-30.2487487792968</v>
      </c>
      <c r="K3252">
        <v>-32.997364044189403</v>
      </c>
      <c r="L3252">
        <f t="shared" si="101"/>
        <v>-33.638159434000606</v>
      </c>
    </row>
    <row r="3253" spans="2:12" x14ac:dyDescent="0.2">
      <c r="B3253">
        <v>-13.0014848709106</v>
      </c>
      <c r="C3253">
        <v>7.7459611892700098</v>
      </c>
      <c r="D3253">
        <v>-43.240516662597599</v>
      </c>
      <c r="E3253">
        <f t="shared" si="100"/>
        <v>-16.16534678141273</v>
      </c>
      <c r="I3253">
        <v>-34.890022277832003</v>
      </c>
      <c r="J3253">
        <v>-40.6436767578125</v>
      </c>
      <c r="K3253">
        <v>-33.620655059814403</v>
      </c>
      <c r="L3253">
        <f t="shared" si="101"/>
        <v>-36.3847846984863</v>
      </c>
    </row>
    <row r="3254" spans="2:12" x14ac:dyDescent="0.2">
      <c r="B3254">
        <v>-33.312454223632798</v>
      </c>
      <c r="C3254">
        <v>-2.9580206871032702</v>
      </c>
      <c r="D3254">
        <v>-39.169387817382798</v>
      </c>
      <c r="E3254">
        <f t="shared" si="100"/>
        <v>-25.146620909372956</v>
      </c>
      <c r="I3254">
        <v>-40.306140899658203</v>
      </c>
      <c r="J3254">
        <v>-41.002952575683501</v>
      </c>
      <c r="K3254">
        <v>-43.897266387939403</v>
      </c>
      <c r="L3254">
        <f t="shared" si="101"/>
        <v>-41.735453287760372</v>
      </c>
    </row>
    <row r="3255" spans="2:12" x14ac:dyDescent="0.2">
      <c r="B3255">
        <v>-35.656135559082003</v>
      </c>
      <c r="C3255">
        <v>-32.777568817138601</v>
      </c>
      <c r="D3255">
        <v>-43.426109313964801</v>
      </c>
      <c r="E3255">
        <f t="shared" si="100"/>
        <v>-37.286604563395137</v>
      </c>
      <c r="I3255">
        <v>-39.115959167480398</v>
      </c>
      <c r="J3255">
        <v>-32.433929443359297</v>
      </c>
      <c r="K3255">
        <v>-9.6393899917602504</v>
      </c>
      <c r="L3255">
        <f t="shared" si="101"/>
        <v>-27.063092867533317</v>
      </c>
    </row>
    <row r="3256" spans="2:12" x14ac:dyDescent="0.2">
      <c r="B3256">
        <v>-34.990024566650298</v>
      </c>
      <c r="C3256">
        <v>-31.484764099121001</v>
      </c>
      <c r="D3256">
        <v>-37.964824676513601</v>
      </c>
      <c r="E3256">
        <f t="shared" si="100"/>
        <v>-34.813204447428298</v>
      </c>
      <c r="I3256">
        <v>-41.530429840087798</v>
      </c>
      <c r="J3256">
        <v>-47.715969085693303</v>
      </c>
      <c r="K3256">
        <v>-39.371318817138601</v>
      </c>
      <c r="L3256">
        <f t="shared" si="101"/>
        <v>-42.872572580973234</v>
      </c>
    </row>
    <row r="3257" spans="2:12" x14ac:dyDescent="0.2">
      <c r="B3257">
        <v>-35.391918182372997</v>
      </c>
      <c r="C3257">
        <v>-7.39684963226318</v>
      </c>
      <c r="D3257">
        <v>-22.742097854614201</v>
      </c>
      <c r="E3257">
        <f t="shared" si="100"/>
        <v>-21.843621889750125</v>
      </c>
      <c r="I3257">
        <v>-27.244249343871999</v>
      </c>
      <c r="J3257">
        <v>-32.221836090087798</v>
      </c>
      <c r="K3257">
        <v>-19.499362945556602</v>
      </c>
      <c r="L3257">
        <f t="shared" si="101"/>
        <v>-26.321816126505468</v>
      </c>
    </row>
    <row r="3258" spans="2:12" x14ac:dyDescent="0.2">
      <c r="B3258">
        <v>-42.610671997070298</v>
      </c>
      <c r="C3258">
        <v>-4.2531356811523402</v>
      </c>
      <c r="D3258">
        <v>-45.770973205566399</v>
      </c>
      <c r="E3258">
        <f t="shared" si="100"/>
        <v>-30.878260294596345</v>
      </c>
      <c r="I3258">
        <v>-21.325096130371001</v>
      </c>
      <c r="J3258">
        <v>-41.201576232910099</v>
      </c>
      <c r="K3258">
        <v>-17.916561126708899</v>
      </c>
      <c r="L3258">
        <f t="shared" si="101"/>
        <v>-26.814411163330004</v>
      </c>
    </row>
    <row r="3259" spans="2:12" x14ac:dyDescent="0.2">
      <c r="B3259">
        <v>-32.370628356933501</v>
      </c>
      <c r="C3259">
        <v>1.05064249038696</v>
      </c>
      <c r="D3259">
        <v>-28.747753143310501</v>
      </c>
      <c r="E3259">
        <f t="shared" si="100"/>
        <v>-20.022579669952346</v>
      </c>
      <c r="I3259">
        <v>-30.613071441650298</v>
      </c>
      <c r="J3259">
        <v>-42.909660339355398</v>
      </c>
      <c r="K3259">
        <v>-26.4606819152832</v>
      </c>
      <c r="L3259">
        <f t="shared" si="101"/>
        <v>-33.327804565429631</v>
      </c>
    </row>
    <row r="3260" spans="2:12" x14ac:dyDescent="0.2">
      <c r="B3260">
        <v>-35.044990539550703</v>
      </c>
      <c r="C3260">
        <v>-31.640861511230401</v>
      </c>
      <c r="D3260">
        <v>-34.0709228515625</v>
      </c>
      <c r="E3260">
        <f t="shared" si="100"/>
        <v>-33.585591634114536</v>
      </c>
      <c r="I3260">
        <v>-44.597805023193303</v>
      </c>
      <c r="J3260">
        <v>-38.375068664550703</v>
      </c>
      <c r="K3260">
        <v>-36.951866149902301</v>
      </c>
      <c r="L3260">
        <f t="shared" si="101"/>
        <v>-39.974913279215436</v>
      </c>
    </row>
    <row r="3261" spans="2:12" x14ac:dyDescent="0.2">
      <c r="B3261">
        <v>-36.030445098876903</v>
      </c>
      <c r="C3261">
        <v>2.9222447872161799</v>
      </c>
      <c r="D3261">
        <v>-28.451229095458899</v>
      </c>
      <c r="E3261">
        <f t="shared" si="100"/>
        <v>-20.519809802373207</v>
      </c>
      <c r="I3261">
        <v>-18.880001068115199</v>
      </c>
      <c r="J3261">
        <v>-22.101970672607401</v>
      </c>
      <c r="K3261">
        <v>-11.1200256347656</v>
      </c>
      <c r="L3261">
        <f t="shared" si="101"/>
        <v>-17.367332458496065</v>
      </c>
    </row>
    <row r="3262" spans="2:12" x14ac:dyDescent="0.2">
      <c r="B3262">
        <v>-35.224029541015597</v>
      </c>
      <c r="C3262">
        <v>-37.030223846435497</v>
      </c>
      <c r="D3262">
        <v>-26.7451057434082</v>
      </c>
      <c r="E3262">
        <f t="shared" si="100"/>
        <v>-32.999786376953097</v>
      </c>
      <c r="I3262">
        <v>-37.570690155029297</v>
      </c>
      <c r="J3262">
        <v>-38.887798309326101</v>
      </c>
      <c r="K3262">
        <v>14.6594114303588</v>
      </c>
      <c r="L3262">
        <f t="shared" si="101"/>
        <v>-20.599692344665531</v>
      </c>
    </row>
    <row r="3263" spans="2:12" x14ac:dyDescent="0.2">
      <c r="B3263">
        <v>-38.876811981201101</v>
      </c>
      <c r="C3263">
        <v>-13.9977912902832</v>
      </c>
      <c r="D3263">
        <v>-27.506414413452099</v>
      </c>
      <c r="E3263">
        <f t="shared" si="100"/>
        <v>-26.793672561645469</v>
      </c>
      <c r="I3263">
        <v>-38.911712646484297</v>
      </c>
      <c r="J3263">
        <v>-18.848901748657202</v>
      </c>
      <c r="K3263">
        <v>-37.954341888427699</v>
      </c>
      <c r="L3263">
        <f t="shared" si="101"/>
        <v>-31.904985427856399</v>
      </c>
    </row>
    <row r="3264" spans="2:12" x14ac:dyDescent="0.2">
      <c r="B3264">
        <v>-31.7514839172363</v>
      </c>
      <c r="C3264">
        <v>-30.8301181793212</v>
      </c>
      <c r="D3264">
        <v>-15.7294206619262</v>
      </c>
      <c r="E3264">
        <f t="shared" si="100"/>
        <v>-26.103674252827901</v>
      </c>
      <c r="I3264">
        <v>-32.200435638427699</v>
      </c>
      <c r="J3264">
        <v>-29.016668319702099</v>
      </c>
      <c r="K3264">
        <v>-10.921410560607899</v>
      </c>
      <c r="L3264">
        <f t="shared" si="101"/>
        <v>-24.046171506245898</v>
      </c>
    </row>
    <row r="3265" spans="2:12" x14ac:dyDescent="0.2">
      <c r="B3265">
        <v>-41.901893615722599</v>
      </c>
      <c r="C3265">
        <v>-4.7556605339050204</v>
      </c>
      <c r="D3265">
        <v>-43.588260650634702</v>
      </c>
      <c r="E3265">
        <f t="shared" si="100"/>
        <v>-30.081938266754108</v>
      </c>
      <c r="I3265">
        <v>-26.8813571929931</v>
      </c>
      <c r="J3265">
        <v>-29.596042633056602</v>
      </c>
      <c r="K3265">
        <v>-34.893867492675703</v>
      </c>
      <c r="L3265">
        <f t="shared" si="101"/>
        <v>-30.457089106241806</v>
      </c>
    </row>
    <row r="3266" spans="2:12" x14ac:dyDescent="0.2">
      <c r="B3266">
        <v>-32.693923950195298</v>
      </c>
      <c r="C3266">
        <v>7.16729640960693</v>
      </c>
      <c r="D3266">
        <v>-11.4239788055419</v>
      </c>
      <c r="E3266">
        <f t="shared" ref="E3266:E3329" si="102">AVERAGE(B3266,C3266,D3266)</f>
        <v>-12.316868782043423</v>
      </c>
      <c r="I3266">
        <v>-23.535671234130799</v>
      </c>
      <c r="J3266">
        <v>-21.509168624877901</v>
      </c>
      <c r="K3266">
        <v>-27.788925170898398</v>
      </c>
      <c r="L3266">
        <f t="shared" ref="L3266:L3329" si="103">AVERAGE(I3266,J3266,K3266)</f>
        <v>-24.2779216766357</v>
      </c>
    </row>
    <row r="3267" spans="2:12" x14ac:dyDescent="0.2">
      <c r="B3267">
        <v>-39.006877899169901</v>
      </c>
      <c r="C3267">
        <v>-17.4638061523437</v>
      </c>
      <c r="D3267">
        <v>-6.6402435302734304</v>
      </c>
      <c r="E3267">
        <f t="shared" si="102"/>
        <v>-21.036975860595678</v>
      </c>
      <c r="I3267">
        <v>-23.394325256347599</v>
      </c>
      <c r="J3267">
        <v>-46.128536224365199</v>
      </c>
      <c r="K3267">
        <v>-34.763111114501903</v>
      </c>
      <c r="L3267">
        <f t="shared" si="103"/>
        <v>-34.761990865071567</v>
      </c>
    </row>
    <row r="3268" spans="2:12" x14ac:dyDescent="0.2">
      <c r="B3268">
        <v>-17.255256652831999</v>
      </c>
      <c r="C3268">
        <v>-10.956841468811</v>
      </c>
      <c r="D3268">
        <v>-18.366777420043899</v>
      </c>
      <c r="E3268">
        <f t="shared" si="102"/>
        <v>-15.526291847228967</v>
      </c>
      <c r="I3268">
        <v>-34.763778686523402</v>
      </c>
      <c r="J3268">
        <v>-46.985336303710902</v>
      </c>
      <c r="K3268">
        <v>-16.297830581665</v>
      </c>
      <c r="L3268">
        <f t="shared" si="103"/>
        <v>-32.682315190633098</v>
      </c>
    </row>
    <row r="3269" spans="2:12" x14ac:dyDescent="0.2">
      <c r="B3269">
        <v>-38.672698974609297</v>
      </c>
      <c r="C3269">
        <v>-13.3330125808715</v>
      </c>
      <c r="D3269">
        <v>-23.782463073730401</v>
      </c>
      <c r="E3269">
        <f t="shared" si="102"/>
        <v>-25.262724876403734</v>
      </c>
      <c r="I3269">
        <v>-38.748161315917898</v>
      </c>
      <c r="J3269">
        <v>-24.881700515746999</v>
      </c>
      <c r="K3269">
        <v>-14.510936737060501</v>
      </c>
      <c r="L3269">
        <f t="shared" si="103"/>
        <v>-26.046932856241799</v>
      </c>
    </row>
    <row r="3270" spans="2:12" x14ac:dyDescent="0.2">
      <c r="B3270">
        <v>-39.767425537109297</v>
      </c>
      <c r="C3270">
        <v>-26.616762161254801</v>
      </c>
      <c r="D3270">
        <v>-33.869110107421797</v>
      </c>
      <c r="E3270">
        <f t="shared" si="102"/>
        <v>-33.417765935261968</v>
      </c>
      <c r="I3270">
        <v>-48.018997192382798</v>
      </c>
      <c r="J3270">
        <v>-34.176914215087798</v>
      </c>
      <c r="K3270">
        <v>-13.0971155166625</v>
      </c>
      <c r="L3270">
        <f t="shared" si="103"/>
        <v>-31.764342308044363</v>
      </c>
    </row>
    <row r="3271" spans="2:12" x14ac:dyDescent="0.2">
      <c r="B3271">
        <v>-45.370307922363203</v>
      </c>
      <c r="C3271">
        <v>-3.2691440582275302</v>
      </c>
      <c r="D3271">
        <v>-35.494522094726499</v>
      </c>
      <c r="E3271">
        <f t="shared" si="102"/>
        <v>-28.044658025105747</v>
      </c>
      <c r="I3271">
        <v>-32.064308166503899</v>
      </c>
      <c r="J3271">
        <v>-22.5199375152587</v>
      </c>
      <c r="K3271">
        <v>-35.340564727783203</v>
      </c>
      <c r="L3271">
        <f t="shared" si="103"/>
        <v>-29.974936803181933</v>
      </c>
    </row>
    <row r="3272" spans="2:12" x14ac:dyDescent="0.2">
      <c r="B3272">
        <v>-40.395133972167898</v>
      </c>
      <c r="C3272">
        <v>-1.00762331485748</v>
      </c>
      <c r="D3272">
        <v>-40.2097358703613</v>
      </c>
      <c r="E3272">
        <f t="shared" si="102"/>
        <v>-27.204164385795561</v>
      </c>
      <c r="I3272">
        <v>-6.5998597145080504</v>
      </c>
      <c r="J3272">
        <v>-33.016624450683501</v>
      </c>
      <c r="K3272">
        <v>-29.992361068725501</v>
      </c>
      <c r="L3272">
        <f t="shared" si="103"/>
        <v>-23.202948411305684</v>
      </c>
    </row>
    <row r="3273" spans="2:12" x14ac:dyDescent="0.2">
      <c r="B3273">
        <v>-21.825426101684499</v>
      </c>
      <c r="C3273">
        <v>-28.541770935058501</v>
      </c>
      <c r="D3273">
        <v>-36.3584175109863</v>
      </c>
      <c r="E3273">
        <f t="shared" si="102"/>
        <v>-28.908538182576432</v>
      </c>
      <c r="I3273">
        <v>-37.965827941894503</v>
      </c>
      <c r="J3273">
        <v>-31.479824066162099</v>
      </c>
      <c r="K3273">
        <v>-36.743637084960902</v>
      </c>
      <c r="L3273">
        <f t="shared" si="103"/>
        <v>-35.396429697672495</v>
      </c>
    </row>
    <row r="3274" spans="2:12" x14ac:dyDescent="0.2">
      <c r="B3274">
        <v>-7.2999677658081001</v>
      </c>
      <c r="C3274">
        <v>-19.754968643188398</v>
      </c>
      <c r="D3274">
        <v>-36.457969665527301</v>
      </c>
      <c r="E3274">
        <f t="shared" si="102"/>
        <v>-21.170968691507934</v>
      </c>
      <c r="I3274">
        <v>-26.692121505737301</v>
      </c>
      <c r="J3274">
        <v>-30.5468025207519</v>
      </c>
      <c r="K3274">
        <v>-26.7364482879638</v>
      </c>
      <c r="L3274">
        <f t="shared" si="103"/>
        <v>-27.991790771484332</v>
      </c>
    </row>
    <row r="3275" spans="2:12" x14ac:dyDescent="0.2">
      <c r="B3275">
        <v>-43.622585296630803</v>
      </c>
      <c r="C3275">
        <v>-32.675315856933501</v>
      </c>
      <c r="D3275">
        <v>-40.184818267822202</v>
      </c>
      <c r="E3275">
        <f t="shared" si="102"/>
        <v>-38.827573140462171</v>
      </c>
      <c r="I3275">
        <v>-37.748195648193303</v>
      </c>
      <c r="J3275">
        <v>-33.740123748779297</v>
      </c>
      <c r="K3275">
        <v>-32.360160827636697</v>
      </c>
      <c r="L3275">
        <f t="shared" si="103"/>
        <v>-34.616160074869761</v>
      </c>
    </row>
    <row r="3276" spans="2:12" x14ac:dyDescent="0.2">
      <c r="B3276">
        <v>-40.350940704345703</v>
      </c>
      <c r="C3276">
        <v>-38.95112991333</v>
      </c>
      <c r="D3276">
        <v>-16.676933288574201</v>
      </c>
      <c r="E3276">
        <f t="shared" si="102"/>
        <v>-31.9930013020833</v>
      </c>
      <c r="I3276">
        <v>-26.854873657226499</v>
      </c>
      <c r="J3276">
        <v>-29.632328033447202</v>
      </c>
      <c r="K3276">
        <v>-32.104827880859297</v>
      </c>
      <c r="L3276">
        <f t="shared" si="103"/>
        <v>-29.530676523844335</v>
      </c>
    </row>
    <row r="3277" spans="2:12" x14ac:dyDescent="0.2">
      <c r="B3277">
        <v>-36.372554779052699</v>
      </c>
      <c r="C3277">
        <v>-34.375259399413999</v>
      </c>
      <c r="D3277">
        <v>-34.187923431396399</v>
      </c>
      <c r="E3277">
        <f t="shared" si="102"/>
        <v>-34.978579203287701</v>
      </c>
      <c r="I3277">
        <v>-43.009918212890597</v>
      </c>
      <c r="J3277">
        <v>-43.172924041747997</v>
      </c>
      <c r="K3277">
        <v>-1.1479082107543901</v>
      </c>
      <c r="L3277">
        <f t="shared" si="103"/>
        <v>-29.110250155130995</v>
      </c>
    </row>
    <row r="3278" spans="2:12" x14ac:dyDescent="0.2">
      <c r="B3278">
        <v>-40.197956085205</v>
      </c>
      <c r="C3278">
        <v>-15.929079055786101</v>
      </c>
      <c r="D3278">
        <v>-30.194438934326101</v>
      </c>
      <c r="E3278">
        <f t="shared" si="102"/>
        <v>-28.773824691772401</v>
      </c>
      <c r="I3278">
        <v>-41.066234588622997</v>
      </c>
      <c r="J3278">
        <v>-40.328590393066399</v>
      </c>
      <c r="K3278">
        <v>-33.7190132141113</v>
      </c>
      <c r="L3278">
        <f t="shared" si="103"/>
        <v>-38.37127939860023</v>
      </c>
    </row>
    <row r="3279" spans="2:12" x14ac:dyDescent="0.2">
      <c r="B3279">
        <v>-35.685150146484297</v>
      </c>
      <c r="C3279">
        <v>-19.9463386535644</v>
      </c>
      <c r="D3279">
        <v>-33.701114654541001</v>
      </c>
      <c r="E3279">
        <f t="shared" si="102"/>
        <v>-29.777534484863235</v>
      </c>
      <c r="I3279">
        <v>-31.282848358154201</v>
      </c>
      <c r="J3279">
        <v>-7.5530204772949201</v>
      </c>
      <c r="K3279">
        <v>-13.448640823364199</v>
      </c>
      <c r="L3279">
        <f t="shared" si="103"/>
        <v>-17.428169886271107</v>
      </c>
    </row>
    <row r="3280" spans="2:12" x14ac:dyDescent="0.2">
      <c r="B3280">
        <v>-5.4901657104492099</v>
      </c>
      <c r="C3280">
        <v>13.940228462219199</v>
      </c>
      <c r="D3280">
        <v>-24.732210159301701</v>
      </c>
      <c r="E3280">
        <f t="shared" si="102"/>
        <v>-5.4273824691772363</v>
      </c>
      <c r="I3280">
        <v>-34.076534271240199</v>
      </c>
      <c r="J3280">
        <v>-17.396652221679599</v>
      </c>
      <c r="K3280">
        <v>-21.585544586181602</v>
      </c>
      <c r="L3280">
        <f t="shared" si="103"/>
        <v>-24.352910359700463</v>
      </c>
    </row>
    <row r="3281" spans="2:12" x14ac:dyDescent="0.2">
      <c r="B3281">
        <v>-37.430885314941399</v>
      </c>
      <c r="C3281">
        <v>10.900020599365201</v>
      </c>
      <c r="D3281">
        <v>-32.863414764404297</v>
      </c>
      <c r="E3281">
        <f t="shared" si="102"/>
        <v>-19.798093159993499</v>
      </c>
      <c r="I3281">
        <v>-18.8118686676025</v>
      </c>
      <c r="J3281">
        <v>-35.998241424560497</v>
      </c>
      <c r="K3281">
        <v>-22.5322551727294</v>
      </c>
      <c r="L3281">
        <f t="shared" si="103"/>
        <v>-25.780788421630803</v>
      </c>
    </row>
    <row r="3282" spans="2:12" x14ac:dyDescent="0.2">
      <c r="B3282">
        <v>-38.564273834228501</v>
      </c>
      <c r="C3282">
        <v>21.500322341918899</v>
      </c>
      <c r="D3282">
        <v>1.7323917150497401</v>
      </c>
      <c r="E3282">
        <f t="shared" si="102"/>
        <v>-5.1105199257532874</v>
      </c>
      <c r="I3282">
        <v>-42.108303070068303</v>
      </c>
      <c r="J3282">
        <v>-44.040794372558501</v>
      </c>
      <c r="K3282">
        <v>-37.488166809082003</v>
      </c>
      <c r="L3282">
        <f t="shared" si="103"/>
        <v>-41.212421417236271</v>
      </c>
    </row>
    <row r="3283" spans="2:12" x14ac:dyDescent="0.2">
      <c r="B3283">
        <v>-31.278718948364201</v>
      </c>
      <c r="C3283">
        <v>-18.8342590332031</v>
      </c>
      <c r="D3283">
        <v>-22.215805053710898</v>
      </c>
      <c r="E3283">
        <f t="shared" si="102"/>
        <v>-24.109594345092731</v>
      </c>
      <c r="I3283">
        <v>-38.099246978759702</v>
      </c>
      <c r="J3283">
        <v>-24.108308792114201</v>
      </c>
      <c r="K3283">
        <v>-18.070442199706999</v>
      </c>
      <c r="L3283">
        <f t="shared" si="103"/>
        <v>-26.759332656860298</v>
      </c>
    </row>
    <row r="3284" spans="2:12" x14ac:dyDescent="0.2">
      <c r="B3284">
        <v>-28.799291610717699</v>
      </c>
      <c r="C3284">
        <v>-47.068386077880803</v>
      </c>
      <c r="D3284">
        <v>-16.850948333740199</v>
      </c>
      <c r="E3284">
        <f t="shared" si="102"/>
        <v>-30.9062086741129</v>
      </c>
      <c r="I3284">
        <v>-41.480728149413999</v>
      </c>
      <c r="J3284">
        <v>-37.475193023681598</v>
      </c>
      <c r="K3284">
        <v>-37.547073364257798</v>
      </c>
      <c r="L3284">
        <f t="shared" si="103"/>
        <v>-38.834331512451129</v>
      </c>
    </row>
    <row r="3285" spans="2:12" x14ac:dyDescent="0.2">
      <c r="B3285">
        <v>-22.515316009521399</v>
      </c>
      <c r="C3285">
        <v>20.8235683441162</v>
      </c>
      <c r="D3285">
        <v>-35.892757415771399</v>
      </c>
      <c r="E3285">
        <f t="shared" si="102"/>
        <v>-12.5281683603922</v>
      </c>
      <c r="I3285">
        <v>-25.872184753417901</v>
      </c>
      <c r="J3285">
        <v>-28.8555507659912</v>
      </c>
      <c r="K3285">
        <v>-22.156797409057599</v>
      </c>
      <c r="L3285">
        <f t="shared" si="103"/>
        <v>-25.628177642822234</v>
      </c>
    </row>
    <row r="3286" spans="2:12" x14ac:dyDescent="0.2">
      <c r="B3286">
        <v>-32.951061248779297</v>
      </c>
      <c r="C3286">
        <v>-27.609886169433501</v>
      </c>
      <c r="D3286">
        <v>-22.614162445068299</v>
      </c>
      <c r="E3286">
        <f t="shared" si="102"/>
        <v>-27.725036621093697</v>
      </c>
      <c r="I3286">
        <v>-42.734382629394503</v>
      </c>
      <c r="J3286">
        <v>-11.653600692749</v>
      </c>
      <c r="K3286">
        <v>-35.486606597900298</v>
      </c>
      <c r="L3286">
        <f t="shared" si="103"/>
        <v>-29.958196640014602</v>
      </c>
    </row>
    <row r="3287" spans="2:12" x14ac:dyDescent="0.2">
      <c r="B3287">
        <v>-19.197095870971602</v>
      </c>
      <c r="C3287">
        <v>-7.2214674949645996</v>
      </c>
      <c r="D3287">
        <v>67.026603698730398</v>
      </c>
      <c r="E3287">
        <f t="shared" si="102"/>
        <v>13.536013444264732</v>
      </c>
      <c r="I3287">
        <v>-20.6135349273681</v>
      </c>
      <c r="J3287">
        <v>-5.1584701538085902</v>
      </c>
      <c r="K3287">
        <v>26.472066879272401</v>
      </c>
      <c r="L3287">
        <f t="shared" si="103"/>
        <v>0.23335393269857008</v>
      </c>
    </row>
    <row r="3288" spans="2:12" x14ac:dyDescent="0.2">
      <c r="B3288">
        <v>-20.595888137817301</v>
      </c>
      <c r="C3288">
        <v>-28.669506072998001</v>
      </c>
      <c r="D3288">
        <v>-17.052412033081001</v>
      </c>
      <c r="E3288">
        <f t="shared" si="102"/>
        <v>-22.1059354146321</v>
      </c>
      <c r="I3288">
        <v>-43.569709777832003</v>
      </c>
      <c r="J3288">
        <v>-20.565525054931602</v>
      </c>
      <c r="K3288">
        <v>-21.554704666137599</v>
      </c>
      <c r="L3288">
        <f t="shared" si="103"/>
        <v>-28.5633131663004</v>
      </c>
    </row>
    <row r="3289" spans="2:12" x14ac:dyDescent="0.2">
      <c r="B3289">
        <v>-26.3913059234619</v>
      </c>
      <c r="C3289">
        <v>3.6018750667571999</v>
      </c>
      <c r="D3289">
        <v>-29.598037719726499</v>
      </c>
      <c r="E3289">
        <f t="shared" si="102"/>
        <v>-17.462489525477068</v>
      </c>
      <c r="I3289">
        <v>-28.684980392456001</v>
      </c>
      <c r="J3289">
        <v>-23.447370529174801</v>
      </c>
      <c r="K3289">
        <v>16.392826080322202</v>
      </c>
      <c r="L3289">
        <f t="shared" si="103"/>
        <v>-11.913174947102867</v>
      </c>
    </row>
    <row r="3290" spans="2:12" x14ac:dyDescent="0.2">
      <c r="B3290">
        <v>-41.990188598632798</v>
      </c>
      <c r="C3290">
        <v>-20.081701278686499</v>
      </c>
      <c r="D3290">
        <v>-15.554352760314901</v>
      </c>
      <c r="E3290">
        <f t="shared" si="102"/>
        <v>-25.87541421254473</v>
      </c>
      <c r="I3290">
        <v>-37.876941680908203</v>
      </c>
      <c r="J3290">
        <v>-35.495792388916001</v>
      </c>
      <c r="K3290">
        <v>-14.135479927062899</v>
      </c>
      <c r="L3290">
        <f t="shared" si="103"/>
        <v>-29.169404665629035</v>
      </c>
    </row>
    <row r="3291" spans="2:12" x14ac:dyDescent="0.2">
      <c r="B3291">
        <v>-16.4773254394531</v>
      </c>
      <c r="C3291">
        <v>-17.810533523559499</v>
      </c>
      <c r="D3291">
        <v>-33.834751129150298</v>
      </c>
      <c r="E3291">
        <f t="shared" si="102"/>
        <v>-22.707536697387628</v>
      </c>
      <c r="I3291">
        <v>-48.2487182617187</v>
      </c>
      <c r="J3291">
        <v>-24.158132553100501</v>
      </c>
      <c r="K3291">
        <v>-26.0988864898681</v>
      </c>
      <c r="L3291">
        <f t="shared" si="103"/>
        <v>-32.8352457682291</v>
      </c>
    </row>
    <row r="3292" spans="2:12" x14ac:dyDescent="0.2">
      <c r="B3292">
        <v>-37.660892486572202</v>
      </c>
      <c r="C3292">
        <v>-23.824281692504801</v>
      </c>
      <c r="D3292">
        <v>-47.765758514404297</v>
      </c>
      <c r="E3292">
        <f t="shared" si="102"/>
        <v>-36.41697756449377</v>
      </c>
      <c r="I3292">
        <v>-30.1262092590332</v>
      </c>
      <c r="J3292">
        <v>-41.3973999023437</v>
      </c>
      <c r="K3292">
        <v>-6.9583091735839799</v>
      </c>
      <c r="L3292">
        <f t="shared" si="103"/>
        <v>-26.160639444986959</v>
      </c>
    </row>
    <row r="3293" spans="2:12" x14ac:dyDescent="0.2">
      <c r="B3293">
        <v>-33.610664367675703</v>
      </c>
      <c r="C3293">
        <v>20.8888835906982</v>
      </c>
      <c r="D3293">
        <v>-31.939260482788001</v>
      </c>
      <c r="E3293">
        <f t="shared" si="102"/>
        <v>-14.887013753255168</v>
      </c>
      <c r="I3293">
        <v>-37.387027740478501</v>
      </c>
      <c r="J3293">
        <v>-35.130546569824197</v>
      </c>
      <c r="K3293">
        <v>-14.915212631225501</v>
      </c>
      <c r="L3293">
        <f t="shared" si="103"/>
        <v>-29.144262313842734</v>
      </c>
    </row>
    <row r="3294" spans="2:12" x14ac:dyDescent="0.2">
      <c r="B3294">
        <v>-37.191471099853501</v>
      </c>
      <c r="C3294">
        <v>24.6541633605957</v>
      </c>
      <c r="D3294">
        <v>-36.747581481933501</v>
      </c>
      <c r="E3294">
        <f t="shared" si="102"/>
        <v>-16.428296407063769</v>
      </c>
      <c r="I3294">
        <v>-15.1111297607421</v>
      </c>
      <c r="J3294">
        <v>-33.555366516113203</v>
      </c>
      <c r="K3294">
        <v>-36.881919860839801</v>
      </c>
      <c r="L3294">
        <f t="shared" si="103"/>
        <v>-28.516138712565038</v>
      </c>
    </row>
    <row r="3295" spans="2:12" x14ac:dyDescent="0.2">
      <c r="B3295">
        <v>7.50054502487182</v>
      </c>
      <c r="C3295">
        <v>0.49481865763664201</v>
      </c>
      <c r="D3295">
        <v>-26.905042648315401</v>
      </c>
      <c r="E3295">
        <f t="shared" si="102"/>
        <v>-6.3032263219356466</v>
      </c>
      <c r="I3295">
        <v>-27.701065063476499</v>
      </c>
      <c r="J3295">
        <v>-40.634395599365199</v>
      </c>
      <c r="K3295">
        <v>29.103776931762599</v>
      </c>
      <c r="L3295">
        <f t="shared" si="103"/>
        <v>-13.077227910359701</v>
      </c>
    </row>
    <row r="3296" spans="2:12" x14ac:dyDescent="0.2">
      <c r="B3296">
        <v>-28.3221015930175</v>
      </c>
      <c r="C3296">
        <v>-35.781490325927699</v>
      </c>
      <c r="D3296">
        <v>-22.0271701812744</v>
      </c>
      <c r="E3296">
        <f t="shared" si="102"/>
        <v>-28.710254033406532</v>
      </c>
      <c r="I3296">
        <v>-32.345794677734297</v>
      </c>
      <c r="J3296">
        <v>-39.056697845458899</v>
      </c>
      <c r="K3296">
        <v>-23.653568267822202</v>
      </c>
      <c r="L3296">
        <f t="shared" si="103"/>
        <v>-31.685353597005133</v>
      </c>
    </row>
    <row r="3297" spans="2:12" x14ac:dyDescent="0.2">
      <c r="B3297">
        <v>-38.072467803955</v>
      </c>
      <c r="C3297">
        <v>-17.227476119995099</v>
      </c>
      <c r="D3297">
        <v>-37.547580718994098</v>
      </c>
      <c r="E3297">
        <f t="shared" si="102"/>
        <v>-30.949174880981399</v>
      </c>
      <c r="I3297">
        <v>-41.720287322997997</v>
      </c>
      <c r="J3297">
        <v>-21.163539886474599</v>
      </c>
      <c r="K3297">
        <v>-22.7881660461425</v>
      </c>
      <c r="L3297">
        <f t="shared" si="103"/>
        <v>-28.557331085205032</v>
      </c>
    </row>
    <row r="3298" spans="2:12" x14ac:dyDescent="0.2">
      <c r="B3298">
        <v>-41.592933654785099</v>
      </c>
      <c r="C3298">
        <v>-14.8279209136962</v>
      </c>
      <c r="D3298">
        <v>-27.054927825927699</v>
      </c>
      <c r="E3298">
        <f t="shared" si="102"/>
        <v>-27.825260798136338</v>
      </c>
      <c r="I3298">
        <v>-42.484886169433501</v>
      </c>
      <c r="J3298">
        <v>18.952114105224599</v>
      </c>
      <c r="K3298">
        <v>-31.8294982910156</v>
      </c>
      <c r="L3298">
        <f t="shared" si="103"/>
        <v>-18.454090118408168</v>
      </c>
    </row>
    <row r="3299" spans="2:12" x14ac:dyDescent="0.2">
      <c r="B3299">
        <v>-28.6519165039062</v>
      </c>
      <c r="C3299">
        <v>-39.534175872802699</v>
      </c>
      <c r="D3299">
        <v>-35.397537231445298</v>
      </c>
      <c r="E3299">
        <f t="shared" si="102"/>
        <v>-34.527876536051402</v>
      </c>
      <c r="I3299">
        <v>-38.918678283691399</v>
      </c>
      <c r="J3299">
        <v>-37.0763130187988</v>
      </c>
      <c r="K3299">
        <v>-37.9954833984375</v>
      </c>
      <c r="L3299">
        <f t="shared" si="103"/>
        <v>-37.996824900309235</v>
      </c>
    </row>
    <row r="3300" spans="2:12" x14ac:dyDescent="0.2">
      <c r="B3300">
        <v>-27.298128128051701</v>
      </c>
      <c r="C3300">
        <v>-35.187911987304602</v>
      </c>
      <c r="D3300">
        <v>-32.815288543701101</v>
      </c>
      <c r="E3300">
        <f t="shared" si="102"/>
        <v>-31.767109553019136</v>
      </c>
      <c r="I3300">
        <v>-43.883548736572202</v>
      </c>
      <c r="J3300">
        <v>-12.8507471084594</v>
      </c>
      <c r="K3300">
        <v>-13.109670639038001</v>
      </c>
      <c r="L3300">
        <f t="shared" si="103"/>
        <v>-23.281322161356531</v>
      </c>
    </row>
    <row r="3301" spans="2:12" x14ac:dyDescent="0.2">
      <c r="B3301">
        <v>-41.737373352050703</v>
      </c>
      <c r="C3301">
        <v>-5.7290062904357901</v>
      </c>
      <c r="D3301">
        <v>-26.754142761230401</v>
      </c>
      <c r="E3301">
        <f t="shared" si="102"/>
        <v>-24.7401741345723</v>
      </c>
      <c r="I3301">
        <v>-23.427391052246001</v>
      </c>
      <c r="J3301">
        <v>-46.0765571594238</v>
      </c>
      <c r="K3301">
        <v>-37.3958740234375</v>
      </c>
      <c r="L3301">
        <f t="shared" si="103"/>
        <v>-35.633274078369105</v>
      </c>
    </row>
    <row r="3302" spans="2:12" x14ac:dyDescent="0.2">
      <c r="B3302">
        <v>-29.391332626342699</v>
      </c>
      <c r="C3302">
        <v>-34.425880432128899</v>
      </c>
      <c r="D3302">
        <v>-42.1355590820312</v>
      </c>
      <c r="E3302">
        <f t="shared" si="102"/>
        <v>-35.317590713500927</v>
      </c>
      <c r="I3302">
        <v>-46.242557525634702</v>
      </c>
      <c r="J3302">
        <v>-29.7339553833007</v>
      </c>
      <c r="K3302">
        <v>3.9571504592895499</v>
      </c>
      <c r="L3302">
        <f t="shared" si="103"/>
        <v>-24.00645414988195</v>
      </c>
    </row>
    <row r="3303" spans="2:12" x14ac:dyDescent="0.2">
      <c r="B3303">
        <v>-30.7723178863525</v>
      </c>
      <c r="C3303">
        <v>-24.1703777313232</v>
      </c>
      <c r="D3303">
        <v>-36.552616119384702</v>
      </c>
      <c r="E3303">
        <f t="shared" si="102"/>
        <v>-30.498437245686802</v>
      </c>
      <c r="I3303">
        <v>-2.9918506145477202</v>
      </c>
      <c r="J3303">
        <v>-22.761133193969702</v>
      </c>
      <c r="K3303">
        <v>-36.145778656005803</v>
      </c>
      <c r="L3303">
        <f t="shared" si="103"/>
        <v>-20.632920821507742</v>
      </c>
    </row>
    <row r="3304" spans="2:12" x14ac:dyDescent="0.2">
      <c r="B3304">
        <v>-25.9137783050537</v>
      </c>
      <c r="C3304">
        <v>-28.326602935791001</v>
      </c>
      <c r="D3304">
        <v>-35.458492279052699</v>
      </c>
      <c r="E3304">
        <f t="shared" si="102"/>
        <v>-29.899624506632467</v>
      </c>
      <c r="I3304">
        <v>-45.828617095947202</v>
      </c>
      <c r="J3304">
        <v>-28.186994552612301</v>
      </c>
      <c r="K3304">
        <v>-17.954153060913001</v>
      </c>
      <c r="L3304">
        <f t="shared" si="103"/>
        <v>-30.656588236490833</v>
      </c>
    </row>
    <row r="3305" spans="2:12" x14ac:dyDescent="0.2">
      <c r="B3305">
        <v>-40.8177680969238</v>
      </c>
      <c r="C3305">
        <v>-41.506080627441399</v>
      </c>
      <c r="D3305">
        <v>-46.947643280029297</v>
      </c>
      <c r="E3305">
        <f t="shared" si="102"/>
        <v>-43.090497334798165</v>
      </c>
      <c r="I3305">
        <v>-17.125545501708899</v>
      </c>
      <c r="J3305">
        <v>-35.978591918945298</v>
      </c>
      <c r="K3305">
        <v>-13.8825159072875</v>
      </c>
      <c r="L3305">
        <f t="shared" si="103"/>
        <v>-22.328884442647233</v>
      </c>
    </row>
    <row r="3306" spans="2:12" x14ac:dyDescent="0.2">
      <c r="B3306">
        <v>-40.454944610595703</v>
      </c>
      <c r="C3306">
        <v>7.8196616172790501</v>
      </c>
      <c r="D3306">
        <v>-38.896415710449197</v>
      </c>
      <c r="E3306">
        <f t="shared" si="102"/>
        <v>-23.843899567921948</v>
      </c>
      <c r="I3306">
        <v>-17.900463104248001</v>
      </c>
      <c r="J3306">
        <v>-34.742122650146399</v>
      </c>
      <c r="K3306">
        <v>-16.185741424560501</v>
      </c>
      <c r="L3306">
        <f t="shared" si="103"/>
        <v>-22.942775726318303</v>
      </c>
    </row>
    <row r="3307" spans="2:12" x14ac:dyDescent="0.2">
      <c r="B3307">
        <v>-8.2923622131347603</v>
      </c>
      <c r="C3307">
        <v>-30.574607849121001</v>
      </c>
      <c r="D3307">
        <v>-27.913972854614201</v>
      </c>
      <c r="E3307">
        <f t="shared" si="102"/>
        <v>-22.260314305623321</v>
      </c>
      <c r="I3307">
        <v>-35.115139007568303</v>
      </c>
      <c r="J3307">
        <v>-32.9498481750488</v>
      </c>
      <c r="K3307">
        <v>-36.145553588867102</v>
      </c>
      <c r="L3307">
        <f t="shared" si="103"/>
        <v>-34.736846923828068</v>
      </c>
    </row>
    <row r="3308" spans="2:12" x14ac:dyDescent="0.2">
      <c r="B3308">
        <v>-17.331270217895501</v>
      </c>
      <c r="C3308">
        <v>-2.24675321578979</v>
      </c>
      <c r="D3308">
        <v>-31.1777439117431</v>
      </c>
      <c r="E3308">
        <f t="shared" si="102"/>
        <v>-16.918589115142797</v>
      </c>
      <c r="I3308">
        <v>-23.5298671722412</v>
      </c>
      <c r="J3308">
        <v>-27.440872192382798</v>
      </c>
      <c r="K3308">
        <v>-39.213916778564403</v>
      </c>
      <c r="L3308">
        <f t="shared" si="103"/>
        <v>-30.061552047729464</v>
      </c>
    </row>
    <row r="3309" spans="2:12" x14ac:dyDescent="0.2">
      <c r="B3309">
        <v>-40.193042755126903</v>
      </c>
      <c r="C3309">
        <v>-19.873395919799801</v>
      </c>
      <c r="D3309">
        <v>-30.957323074340799</v>
      </c>
      <c r="E3309">
        <f t="shared" si="102"/>
        <v>-30.341253916422499</v>
      </c>
      <c r="I3309">
        <v>-3.8401792049407901</v>
      </c>
      <c r="J3309">
        <v>-34.804721832275298</v>
      </c>
      <c r="K3309">
        <v>-26.664197921752901</v>
      </c>
      <c r="L3309">
        <f t="shared" si="103"/>
        <v>-21.769699652989662</v>
      </c>
    </row>
    <row r="3310" spans="2:12" x14ac:dyDescent="0.2">
      <c r="B3310">
        <v>-24.944866180419901</v>
      </c>
      <c r="C3310">
        <v>14.377768516540501</v>
      </c>
      <c r="D3310">
        <v>-28.708183288574201</v>
      </c>
      <c r="E3310">
        <f t="shared" si="102"/>
        <v>-13.091760317484534</v>
      </c>
      <c r="I3310">
        <v>-29.740047454833899</v>
      </c>
      <c r="J3310">
        <v>-20.402748107910099</v>
      </c>
      <c r="K3310">
        <v>52.850688934326101</v>
      </c>
      <c r="L3310">
        <f t="shared" si="103"/>
        <v>0.90263112386070077</v>
      </c>
    </row>
    <row r="3311" spans="2:12" x14ac:dyDescent="0.2">
      <c r="B3311">
        <v>-43.924526214599602</v>
      </c>
      <c r="C3311">
        <v>-7.2260174751281703</v>
      </c>
      <c r="D3311">
        <v>-33.635475158691399</v>
      </c>
      <c r="E3311">
        <f t="shared" si="102"/>
        <v>-28.262006282806386</v>
      </c>
      <c r="I3311">
        <v>-32.469593048095703</v>
      </c>
      <c r="J3311">
        <v>-32.235973358154297</v>
      </c>
      <c r="K3311">
        <v>-25.190919876098601</v>
      </c>
      <c r="L3311">
        <f t="shared" si="103"/>
        <v>-29.965495427449536</v>
      </c>
    </row>
    <row r="3312" spans="2:12" x14ac:dyDescent="0.2">
      <c r="B3312">
        <v>-24.090383529663001</v>
      </c>
      <c r="C3312">
        <v>-34.9579048156738</v>
      </c>
      <c r="D3312">
        <v>-38.662044525146399</v>
      </c>
      <c r="E3312">
        <f t="shared" si="102"/>
        <v>-32.570110956827733</v>
      </c>
      <c r="I3312">
        <v>-47.215312957763601</v>
      </c>
      <c r="J3312">
        <v>-37.934745788574197</v>
      </c>
      <c r="K3312">
        <v>-32.044364929199197</v>
      </c>
      <c r="L3312">
        <f t="shared" si="103"/>
        <v>-39.064807891845668</v>
      </c>
    </row>
    <row r="3313" spans="2:12" x14ac:dyDescent="0.2">
      <c r="B3313">
        <v>-27.019241333007798</v>
      </c>
      <c r="C3313">
        <v>5.4408488273620597</v>
      </c>
      <c r="D3313">
        <v>-34.076038360595703</v>
      </c>
      <c r="E3313">
        <f t="shared" si="102"/>
        <v>-18.551476955413815</v>
      </c>
      <c r="I3313">
        <v>-31.287298202514599</v>
      </c>
      <c r="J3313">
        <v>-23.473495483398398</v>
      </c>
      <c r="K3313">
        <v>-36.260234832763601</v>
      </c>
      <c r="L3313">
        <f t="shared" si="103"/>
        <v>-30.340342839558868</v>
      </c>
    </row>
    <row r="3314" spans="2:12" x14ac:dyDescent="0.2">
      <c r="B3314">
        <v>-32.349456787109297</v>
      </c>
      <c r="C3314">
        <v>20.265558242797798</v>
      </c>
      <c r="D3314">
        <v>-36.372749328613203</v>
      </c>
      <c r="E3314">
        <f t="shared" si="102"/>
        <v>-16.15221595764157</v>
      </c>
      <c r="I3314">
        <v>-52.622478485107401</v>
      </c>
      <c r="J3314">
        <v>-16.137742996215799</v>
      </c>
      <c r="K3314">
        <v>-17.6797676086425</v>
      </c>
      <c r="L3314">
        <f t="shared" si="103"/>
        <v>-28.813329696655234</v>
      </c>
    </row>
    <row r="3315" spans="2:12" x14ac:dyDescent="0.2">
      <c r="B3315">
        <v>-12.125384330749499</v>
      </c>
      <c r="C3315">
        <v>-9.4711456298828107</v>
      </c>
      <c r="D3315">
        <v>-50.178001403808501</v>
      </c>
      <c r="E3315">
        <f t="shared" si="102"/>
        <v>-23.924843788146934</v>
      </c>
      <c r="I3315">
        <v>-34.705074310302699</v>
      </c>
      <c r="J3315">
        <v>-29.657890319824201</v>
      </c>
      <c r="K3315">
        <v>-14.7080869674682</v>
      </c>
      <c r="L3315">
        <f t="shared" si="103"/>
        <v>-26.357017199198367</v>
      </c>
    </row>
    <row r="3316" spans="2:12" x14ac:dyDescent="0.2">
      <c r="B3316">
        <v>-31.272920608520501</v>
      </c>
      <c r="C3316">
        <v>-21.356746673583899</v>
      </c>
      <c r="D3316">
        <v>-51.847721099853501</v>
      </c>
      <c r="E3316">
        <f t="shared" si="102"/>
        <v>-34.8257961273193</v>
      </c>
      <c r="I3316">
        <v>-34.773563385009702</v>
      </c>
      <c r="J3316">
        <v>-29.027214050292901</v>
      </c>
      <c r="K3316">
        <v>-17.387733459472599</v>
      </c>
      <c r="L3316">
        <f t="shared" si="103"/>
        <v>-27.062836964925069</v>
      </c>
    </row>
    <row r="3317" spans="2:12" x14ac:dyDescent="0.2">
      <c r="B3317">
        <v>-30.977012634277301</v>
      </c>
      <c r="C3317">
        <v>-18.021602630615199</v>
      </c>
      <c r="D3317">
        <v>-19.811883926391602</v>
      </c>
      <c r="E3317">
        <f t="shared" si="102"/>
        <v>-22.936833063761366</v>
      </c>
      <c r="I3317">
        <v>-11.4948673248291</v>
      </c>
      <c r="J3317">
        <v>-21.91086769104</v>
      </c>
      <c r="K3317">
        <v>4.5102038383483798</v>
      </c>
      <c r="L3317">
        <f t="shared" si="103"/>
        <v>-9.6318437258402394</v>
      </c>
    </row>
    <row r="3318" spans="2:12" x14ac:dyDescent="0.2">
      <c r="B3318">
        <v>-40.828170776367102</v>
      </c>
      <c r="C3318">
        <v>-19.143251419067301</v>
      </c>
      <c r="D3318">
        <v>-38.652610778808501</v>
      </c>
      <c r="E3318">
        <f t="shared" si="102"/>
        <v>-32.874677658080969</v>
      </c>
      <c r="I3318">
        <v>-37.222225189208899</v>
      </c>
      <c r="J3318">
        <v>-20.843042373657202</v>
      </c>
      <c r="K3318">
        <v>-41.778373718261697</v>
      </c>
      <c r="L3318">
        <f t="shared" si="103"/>
        <v>-33.281213760375927</v>
      </c>
    </row>
    <row r="3319" spans="2:12" x14ac:dyDescent="0.2">
      <c r="B3319">
        <v>-41.064140319824197</v>
      </c>
      <c r="C3319">
        <v>-39.841270446777301</v>
      </c>
      <c r="D3319">
        <v>-25.576768875121999</v>
      </c>
      <c r="E3319">
        <f t="shared" si="102"/>
        <v>-35.494059880574504</v>
      </c>
      <c r="I3319">
        <v>-21.1767559051513</v>
      </c>
      <c r="J3319">
        <v>-40.342945098876903</v>
      </c>
      <c r="K3319">
        <v>-16.901218414306602</v>
      </c>
      <c r="L3319">
        <f t="shared" si="103"/>
        <v>-26.140306472778267</v>
      </c>
    </row>
    <row r="3320" spans="2:12" x14ac:dyDescent="0.2">
      <c r="B3320">
        <v>-35.350391387939403</v>
      </c>
      <c r="C3320">
        <v>-3.7817976474761901</v>
      </c>
      <c r="D3320">
        <v>-44.626220703125</v>
      </c>
      <c r="E3320">
        <f t="shared" si="102"/>
        <v>-27.919469912846864</v>
      </c>
      <c r="I3320">
        <v>-38.0765380859375</v>
      </c>
      <c r="J3320">
        <v>-38.399692535400298</v>
      </c>
      <c r="K3320">
        <v>-37.507488250732401</v>
      </c>
      <c r="L3320">
        <f t="shared" si="103"/>
        <v>-37.994572957356731</v>
      </c>
    </row>
    <row r="3321" spans="2:12" x14ac:dyDescent="0.2">
      <c r="B3321">
        <v>-24.207532882690401</v>
      </c>
      <c r="C3321">
        <v>-10.826380729675201</v>
      </c>
      <c r="D3321">
        <v>-44.193477630615199</v>
      </c>
      <c r="E3321">
        <f t="shared" si="102"/>
        <v>-26.409130414326935</v>
      </c>
      <c r="I3321">
        <v>-21.237722396850501</v>
      </c>
      <c r="J3321">
        <v>-18.432760238647401</v>
      </c>
      <c r="K3321">
        <v>-3.3086574077606201</v>
      </c>
      <c r="L3321">
        <f t="shared" si="103"/>
        <v>-14.326380014419508</v>
      </c>
    </row>
    <row r="3322" spans="2:12" x14ac:dyDescent="0.2">
      <c r="B3322">
        <v>-2.8028402328491202</v>
      </c>
      <c r="C3322">
        <v>-32.816390991210902</v>
      </c>
      <c r="D3322">
        <v>-39.156452178955</v>
      </c>
      <c r="E3322">
        <f t="shared" si="102"/>
        <v>-24.925227801005008</v>
      </c>
      <c r="I3322">
        <v>-14.219290733337401</v>
      </c>
      <c r="J3322">
        <v>-41.168460845947202</v>
      </c>
      <c r="K3322">
        <v>-38.550601959228501</v>
      </c>
      <c r="L3322">
        <f t="shared" si="103"/>
        <v>-31.312784512837698</v>
      </c>
    </row>
    <row r="3323" spans="2:12" x14ac:dyDescent="0.2">
      <c r="B3323">
        <v>-31.4652404785156</v>
      </c>
      <c r="C3323">
        <v>29.379631042480401</v>
      </c>
      <c r="D3323">
        <v>-29.936042785644499</v>
      </c>
      <c r="E3323">
        <f t="shared" si="102"/>
        <v>-10.673884073893234</v>
      </c>
      <c r="I3323">
        <v>-31.1989212036132</v>
      </c>
      <c r="J3323">
        <v>-36.202873229980398</v>
      </c>
      <c r="K3323">
        <v>-22.8288555145263</v>
      </c>
      <c r="L3323">
        <f t="shared" si="103"/>
        <v>-30.076883316039964</v>
      </c>
    </row>
    <row r="3324" spans="2:12" x14ac:dyDescent="0.2">
      <c r="B3324">
        <v>-34.146331787109297</v>
      </c>
      <c r="C3324">
        <v>-18.693140029907202</v>
      </c>
      <c r="D3324">
        <v>-41.150890350341797</v>
      </c>
      <c r="E3324">
        <f t="shared" si="102"/>
        <v>-31.330120722452765</v>
      </c>
      <c r="I3324">
        <v>-36.9763793945312</v>
      </c>
      <c r="J3324">
        <v>-16.225227355956999</v>
      </c>
      <c r="K3324">
        <v>-33.729358673095703</v>
      </c>
      <c r="L3324">
        <f t="shared" si="103"/>
        <v>-28.976988474527968</v>
      </c>
    </row>
    <row r="3325" spans="2:12" x14ac:dyDescent="0.2">
      <c r="B3325">
        <v>-28.349500656127901</v>
      </c>
      <c r="C3325">
        <v>59.296115875244098</v>
      </c>
      <c r="D3325">
        <v>-39.272315979003899</v>
      </c>
      <c r="E3325">
        <f t="shared" si="102"/>
        <v>-2.7752335866292341</v>
      </c>
      <c r="I3325">
        <v>-43.703563690185497</v>
      </c>
      <c r="J3325">
        <v>-27.301549911498999</v>
      </c>
      <c r="K3325">
        <v>-27.788650512695298</v>
      </c>
      <c r="L3325">
        <f t="shared" si="103"/>
        <v>-32.931254704793268</v>
      </c>
    </row>
    <row r="3326" spans="2:12" x14ac:dyDescent="0.2">
      <c r="B3326">
        <v>-32.970199584960902</v>
      </c>
      <c r="C3326">
        <v>-28.830142974853501</v>
      </c>
      <c r="D3326">
        <v>-42.752117156982401</v>
      </c>
      <c r="E3326">
        <f t="shared" si="102"/>
        <v>-34.850819905598932</v>
      </c>
      <c r="I3326">
        <v>-44.485790252685497</v>
      </c>
      <c r="J3326">
        <v>-37.008602142333899</v>
      </c>
      <c r="K3326">
        <v>-27.799695968627901</v>
      </c>
      <c r="L3326">
        <f t="shared" si="103"/>
        <v>-36.431362787882428</v>
      </c>
    </row>
    <row r="3327" spans="2:12" x14ac:dyDescent="0.2">
      <c r="B3327">
        <v>-26.336095809936499</v>
      </c>
      <c r="C3327">
        <v>-35.025684356689403</v>
      </c>
      <c r="D3327">
        <v>-21.1255683898925</v>
      </c>
      <c r="E3327">
        <f t="shared" si="102"/>
        <v>-27.495782852172805</v>
      </c>
      <c r="I3327">
        <v>-30.157497406005799</v>
      </c>
      <c r="J3327">
        <v>-15.388632774353001</v>
      </c>
      <c r="K3327">
        <v>-12.6228523254394</v>
      </c>
      <c r="L3327">
        <f t="shared" si="103"/>
        <v>-19.389660835266067</v>
      </c>
    </row>
    <row r="3328" spans="2:12" x14ac:dyDescent="0.2">
      <c r="B3328">
        <v>-35.861434936523402</v>
      </c>
      <c r="C3328">
        <v>-29.759332656860298</v>
      </c>
      <c r="D3328">
        <v>-35.065990447997997</v>
      </c>
      <c r="E3328">
        <f t="shared" si="102"/>
        <v>-33.562252680460567</v>
      </c>
      <c r="I3328">
        <v>-30.1447639465332</v>
      </c>
      <c r="J3328">
        <v>-24.133283615112301</v>
      </c>
      <c r="K3328">
        <v>-25.605724334716701</v>
      </c>
      <c r="L3328">
        <f t="shared" si="103"/>
        <v>-26.62792396545407</v>
      </c>
    </row>
    <row r="3329" spans="2:12" x14ac:dyDescent="0.2">
      <c r="B3329">
        <v>-33.667232513427699</v>
      </c>
      <c r="C3329">
        <v>-13.728511810302701</v>
      </c>
      <c r="D3329">
        <v>-40.937023162841797</v>
      </c>
      <c r="E3329">
        <f t="shared" si="102"/>
        <v>-29.444255828857397</v>
      </c>
      <c r="I3329">
        <v>-39.230789184570298</v>
      </c>
      <c r="J3329">
        <v>-6.6038060188293404</v>
      </c>
      <c r="K3329">
        <v>-18.407169342041001</v>
      </c>
      <c r="L3329">
        <f t="shared" si="103"/>
        <v>-21.413921515146882</v>
      </c>
    </row>
    <row r="3330" spans="2:12" x14ac:dyDescent="0.2">
      <c r="B3330">
        <v>-29.059696197509702</v>
      </c>
      <c r="C3330">
        <v>17.302793502807599</v>
      </c>
      <c r="D3330">
        <v>-34.253406524658203</v>
      </c>
      <c r="E3330">
        <f t="shared" ref="E3330:E3393" si="104">AVERAGE(B3330,C3330,D3330)</f>
        <v>-15.336769739786769</v>
      </c>
      <c r="I3330">
        <v>-29.7475872039794</v>
      </c>
      <c r="J3330">
        <v>-38.2561225891113</v>
      </c>
      <c r="K3330">
        <v>8.34344482421875</v>
      </c>
      <c r="L3330">
        <f t="shared" ref="L3330:L3393" si="105">AVERAGE(I3330,J3330,K3330)</f>
        <v>-19.886754989623984</v>
      </c>
    </row>
    <row r="3331" spans="2:12" x14ac:dyDescent="0.2">
      <c r="B3331">
        <v>-56.638526916503899</v>
      </c>
      <c r="C3331">
        <v>-33.751335144042898</v>
      </c>
      <c r="D3331">
        <v>-38.103157043457003</v>
      </c>
      <c r="E3331">
        <f t="shared" si="104"/>
        <v>-42.831006368001262</v>
      </c>
      <c r="I3331">
        <v>-50.452724456787102</v>
      </c>
      <c r="J3331">
        <v>-29.354465484619102</v>
      </c>
      <c r="K3331">
        <v>-9.6041593551635707</v>
      </c>
      <c r="L3331">
        <f t="shared" si="105"/>
        <v>-29.803783098856595</v>
      </c>
    </row>
    <row r="3332" spans="2:12" x14ac:dyDescent="0.2">
      <c r="B3332">
        <v>-36.904335021972599</v>
      </c>
      <c r="C3332">
        <v>-25.247570037841701</v>
      </c>
      <c r="D3332">
        <v>-26.444011688232401</v>
      </c>
      <c r="E3332">
        <f t="shared" si="104"/>
        <v>-29.5319722493489</v>
      </c>
      <c r="I3332">
        <v>-41.0424995422363</v>
      </c>
      <c r="J3332">
        <v>-24.770603179931602</v>
      </c>
      <c r="K3332">
        <v>-27.8054180145263</v>
      </c>
      <c r="L3332">
        <f t="shared" si="105"/>
        <v>-31.206173578898063</v>
      </c>
    </row>
    <row r="3333" spans="2:12" x14ac:dyDescent="0.2">
      <c r="B3333">
        <v>-7.3680133819579998</v>
      </c>
      <c r="C3333">
        <v>-22.994518280029201</v>
      </c>
      <c r="D3333">
        <v>-39.660755157470703</v>
      </c>
      <c r="E3333">
        <f t="shared" si="104"/>
        <v>-23.341095606485968</v>
      </c>
      <c r="I3333">
        <v>-46.277229309082003</v>
      </c>
      <c r="J3333">
        <v>-26.149152755737301</v>
      </c>
      <c r="K3333">
        <v>-5.2208499908447203</v>
      </c>
      <c r="L3333">
        <f t="shared" si="105"/>
        <v>-25.882410685221345</v>
      </c>
    </row>
    <row r="3334" spans="2:12" x14ac:dyDescent="0.2">
      <c r="B3334">
        <v>-28.114709854125898</v>
      </c>
      <c r="C3334">
        <v>-37.368053436279297</v>
      </c>
      <c r="D3334">
        <v>-23.1111640930175</v>
      </c>
      <c r="E3334">
        <f t="shared" si="104"/>
        <v>-29.53130912780756</v>
      </c>
      <c r="I3334">
        <v>-36.730274200439403</v>
      </c>
      <c r="J3334">
        <v>-35.692531585693303</v>
      </c>
      <c r="K3334">
        <v>11.54052734375</v>
      </c>
      <c r="L3334">
        <f t="shared" si="105"/>
        <v>-20.294092814127566</v>
      </c>
    </row>
    <row r="3335" spans="2:12" x14ac:dyDescent="0.2">
      <c r="B3335">
        <v>-16.102268218994102</v>
      </c>
      <c r="C3335">
        <v>-23.753564834594702</v>
      </c>
      <c r="D3335">
        <v>-35.195022583007798</v>
      </c>
      <c r="E3335">
        <f t="shared" si="104"/>
        <v>-25.01695187886553</v>
      </c>
      <c r="I3335">
        <v>-24.605216979980401</v>
      </c>
      <c r="J3335">
        <v>-43.115100860595703</v>
      </c>
      <c r="K3335">
        <v>-16.787817001342699</v>
      </c>
      <c r="L3335">
        <f t="shared" si="105"/>
        <v>-28.169378280639602</v>
      </c>
    </row>
    <row r="3336" spans="2:12" x14ac:dyDescent="0.2">
      <c r="B3336">
        <v>-44.742286682128899</v>
      </c>
      <c r="C3336">
        <v>-7.4358110427856401</v>
      </c>
      <c r="D3336">
        <v>-42.019859313964801</v>
      </c>
      <c r="E3336">
        <f t="shared" si="104"/>
        <v>-31.399319012959779</v>
      </c>
      <c r="I3336">
        <v>-32.859088897705</v>
      </c>
      <c r="J3336">
        <v>-37.849349975585902</v>
      </c>
      <c r="K3336">
        <v>-31.8521404266357</v>
      </c>
      <c r="L3336">
        <f t="shared" si="105"/>
        <v>-34.1868597666422</v>
      </c>
    </row>
    <row r="3337" spans="2:12" x14ac:dyDescent="0.2">
      <c r="B3337">
        <v>-17.208124160766602</v>
      </c>
      <c r="C3337">
        <v>8.5356140136718697</v>
      </c>
      <c r="D3337">
        <v>-27.710414886474599</v>
      </c>
      <c r="E3337">
        <f t="shared" si="104"/>
        <v>-12.127641677856444</v>
      </c>
      <c r="I3337">
        <v>-32.403209686279297</v>
      </c>
      <c r="J3337">
        <v>-40.563133239746001</v>
      </c>
      <c r="K3337">
        <v>-12.3376770019531</v>
      </c>
      <c r="L3337">
        <f t="shared" si="105"/>
        <v>-28.434673309326133</v>
      </c>
    </row>
    <row r="3338" spans="2:12" x14ac:dyDescent="0.2">
      <c r="B3338">
        <v>-34.3264350891113</v>
      </c>
      <c r="C3338">
        <v>-26.841712951660099</v>
      </c>
      <c r="D3338">
        <v>-31.6911220550537</v>
      </c>
      <c r="E3338">
        <f t="shared" si="104"/>
        <v>-30.953090031941699</v>
      </c>
      <c r="I3338">
        <v>-36.5445137023925</v>
      </c>
      <c r="J3338">
        <v>2.2110834121704102</v>
      </c>
      <c r="K3338">
        <v>64.0926513671875</v>
      </c>
      <c r="L3338">
        <f t="shared" si="105"/>
        <v>9.9197403589884701</v>
      </c>
    </row>
    <row r="3339" spans="2:12" x14ac:dyDescent="0.2">
      <c r="B3339">
        <v>-10.628522872924799</v>
      </c>
      <c r="C3339">
        <v>14.352657318115201</v>
      </c>
      <c r="D3339">
        <v>-34.593952178955</v>
      </c>
      <c r="E3339">
        <f t="shared" si="104"/>
        <v>-10.289939244588199</v>
      </c>
      <c r="I3339">
        <v>-22.775569915771399</v>
      </c>
      <c r="J3339">
        <v>-31.1036052703857</v>
      </c>
      <c r="K3339">
        <v>-28.671495437621999</v>
      </c>
      <c r="L3339">
        <f t="shared" si="105"/>
        <v>-27.516890207926366</v>
      </c>
    </row>
    <row r="3340" spans="2:12" x14ac:dyDescent="0.2">
      <c r="B3340">
        <v>-37.1983222961425</v>
      </c>
      <c r="C3340">
        <v>-31.533248901367099</v>
      </c>
      <c r="D3340">
        <v>-39.824874877929602</v>
      </c>
      <c r="E3340">
        <f t="shared" si="104"/>
        <v>-36.185482025146399</v>
      </c>
      <c r="I3340">
        <v>-38.535045623779297</v>
      </c>
      <c r="J3340">
        <v>-36.456996917724602</v>
      </c>
      <c r="K3340">
        <v>-13.084032058715801</v>
      </c>
      <c r="L3340">
        <f t="shared" si="105"/>
        <v>-29.358691533406571</v>
      </c>
    </row>
    <row r="3341" spans="2:12" x14ac:dyDescent="0.2">
      <c r="B3341">
        <v>-31.827999114990199</v>
      </c>
      <c r="C3341">
        <v>-6.1313023567199698</v>
      </c>
      <c r="D3341">
        <v>-20.0707702636718</v>
      </c>
      <c r="E3341">
        <f t="shared" si="104"/>
        <v>-19.343357245127322</v>
      </c>
      <c r="I3341">
        <v>-44.675769805908203</v>
      </c>
      <c r="J3341">
        <v>-27.852632522583001</v>
      </c>
      <c r="K3341">
        <v>-21.978063583373999</v>
      </c>
      <c r="L3341">
        <f t="shared" si="105"/>
        <v>-31.502155303955067</v>
      </c>
    </row>
    <row r="3342" spans="2:12" x14ac:dyDescent="0.2">
      <c r="B3342">
        <v>-40.074886322021399</v>
      </c>
      <c r="C3342">
        <v>-1.74093878269195</v>
      </c>
      <c r="D3342">
        <v>-29.3712062835693</v>
      </c>
      <c r="E3342">
        <f t="shared" si="104"/>
        <v>-23.729010462760883</v>
      </c>
      <c r="I3342">
        <v>-29.935295104980401</v>
      </c>
      <c r="J3342">
        <v>-25.627618789672798</v>
      </c>
      <c r="K3342">
        <v>-18.046689987182599</v>
      </c>
      <c r="L3342">
        <f t="shared" si="105"/>
        <v>-24.536534627278598</v>
      </c>
    </row>
    <row r="3343" spans="2:12" x14ac:dyDescent="0.2">
      <c r="B3343">
        <v>-19.881402969360298</v>
      </c>
      <c r="C3343">
        <v>-32.071880340576101</v>
      </c>
      <c r="D3343">
        <v>-37.833023071288999</v>
      </c>
      <c r="E3343">
        <f t="shared" si="104"/>
        <v>-29.928768793741796</v>
      </c>
      <c r="I3343">
        <v>-24.182182312011701</v>
      </c>
      <c r="J3343">
        <v>-33.859371185302699</v>
      </c>
      <c r="K3343">
        <v>-13.7764673233032</v>
      </c>
      <c r="L3343">
        <f t="shared" si="105"/>
        <v>-23.939340273539198</v>
      </c>
    </row>
    <row r="3344" spans="2:12" x14ac:dyDescent="0.2">
      <c r="B3344">
        <v>-38.157901763916001</v>
      </c>
      <c r="C3344">
        <v>1.5540459156036299</v>
      </c>
      <c r="D3344">
        <v>-24.3257732391357</v>
      </c>
      <c r="E3344">
        <f t="shared" si="104"/>
        <v>-20.30987636248269</v>
      </c>
      <c r="I3344">
        <v>-28.255947113037099</v>
      </c>
      <c r="J3344">
        <v>-27.0567722320556</v>
      </c>
      <c r="K3344">
        <v>-41.756092071533203</v>
      </c>
      <c r="L3344">
        <f t="shared" si="105"/>
        <v>-32.356270472208635</v>
      </c>
    </row>
    <row r="3345" spans="2:12" x14ac:dyDescent="0.2">
      <c r="B3345">
        <v>-42.475692749023402</v>
      </c>
      <c r="C3345">
        <v>-33.189167022705</v>
      </c>
      <c r="D3345">
        <v>-35.673320770263601</v>
      </c>
      <c r="E3345">
        <f t="shared" si="104"/>
        <v>-37.11272684733067</v>
      </c>
      <c r="I3345">
        <v>-18.887334823608398</v>
      </c>
      <c r="J3345">
        <v>-23.595220565795898</v>
      </c>
      <c r="K3345">
        <v>-41.756629943847599</v>
      </c>
      <c r="L3345">
        <f t="shared" si="105"/>
        <v>-28.079728444417299</v>
      </c>
    </row>
    <row r="3346" spans="2:12" x14ac:dyDescent="0.2">
      <c r="B3346">
        <v>-39.256500244140597</v>
      </c>
      <c r="C3346">
        <v>-2.8490114212036102</v>
      </c>
      <c r="D3346">
        <v>-45.280548095703097</v>
      </c>
      <c r="E3346">
        <f t="shared" si="104"/>
        <v>-29.128686587015768</v>
      </c>
      <c r="I3346">
        <v>-36.2980346679687</v>
      </c>
      <c r="J3346">
        <v>-39.521827697753899</v>
      </c>
      <c r="K3346">
        <v>-22.603368759155199</v>
      </c>
      <c r="L3346">
        <f t="shared" si="105"/>
        <v>-32.807743708292598</v>
      </c>
    </row>
    <row r="3347" spans="2:12" x14ac:dyDescent="0.2">
      <c r="B3347">
        <v>-25.343152999877901</v>
      </c>
      <c r="C3347">
        <v>-21.109766006469702</v>
      </c>
      <c r="D3347">
        <v>-35.048984527587798</v>
      </c>
      <c r="E3347">
        <f t="shared" si="104"/>
        <v>-27.167301177978469</v>
      </c>
      <c r="I3347">
        <v>-46.292770385742102</v>
      </c>
      <c r="J3347">
        <v>-31.922227859496999</v>
      </c>
      <c r="K3347">
        <v>-5.11256599426269</v>
      </c>
      <c r="L3347">
        <f t="shared" si="105"/>
        <v>-27.775854746500599</v>
      </c>
    </row>
    <row r="3348" spans="2:12" x14ac:dyDescent="0.2">
      <c r="B3348">
        <v>-33.383762359619098</v>
      </c>
      <c r="C3348">
        <v>-19.9954433441162</v>
      </c>
      <c r="D3348">
        <v>-35.503429412841797</v>
      </c>
      <c r="E3348">
        <f t="shared" si="104"/>
        <v>-29.627545038859029</v>
      </c>
      <c r="I3348">
        <v>-24.914609909057599</v>
      </c>
      <c r="J3348">
        <v>-42.639404296875</v>
      </c>
      <c r="K3348">
        <v>-46.124011993408203</v>
      </c>
      <c r="L3348">
        <f t="shared" si="105"/>
        <v>-37.892675399780266</v>
      </c>
    </row>
    <row r="3349" spans="2:12" x14ac:dyDescent="0.2">
      <c r="B3349">
        <v>-27.0038547515869</v>
      </c>
      <c r="C3349">
        <v>-32.705753326416001</v>
      </c>
      <c r="D3349">
        <v>-16.94185256958</v>
      </c>
      <c r="E3349">
        <f t="shared" si="104"/>
        <v>-25.550486882527633</v>
      </c>
      <c r="I3349">
        <v>-42.124832153320298</v>
      </c>
      <c r="J3349">
        <v>-25.8202095031738</v>
      </c>
      <c r="K3349">
        <v>-23.624444961547798</v>
      </c>
      <c r="L3349">
        <f t="shared" si="105"/>
        <v>-30.523162206013964</v>
      </c>
    </row>
    <row r="3350" spans="2:12" x14ac:dyDescent="0.2">
      <c r="B3350">
        <v>-6.0692048072814897</v>
      </c>
      <c r="C3350">
        <v>-29.106389999389599</v>
      </c>
      <c r="D3350">
        <v>-23.6836128234863</v>
      </c>
      <c r="E3350">
        <f t="shared" si="104"/>
        <v>-19.61973587671913</v>
      </c>
      <c r="I3350">
        <v>-21.596393585205</v>
      </c>
      <c r="J3350">
        <v>-21.569017410278299</v>
      </c>
      <c r="K3350">
        <v>-19.8941116333007</v>
      </c>
      <c r="L3350">
        <f t="shared" si="105"/>
        <v>-21.01984087626133</v>
      </c>
    </row>
    <row r="3351" spans="2:12" x14ac:dyDescent="0.2">
      <c r="B3351">
        <v>-35.240947723388601</v>
      </c>
      <c r="C3351">
        <v>-12.5814247131347</v>
      </c>
      <c r="D3351">
        <v>-35.991802215576101</v>
      </c>
      <c r="E3351">
        <f t="shared" si="104"/>
        <v>-27.938058217366471</v>
      </c>
      <c r="I3351">
        <v>-35.042938232421797</v>
      </c>
      <c r="J3351">
        <v>-49.498489379882798</v>
      </c>
      <c r="K3351">
        <v>-9.5408277511596609</v>
      </c>
      <c r="L3351">
        <f t="shared" si="105"/>
        <v>-31.360751787821425</v>
      </c>
    </row>
    <row r="3352" spans="2:12" x14ac:dyDescent="0.2">
      <c r="B3352">
        <v>-11.709165573120099</v>
      </c>
      <c r="C3352">
        <v>-13.1085290908813</v>
      </c>
      <c r="D3352">
        <v>-40.641227722167898</v>
      </c>
      <c r="E3352">
        <f t="shared" si="104"/>
        <v>-21.819640795389763</v>
      </c>
      <c r="I3352">
        <v>-25.3673496246337</v>
      </c>
      <c r="J3352">
        <v>-18.018978118896399</v>
      </c>
      <c r="K3352">
        <v>-38.198860168457003</v>
      </c>
      <c r="L3352">
        <f t="shared" si="105"/>
        <v>-27.195062637329034</v>
      </c>
    </row>
    <row r="3353" spans="2:12" x14ac:dyDescent="0.2">
      <c r="B3353">
        <v>-9.0969505310058594</v>
      </c>
      <c r="C3353">
        <v>7.74503326416015</v>
      </c>
      <c r="D3353">
        <v>-43.038852691650298</v>
      </c>
      <c r="E3353">
        <f t="shared" si="104"/>
        <v>-14.796923319498669</v>
      </c>
      <c r="I3353">
        <v>-22.058221817016602</v>
      </c>
      <c r="J3353">
        <v>-33.044502258300703</v>
      </c>
      <c r="K3353">
        <v>-19.038904190063398</v>
      </c>
      <c r="L3353">
        <f t="shared" si="105"/>
        <v>-24.713876088460236</v>
      </c>
    </row>
    <row r="3354" spans="2:12" x14ac:dyDescent="0.2">
      <c r="B3354">
        <v>-30.723434448242099</v>
      </c>
      <c r="C3354">
        <v>-16.392421722412099</v>
      </c>
      <c r="D3354">
        <v>3.2757997512817298</v>
      </c>
      <c r="E3354">
        <f t="shared" si="104"/>
        <v>-14.613352139790821</v>
      </c>
      <c r="I3354">
        <v>-9.1560583114624006</v>
      </c>
      <c r="J3354">
        <v>-36.874683380126903</v>
      </c>
      <c r="K3354">
        <v>-10.336183547973601</v>
      </c>
      <c r="L3354">
        <f t="shared" si="105"/>
        <v>-18.7889750798543</v>
      </c>
    </row>
    <row r="3355" spans="2:12" x14ac:dyDescent="0.2">
      <c r="B3355">
        <v>-23.094215393066399</v>
      </c>
      <c r="C3355">
        <v>-15.659815788269</v>
      </c>
      <c r="D3355">
        <v>-11.129467964172299</v>
      </c>
      <c r="E3355">
        <f t="shared" si="104"/>
        <v>-16.627833048502566</v>
      </c>
      <c r="I3355">
        <v>-34.052032470703097</v>
      </c>
      <c r="J3355">
        <v>-50.600959777832003</v>
      </c>
      <c r="K3355">
        <v>-28.405168533325099</v>
      </c>
      <c r="L3355">
        <f t="shared" si="105"/>
        <v>-37.686053593953396</v>
      </c>
    </row>
    <row r="3356" spans="2:12" x14ac:dyDescent="0.2">
      <c r="B3356">
        <v>-35.807388305663999</v>
      </c>
      <c r="C3356">
        <v>-2.7264735698699898</v>
      </c>
      <c r="D3356">
        <v>-13.032338142395</v>
      </c>
      <c r="E3356">
        <f t="shared" si="104"/>
        <v>-17.18873333930966</v>
      </c>
      <c r="I3356">
        <v>-39.113559722900298</v>
      </c>
      <c r="J3356">
        <v>-28.6981182098388</v>
      </c>
      <c r="K3356">
        <v>-1.4506468772888099</v>
      </c>
      <c r="L3356">
        <f t="shared" si="105"/>
        <v>-23.087441603342636</v>
      </c>
    </row>
    <row r="3357" spans="2:12" x14ac:dyDescent="0.2">
      <c r="B3357">
        <v>-50.035980224609297</v>
      </c>
      <c r="C3357">
        <v>26.262243270873999</v>
      </c>
      <c r="D3357">
        <v>-1.2945322990417401</v>
      </c>
      <c r="E3357">
        <f t="shared" si="104"/>
        <v>-8.3560897509256797</v>
      </c>
      <c r="I3357">
        <v>-20.9357795715332</v>
      </c>
      <c r="J3357">
        <v>-45.530326843261697</v>
      </c>
      <c r="K3357">
        <v>5.58007717132568</v>
      </c>
      <c r="L3357">
        <f t="shared" si="105"/>
        <v>-20.295343081156403</v>
      </c>
    </row>
    <row r="3358" spans="2:12" x14ac:dyDescent="0.2">
      <c r="B3358">
        <v>-33.541397094726499</v>
      </c>
      <c r="C3358">
        <v>-19.996013641357401</v>
      </c>
      <c r="D3358">
        <v>-34.663383483886697</v>
      </c>
      <c r="E3358">
        <f t="shared" si="104"/>
        <v>-29.400264739990195</v>
      </c>
      <c r="I3358">
        <v>-19.490653991699201</v>
      </c>
      <c r="J3358">
        <v>-36.728401184082003</v>
      </c>
      <c r="K3358">
        <v>-18.758367538452099</v>
      </c>
      <c r="L3358">
        <f t="shared" si="105"/>
        <v>-24.992474238077772</v>
      </c>
    </row>
    <row r="3359" spans="2:12" x14ac:dyDescent="0.2">
      <c r="B3359">
        <v>-4.1824064254760698</v>
      </c>
      <c r="C3359">
        <v>-6.7226581573486301</v>
      </c>
      <c r="D3359">
        <v>2.4931230545043901</v>
      </c>
      <c r="E3359">
        <f t="shared" si="104"/>
        <v>-2.8039805094401031</v>
      </c>
      <c r="I3359">
        <v>-34.497077941894503</v>
      </c>
      <c r="J3359">
        <v>-38.763763427734297</v>
      </c>
      <c r="K3359">
        <v>-29.5466194152832</v>
      </c>
      <c r="L3359">
        <f t="shared" si="105"/>
        <v>-34.269153594970668</v>
      </c>
    </row>
    <row r="3360" spans="2:12" x14ac:dyDescent="0.2">
      <c r="B3360">
        <v>-28.481237411498999</v>
      </c>
      <c r="C3360">
        <v>8.0556726455688406</v>
      </c>
      <c r="D3360">
        <v>-30.296922683715799</v>
      </c>
      <c r="E3360">
        <f t="shared" si="104"/>
        <v>-16.90749581654865</v>
      </c>
      <c r="I3360">
        <v>-29.0844211578369</v>
      </c>
      <c r="J3360">
        <v>-45.414737701416001</v>
      </c>
      <c r="K3360">
        <v>-25.8007278442382</v>
      </c>
      <c r="L3360">
        <f t="shared" si="105"/>
        <v>-33.433295567830363</v>
      </c>
    </row>
    <row r="3361" spans="2:12" x14ac:dyDescent="0.2">
      <c r="B3361">
        <v>-31.9002361297607</v>
      </c>
      <c r="C3361">
        <v>17.090723037719702</v>
      </c>
      <c r="D3361">
        <v>-24.245437622070298</v>
      </c>
      <c r="E3361">
        <f t="shared" si="104"/>
        <v>-13.018316904703767</v>
      </c>
      <c r="I3361">
        <v>-40.778480529785099</v>
      </c>
      <c r="J3361">
        <v>-14.5819482803344</v>
      </c>
      <c r="K3361">
        <v>-17.59814453125</v>
      </c>
      <c r="L3361">
        <f t="shared" si="105"/>
        <v>-24.319524447123168</v>
      </c>
    </row>
    <row r="3362" spans="2:12" x14ac:dyDescent="0.2">
      <c r="B3362">
        <v>-36.511268615722599</v>
      </c>
      <c r="C3362">
        <v>-22.662206649780199</v>
      </c>
      <c r="D3362">
        <v>-25.127449035644499</v>
      </c>
      <c r="E3362">
        <f t="shared" si="104"/>
        <v>-28.100308100382435</v>
      </c>
      <c r="I3362">
        <v>-10.1261129379272</v>
      </c>
      <c r="J3362">
        <v>-30.699378967285099</v>
      </c>
      <c r="K3362">
        <v>-26.292829513549801</v>
      </c>
      <c r="L3362">
        <f t="shared" si="105"/>
        <v>-22.372773806254035</v>
      </c>
    </row>
    <row r="3363" spans="2:12" x14ac:dyDescent="0.2">
      <c r="B3363">
        <v>-32.934558868408203</v>
      </c>
      <c r="C3363">
        <v>-25.681842803955</v>
      </c>
      <c r="D3363">
        <v>-22.8202209472656</v>
      </c>
      <c r="E3363">
        <f t="shared" si="104"/>
        <v>-27.145540873209601</v>
      </c>
      <c r="I3363">
        <v>-38.755203247070298</v>
      </c>
      <c r="J3363">
        <v>-33.110382080078097</v>
      </c>
      <c r="K3363">
        <v>9.4228429794311506</v>
      </c>
      <c r="L3363">
        <f t="shared" si="105"/>
        <v>-20.81424744923908</v>
      </c>
    </row>
    <row r="3364" spans="2:12" x14ac:dyDescent="0.2">
      <c r="B3364">
        <v>-24.192712783813398</v>
      </c>
      <c r="C3364">
        <v>-16.0379104614257</v>
      </c>
      <c r="D3364">
        <v>-6.1890697479248002</v>
      </c>
      <c r="E3364">
        <f t="shared" si="104"/>
        <v>-15.4732309977213</v>
      </c>
      <c r="I3364">
        <v>-34.342384338378899</v>
      </c>
      <c r="J3364">
        <v>-36.277805328369098</v>
      </c>
      <c r="K3364">
        <v>0.26399448513984602</v>
      </c>
      <c r="L3364">
        <f t="shared" si="105"/>
        <v>-23.452065060536047</v>
      </c>
    </row>
    <row r="3365" spans="2:12" x14ac:dyDescent="0.2">
      <c r="B3365">
        <v>-12.6311235427856</v>
      </c>
      <c r="C3365">
        <v>-36.437675476074197</v>
      </c>
      <c r="D3365">
        <v>-8.0255784988403303</v>
      </c>
      <c r="E3365">
        <f t="shared" si="104"/>
        <v>-19.031459172566709</v>
      </c>
      <c r="I3365">
        <v>-19.404136657714801</v>
      </c>
      <c r="J3365">
        <v>-36.334396362304602</v>
      </c>
      <c r="K3365">
        <v>-13.400422096252401</v>
      </c>
      <c r="L3365">
        <f t="shared" si="105"/>
        <v>-23.0463183720906</v>
      </c>
    </row>
    <row r="3366" spans="2:12" x14ac:dyDescent="0.2">
      <c r="B3366">
        <v>-45.5995063781738</v>
      </c>
      <c r="C3366">
        <v>-35.3623657226562</v>
      </c>
      <c r="D3366">
        <v>23.1107883453369</v>
      </c>
      <c r="E3366">
        <f t="shared" si="104"/>
        <v>-19.283694585164366</v>
      </c>
      <c r="I3366">
        <v>-39.710700988769503</v>
      </c>
      <c r="J3366">
        <v>-42.875476837158203</v>
      </c>
      <c r="K3366">
        <v>-25.172777175903299</v>
      </c>
      <c r="L3366">
        <f t="shared" si="105"/>
        <v>-35.919651667277002</v>
      </c>
    </row>
    <row r="3367" spans="2:12" x14ac:dyDescent="0.2">
      <c r="B3367">
        <v>-7.6014909744262598</v>
      </c>
      <c r="C3367">
        <v>16.687461853027301</v>
      </c>
      <c r="D3367">
        <v>-5.5858922004699698</v>
      </c>
      <c r="E3367">
        <f t="shared" si="104"/>
        <v>1.1666928927103575</v>
      </c>
      <c r="I3367">
        <v>-20.749721527099599</v>
      </c>
      <c r="J3367">
        <v>-36.289146423339801</v>
      </c>
      <c r="K3367">
        <v>-21.103296279907202</v>
      </c>
      <c r="L3367">
        <f t="shared" si="105"/>
        <v>-26.047388076782198</v>
      </c>
    </row>
    <row r="3368" spans="2:12" x14ac:dyDescent="0.2">
      <c r="B3368">
        <v>-37.706748962402301</v>
      </c>
      <c r="C3368">
        <v>-46.413383483886697</v>
      </c>
      <c r="D3368">
        <v>-24.171083450317301</v>
      </c>
      <c r="E3368">
        <f t="shared" si="104"/>
        <v>-36.097071965535434</v>
      </c>
      <c r="I3368">
        <v>-47.581882476806598</v>
      </c>
      <c r="J3368">
        <v>-35.423007965087798</v>
      </c>
      <c r="K3368">
        <v>-23.974288940429599</v>
      </c>
      <c r="L3368">
        <f t="shared" si="105"/>
        <v>-35.659726460774664</v>
      </c>
    </row>
    <row r="3369" spans="2:12" x14ac:dyDescent="0.2">
      <c r="B3369">
        <v>-40.923686981201101</v>
      </c>
      <c r="C3369">
        <v>-26.376527786254801</v>
      </c>
      <c r="D3369">
        <v>-16.424049377441399</v>
      </c>
      <c r="E3369">
        <f t="shared" si="104"/>
        <v>-27.908088048299096</v>
      </c>
      <c r="I3369">
        <v>-42.262683868408203</v>
      </c>
      <c r="J3369">
        <v>-40.216236114501903</v>
      </c>
      <c r="K3369">
        <v>-35.658390045166001</v>
      </c>
      <c r="L3369">
        <f t="shared" si="105"/>
        <v>-39.379103342692034</v>
      </c>
    </row>
    <row r="3370" spans="2:12" x14ac:dyDescent="0.2">
      <c r="B3370">
        <v>-26.535774230956999</v>
      </c>
      <c r="C3370">
        <v>-39.475780487060497</v>
      </c>
      <c r="D3370">
        <v>-9.6642189025878906</v>
      </c>
      <c r="E3370">
        <f t="shared" si="104"/>
        <v>-25.225257873535128</v>
      </c>
      <c r="I3370">
        <v>-14.019091606140099</v>
      </c>
      <c r="J3370">
        <v>-35.401473999023402</v>
      </c>
      <c r="K3370">
        <v>-29.234260559081999</v>
      </c>
      <c r="L3370">
        <f t="shared" si="105"/>
        <v>-26.218275388081835</v>
      </c>
    </row>
    <row r="3371" spans="2:12" x14ac:dyDescent="0.2">
      <c r="B3371">
        <v>-34.670726776122997</v>
      </c>
      <c r="C3371">
        <v>-4.9225640296936</v>
      </c>
      <c r="D3371">
        <v>-23.6692695617675</v>
      </c>
      <c r="E3371">
        <f t="shared" si="104"/>
        <v>-21.08752012252803</v>
      </c>
      <c r="I3371">
        <v>-47.659061431884702</v>
      </c>
      <c r="J3371">
        <v>-5.9611482620239196</v>
      </c>
      <c r="K3371">
        <v>-29.5981636047363</v>
      </c>
      <c r="L3371">
        <f t="shared" si="105"/>
        <v>-27.739457766214972</v>
      </c>
    </row>
    <row r="3372" spans="2:12" x14ac:dyDescent="0.2">
      <c r="B3372">
        <v>-41.763416290283203</v>
      </c>
      <c r="C3372">
        <v>1.4856877326965301</v>
      </c>
      <c r="D3372">
        <v>-8.3606615066528303</v>
      </c>
      <c r="E3372">
        <f t="shared" si="104"/>
        <v>-16.212796688079834</v>
      </c>
      <c r="I3372">
        <v>-13.6102228164672</v>
      </c>
      <c r="J3372">
        <v>-40.682388305663999</v>
      </c>
      <c r="K3372">
        <v>-31.591749191284102</v>
      </c>
      <c r="L3372">
        <f t="shared" si="105"/>
        <v>-28.628120104471765</v>
      </c>
    </row>
    <row r="3373" spans="2:12" x14ac:dyDescent="0.2">
      <c r="B3373">
        <v>-34.718013763427699</v>
      </c>
      <c r="C3373">
        <v>-32.042137145996001</v>
      </c>
      <c r="D3373">
        <v>-30.002595901489201</v>
      </c>
      <c r="E3373">
        <f t="shared" si="104"/>
        <v>-32.254248936970967</v>
      </c>
      <c r="I3373">
        <v>-15.451931953430099</v>
      </c>
      <c r="J3373">
        <v>-41.798088073730398</v>
      </c>
      <c r="K3373">
        <v>-21.874954223632798</v>
      </c>
      <c r="L3373">
        <f t="shared" si="105"/>
        <v>-26.374991416931096</v>
      </c>
    </row>
    <row r="3374" spans="2:12" x14ac:dyDescent="0.2">
      <c r="B3374">
        <v>-44.313159942626903</v>
      </c>
      <c r="C3374">
        <v>-36.494575500488203</v>
      </c>
      <c r="D3374">
        <v>-11.4971113204956</v>
      </c>
      <c r="E3374">
        <f t="shared" si="104"/>
        <v>-30.768282254536903</v>
      </c>
      <c r="I3374">
        <v>-15.9374475479125</v>
      </c>
      <c r="J3374">
        <v>-26.153774261474599</v>
      </c>
      <c r="K3374">
        <v>-13.0929517745971</v>
      </c>
      <c r="L3374">
        <f t="shared" si="105"/>
        <v>-18.394724527994736</v>
      </c>
    </row>
    <row r="3375" spans="2:12" x14ac:dyDescent="0.2">
      <c r="B3375">
        <v>-37.201858520507798</v>
      </c>
      <c r="C3375">
        <v>-1.6147320270538299</v>
      </c>
      <c r="D3375">
        <v>-13.242982864379799</v>
      </c>
      <c r="E3375">
        <f t="shared" si="104"/>
        <v>-17.353191137313811</v>
      </c>
      <c r="I3375">
        <v>-31.924308776855401</v>
      </c>
      <c r="J3375">
        <v>-36.3865547180175</v>
      </c>
      <c r="K3375">
        <v>-32.4840698242187</v>
      </c>
      <c r="L3375">
        <f t="shared" si="105"/>
        <v>-33.598311106363866</v>
      </c>
    </row>
    <row r="3376" spans="2:12" x14ac:dyDescent="0.2">
      <c r="B3376">
        <v>-46.661006927490199</v>
      </c>
      <c r="C3376">
        <v>-17.177402496337798</v>
      </c>
      <c r="D3376">
        <v>-9.3129682540893501</v>
      </c>
      <c r="E3376">
        <f t="shared" si="104"/>
        <v>-24.383792559305785</v>
      </c>
      <c r="I3376">
        <v>-27.569190979003899</v>
      </c>
      <c r="J3376">
        <v>-47.240127563476499</v>
      </c>
      <c r="K3376">
        <v>-44.832107543945298</v>
      </c>
      <c r="L3376">
        <f t="shared" si="105"/>
        <v>-39.880475362141901</v>
      </c>
    </row>
    <row r="3377" spans="2:12" x14ac:dyDescent="0.2">
      <c r="B3377">
        <v>-38.5689697265625</v>
      </c>
      <c r="C3377">
        <v>-29.931978225708001</v>
      </c>
      <c r="D3377">
        <v>-49.427867889404297</v>
      </c>
      <c r="E3377">
        <f t="shared" si="104"/>
        <v>-39.309605280558266</v>
      </c>
      <c r="I3377">
        <v>-31.958684921264599</v>
      </c>
      <c r="J3377">
        <v>-27.0557460784912</v>
      </c>
      <c r="K3377">
        <v>-26.431783676147401</v>
      </c>
      <c r="L3377">
        <f t="shared" si="105"/>
        <v>-28.482071558634402</v>
      </c>
    </row>
    <row r="3378" spans="2:12" x14ac:dyDescent="0.2">
      <c r="B3378">
        <v>-41.745037078857401</v>
      </c>
      <c r="C3378">
        <v>17.337301254272401</v>
      </c>
      <c r="D3378">
        <v>-12.503918647766101</v>
      </c>
      <c r="E3378">
        <f t="shared" si="104"/>
        <v>-12.303884824117034</v>
      </c>
      <c r="I3378">
        <v>-34.224113464355398</v>
      </c>
      <c r="J3378">
        <v>-41.751289367675703</v>
      </c>
      <c r="K3378">
        <v>-39.496620178222599</v>
      </c>
      <c r="L3378">
        <f t="shared" si="105"/>
        <v>-38.490674336751233</v>
      </c>
    </row>
    <row r="3379" spans="2:12" x14ac:dyDescent="0.2">
      <c r="B3379">
        <v>-31.214042663574201</v>
      </c>
      <c r="C3379">
        <v>-40.564060211181598</v>
      </c>
      <c r="D3379">
        <v>-20.104831695556602</v>
      </c>
      <c r="E3379">
        <f t="shared" si="104"/>
        <v>-30.6276448567708</v>
      </c>
      <c r="I3379">
        <v>-44.104820251464801</v>
      </c>
      <c r="J3379">
        <v>-40.190742492675703</v>
      </c>
      <c r="K3379">
        <v>-50.752613067626903</v>
      </c>
      <c r="L3379">
        <f t="shared" si="105"/>
        <v>-45.016058603922467</v>
      </c>
    </row>
    <row r="3380" spans="2:12" x14ac:dyDescent="0.2">
      <c r="B3380">
        <v>-38.337478637695298</v>
      </c>
      <c r="C3380">
        <v>-37.499031066894503</v>
      </c>
      <c r="D3380">
        <v>1.7875567674636801</v>
      </c>
      <c r="E3380">
        <f t="shared" si="104"/>
        <v>-24.682984312375371</v>
      </c>
      <c r="I3380">
        <v>-44.226245880126903</v>
      </c>
      <c r="J3380">
        <v>-36.336315155029297</v>
      </c>
      <c r="K3380">
        <v>-23.246404647827099</v>
      </c>
      <c r="L3380">
        <f t="shared" si="105"/>
        <v>-34.602988560994426</v>
      </c>
    </row>
    <row r="3381" spans="2:12" x14ac:dyDescent="0.2">
      <c r="B3381">
        <v>-27.9107265472412</v>
      </c>
      <c r="C3381">
        <v>1.78377425670623</v>
      </c>
      <c r="D3381">
        <v>-20.8148880004882</v>
      </c>
      <c r="E3381">
        <f t="shared" si="104"/>
        <v>-15.647280097007723</v>
      </c>
      <c r="I3381">
        <v>-9.7324790954589808</v>
      </c>
      <c r="J3381">
        <v>-34.817886352538999</v>
      </c>
      <c r="K3381">
        <v>-30.422140121459901</v>
      </c>
      <c r="L3381">
        <f t="shared" si="105"/>
        <v>-24.990835189819293</v>
      </c>
    </row>
    <row r="3382" spans="2:12" x14ac:dyDescent="0.2">
      <c r="B3382">
        <v>-33.4635009765625</v>
      </c>
      <c r="C3382">
        <v>8.8586454391479492</v>
      </c>
      <c r="D3382">
        <v>-24.424074172973601</v>
      </c>
      <c r="E3382">
        <f t="shared" si="104"/>
        <v>-16.342976570129384</v>
      </c>
      <c r="I3382">
        <v>-42.314430236816399</v>
      </c>
      <c r="J3382">
        <v>2.72710704803466</v>
      </c>
      <c r="K3382">
        <v>12.478440284729</v>
      </c>
      <c r="L3382">
        <f t="shared" si="105"/>
        <v>-9.0362943013509121</v>
      </c>
    </row>
    <row r="3383" spans="2:12" x14ac:dyDescent="0.2">
      <c r="B3383">
        <v>-14.7444353103637</v>
      </c>
      <c r="C3383">
        <v>-2.1914536952972399</v>
      </c>
      <c r="D3383">
        <v>-9.6882572174072195</v>
      </c>
      <c r="E3383">
        <f t="shared" si="104"/>
        <v>-8.8747154076893864</v>
      </c>
      <c r="I3383">
        <v>-34.329227447509702</v>
      </c>
      <c r="J3383">
        <v>-16.9166870117187</v>
      </c>
      <c r="K3383">
        <v>-10.6432743072509</v>
      </c>
      <c r="L3383">
        <f t="shared" si="105"/>
        <v>-20.629729588826432</v>
      </c>
    </row>
    <row r="3384" spans="2:12" x14ac:dyDescent="0.2">
      <c r="B3384">
        <v>-23.731954574584901</v>
      </c>
      <c r="C3384">
        <v>8.9599285125732404</v>
      </c>
      <c r="D3384">
        <v>-14.8494882583618</v>
      </c>
      <c r="E3384">
        <f t="shared" si="104"/>
        <v>-9.8738381067911529</v>
      </c>
      <c r="I3384">
        <v>-32.580608367919901</v>
      </c>
      <c r="J3384">
        <v>-15.7415256500244</v>
      </c>
      <c r="K3384">
        <v>-28.610204696655199</v>
      </c>
      <c r="L3384">
        <f t="shared" si="105"/>
        <v>-25.6441129048665</v>
      </c>
    </row>
    <row r="3385" spans="2:12" x14ac:dyDescent="0.2">
      <c r="B3385">
        <v>-16.2214660644531</v>
      </c>
      <c r="C3385">
        <v>-13.6386756896972</v>
      </c>
      <c r="D3385">
        <v>-12.051816940307599</v>
      </c>
      <c r="E3385">
        <f t="shared" si="104"/>
        <v>-13.970652898152631</v>
      </c>
      <c r="I3385">
        <v>-27.544384002685501</v>
      </c>
      <c r="J3385">
        <v>-33.592334747314403</v>
      </c>
      <c r="K3385">
        <v>-23.289955139160099</v>
      </c>
      <c r="L3385">
        <f t="shared" si="105"/>
        <v>-28.142224629720001</v>
      </c>
    </row>
    <row r="3386" spans="2:12" x14ac:dyDescent="0.2">
      <c r="B3386">
        <v>-6.1803903579711896</v>
      </c>
      <c r="C3386">
        <v>-38.361240386962798</v>
      </c>
      <c r="D3386">
        <v>-8.4358654022216797</v>
      </c>
      <c r="E3386">
        <f t="shared" si="104"/>
        <v>-17.659165382385222</v>
      </c>
      <c r="I3386">
        <v>-15.1808567047119</v>
      </c>
      <c r="J3386">
        <v>-14.057068824768001</v>
      </c>
      <c r="K3386">
        <v>10.771201133728001</v>
      </c>
      <c r="L3386">
        <f t="shared" si="105"/>
        <v>-6.1555747985839675</v>
      </c>
    </row>
    <row r="3387" spans="2:12" x14ac:dyDescent="0.2">
      <c r="B3387">
        <v>-39.428447723388601</v>
      </c>
      <c r="C3387">
        <v>-20.316513061523398</v>
      </c>
      <c r="D3387">
        <v>-37.4178466796875</v>
      </c>
      <c r="E3387">
        <f t="shared" si="104"/>
        <v>-32.387602488199832</v>
      </c>
      <c r="I3387">
        <v>-33.653530120849602</v>
      </c>
      <c r="J3387">
        <v>-39.888946533203097</v>
      </c>
      <c r="K3387">
        <v>-36.069183349609297</v>
      </c>
      <c r="L3387">
        <f t="shared" si="105"/>
        <v>-36.537220001220668</v>
      </c>
    </row>
    <row r="3388" spans="2:12" x14ac:dyDescent="0.2">
      <c r="B3388">
        <v>-26.068971633911101</v>
      </c>
      <c r="C3388">
        <v>-16.934541702270501</v>
      </c>
      <c r="D3388">
        <v>18.298082351684499</v>
      </c>
      <c r="E3388">
        <f t="shared" si="104"/>
        <v>-8.2351436614990323</v>
      </c>
      <c r="I3388">
        <v>-27.212175369262599</v>
      </c>
      <c r="J3388">
        <v>-35.2735595703125</v>
      </c>
      <c r="K3388">
        <v>-28.338605880737301</v>
      </c>
      <c r="L3388">
        <f t="shared" si="105"/>
        <v>-30.274780273437468</v>
      </c>
    </row>
    <row r="3389" spans="2:12" x14ac:dyDescent="0.2">
      <c r="B3389">
        <v>-41.264480590820298</v>
      </c>
      <c r="C3389">
        <v>5.2910389900207502</v>
      </c>
      <c r="D3389">
        <v>23.657579421996999</v>
      </c>
      <c r="E3389">
        <f t="shared" si="104"/>
        <v>-4.1052873929341827</v>
      </c>
      <c r="I3389">
        <v>-51.356380462646399</v>
      </c>
      <c r="J3389">
        <v>-36.767742156982401</v>
      </c>
      <c r="K3389">
        <v>-42.556079864501903</v>
      </c>
      <c r="L3389">
        <f t="shared" si="105"/>
        <v>-43.560067494710232</v>
      </c>
    </row>
    <row r="3390" spans="2:12" x14ac:dyDescent="0.2">
      <c r="B3390">
        <v>-32.207096099853501</v>
      </c>
      <c r="C3390">
        <v>-20.109178543090799</v>
      </c>
      <c r="D3390">
        <v>18.3193645477294</v>
      </c>
      <c r="E3390">
        <f t="shared" si="104"/>
        <v>-11.332303365071633</v>
      </c>
      <c r="I3390">
        <v>-42.803924560546797</v>
      </c>
      <c r="J3390">
        <v>-32.622100830078097</v>
      </c>
      <c r="K3390">
        <v>-40.403465270996001</v>
      </c>
      <c r="L3390">
        <f t="shared" si="105"/>
        <v>-38.609830220540296</v>
      </c>
    </row>
    <row r="3391" spans="2:12" x14ac:dyDescent="0.2">
      <c r="B3391">
        <v>-40.047214508056598</v>
      </c>
      <c r="C3391">
        <v>-36.530784606933501</v>
      </c>
      <c r="D3391">
        <v>-28.9083137512207</v>
      </c>
      <c r="E3391">
        <f t="shared" si="104"/>
        <v>-35.162104288736934</v>
      </c>
      <c r="I3391">
        <v>-25.453264236450099</v>
      </c>
      <c r="J3391">
        <v>-39.247512817382798</v>
      </c>
      <c r="K3391">
        <v>-25.584659576416001</v>
      </c>
      <c r="L3391">
        <f t="shared" si="105"/>
        <v>-30.095145543416297</v>
      </c>
    </row>
    <row r="3392" spans="2:12" x14ac:dyDescent="0.2">
      <c r="B3392">
        <v>-27.080400466918899</v>
      </c>
      <c r="C3392">
        <v>28.7925930023193</v>
      </c>
      <c r="D3392">
        <v>-1.43843245506286</v>
      </c>
      <c r="E3392">
        <f t="shared" si="104"/>
        <v>9.1253360112513768E-2</v>
      </c>
      <c r="I3392">
        <v>-33.174324035644503</v>
      </c>
      <c r="J3392">
        <v>-1.5531929731369001</v>
      </c>
      <c r="K3392">
        <v>-25.205009460449201</v>
      </c>
      <c r="L3392">
        <f t="shared" si="105"/>
        <v>-19.977508823076871</v>
      </c>
    </row>
    <row r="3393" spans="2:12" x14ac:dyDescent="0.2">
      <c r="B3393">
        <v>-37.2993965148925</v>
      </c>
      <c r="C3393">
        <v>-44.200531005859297</v>
      </c>
      <c r="D3393">
        <v>-14.4042644500732</v>
      </c>
      <c r="E3393">
        <f t="shared" si="104"/>
        <v>-31.968063990274999</v>
      </c>
      <c r="I3393">
        <v>-32.250167846679602</v>
      </c>
      <c r="J3393">
        <v>-36.5794067382812</v>
      </c>
      <c r="K3393">
        <v>-21.9236030578613</v>
      </c>
      <c r="L3393">
        <f t="shared" si="105"/>
        <v>-30.251059214274033</v>
      </c>
    </row>
    <row r="3394" spans="2:12" x14ac:dyDescent="0.2">
      <c r="B3394">
        <v>-37.279483795166001</v>
      </c>
      <c r="C3394">
        <v>-7.1091451644897399</v>
      </c>
      <c r="D3394">
        <v>-3.3669621944427401</v>
      </c>
      <c r="E3394">
        <f t="shared" ref="E3394:E3457" si="106">AVERAGE(B3394,C3394,D3394)</f>
        <v>-15.918530384699494</v>
      </c>
      <c r="I3394">
        <v>-34.20796585083</v>
      </c>
      <c r="J3394">
        <v>-24.3838291168212</v>
      </c>
      <c r="K3394">
        <v>-25.9210090637207</v>
      </c>
      <c r="L3394">
        <f t="shared" ref="L3394:L3457" si="107">AVERAGE(I3394,J3394,K3394)</f>
        <v>-28.170934677123967</v>
      </c>
    </row>
    <row r="3395" spans="2:12" x14ac:dyDescent="0.2">
      <c r="B3395">
        <v>-40.096649169921797</v>
      </c>
      <c r="C3395">
        <v>-24.983572006225501</v>
      </c>
      <c r="D3395">
        <v>-30.7372722625732</v>
      </c>
      <c r="E3395">
        <f t="shared" si="106"/>
        <v>-31.939164479573495</v>
      </c>
      <c r="I3395">
        <v>-29.090578079223601</v>
      </c>
      <c r="J3395">
        <v>-30.678815841674801</v>
      </c>
      <c r="K3395">
        <v>-35.055263519287102</v>
      </c>
      <c r="L3395">
        <f t="shared" si="107"/>
        <v>-31.608219146728501</v>
      </c>
    </row>
    <row r="3396" spans="2:12" x14ac:dyDescent="0.2">
      <c r="B3396">
        <v>-23.282838821411101</v>
      </c>
      <c r="C3396">
        <v>-30.067827224731399</v>
      </c>
      <c r="D3396">
        <v>16.988664627075099</v>
      </c>
      <c r="E3396">
        <f t="shared" si="106"/>
        <v>-12.120667139689132</v>
      </c>
      <c r="I3396">
        <v>-9.9197235107421804</v>
      </c>
      <c r="J3396">
        <v>-28.014593124389599</v>
      </c>
      <c r="K3396">
        <v>-11.691627502441399</v>
      </c>
      <c r="L3396">
        <f t="shared" si="107"/>
        <v>-16.541981379191061</v>
      </c>
    </row>
    <row r="3397" spans="2:12" x14ac:dyDescent="0.2">
      <c r="B3397">
        <v>-49.262599945068303</v>
      </c>
      <c r="C3397">
        <v>-32.122062683105398</v>
      </c>
      <c r="D3397">
        <v>-11.208153724670399</v>
      </c>
      <c r="E3397">
        <f t="shared" si="106"/>
        <v>-30.8642721176147</v>
      </c>
      <c r="I3397">
        <v>-15.9628286361694</v>
      </c>
      <c r="J3397">
        <v>-41.537502288818303</v>
      </c>
      <c r="K3397">
        <v>-16.1460456848144</v>
      </c>
      <c r="L3397">
        <f t="shared" si="107"/>
        <v>-24.548792203267368</v>
      </c>
    </row>
    <row r="3398" spans="2:12" x14ac:dyDescent="0.2">
      <c r="B3398">
        <v>-50.357246398925703</v>
      </c>
      <c r="C3398">
        <v>-23.474275588989201</v>
      </c>
      <c r="D3398">
        <v>9.3410348892211896</v>
      </c>
      <c r="E3398">
        <f t="shared" si="106"/>
        <v>-21.496829032897903</v>
      </c>
      <c r="I3398">
        <v>-36.122383117675703</v>
      </c>
      <c r="J3398">
        <v>-11.83527469635</v>
      </c>
      <c r="K3398">
        <v>-24.667661666870099</v>
      </c>
      <c r="L3398">
        <f t="shared" si="107"/>
        <v>-24.208439826965265</v>
      </c>
    </row>
    <row r="3399" spans="2:12" x14ac:dyDescent="0.2">
      <c r="B3399">
        <v>-35.954471588134702</v>
      </c>
      <c r="C3399">
        <v>1.9075688123703001</v>
      </c>
      <c r="D3399">
        <v>-42.152313232421797</v>
      </c>
      <c r="E3399">
        <f t="shared" si="106"/>
        <v>-25.399738669395401</v>
      </c>
      <c r="I3399">
        <v>-41.925662994384702</v>
      </c>
      <c r="J3399">
        <v>-34.371726989746001</v>
      </c>
      <c r="K3399">
        <v>-20.4828777313232</v>
      </c>
      <c r="L3399">
        <f t="shared" si="107"/>
        <v>-32.260089238484632</v>
      </c>
    </row>
    <row r="3400" spans="2:12" x14ac:dyDescent="0.2">
      <c r="B3400">
        <v>-20.3267002105712</v>
      </c>
      <c r="C3400">
        <v>-17.607276916503899</v>
      </c>
      <c r="D3400">
        <v>10.108624458312899</v>
      </c>
      <c r="E3400">
        <f t="shared" si="106"/>
        <v>-9.2751175562540649</v>
      </c>
      <c r="I3400">
        <v>-44.824520111083899</v>
      </c>
      <c r="J3400">
        <v>-42.386940002441399</v>
      </c>
      <c r="K3400">
        <v>-35.150146484375</v>
      </c>
      <c r="L3400">
        <f t="shared" si="107"/>
        <v>-40.787202199300104</v>
      </c>
    </row>
    <row r="3401" spans="2:12" x14ac:dyDescent="0.2">
      <c r="B3401">
        <v>-32.770034790038999</v>
      </c>
      <c r="C3401">
        <v>16.045303344726499</v>
      </c>
      <c r="D3401">
        <v>-3.1746008396148602</v>
      </c>
      <c r="E3401">
        <f t="shared" si="106"/>
        <v>-6.6331107616424534</v>
      </c>
      <c r="I3401">
        <v>-21.611385345458899</v>
      </c>
      <c r="J3401">
        <v>-20.779760360717699</v>
      </c>
      <c r="K3401">
        <v>-14.7262411117553</v>
      </c>
      <c r="L3401">
        <f t="shared" si="107"/>
        <v>-19.039128939310633</v>
      </c>
    </row>
    <row r="3402" spans="2:12" x14ac:dyDescent="0.2">
      <c r="B3402">
        <v>-41.057853698730398</v>
      </c>
      <c r="C3402">
        <v>-42.704837799072202</v>
      </c>
      <c r="D3402">
        <v>-5.8481659889221103</v>
      </c>
      <c r="E3402">
        <f t="shared" si="106"/>
        <v>-29.870285828908234</v>
      </c>
      <c r="I3402">
        <v>-18.583896636962798</v>
      </c>
      <c r="J3402">
        <v>-32.993221282958899</v>
      </c>
      <c r="K3402">
        <v>-27.199535369873001</v>
      </c>
      <c r="L3402">
        <f t="shared" si="107"/>
        <v>-26.258884429931566</v>
      </c>
    </row>
    <row r="3403" spans="2:12" x14ac:dyDescent="0.2">
      <c r="B3403">
        <v>-37.898155212402301</v>
      </c>
      <c r="C3403">
        <v>-25.5026035308837</v>
      </c>
      <c r="D3403">
        <v>-30.042051315307599</v>
      </c>
      <c r="E3403">
        <f t="shared" si="106"/>
        <v>-31.147603352864536</v>
      </c>
      <c r="I3403">
        <v>-32.630302429199197</v>
      </c>
      <c r="J3403">
        <v>-22.2686653137207</v>
      </c>
      <c r="K3403">
        <v>-40.211116790771399</v>
      </c>
      <c r="L3403">
        <f t="shared" si="107"/>
        <v>-31.70336151123043</v>
      </c>
    </row>
    <row r="3404" spans="2:12" x14ac:dyDescent="0.2">
      <c r="B3404">
        <v>-40.137485504150298</v>
      </c>
      <c r="C3404">
        <v>-43.887435913085902</v>
      </c>
      <c r="D3404">
        <v>-18.001163482666001</v>
      </c>
      <c r="E3404">
        <f t="shared" si="106"/>
        <v>-34.008694966634067</v>
      </c>
      <c r="I3404">
        <v>-32.2987060546875</v>
      </c>
      <c r="J3404">
        <v>-40.488380432128899</v>
      </c>
      <c r="K3404">
        <v>-13.4548139572143</v>
      </c>
      <c r="L3404">
        <f t="shared" si="107"/>
        <v>-28.747300148010236</v>
      </c>
    </row>
    <row r="3405" spans="2:12" x14ac:dyDescent="0.2">
      <c r="B3405">
        <v>-17.262453079223601</v>
      </c>
      <c r="C3405">
        <v>-10.0224304199218</v>
      </c>
      <c r="D3405">
        <v>-29.300603866577099</v>
      </c>
      <c r="E3405">
        <f t="shared" si="106"/>
        <v>-18.861829121907501</v>
      </c>
      <c r="I3405">
        <v>-25.451686859130799</v>
      </c>
      <c r="J3405">
        <v>-38.110939025878899</v>
      </c>
      <c r="K3405">
        <v>-21.777603149413999</v>
      </c>
      <c r="L3405">
        <f t="shared" si="107"/>
        <v>-28.446743011474563</v>
      </c>
    </row>
    <row r="3406" spans="2:12" x14ac:dyDescent="0.2">
      <c r="B3406">
        <v>-34.854667663574197</v>
      </c>
      <c r="C3406">
        <v>-17.672872543334901</v>
      </c>
      <c r="D3406">
        <v>30.4599494934082</v>
      </c>
      <c r="E3406">
        <f t="shared" si="106"/>
        <v>-7.3558635711669647</v>
      </c>
      <c r="I3406">
        <v>-40.661293029785099</v>
      </c>
      <c r="J3406">
        <v>-42.588592529296797</v>
      </c>
      <c r="K3406">
        <v>-20.501634597778299</v>
      </c>
      <c r="L3406">
        <f t="shared" si="107"/>
        <v>-34.583840052286725</v>
      </c>
    </row>
    <row r="3407" spans="2:12" x14ac:dyDescent="0.2">
      <c r="B3407">
        <v>-45.490272521972599</v>
      </c>
      <c r="C3407">
        <v>18.509384155273398</v>
      </c>
      <c r="D3407">
        <v>-25.0720825195312</v>
      </c>
      <c r="E3407">
        <f t="shared" si="106"/>
        <v>-17.350990295410131</v>
      </c>
      <c r="I3407">
        <v>-26.5363044738769</v>
      </c>
      <c r="J3407">
        <v>-38.601791381835902</v>
      </c>
      <c r="K3407">
        <v>-27.734716415405199</v>
      </c>
      <c r="L3407">
        <f t="shared" si="107"/>
        <v>-30.957604090372669</v>
      </c>
    </row>
    <row r="3408" spans="2:12" x14ac:dyDescent="0.2">
      <c r="B3408">
        <v>-32.455623626708899</v>
      </c>
      <c r="C3408">
        <v>-37.803195953369098</v>
      </c>
      <c r="D3408">
        <v>5.0526618957519496</v>
      </c>
      <c r="E3408">
        <f t="shared" si="106"/>
        <v>-21.735385894775348</v>
      </c>
      <c r="I3408">
        <v>-37.166122436523402</v>
      </c>
      <c r="J3408">
        <v>-27.505254745483398</v>
      </c>
      <c r="K3408">
        <v>-35.398521423339801</v>
      </c>
      <c r="L3408">
        <f t="shared" si="107"/>
        <v>-33.35663286844887</v>
      </c>
    </row>
    <row r="3409" spans="2:12" x14ac:dyDescent="0.2">
      <c r="B3409">
        <v>-13.025096893310501</v>
      </c>
      <c r="C3409">
        <v>-13.558021545410099</v>
      </c>
      <c r="D3409">
        <v>8.1279048919677699</v>
      </c>
      <c r="E3409">
        <f t="shared" si="106"/>
        <v>-6.1517378489176098</v>
      </c>
      <c r="I3409">
        <v>-37.637908935546797</v>
      </c>
      <c r="J3409">
        <v>-24.920475006103501</v>
      </c>
      <c r="K3409">
        <v>-29.399044036865199</v>
      </c>
      <c r="L3409">
        <f t="shared" si="107"/>
        <v>-30.6524759928385</v>
      </c>
    </row>
    <row r="3410" spans="2:12" x14ac:dyDescent="0.2">
      <c r="B3410">
        <v>-30.894769668579102</v>
      </c>
      <c r="C3410">
        <v>-31.9207153320312</v>
      </c>
      <c r="D3410">
        <v>-11.8148956298828</v>
      </c>
      <c r="E3410">
        <f t="shared" si="106"/>
        <v>-24.876793543497701</v>
      </c>
      <c r="I3410">
        <v>-24.4494609832763</v>
      </c>
      <c r="J3410">
        <v>-50.245822906494098</v>
      </c>
      <c r="K3410">
        <v>-38.879440307617102</v>
      </c>
      <c r="L3410">
        <f t="shared" si="107"/>
        <v>-37.858241399129163</v>
      </c>
    </row>
    <row r="3411" spans="2:12" x14ac:dyDescent="0.2">
      <c r="B3411">
        <v>-36.849853515625</v>
      </c>
      <c r="C3411">
        <v>15.756890296936</v>
      </c>
      <c r="D3411">
        <v>-11.292899131774901</v>
      </c>
      <c r="E3411">
        <f t="shared" si="106"/>
        <v>-10.795287450154634</v>
      </c>
      <c r="I3411">
        <v>-18.8815593719482</v>
      </c>
      <c r="J3411">
        <v>12.9586591720581</v>
      </c>
      <c r="K3411">
        <v>-28.029209136962798</v>
      </c>
      <c r="L3411">
        <f t="shared" si="107"/>
        <v>-11.317369778950967</v>
      </c>
    </row>
    <row r="3412" spans="2:12" x14ac:dyDescent="0.2">
      <c r="B3412">
        <v>-37.641044616699197</v>
      </c>
      <c r="C3412">
        <v>-13.402238845825099</v>
      </c>
      <c r="D3412">
        <v>1.97495305538177</v>
      </c>
      <c r="E3412">
        <f t="shared" si="106"/>
        <v>-16.356110135714179</v>
      </c>
      <c r="I3412">
        <v>-23.425144195556602</v>
      </c>
      <c r="J3412">
        <v>-28.346265792846602</v>
      </c>
      <c r="K3412">
        <v>-23.348873138427699</v>
      </c>
      <c r="L3412">
        <f t="shared" si="107"/>
        <v>-25.040094375610305</v>
      </c>
    </row>
    <row r="3413" spans="2:12" x14ac:dyDescent="0.2">
      <c r="B3413">
        <v>-16.536058425903299</v>
      </c>
      <c r="C3413">
        <v>-7.36077880859375</v>
      </c>
      <c r="D3413">
        <v>-9.7264223098754794</v>
      </c>
      <c r="E3413">
        <f t="shared" si="106"/>
        <v>-11.207753181457511</v>
      </c>
      <c r="I3413">
        <v>-34.136646270751903</v>
      </c>
      <c r="J3413">
        <v>-31.102489471435501</v>
      </c>
      <c r="K3413">
        <v>-30.931259155273398</v>
      </c>
      <c r="L3413">
        <f t="shared" si="107"/>
        <v>-32.056798299153598</v>
      </c>
    </row>
    <row r="3414" spans="2:12" x14ac:dyDescent="0.2">
      <c r="B3414">
        <v>-25.439029693603501</v>
      </c>
      <c r="C3414">
        <v>-16.958877563476499</v>
      </c>
      <c r="D3414">
        <v>14.446930885314901</v>
      </c>
      <c r="E3414">
        <f t="shared" si="106"/>
        <v>-9.3169921239217004</v>
      </c>
      <c r="I3414">
        <v>-25.050493240356399</v>
      </c>
      <c r="J3414">
        <v>-17.026618957519499</v>
      </c>
      <c r="K3414">
        <v>-41.269145965576101</v>
      </c>
      <c r="L3414">
        <f t="shared" si="107"/>
        <v>-27.782086054484001</v>
      </c>
    </row>
    <row r="3415" spans="2:12" x14ac:dyDescent="0.2">
      <c r="B3415">
        <v>-27.676887512206999</v>
      </c>
      <c r="C3415">
        <v>-14.374472618103001</v>
      </c>
      <c r="D3415">
        <v>-35.569362640380803</v>
      </c>
      <c r="E3415">
        <f t="shared" si="106"/>
        <v>-25.873574256896934</v>
      </c>
      <c r="I3415">
        <v>-45.514583587646399</v>
      </c>
      <c r="J3415">
        <v>-32.654109954833899</v>
      </c>
      <c r="K3415">
        <v>-42.350250244140597</v>
      </c>
      <c r="L3415">
        <f t="shared" si="107"/>
        <v>-40.172981262206967</v>
      </c>
    </row>
    <row r="3416" spans="2:12" x14ac:dyDescent="0.2">
      <c r="B3416">
        <v>-32.937404632568303</v>
      </c>
      <c r="C3416">
        <v>-20.286170959472599</v>
      </c>
      <c r="D3416">
        <v>-1.9654138088226301</v>
      </c>
      <c r="E3416">
        <f t="shared" si="106"/>
        <v>-18.396329800287845</v>
      </c>
      <c r="I3416">
        <v>-38.870040893554602</v>
      </c>
      <c r="J3416">
        <v>-38.910552978515597</v>
      </c>
      <c r="K3416">
        <v>-33.5325927734375</v>
      </c>
      <c r="L3416">
        <f t="shared" si="107"/>
        <v>-37.104395548502566</v>
      </c>
    </row>
    <row r="3417" spans="2:12" x14ac:dyDescent="0.2">
      <c r="B3417">
        <v>-40.8810005187988</v>
      </c>
      <c r="C3417">
        <v>-38.090896606445298</v>
      </c>
      <c r="D3417">
        <v>-11.3538064956665</v>
      </c>
      <c r="E3417">
        <f t="shared" si="106"/>
        <v>-30.108567873636868</v>
      </c>
      <c r="I3417">
        <v>-43.426975250244098</v>
      </c>
      <c r="J3417">
        <v>-12.0911407470703</v>
      </c>
      <c r="K3417">
        <v>-30.036514282226499</v>
      </c>
      <c r="L3417">
        <f t="shared" si="107"/>
        <v>-28.518210093180301</v>
      </c>
    </row>
    <row r="3418" spans="2:12" x14ac:dyDescent="0.2">
      <c r="B3418">
        <v>-12.5950555801391</v>
      </c>
      <c r="C3418">
        <v>-43.985385894775298</v>
      </c>
      <c r="D3418">
        <v>-24.2343730926513</v>
      </c>
      <c r="E3418">
        <f t="shared" si="106"/>
        <v>-26.938271522521898</v>
      </c>
      <c r="I3418">
        <v>-46.518566131591797</v>
      </c>
      <c r="J3418">
        <v>-21.827243804931602</v>
      </c>
      <c r="K3418">
        <v>-26.157503128051701</v>
      </c>
      <c r="L3418">
        <f t="shared" si="107"/>
        <v>-31.501104354858366</v>
      </c>
    </row>
    <row r="3419" spans="2:12" x14ac:dyDescent="0.2">
      <c r="B3419">
        <v>-15.3403711318969</v>
      </c>
      <c r="C3419">
        <v>-28.3176574707031</v>
      </c>
      <c r="D3419">
        <v>-28.528091430663999</v>
      </c>
      <c r="E3419">
        <f t="shared" si="106"/>
        <v>-24.062040011087998</v>
      </c>
      <c r="I3419">
        <v>-43.520439147949197</v>
      </c>
      <c r="J3419">
        <v>-38.536705017089801</v>
      </c>
      <c r="K3419">
        <v>-37.437068939208899</v>
      </c>
      <c r="L3419">
        <f t="shared" si="107"/>
        <v>-39.831404368082637</v>
      </c>
    </row>
    <row r="3420" spans="2:12" x14ac:dyDescent="0.2">
      <c r="B3420">
        <v>-36.128143310546797</v>
      </c>
      <c r="C3420">
        <v>-30.726657867431602</v>
      </c>
      <c r="D3420">
        <v>-2.9064054489135698</v>
      </c>
      <c r="E3420">
        <f t="shared" si="106"/>
        <v>-23.253735542297324</v>
      </c>
      <c r="I3420">
        <v>-7.7235174179077104</v>
      </c>
      <c r="J3420">
        <v>13.784927368164</v>
      </c>
      <c r="K3420">
        <v>-22.489580154418899</v>
      </c>
      <c r="L3420">
        <f t="shared" si="107"/>
        <v>-5.4760567347208697</v>
      </c>
    </row>
    <row r="3421" spans="2:12" x14ac:dyDescent="0.2">
      <c r="B3421">
        <v>-31.4005107879638</v>
      </c>
      <c r="C3421">
        <v>-9.2658901214599592</v>
      </c>
      <c r="D3421">
        <v>-38.2466621398925</v>
      </c>
      <c r="E3421">
        <f t="shared" si="106"/>
        <v>-26.304354349772087</v>
      </c>
      <c r="I3421">
        <v>-12.7835674285888</v>
      </c>
      <c r="J3421">
        <v>-44.289756774902301</v>
      </c>
      <c r="K3421">
        <v>-38.466442108154297</v>
      </c>
      <c r="L3421">
        <f t="shared" si="107"/>
        <v>-31.846588770548465</v>
      </c>
    </row>
    <row r="3422" spans="2:12" x14ac:dyDescent="0.2">
      <c r="B3422">
        <v>-15.2400045394897</v>
      </c>
      <c r="C3422">
        <v>-35.016872406005803</v>
      </c>
      <c r="D3422">
        <v>-17.903001785278299</v>
      </c>
      <c r="E3422">
        <f t="shared" si="106"/>
        <v>-22.719959576924605</v>
      </c>
      <c r="I3422">
        <v>-33.796367645263601</v>
      </c>
      <c r="J3422">
        <v>-14.488837242126399</v>
      </c>
      <c r="K3422">
        <v>-30.595077514648398</v>
      </c>
      <c r="L3422">
        <f t="shared" si="107"/>
        <v>-26.293427467346135</v>
      </c>
    </row>
    <row r="3423" spans="2:12" x14ac:dyDescent="0.2">
      <c r="B3423">
        <v>-25.689979553222599</v>
      </c>
      <c r="C3423">
        <v>-36.854583740234297</v>
      </c>
      <c r="D3423">
        <v>-34.569484710693303</v>
      </c>
      <c r="E3423">
        <f t="shared" si="106"/>
        <v>-32.371349334716733</v>
      </c>
      <c r="I3423">
        <v>-29.348037719726499</v>
      </c>
      <c r="J3423">
        <v>-10.2484626770019</v>
      </c>
      <c r="K3423">
        <v>-37.195686340332003</v>
      </c>
      <c r="L3423">
        <f t="shared" si="107"/>
        <v>-25.597395579020134</v>
      </c>
    </row>
    <row r="3424" spans="2:12" x14ac:dyDescent="0.2">
      <c r="B3424">
        <v>-35.193096160888601</v>
      </c>
      <c r="C3424">
        <v>-17.193248748779201</v>
      </c>
      <c r="D3424">
        <v>-26.196971893310501</v>
      </c>
      <c r="E3424">
        <f t="shared" si="106"/>
        <v>-26.194438934326101</v>
      </c>
      <c r="I3424">
        <v>-34.438308715820298</v>
      </c>
      <c r="J3424">
        <v>-23.250669479370099</v>
      </c>
      <c r="K3424">
        <v>-41.433624267578097</v>
      </c>
      <c r="L3424">
        <f t="shared" si="107"/>
        <v>-33.040867487589502</v>
      </c>
    </row>
    <row r="3425" spans="2:12" x14ac:dyDescent="0.2">
      <c r="B3425">
        <v>-47.321041107177699</v>
      </c>
      <c r="C3425">
        <v>-30.936502456665</v>
      </c>
      <c r="D3425">
        <v>-28.288494110107401</v>
      </c>
      <c r="E3425">
        <f t="shared" si="106"/>
        <v>-35.515345891316706</v>
      </c>
      <c r="I3425">
        <v>-32.247093200683501</v>
      </c>
      <c r="J3425">
        <v>-45.471004486083899</v>
      </c>
      <c r="K3425">
        <v>-36.680130004882798</v>
      </c>
      <c r="L3425">
        <f t="shared" si="107"/>
        <v>-38.132742563883404</v>
      </c>
    </row>
    <row r="3426" spans="2:12" x14ac:dyDescent="0.2">
      <c r="B3426">
        <v>-43.779537200927699</v>
      </c>
      <c r="C3426">
        <v>-21.198671340942301</v>
      </c>
      <c r="D3426">
        <v>-35.476917266845703</v>
      </c>
      <c r="E3426">
        <f t="shared" si="106"/>
        <v>-33.485041936238567</v>
      </c>
      <c r="I3426">
        <v>-19.3853034973144</v>
      </c>
      <c r="J3426">
        <v>-24.115209579467699</v>
      </c>
      <c r="K3426">
        <v>-45.014724731445298</v>
      </c>
      <c r="L3426">
        <f t="shared" si="107"/>
        <v>-29.505079269409134</v>
      </c>
    </row>
    <row r="3427" spans="2:12" x14ac:dyDescent="0.2">
      <c r="B3427">
        <v>-44.364711761474602</v>
      </c>
      <c r="C3427">
        <v>-36.284202575683501</v>
      </c>
      <c r="D3427">
        <v>-24.935503005981399</v>
      </c>
      <c r="E3427">
        <f t="shared" si="106"/>
        <v>-35.194805781046504</v>
      </c>
      <c r="I3427">
        <v>-22.074132919311499</v>
      </c>
      <c r="J3427">
        <v>-28.712772369384702</v>
      </c>
      <c r="K3427">
        <v>-35.285179138183501</v>
      </c>
      <c r="L3427">
        <f t="shared" si="107"/>
        <v>-28.690694808959904</v>
      </c>
    </row>
    <row r="3428" spans="2:12" x14ac:dyDescent="0.2">
      <c r="B3428">
        <v>-1.32709765434265</v>
      </c>
      <c r="C3428">
        <v>-25.9474277496337</v>
      </c>
      <c r="D3428">
        <v>-36.519287109375</v>
      </c>
      <c r="E3428">
        <f t="shared" si="106"/>
        <v>-21.264604171117117</v>
      </c>
      <c r="I3428">
        <v>-34.819137573242102</v>
      </c>
      <c r="J3428">
        <v>-11.3979539871215</v>
      </c>
      <c r="K3428">
        <v>-33.532154083251903</v>
      </c>
      <c r="L3428">
        <f t="shared" si="107"/>
        <v>-26.583081881205164</v>
      </c>
    </row>
    <row r="3429" spans="2:12" x14ac:dyDescent="0.2">
      <c r="B3429">
        <v>-33.9227905273437</v>
      </c>
      <c r="C3429">
        <v>3.5858275890350302</v>
      </c>
      <c r="D3429">
        <v>3.6364011764526301</v>
      </c>
      <c r="E3429">
        <f t="shared" si="106"/>
        <v>-8.9001872539520139</v>
      </c>
      <c r="I3429">
        <v>-31.295810699462798</v>
      </c>
      <c r="J3429">
        <v>-21.256952285766602</v>
      </c>
      <c r="K3429">
        <v>-45.704124450683501</v>
      </c>
      <c r="L3429">
        <f t="shared" si="107"/>
        <v>-32.752295811970967</v>
      </c>
    </row>
    <row r="3430" spans="2:12" x14ac:dyDescent="0.2">
      <c r="B3430">
        <v>-35.923397064208899</v>
      </c>
      <c r="C3430">
        <v>-33.2608833312988</v>
      </c>
      <c r="D3430">
        <v>19.912824630737301</v>
      </c>
      <c r="E3430">
        <f t="shared" si="106"/>
        <v>-16.423818588256797</v>
      </c>
      <c r="I3430">
        <v>7.0308160781860298</v>
      </c>
      <c r="J3430">
        <v>-36.457305908203097</v>
      </c>
      <c r="K3430">
        <v>-10.976615905761699</v>
      </c>
      <c r="L3430">
        <f t="shared" si="107"/>
        <v>-13.467701911926255</v>
      </c>
    </row>
    <row r="3431" spans="2:12" x14ac:dyDescent="0.2">
      <c r="B3431">
        <v>-40.406177520751903</v>
      </c>
      <c r="C3431">
        <v>-9.8954248428344709</v>
      </c>
      <c r="D3431">
        <v>-2.6540341377258301</v>
      </c>
      <c r="E3431">
        <f t="shared" si="106"/>
        <v>-17.651878833770734</v>
      </c>
      <c r="I3431">
        <v>-34.880867004394503</v>
      </c>
      <c r="J3431">
        <v>-43.806926727294901</v>
      </c>
      <c r="K3431">
        <v>-29.452444076538001</v>
      </c>
      <c r="L3431">
        <f t="shared" si="107"/>
        <v>-36.046745936075801</v>
      </c>
    </row>
    <row r="3432" spans="2:12" x14ac:dyDescent="0.2">
      <c r="B3432">
        <v>-44.732799530029297</v>
      </c>
      <c r="C3432">
        <v>-22.338695526123001</v>
      </c>
      <c r="D3432">
        <v>-11.9105129241943</v>
      </c>
      <c r="E3432">
        <f t="shared" si="106"/>
        <v>-26.327335993448866</v>
      </c>
      <c r="I3432">
        <v>-26.514095306396399</v>
      </c>
      <c r="J3432">
        <v>-40.009414672851499</v>
      </c>
      <c r="K3432">
        <v>-13.236015319824199</v>
      </c>
      <c r="L3432">
        <f t="shared" si="107"/>
        <v>-26.586508433024036</v>
      </c>
    </row>
    <row r="3433" spans="2:12" x14ac:dyDescent="0.2">
      <c r="B3433">
        <v>-51.348331451416001</v>
      </c>
      <c r="C3433">
        <v>-35.637702941894503</v>
      </c>
      <c r="D3433">
        <v>-50.210670471191399</v>
      </c>
      <c r="E3433">
        <f t="shared" si="106"/>
        <v>-45.732234954833963</v>
      </c>
      <c r="I3433">
        <v>-23.469232559204102</v>
      </c>
      <c r="J3433">
        <v>-44.432456970214801</v>
      </c>
      <c r="K3433">
        <v>-34.812725067138601</v>
      </c>
      <c r="L3433">
        <f t="shared" si="107"/>
        <v>-34.238138198852504</v>
      </c>
    </row>
    <row r="3434" spans="2:12" x14ac:dyDescent="0.2">
      <c r="B3434">
        <v>-12.1590013504028</v>
      </c>
      <c r="C3434">
        <v>-20.774419784545898</v>
      </c>
      <c r="D3434">
        <v>-29.674354553222599</v>
      </c>
      <c r="E3434">
        <f t="shared" si="106"/>
        <v>-20.869258562723768</v>
      </c>
      <c r="I3434">
        <v>-46.239814758300703</v>
      </c>
      <c r="J3434">
        <v>-17.538005828857401</v>
      </c>
      <c r="K3434">
        <v>-26.313549041748001</v>
      </c>
      <c r="L3434">
        <f t="shared" si="107"/>
        <v>-30.030456542968704</v>
      </c>
    </row>
    <row r="3435" spans="2:12" x14ac:dyDescent="0.2">
      <c r="B3435">
        <v>-38.174713134765597</v>
      </c>
      <c r="C3435">
        <v>-20.835649490356399</v>
      </c>
      <c r="D3435">
        <v>-35.187019348144503</v>
      </c>
      <c r="E3435">
        <f t="shared" si="106"/>
        <v>-31.399127324422167</v>
      </c>
      <c r="I3435">
        <v>-38.661170959472599</v>
      </c>
      <c r="J3435">
        <v>-42.912246704101499</v>
      </c>
      <c r="K3435">
        <v>-37.778289794921797</v>
      </c>
      <c r="L3435">
        <f t="shared" si="107"/>
        <v>-39.783902486165296</v>
      </c>
    </row>
    <row r="3436" spans="2:12" x14ac:dyDescent="0.2">
      <c r="B3436">
        <v>-30.721412658691399</v>
      </c>
      <c r="C3436">
        <v>9.9698457717895508</v>
      </c>
      <c r="D3436">
        <v>-3.4956207275390598</v>
      </c>
      <c r="E3436">
        <f t="shared" si="106"/>
        <v>-8.082395871480303</v>
      </c>
      <c r="I3436">
        <v>-30.741975784301701</v>
      </c>
      <c r="J3436">
        <v>-46.469264984130803</v>
      </c>
      <c r="K3436">
        <v>-39.097145080566399</v>
      </c>
      <c r="L3436">
        <f t="shared" si="107"/>
        <v>-38.769461949666301</v>
      </c>
    </row>
    <row r="3437" spans="2:12" x14ac:dyDescent="0.2">
      <c r="B3437">
        <v>7.7724413871765101</v>
      </c>
      <c r="C3437">
        <v>-30.7654609680175</v>
      </c>
      <c r="D3437">
        <v>-32.059982299804602</v>
      </c>
      <c r="E3437">
        <f t="shared" si="106"/>
        <v>-18.351000626881866</v>
      </c>
      <c r="I3437">
        <v>-19.1621780395507</v>
      </c>
      <c r="J3437">
        <v>-43.498523712158203</v>
      </c>
      <c r="K3437">
        <v>-9.99847316741943</v>
      </c>
      <c r="L3437">
        <f t="shared" si="107"/>
        <v>-24.219724973042776</v>
      </c>
    </row>
    <row r="3438" spans="2:12" x14ac:dyDescent="0.2">
      <c r="B3438">
        <v>-27.874700546264599</v>
      </c>
      <c r="C3438">
        <v>-13.1293382644653</v>
      </c>
      <c r="D3438">
        <v>11.1129970550537</v>
      </c>
      <c r="E3438">
        <f t="shared" si="106"/>
        <v>-9.9636805852253989</v>
      </c>
      <c r="I3438">
        <v>-32.943149566650298</v>
      </c>
      <c r="J3438">
        <v>-22.0198040008544</v>
      </c>
      <c r="K3438">
        <v>-30.318315505981399</v>
      </c>
      <c r="L3438">
        <f t="shared" si="107"/>
        <v>-28.427089691162035</v>
      </c>
    </row>
    <row r="3439" spans="2:12" x14ac:dyDescent="0.2">
      <c r="B3439">
        <v>-32.048088073730398</v>
      </c>
      <c r="C3439">
        <v>-6.5874571800231898</v>
      </c>
      <c r="D3439">
        <v>12.929155349731399</v>
      </c>
      <c r="E3439">
        <f t="shared" si="106"/>
        <v>-8.5687966346740634</v>
      </c>
      <c r="I3439">
        <v>-34.372879028320298</v>
      </c>
      <c r="J3439">
        <v>-20.175203323364201</v>
      </c>
      <c r="K3439">
        <v>-37.6944580078125</v>
      </c>
      <c r="L3439">
        <f t="shared" si="107"/>
        <v>-30.747513453165666</v>
      </c>
    </row>
    <row r="3440" spans="2:12" x14ac:dyDescent="0.2">
      <c r="B3440">
        <v>-25.599163055419901</v>
      </c>
      <c r="C3440">
        <v>-45.698337554931598</v>
      </c>
      <c r="D3440">
        <v>4.6995863914489702</v>
      </c>
      <c r="E3440">
        <f t="shared" si="106"/>
        <v>-22.199304739634176</v>
      </c>
      <c r="I3440">
        <v>-21.097112655639599</v>
      </c>
      <c r="J3440">
        <v>-39.2432441711425</v>
      </c>
      <c r="K3440">
        <v>-47.7981567382812</v>
      </c>
      <c r="L3440">
        <f t="shared" si="107"/>
        <v>-36.046171188354435</v>
      </c>
    </row>
    <row r="3441" spans="2:12" x14ac:dyDescent="0.2">
      <c r="B3441">
        <v>-24.558286666870099</v>
      </c>
      <c r="C3441">
        <v>-16.2705879211425</v>
      </c>
      <c r="D3441">
        <v>-30.496177673339801</v>
      </c>
      <c r="E3441">
        <f t="shared" si="106"/>
        <v>-23.775017420450798</v>
      </c>
      <c r="I3441">
        <v>-25.476081848144499</v>
      </c>
      <c r="J3441">
        <v>-41.414455413818303</v>
      </c>
      <c r="K3441">
        <v>-33.889060974121001</v>
      </c>
      <c r="L3441">
        <f t="shared" si="107"/>
        <v>-33.593199412027936</v>
      </c>
    </row>
    <row r="3442" spans="2:12" x14ac:dyDescent="0.2">
      <c r="B3442">
        <v>-38.750701904296797</v>
      </c>
      <c r="C3442">
        <v>-29.172420501708899</v>
      </c>
      <c r="D3442">
        <v>-14.0914459228515</v>
      </c>
      <c r="E3442">
        <f t="shared" si="106"/>
        <v>-27.338189442952398</v>
      </c>
      <c r="I3442">
        <v>-34.413192749023402</v>
      </c>
      <c r="J3442">
        <v>-32.461559295654297</v>
      </c>
      <c r="K3442">
        <v>-28.920936584472599</v>
      </c>
      <c r="L3442">
        <f t="shared" si="107"/>
        <v>-31.931896209716768</v>
      </c>
    </row>
    <row r="3443" spans="2:12" x14ac:dyDescent="0.2">
      <c r="B3443">
        <v>-39.273960113525298</v>
      </c>
      <c r="C3443">
        <v>-28.7742099761962</v>
      </c>
      <c r="D3443">
        <v>11.818890571594199</v>
      </c>
      <c r="E3443">
        <f t="shared" si="106"/>
        <v>-18.743093172709099</v>
      </c>
      <c r="I3443">
        <v>-33.107444763183501</v>
      </c>
      <c r="J3443">
        <v>-31.701835632324201</v>
      </c>
      <c r="K3443">
        <v>-28.372259140014599</v>
      </c>
      <c r="L3443">
        <f t="shared" si="107"/>
        <v>-31.060513178507431</v>
      </c>
    </row>
    <row r="3444" spans="2:12" x14ac:dyDescent="0.2">
      <c r="B3444">
        <v>-32.646121978759702</v>
      </c>
      <c r="C3444">
        <v>-33.347099304199197</v>
      </c>
      <c r="D3444">
        <v>-27.992609024047798</v>
      </c>
      <c r="E3444">
        <f t="shared" si="106"/>
        <v>-31.328610102335563</v>
      </c>
      <c r="I3444">
        <v>-13.510239601135201</v>
      </c>
      <c r="J3444">
        <v>-9.8006038665771396</v>
      </c>
      <c r="K3444">
        <v>-20.1237277984619</v>
      </c>
      <c r="L3444">
        <f t="shared" si="107"/>
        <v>-14.478190422058079</v>
      </c>
    </row>
    <row r="3445" spans="2:12" x14ac:dyDescent="0.2">
      <c r="B3445">
        <v>-14.856691360473601</v>
      </c>
      <c r="C3445">
        <v>-13.730374336242599</v>
      </c>
      <c r="D3445">
        <v>-3.8099334239959699</v>
      </c>
      <c r="E3445">
        <f t="shared" si="106"/>
        <v>-10.798999706904057</v>
      </c>
      <c r="I3445">
        <v>-37.133846282958899</v>
      </c>
      <c r="J3445">
        <v>-32.757759094238203</v>
      </c>
      <c r="K3445">
        <v>-16.681489944458001</v>
      </c>
      <c r="L3445">
        <f t="shared" si="107"/>
        <v>-28.857698440551701</v>
      </c>
    </row>
    <row r="3446" spans="2:12" x14ac:dyDescent="0.2">
      <c r="B3446">
        <v>-2.1395392417907702</v>
      </c>
      <c r="C3446">
        <v>-20.277870178222599</v>
      </c>
      <c r="D3446">
        <v>-37.900978088378899</v>
      </c>
      <c r="E3446">
        <f t="shared" si="106"/>
        <v>-20.10612916946409</v>
      </c>
      <c r="I3446">
        <v>-32.378025054931598</v>
      </c>
      <c r="J3446">
        <v>-18.993211746215799</v>
      </c>
      <c r="K3446">
        <v>-26.230270385742099</v>
      </c>
      <c r="L3446">
        <f t="shared" si="107"/>
        <v>-25.867169062296497</v>
      </c>
    </row>
    <row r="3447" spans="2:12" x14ac:dyDescent="0.2">
      <c r="B3447">
        <v>-32.025962829589801</v>
      </c>
      <c r="C3447">
        <v>-10.2562808990478</v>
      </c>
      <c r="D3447">
        <v>5.4610595703125</v>
      </c>
      <c r="E3447">
        <f t="shared" si="106"/>
        <v>-12.273728052775034</v>
      </c>
      <c r="I3447">
        <v>-29.7566413879394</v>
      </c>
      <c r="J3447">
        <v>-42.134319305419901</v>
      </c>
      <c r="K3447">
        <v>-35.408050537109297</v>
      </c>
      <c r="L3447">
        <f t="shared" si="107"/>
        <v>-35.766337076822872</v>
      </c>
    </row>
    <row r="3448" spans="2:12" x14ac:dyDescent="0.2">
      <c r="B3448">
        <v>-16.3141365051269</v>
      </c>
      <c r="C3448">
        <v>-25.277177810668899</v>
      </c>
      <c r="D3448">
        <v>1.70931267738342</v>
      </c>
      <c r="E3448">
        <f t="shared" si="106"/>
        <v>-13.294000546137459</v>
      </c>
      <c r="I3448">
        <v>-26.0147190093994</v>
      </c>
      <c r="J3448">
        <v>3.6522767543792698</v>
      </c>
      <c r="K3448">
        <v>-49.4507446289062</v>
      </c>
      <c r="L3448">
        <f t="shared" si="107"/>
        <v>-23.937728961308778</v>
      </c>
    </row>
    <row r="3449" spans="2:12" x14ac:dyDescent="0.2">
      <c r="B3449">
        <v>-36.033908843994098</v>
      </c>
      <c r="C3449">
        <v>-37.438835144042898</v>
      </c>
      <c r="D3449">
        <v>-38.464157104492102</v>
      </c>
      <c r="E3449">
        <f t="shared" si="106"/>
        <v>-37.312300364176366</v>
      </c>
      <c r="I3449">
        <v>-9.7453212738037092</v>
      </c>
      <c r="J3449">
        <v>-36.030010223388601</v>
      </c>
      <c r="K3449">
        <v>-34.636325836181598</v>
      </c>
      <c r="L3449">
        <f t="shared" si="107"/>
        <v>-26.803885777791304</v>
      </c>
    </row>
    <row r="3450" spans="2:12" x14ac:dyDescent="0.2">
      <c r="B3450">
        <v>-48.377841949462798</v>
      </c>
      <c r="C3450">
        <v>-31.794801712036101</v>
      </c>
      <c r="D3450">
        <v>-5.0898890495300204</v>
      </c>
      <c r="E3450">
        <f t="shared" si="106"/>
        <v>-28.420844237009636</v>
      </c>
      <c r="I3450">
        <v>-33.978172302246001</v>
      </c>
      <c r="J3450">
        <v>-36.9811401367187</v>
      </c>
      <c r="K3450">
        <v>-36.540542602538999</v>
      </c>
      <c r="L3450">
        <f t="shared" si="107"/>
        <v>-35.833285013834569</v>
      </c>
    </row>
    <row r="3451" spans="2:12" x14ac:dyDescent="0.2">
      <c r="B3451">
        <v>-29.5283184051513</v>
      </c>
      <c r="C3451">
        <v>-35.916934967041001</v>
      </c>
      <c r="D3451">
        <v>3.1431813240051198</v>
      </c>
      <c r="E3451">
        <f t="shared" si="106"/>
        <v>-20.767357349395727</v>
      </c>
      <c r="I3451">
        <v>-24.858865737915</v>
      </c>
      <c r="J3451">
        <v>-50.867870330810497</v>
      </c>
      <c r="K3451">
        <v>-37.216209411621001</v>
      </c>
      <c r="L3451">
        <f t="shared" si="107"/>
        <v>-37.647648493448834</v>
      </c>
    </row>
    <row r="3452" spans="2:12" x14ac:dyDescent="0.2">
      <c r="B3452">
        <v>-29.645917892456001</v>
      </c>
      <c r="C3452">
        <v>-32.5905952453613</v>
      </c>
      <c r="D3452">
        <v>-27.508968353271399</v>
      </c>
      <c r="E3452">
        <f t="shared" si="106"/>
        <v>-29.915160497029564</v>
      </c>
      <c r="I3452">
        <v>-23.0599670410156</v>
      </c>
      <c r="J3452">
        <v>-32.4233589172363</v>
      </c>
      <c r="K3452">
        <v>-29.8589782714843</v>
      </c>
      <c r="L3452">
        <f t="shared" si="107"/>
        <v>-28.447434743245399</v>
      </c>
    </row>
    <row r="3453" spans="2:12" x14ac:dyDescent="0.2">
      <c r="B3453">
        <v>-15.568512916564901</v>
      </c>
      <c r="C3453">
        <v>-15.568281173706</v>
      </c>
      <c r="D3453">
        <v>-13.892955780029199</v>
      </c>
      <c r="E3453">
        <f t="shared" si="106"/>
        <v>-15.009916623433368</v>
      </c>
      <c r="I3453">
        <v>-21.578340530395501</v>
      </c>
      <c r="J3453">
        <v>-42.575897216796797</v>
      </c>
      <c r="K3453">
        <v>-3.3829698562621999</v>
      </c>
      <c r="L3453">
        <f t="shared" si="107"/>
        <v>-22.512402534484835</v>
      </c>
    </row>
    <row r="3454" spans="2:12" x14ac:dyDescent="0.2">
      <c r="B3454">
        <v>-36.873100280761697</v>
      </c>
      <c r="C3454">
        <v>-32.358615875244098</v>
      </c>
      <c r="D3454">
        <v>9.1585988998412997</v>
      </c>
      <c r="E3454">
        <f t="shared" si="106"/>
        <v>-20.024372418721502</v>
      </c>
      <c r="I3454">
        <v>-42.350955963134702</v>
      </c>
      <c r="J3454">
        <v>-11.1243906021118</v>
      </c>
      <c r="K3454">
        <v>-22.966394424438398</v>
      </c>
      <c r="L3454">
        <f t="shared" si="107"/>
        <v>-25.480580329894966</v>
      </c>
    </row>
    <row r="3455" spans="2:12" x14ac:dyDescent="0.2">
      <c r="B3455">
        <v>-6.2434282302856401</v>
      </c>
      <c r="C3455">
        <v>-41.8634033203125</v>
      </c>
      <c r="D3455">
        <v>-28.769819259643501</v>
      </c>
      <c r="E3455">
        <f t="shared" si="106"/>
        <v>-25.625550270080549</v>
      </c>
      <c r="I3455">
        <v>-45.4403266906738</v>
      </c>
      <c r="J3455">
        <v>-32.057750701904297</v>
      </c>
      <c r="K3455">
        <v>-43.627674102783203</v>
      </c>
      <c r="L3455">
        <f t="shared" si="107"/>
        <v>-40.375250498453767</v>
      </c>
    </row>
    <row r="3456" spans="2:12" x14ac:dyDescent="0.2">
      <c r="B3456">
        <v>-40.641258239746001</v>
      </c>
      <c r="C3456">
        <v>-35.361606597900298</v>
      </c>
      <c r="D3456">
        <v>63.821849822997997</v>
      </c>
      <c r="E3456">
        <f t="shared" si="106"/>
        <v>-4.0603383382161011</v>
      </c>
      <c r="I3456">
        <v>-28.4629306793212</v>
      </c>
      <c r="J3456">
        <v>-12.9476051330566</v>
      </c>
      <c r="K3456">
        <v>-25.738790512084901</v>
      </c>
      <c r="L3456">
        <f t="shared" si="107"/>
        <v>-22.383108774820901</v>
      </c>
    </row>
    <row r="3457" spans="2:12" x14ac:dyDescent="0.2">
      <c r="B3457">
        <v>-27.92649269104</v>
      </c>
      <c r="C3457">
        <v>-25.158306121826101</v>
      </c>
      <c r="D3457">
        <v>16.2653408050537</v>
      </c>
      <c r="E3457">
        <f t="shared" si="106"/>
        <v>-12.2731526692708</v>
      </c>
      <c r="I3457">
        <v>-39.049976348876903</v>
      </c>
      <c r="J3457">
        <v>-19.298925399780199</v>
      </c>
      <c r="K3457">
        <v>-26.786645889282202</v>
      </c>
      <c r="L3457">
        <f t="shared" si="107"/>
        <v>-28.378515879313099</v>
      </c>
    </row>
    <row r="3458" spans="2:12" x14ac:dyDescent="0.2">
      <c r="B3458">
        <v>-31.168113708496001</v>
      </c>
      <c r="C3458">
        <v>-6.1079244613647399</v>
      </c>
      <c r="D3458">
        <v>-25.434785842895501</v>
      </c>
      <c r="E3458">
        <f t="shared" ref="E3458:E3521" si="108">AVERAGE(B3458,C3458,D3458)</f>
        <v>-20.903608004252082</v>
      </c>
      <c r="I3458">
        <v>-18.1721496582031</v>
      </c>
      <c r="J3458">
        <v>-22.220705032348601</v>
      </c>
      <c r="K3458">
        <v>-32.912223815917898</v>
      </c>
      <c r="L3458">
        <f t="shared" ref="L3458:L3521" si="109">AVERAGE(I3458,J3458,K3458)</f>
        <v>-24.4350261688232</v>
      </c>
    </row>
    <row r="3459" spans="2:12" x14ac:dyDescent="0.2">
      <c r="B3459">
        <v>-18.197715759277301</v>
      </c>
      <c r="C3459">
        <v>-29.129878997802699</v>
      </c>
      <c r="D3459">
        <v>-3.78112745285034</v>
      </c>
      <c r="E3459">
        <f t="shared" si="108"/>
        <v>-17.036240736643446</v>
      </c>
      <c r="I3459">
        <v>-40.803009033203097</v>
      </c>
      <c r="J3459">
        <v>-32.914913177490199</v>
      </c>
      <c r="K3459">
        <v>-28.848218917846602</v>
      </c>
      <c r="L3459">
        <f t="shared" si="109"/>
        <v>-34.188713709513301</v>
      </c>
    </row>
    <row r="3460" spans="2:12" x14ac:dyDescent="0.2">
      <c r="B3460">
        <v>-29.124483108520501</v>
      </c>
      <c r="C3460">
        <v>-12.5295152664184</v>
      </c>
      <c r="D3460">
        <v>47.628429412841797</v>
      </c>
      <c r="E3460">
        <f t="shared" si="108"/>
        <v>1.9914770126342987</v>
      </c>
      <c r="I3460">
        <v>-32.813571929931598</v>
      </c>
      <c r="J3460">
        <v>-34.951702117919901</v>
      </c>
      <c r="K3460">
        <v>-32.600856781005803</v>
      </c>
      <c r="L3460">
        <f t="shared" si="109"/>
        <v>-33.455376942952434</v>
      </c>
    </row>
    <row r="3461" spans="2:12" x14ac:dyDescent="0.2">
      <c r="B3461">
        <v>-34.782093048095703</v>
      </c>
      <c r="C3461">
        <v>-22.315330505371001</v>
      </c>
      <c r="D3461">
        <v>-18.628328323364201</v>
      </c>
      <c r="E3461">
        <f t="shared" si="108"/>
        <v>-25.24191729227697</v>
      </c>
      <c r="I3461">
        <v>-41.9634399414062</v>
      </c>
      <c r="J3461">
        <v>-27.196172714233398</v>
      </c>
      <c r="K3461">
        <v>-40.5149536132812</v>
      </c>
      <c r="L3461">
        <f t="shared" si="109"/>
        <v>-36.558188756306926</v>
      </c>
    </row>
    <row r="3462" spans="2:12" x14ac:dyDescent="0.2">
      <c r="B3462">
        <v>-37.679786682128899</v>
      </c>
      <c r="C3462">
        <v>-35.1798286437988</v>
      </c>
      <c r="D3462">
        <v>-38.041244506835902</v>
      </c>
      <c r="E3462">
        <f t="shared" si="108"/>
        <v>-36.966953277587869</v>
      </c>
      <c r="I3462">
        <v>-32.838592529296797</v>
      </c>
      <c r="J3462">
        <v>-28.476778030395501</v>
      </c>
      <c r="K3462">
        <v>-28.7626228332519</v>
      </c>
      <c r="L3462">
        <f t="shared" si="109"/>
        <v>-30.025997797648063</v>
      </c>
    </row>
    <row r="3463" spans="2:12" x14ac:dyDescent="0.2">
      <c r="B3463">
        <v>-14.8642826080322</v>
      </c>
      <c r="C3463">
        <v>-27.806764602661101</v>
      </c>
      <c r="D3463">
        <v>-37.888462066650298</v>
      </c>
      <c r="E3463">
        <f t="shared" si="108"/>
        <v>-26.853169759114536</v>
      </c>
      <c r="I3463">
        <v>-15.0093898773193</v>
      </c>
      <c r="J3463">
        <v>-1.1048676967620801</v>
      </c>
      <c r="K3463">
        <v>-26.843681335449201</v>
      </c>
      <c r="L3463">
        <f t="shared" si="109"/>
        <v>-14.319312969843528</v>
      </c>
    </row>
    <row r="3464" spans="2:12" x14ac:dyDescent="0.2">
      <c r="B3464">
        <v>-43.345638275146399</v>
      </c>
      <c r="C3464">
        <v>-17.837898254394499</v>
      </c>
      <c r="D3464">
        <v>-32.840442657470703</v>
      </c>
      <c r="E3464">
        <f t="shared" si="108"/>
        <v>-31.341326395670535</v>
      </c>
      <c r="I3464">
        <v>-40.480072021484297</v>
      </c>
      <c r="J3464">
        <v>-39.603931427001903</v>
      </c>
      <c r="K3464">
        <v>-17.1414279937744</v>
      </c>
      <c r="L3464">
        <f t="shared" si="109"/>
        <v>-32.4084771474202</v>
      </c>
    </row>
    <row r="3465" spans="2:12" x14ac:dyDescent="0.2">
      <c r="B3465">
        <v>-33.013362884521399</v>
      </c>
      <c r="C3465">
        <v>-39.059131622314403</v>
      </c>
      <c r="D3465">
        <v>-23.849187850952099</v>
      </c>
      <c r="E3465">
        <f t="shared" si="108"/>
        <v>-31.973894119262628</v>
      </c>
      <c r="I3465">
        <v>-35.639392852783203</v>
      </c>
      <c r="J3465">
        <v>-41.038368225097599</v>
      </c>
      <c r="K3465">
        <v>-38.946155548095703</v>
      </c>
      <c r="L3465">
        <f t="shared" si="109"/>
        <v>-38.541305541992166</v>
      </c>
    </row>
    <row r="3466" spans="2:12" x14ac:dyDescent="0.2">
      <c r="B3466">
        <v>-30.586004257202099</v>
      </c>
      <c r="C3466">
        <v>-36.887252807617102</v>
      </c>
      <c r="D3466">
        <v>-24.373802185058501</v>
      </c>
      <c r="E3466">
        <f t="shared" si="108"/>
        <v>-30.615686416625902</v>
      </c>
      <c r="I3466">
        <v>-47.127353668212798</v>
      </c>
      <c r="J3466">
        <v>-42.449283599853501</v>
      </c>
      <c r="K3466">
        <v>-41.086967468261697</v>
      </c>
      <c r="L3466">
        <f t="shared" si="109"/>
        <v>-43.554534912109325</v>
      </c>
    </row>
    <row r="3467" spans="2:12" x14ac:dyDescent="0.2">
      <c r="B3467">
        <v>-40.669097900390597</v>
      </c>
      <c r="C3467">
        <v>-15.833222389221101</v>
      </c>
      <c r="D3467">
        <v>5.04398393630981</v>
      </c>
      <c r="E3467">
        <f t="shared" si="108"/>
        <v>-17.152778784433963</v>
      </c>
      <c r="I3467">
        <v>-21.068620681762599</v>
      </c>
      <c r="J3467">
        <v>-41.647430419921797</v>
      </c>
      <c r="K3467">
        <v>-30.4991550445556</v>
      </c>
      <c r="L3467">
        <f t="shared" si="109"/>
        <v>-31.071735382080004</v>
      </c>
    </row>
    <row r="3468" spans="2:12" x14ac:dyDescent="0.2">
      <c r="B3468">
        <v>-41.2724800109863</v>
      </c>
      <c r="C3468">
        <v>-41.722995758056598</v>
      </c>
      <c r="D3468">
        <v>5.1216144561767498</v>
      </c>
      <c r="E3468">
        <f t="shared" si="108"/>
        <v>-25.957953770955385</v>
      </c>
      <c r="I3468">
        <v>-44.608455657958899</v>
      </c>
      <c r="J3468">
        <v>-43.128273010253899</v>
      </c>
      <c r="K3468">
        <v>-35.623455047607401</v>
      </c>
      <c r="L3468">
        <f t="shared" si="109"/>
        <v>-41.120061238606731</v>
      </c>
    </row>
    <row r="3469" spans="2:12" x14ac:dyDescent="0.2">
      <c r="B3469">
        <v>-36.981678009033203</v>
      </c>
      <c r="C3469">
        <v>-34.810863494872997</v>
      </c>
      <c r="D3469">
        <v>-44.929336547851499</v>
      </c>
      <c r="E3469">
        <f t="shared" si="108"/>
        <v>-38.907292683919231</v>
      </c>
      <c r="I3469">
        <v>-41.122528076171797</v>
      </c>
      <c r="J3469">
        <v>-35.654762268066399</v>
      </c>
      <c r="K3469">
        <v>-34.112510681152301</v>
      </c>
      <c r="L3469">
        <f t="shared" si="109"/>
        <v>-36.963267008463497</v>
      </c>
    </row>
    <row r="3470" spans="2:12" x14ac:dyDescent="0.2">
      <c r="B3470">
        <v>-34.615169525146399</v>
      </c>
      <c r="C3470">
        <v>-46.229839324951101</v>
      </c>
      <c r="D3470">
        <v>-13.1071376800537</v>
      </c>
      <c r="E3470">
        <f t="shared" si="108"/>
        <v>-31.317382176717064</v>
      </c>
      <c r="I3470">
        <v>-37.178230285644503</v>
      </c>
      <c r="J3470">
        <v>-49.178554534912102</v>
      </c>
      <c r="K3470">
        <v>-34.228740692138601</v>
      </c>
      <c r="L3470">
        <f t="shared" si="109"/>
        <v>-40.195175170898402</v>
      </c>
    </row>
    <row r="3471" spans="2:12" x14ac:dyDescent="0.2">
      <c r="B3471">
        <v>-7.15852928161621</v>
      </c>
      <c r="C3471">
        <v>-41.448371887207003</v>
      </c>
      <c r="D3471">
        <v>-8.5650167465209908</v>
      </c>
      <c r="E3471">
        <f t="shared" si="108"/>
        <v>-19.0573059717814</v>
      </c>
      <c r="I3471">
        <v>-23.169216156005799</v>
      </c>
      <c r="J3471">
        <v>-39.5472412109375</v>
      </c>
      <c r="K3471">
        <v>-17.596450805663999</v>
      </c>
      <c r="L3471">
        <f t="shared" si="109"/>
        <v>-26.770969390869102</v>
      </c>
    </row>
    <row r="3472" spans="2:12" x14ac:dyDescent="0.2">
      <c r="B3472">
        <v>-35.497360229492102</v>
      </c>
      <c r="C3472">
        <v>-33.452789306640597</v>
      </c>
      <c r="D3472">
        <v>9.1206378936767507</v>
      </c>
      <c r="E3472">
        <f t="shared" si="108"/>
        <v>-19.943170547485316</v>
      </c>
      <c r="I3472">
        <v>-39.728347778320298</v>
      </c>
      <c r="J3472">
        <v>-18.458826065063398</v>
      </c>
      <c r="K3472">
        <v>-32.853267669677699</v>
      </c>
      <c r="L3472">
        <f t="shared" si="109"/>
        <v>-30.346813837687133</v>
      </c>
    </row>
    <row r="3473" spans="2:12" x14ac:dyDescent="0.2">
      <c r="B3473">
        <v>-27.4339885711669</v>
      </c>
      <c r="C3473">
        <v>-28.134681701660099</v>
      </c>
      <c r="D3473">
        <v>-19.806417465209901</v>
      </c>
      <c r="E3473">
        <f t="shared" si="108"/>
        <v>-25.1250292460123</v>
      </c>
      <c r="I3473">
        <v>-40.052234649658203</v>
      </c>
      <c r="J3473">
        <v>-35.826442718505803</v>
      </c>
      <c r="K3473">
        <v>-50.435695648193303</v>
      </c>
      <c r="L3473">
        <f t="shared" si="109"/>
        <v>-42.104791005452434</v>
      </c>
    </row>
    <row r="3474" spans="2:12" x14ac:dyDescent="0.2">
      <c r="B3474">
        <v>-18.659841537475501</v>
      </c>
      <c r="C3474">
        <v>-28.008699417114201</v>
      </c>
      <c r="D3474">
        <v>-29.638597488403299</v>
      </c>
      <c r="E3474">
        <f t="shared" si="108"/>
        <v>-25.435712814330998</v>
      </c>
      <c r="I3474">
        <v>-38.439052581787102</v>
      </c>
      <c r="J3474">
        <v>-41.346164703369098</v>
      </c>
      <c r="K3474">
        <v>-23.383211135864201</v>
      </c>
      <c r="L3474">
        <f t="shared" si="109"/>
        <v>-34.389476140340129</v>
      </c>
    </row>
    <row r="3475" spans="2:12" x14ac:dyDescent="0.2">
      <c r="B3475">
        <v>-36.639144897460902</v>
      </c>
      <c r="C3475">
        <v>-34.775539398193303</v>
      </c>
      <c r="D3475">
        <v>-32.014614105224602</v>
      </c>
      <c r="E3475">
        <f t="shared" si="108"/>
        <v>-34.47643280029294</v>
      </c>
      <c r="I3475">
        <v>-24.510461807250898</v>
      </c>
      <c r="J3475">
        <v>-31.139522552490199</v>
      </c>
      <c r="K3475">
        <v>-37.387580871582003</v>
      </c>
      <c r="L3475">
        <f t="shared" si="109"/>
        <v>-31.012521743774368</v>
      </c>
    </row>
    <row r="3476" spans="2:12" x14ac:dyDescent="0.2">
      <c r="B3476">
        <v>-36.888557434082003</v>
      </c>
      <c r="C3476">
        <v>-24.618083953857401</v>
      </c>
      <c r="D3476">
        <v>-33.831089019775298</v>
      </c>
      <c r="E3476">
        <f t="shared" si="108"/>
        <v>-31.779243469238235</v>
      </c>
      <c r="I3476">
        <v>-14.0987186431884</v>
      </c>
      <c r="J3476">
        <v>-28.262325286865199</v>
      </c>
      <c r="K3476">
        <v>-37.6397285461425</v>
      </c>
      <c r="L3476">
        <f t="shared" si="109"/>
        <v>-26.66692415873203</v>
      </c>
    </row>
    <row r="3477" spans="2:12" x14ac:dyDescent="0.2">
      <c r="B3477">
        <v>-29.702867507934499</v>
      </c>
      <c r="C3477">
        <v>-33.580959320068303</v>
      </c>
      <c r="D3477">
        <v>-12.585481643676699</v>
      </c>
      <c r="E3477">
        <f t="shared" si="108"/>
        <v>-25.289769490559834</v>
      </c>
      <c r="I3477">
        <v>-28.982234954833899</v>
      </c>
      <c r="J3477">
        <v>-36.906742095947202</v>
      </c>
      <c r="K3477">
        <v>-36.911148071288999</v>
      </c>
      <c r="L3477">
        <f t="shared" si="109"/>
        <v>-34.266708374023374</v>
      </c>
    </row>
    <row r="3478" spans="2:12" x14ac:dyDescent="0.2">
      <c r="B3478">
        <v>-42.787204742431598</v>
      </c>
      <c r="C3478">
        <v>-34.040454864501903</v>
      </c>
      <c r="D3478">
        <v>-20.4925022125244</v>
      </c>
      <c r="E3478">
        <f t="shared" si="108"/>
        <v>-32.4400539398193</v>
      </c>
      <c r="I3478">
        <v>-32.095882415771399</v>
      </c>
      <c r="J3478">
        <v>-40.633331298828097</v>
      </c>
      <c r="K3478">
        <v>-25.8021221160888</v>
      </c>
      <c r="L3478">
        <f t="shared" si="109"/>
        <v>-32.843778610229428</v>
      </c>
    </row>
    <row r="3479" spans="2:12" x14ac:dyDescent="0.2">
      <c r="B3479">
        <v>-34.540153503417898</v>
      </c>
      <c r="C3479">
        <v>-23.27290725708</v>
      </c>
      <c r="D3479">
        <v>-28.413578033447202</v>
      </c>
      <c r="E3479">
        <f t="shared" si="108"/>
        <v>-28.742212931315034</v>
      </c>
      <c r="I3479">
        <v>-34.296688079833899</v>
      </c>
      <c r="J3479">
        <v>-32.293544769287102</v>
      </c>
      <c r="K3479">
        <v>-29.636121749877901</v>
      </c>
      <c r="L3479">
        <f t="shared" si="109"/>
        <v>-32.075451532999637</v>
      </c>
    </row>
    <row r="3480" spans="2:12" x14ac:dyDescent="0.2">
      <c r="B3480">
        <v>-25.294498443603501</v>
      </c>
      <c r="C3480">
        <v>-29.771257400512599</v>
      </c>
      <c r="D3480">
        <v>-41.322792053222599</v>
      </c>
      <c r="E3480">
        <f t="shared" si="108"/>
        <v>-32.129515965779568</v>
      </c>
      <c r="I3480">
        <v>-41.966400146484297</v>
      </c>
      <c r="J3480">
        <v>-31.3681526184082</v>
      </c>
      <c r="K3480">
        <v>-37.485729217529297</v>
      </c>
      <c r="L3480">
        <f t="shared" si="109"/>
        <v>-36.940093994140597</v>
      </c>
    </row>
    <row r="3481" spans="2:12" x14ac:dyDescent="0.2">
      <c r="B3481">
        <v>-45.248306274413999</v>
      </c>
      <c r="C3481">
        <v>-2.53187084197998</v>
      </c>
      <c r="D3481">
        <v>10.2471771240234</v>
      </c>
      <c r="E3481">
        <f t="shared" si="108"/>
        <v>-12.510999997456858</v>
      </c>
      <c r="I3481">
        <v>-35.107650756835902</v>
      </c>
      <c r="J3481">
        <v>-32.974132537841797</v>
      </c>
      <c r="K3481">
        <v>-29.672695159912099</v>
      </c>
      <c r="L3481">
        <f t="shared" si="109"/>
        <v>-32.584826151529931</v>
      </c>
    </row>
    <row r="3482" spans="2:12" x14ac:dyDescent="0.2">
      <c r="B3482">
        <v>-23.929498672485298</v>
      </c>
      <c r="C3482">
        <v>-27.505571365356399</v>
      </c>
      <c r="D3482">
        <v>17.012596130371001</v>
      </c>
      <c r="E3482">
        <f t="shared" si="108"/>
        <v>-11.474157969156899</v>
      </c>
      <c r="I3482">
        <v>-30.462562561035099</v>
      </c>
      <c r="J3482">
        <v>-36.927394866943303</v>
      </c>
      <c r="K3482">
        <v>-42.958896636962798</v>
      </c>
      <c r="L3482">
        <f t="shared" si="109"/>
        <v>-36.782951354980405</v>
      </c>
    </row>
    <row r="3483" spans="2:12" x14ac:dyDescent="0.2">
      <c r="B3483">
        <v>-27.266456604003899</v>
      </c>
      <c r="C3483">
        <v>-23.669456481933501</v>
      </c>
      <c r="D3483">
        <v>-17.817224502563398</v>
      </c>
      <c r="E3483">
        <f t="shared" si="108"/>
        <v>-22.917712529500267</v>
      </c>
      <c r="I3483">
        <v>-26.209770202636701</v>
      </c>
      <c r="J3483">
        <v>-35.306419372558501</v>
      </c>
      <c r="K3483">
        <v>-32.501922607421797</v>
      </c>
      <c r="L3483">
        <f t="shared" si="109"/>
        <v>-31.339370727538995</v>
      </c>
    </row>
    <row r="3484" spans="2:12" x14ac:dyDescent="0.2">
      <c r="B3484">
        <v>-6.8834772109985298</v>
      </c>
      <c r="C3484">
        <v>-38.1936225891113</v>
      </c>
      <c r="D3484">
        <v>-13.696065902709901</v>
      </c>
      <c r="E3484">
        <f t="shared" si="108"/>
        <v>-19.591055234273242</v>
      </c>
      <c r="I3484">
        <v>-33.435749053955</v>
      </c>
      <c r="J3484">
        <v>-22.6458835601806</v>
      </c>
      <c r="K3484">
        <v>-10.1932382583618</v>
      </c>
      <c r="L3484">
        <f t="shared" si="109"/>
        <v>-22.091623624165802</v>
      </c>
    </row>
    <row r="3485" spans="2:12" x14ac:dyDescent="0.2">
      <c r="B3485">
        <v>-40.554801940917898</v>
      </c>
      <c r="C3485">
        <v>-18.660140991210898</v>
      </c>
      <c r="D3485">
        <v>-25.5636177062988</v>
      </c>
      <c r="E3485">
        <f t="shared" si="108"/>
        <v>-28.259520212809196</v>
      </c>
      <c r="I3485">
        <v>-39.481758117675703</v>
      </c>
      <c r="J3485">
        <v>-34.668800354003899</v>
      </c>
      <c r="K3485">
        <v>-29.172410964965799</v>
      </c>
      <c r="L3485">
        <f t="shared" si="109"/>
        <v>-34.440989812215129</v>
      </c>
    </row>
    <row r="3486" spans="2:12" x14ac:dyDescent="0.2">
      <c r="B3486">
        <v>-36.561775207519503</v>
      </c>
      <c r="C3486">
        <v>-14.161680221557599</v>
      </c>
      <c r="D3486">
        <v>14.5901689529418</v>
      </c>
      <c r="E3486">
        <f t="shared" si="108"/>
        <v>-12.044428825378434</v>
      </c>
      <c r="I3486">
        <v>-30.891809463500898</v>
      </c>
      <c r="J3486">
        <v>-41.941421508788999</v>
      </c>
      <c r="K3486">
        <v>-42.391151428222599</v>
      </c>
      <c r="L3486">
        <f t="shared" si="109"/>
        <v>-38.408127466837499</v>
      </c>
    </row>
    <row r="3487" spans="2:12" x14ac:dyDescent="0.2">
      <c r="B3487">
        <v>-19.4266967773437</v>
      </c>
      <c r="C3487">
        <v>-24.003480911254801</v>
      </c>
      <c r="D3487">
        <v>-43.768383026122997</v>
      </c>
      <c r="E3487">
        <f t="shared" si="108"/>
        <v>-29.06618690490717</v>
      </c>
      <c r="I3487">
        <v>-46.547290802001903</v>
      </c>
      <c r="J3487">
        <v>-35.534130096435497</v>
      </c>
      <c r="K3487">
        <v>-24.6690139770507</v>
      </c>
      <c r="L3487">
        <f t="shared" si="109"/>
        <v>-35.583478291829366</v>
      </c>
    </row>
    <row r="3488" spans="2:12" x14ac:dyDescent="0.2">
      <c r="B3488">
        <v>-38.128582000732401</v>
      </c>
      <c r="C3488">
        <v>-31.343090057373001</v>
      </c>
      <c r="D3488">
        <v>-33.302696228027301</v>
      </c>
      <c r="E3488">
        <f t="shared" si="108"/>
        <v>-34.258122762044231</v>
      </c>
      <c r="I3488">
        <v>-30.910547256469702</v>
      </c>
      <c r="J3488">
        <v>-46.144783020019503</v>
      </c>
      <c r="K3488">
        <v>-35.415748596191399</v>
      </c>
      <c r="L3488">
        <f t="shared" si="109"/>
        <v>-37.490359624226869</v>
      </c>
    </row>
    <row r="3489" spans="2:12" x14ac:dyDescent="0.2">
      <c r="B3489">
        <v>-12.3818054199218</v>
      </c>
      <c r="C3489">
        <v>-28.432479858398398</v>
      </c>
      <c r="D3489">
        <v>12.855384826660099</v>
      </c>
      <c r="E3489">
        <f t="shared" si="108"/>
        <v>-9.3196334838866992</v>
      </c>
      <c r="I3489">
        <v>-21.2166748046875</v>
      </c>
      <c r="J3489">
        <v>-41.43310546875</v>
      </c>
      <c r="K3489">
        <v>-38.568546295166001</v>
      </c>
      <c r="L3489">
        <f t="shared" si="109"/>
        <v>-33.7394421895345</v>
      </c>
    </row>
    <row r="3490" spans="2:12" x14ac:dyDescent="0.2">
      <c r="B3490">
        <v>-21.314485549926701</v>
      </c>
      <c r="C3490">
        <v>-32.445446014404297</v>
      </c>
      <c r="D3490">
        <v>-16.2638549804687</v>
      </c>
      <c r="E3490">
        <f t="shared" si="108"/>
        <v>-23.341262181599898</v>
      </c>
      <c r="I3490">
        <v>-36.821479797363203</v>
      </c>
      <c r="J3490">
        <v>-33.821842193603501</v>
      </c>
      <c r="K3490">
        <v>0.370364129543304</v>
      </c>
      <c r="L3490">
        <f t="shared" si="109"/>
        <v>-23.424319287141135</v>
      </c>
    </row>
    <row r="3491" spans="2:12" x14ac:dyDescent="0.2">
      <c r="B3491">
        <v>-39.852993011474602</v>
      </c>
      <c r="C3491">
        <v>-34.6831665039062</v>
      </c>
      <c r="D3491">
        <v>17.0053405761718</v>
      </c>
      <c r="E3491">
        <f t="shared" si="108"/>
        <v>-19.176939646403</v>
      </c>
      <c r="I3491">
        <v>-20.1323127746582</v>
      </c>
      <c r="J3491">
        <v>-37.769535064697202</v>
      </c>
      <c r="K3491">
        <v>-27.4845371246337</v>
      </c>
      <c r="L3491">
        <f t="shared" si="109"/>
        <v>-28.4621283213297</v>
      </c>
    </row>
    <row r="3492" spans="2:12" x14ac:dyDescent="0.2">
      <c r="B3492">
        <v>-23.062431335449201</v>
      </c>
      <c r="C3492">
        <v>-4.2380671501159597</v>
      </c>
      <c r="D3492">
        <v>68.408821105957003</v>
      </c>
      <c r="E3492">
        <f t="shared" si="108"/>
        <v>13.702774206797281</v>
      </c>
      <c r="I3492">
        <v>-28.615900039672798</v>
      </c>
      <c r="J3492">
        <v>-19.719768524169901</v>
      </c>
      <c r="K3492">
        <v>-40.838428497314403</v>
      </c>
      <c r="L3492">
        <f t="shared" si="109"/>
        <v>-29.724699020385703</v>
      </c>
    </row>
    <row r="3493" spans="2:12" x14ac:dyDescent="0.2">
      <c r="B3493">
        <v>-27.421300888061499</v>
      </c>
      <c r="C3493">
        <v>-32.088100433349602</v>
      </c>
      <c r="D3493">
        <v>-9.6231231689453107</v>
      </c>
      <c r="E3493">
        <f t="shared" si="108"/>
        <v>-23.044174830118806</v>
      </c>
      <c r="I3493">
        <v>-14.147871017456</v>
      </c>
      <c r="J3493">
        <v>-31.773433685302699</v>
      </c>
      <c r="K3493">
        <v>-24.0875339508056</v>
      </c>
      <c r="L3493">
        <f t="shared" si="109"/>
        <v>-23.336279551188099</v>
      </c>
    </row>
    <row r="3494" spans="2:12" x14ac:dyDescent="0.2">
      <c r="B3494">
        <v>-30.678853988647401</v>
      </c>
      <c r="C3494">
        <v>-13.4355726242065</v>
      </c>
      <c r="D3494">
        <v>-31.400962829589801</v>
      </c>
      <c r="E3494">
        <f t="shared" si="108"/>
        <v>-25.171796480814567</v>
      </c>
      <c r="I3494">
        <v>-15.5059347152709</v>
      </c>
      <c r="J3494">
        <v>-16.646591186523398</v>
      </c>
      <c r="K3494">
        <v>-27.448133468627901</v>
      </c>
      <c r="L3494">
        <f t="shared" si="109"/>
        <v>-19.8668864568074</v>
      </c>
    </row>
    <row r="3495" spans="2:12" x14ac:dyDescent="0.2">
      <c r="B3495">
        <v>-34.392086029052699</v>
      </c>
      <c r="C3495">
        <v>-25.2830905914306</v>
      </c>
      <c r="D3495">
        <v>-31.4207859039306</v>
      </c>
      <c r="E3495">
        <f t="shared" si="108"/>
        <v>-30.365320841471299</v>
      </c>
      <c r="I3495">
        <v>-30.755455017089801</v>
      </c>
      <c r="J3495">
        <v>-38.594093322753899</v>
      </c>
      <c r="K3495">
        <v>-43.439178466796797</v>
      </c>
      <c r="L3495">
        <f t="shared" si="109"/>
        <v>-37.596242268880161</v>
      </c>
    </row>
    <row r="3496" spans="2:12" x14ac:dyDescent="0.2">
      <c r="B3496">
        <v>-40.669017791747997</v>
      </c>
      <c r="C3496">
        <v>-36.898387908935497</v>
      </c>
      <c r="D3496">
        <v>11.5090017318725</v>
      </c>
      <c r="E3496">
        <f t="shared" si="108"/>
        <v>-22.019467989603665</v>
      </c>
      <c r="I3496">
        <v>-34.487010955810497</v>
      </c>
      <c r="J3496">
        <v>-40.709514617919901</v>
      </c>
      <c r="K3496">
        <v>-37.937644958496001</v>
      </c>
      <c r="L3496">
        <f t="shared" si="109"/>
        <v>-37.711390177408795</v>
      </c>
    </row>
    <row r="3497" spans="2:12" x14ac:dyDescent="0.2">
      <c r="B3497">
        <v>-31.236671447753899</v>
      </c>
      <c r="C3497">
        <v>-31.325778961181602</v>
      </c>
      <c r="D3497">
        <v>-20.415544509887599</v>
      </c>
      <c r="E3497">
        <f t="shared" si="108"/>
        <v>-27.6593316396077</v>
      </c>
      <c r="I3497">
        <v>-21.586105346679599</v>
      </c>
      <c r="J3497">
        <v>-42.85986328125</v>
      </c>
      <c r="K3497">
        <v>-13.3872718811035</v>
      </c>
      <c r="L3497">
        <f t="shared" si="109"/>
        <v>-25.944413503011035</v>
      </c>
    </row>
    <row r="3498" spans="2:12" x14ac:dyDescent="0.2">
      <c r="B3498">
        <v>-20.837856292724599</v>
      </c>
      <c r="C3498">
        <v>-6.5531272888183496</v>
      </c>
      <c r="D3498">
        <v>-42.075798034667898</v>
      </c>
      <c r="E3498">
        <f t="shared" si="108"/>
        <v>-23.155593872070284</v>
      </c>
      <c r="I3498">
        <v>-31.970678329467699</v>
      </c>
      <c r="J3498">
        <v>-20.8045558929443</v>
      </c>
      <c r="K3498">
        <v>-28.2953166961669</v>
      </c>
      <c r="L3498">
        <f t="shared" si="109"/>
        <v>-27.023516972859635</v>
      </c>
    </row>
    <row r="3499" spans="2:12" x14ac:dyDescent="0.2">
      <c r="B3499">
        <v>-20.310621261596602</v>
      </c>
      <c r="C3499">
        <v>-37.399631500244098</v>
      </c>
      <c r="D3499">
        <v>-28.500837326049801</v>
      </c>
      <c r="E3499">
        <f t="shared" si="108"/>
        <v>-28.737030029296832</v>
      </c>
      <c r="I3499">
        <v>-22.074102401733398</v>
      </c>
      <c r="J3499">
        <v>-20.9193000793457</v>
      </c>
      <c r="K3499">
        <v>-7.0899362564086896</v>
      </c>
      <c r="L3499">
        <f t="shared" si="109"/>
        <v>-16.694446245829266</v>
      </c>
    </row>
    <row r="3500" spans="2:12" x14ac:dyDescent="0.2">
      <c r="B3500">
        <v>-40.814601898193303</v>
      </c>
      <c r="C3500">
        <v>-30.579423904418899</v>
      </c>
      <c r="D3500">
        <v>-32.374919891357401</v>
      </c>
      <c r="E3500">
        <f t="shared" si="108"/>
        <v>-34.589648564656535</v>
      </c>
      <c r="I3500">
        <v>-27.992517471313398</v>
      </c>
      <c r="J3500">
        <v>-26.317550659179599</v>
      </c>
      <c r="K3500">
        <v>-43.867923736572202</v>
      </c>
      <c r="L3500">
        <f t="shared" si="109"/>
        <v>-32.725997289021734</v>
      </c>
    </row>
    <row r="3501" spans="2:12" x14ac:dyDescent="0.2">
      <c r="B3501">
        <v>-38.915740966796797</v>
      </c>
      <c r="C3501">
        <v>-4.7571678161620996</v>
      </c>
      <c r="D3501">
        <v>-18.414289474487301</v>
      </c>
      <c r="E3501">
        <f t="shared" si="108"/>
        <v>-20.695732752482069</v>
      </c>
      <c r="I3501">
        <v>-30.347486495971602</v>
      </c>
      <c r="J3501">
        <v>-13.420768737792899</v>
      </c>
      <c r="K3501">
        <v>-19.416852951049801</v>
      </c>
      <c r="L3501">
        <f t="shared" si="109"/>
        <v>-21.061702728271431</v>
      </c>
    </row>
    <row r="3502" spans="2:12" x14ac:dyDescent="0.2">
      <c r="B3502">
        <v>-28.5631713867187</v>
      </c>
      <c r="C3502">
        <v>-37.775157928466797</v>
      </c>
      <c r="D3502">
        <v>-37.698070526122997</v>
      </c>
      <c r="E3502">
        <f t="shared" si="108"/>
        <v>-34.678799947102824</v>
      </c>
      <c r="I3502">
        <v>-29.1297187805175</v>
      </c>
      <c r="J3502">
        <v>-43.737442016601499</v>
      </c>
      <c r="K3502">
        <v>-31.8722324371337</v>
      </c>
      <c r="L3502">
        <f t="shared" si="109"/>
        <v>-34.913131078084234</v>
      </c>
    </row>
    <row r="3503" spans="2:12" x14ac:dyDescent="0.2">
      <c r="B3503">
        <v>-14.7054452896118</v>
      </c>
      <c r="C3503">
        <v>21.395439147949201</v>
      </c>
      <c r="D3503">
        <v>-27.499618530273398</v>
      </c>
      <c r="E3503">
        <f t="shared" si="108"/>
        <v>-6.9365415573120002</v>
      </c>
      <c r="I3503">
        <v>-38.338455200195298</v>
      </c>
      <c r="J3503">
        <v>-23.8160495758056</v>
      </c>
      <c r="K3503">
        <v>-35.472686767578097</v>
      </c>
      <c r="L3503">
        <f t="shared" si="109"/>
        <v>-32.542397181192996</v>
      </c>
    </row>
    <row r="3504" spans="2:12" x14ac:dyDescent="0.2">
      <c r="B3504">
        <v>-33.455410003662102</v>
      </c>
      <c r="C3504">
        <v>-30.911930084228501</v>
      </c>
      <c r="D3504">
        <v>-14.4742212295532</v>
      </c>
      <c r="E3504">
        <f t="shared" si="108"/>
        <v>-26.280520439147931</v>
      </c>
      <c r="I3504">
        <v>-33.869377136230398</v>
      </c>
      <c r="J3504">
        <v>-45.411155700683501</v>
      </c>
      <c r="K3504">
        <v>-32.212966918945298</v>
      </c>
      <c r="L3504">
        <f t="shared" si="109"/>
        <v>-37.164499918619732</v>
      </c>
    </row>
    <row r="3505" spans="2:12" x14ac:dyDescent="0.2">
      <c r="B3505">
        <v>-18.333110809326101</v>
      </c>
      <c r="C3505">
        <v>-15.761619567871</v>
      </c>
      <c r="D3505">
        <v>16.269048690795898</v>
      </c>
      <c r="E3505">
        <f t="shared" si="108"/>
        <v>-5.9418938954670679</v>
      </c>
      <c r="I3505">
        <v>-47.804256439208899</v>
      </c>
      <c r="J3505">
        <v>-29.8275241851806</v>
      </c>
      <c r="K3505">
        <v>-39.530799865722599</v>
      </c>
      <c r="L3505">
        <f t="shared" si="109"/>
        <v>-39.054193496704038</v>
      </c>
    </row>
    <row r="3506" spans="2:12" x14ac:dyDescent="0.2">
      <c r="B3506">
        <v>-37.418827056884702</v>
      </c>
      <c r="C3506">
        <v>-34.329982757568303</v>
      </c>
      <c r="D3506">
        <v>-28.9654827117919</v>
      </c>
      <c r="E3506">
        <f t="shared" si="108"/>
        <v>-33.571430842081639</v>
      </c>
      <c r="I3506">
        <v>-40.602806091308501</v>
      </c>
      <c r="J3506">
        <v>-45.061378479003899</v>
      </c>
      <c r="K3506">
        <v>-30.208288192748999</v>
      </c>
      <c r="L3506">
        <f t="shared" si="109"/>
        <v>-38.624157587687129</v>
      </c>
    </row>
    <row r="3507" spans="2:12" x14ac:dyDescent="0.2">
      <c r="B3507">
        <v>-25.35347366333</v>
      </c>
      <c r="C3507">
        <v>-34.106922149658203</v>
      </c>
      <c r="D3507">
        <v>45.192234039306598</v>
      </c>
      <c r="E3507">
        <f t="shared" si="108"/>
        <v>-4.7560539245605353</v>
      </c>
      <c r="I3507">
        <v>-10.761725425720201</v>
      </c>
      <c r="J3507">
        <v>-27.563640594482401</v>
      </c>
      <c r="K3507">
        <v>-35.987434387207003</v>
      </c>
      <c r="L3507">
        <f t="shared" si="109"/>
        <v>-24.770933469136537</v>
      </c>
    </row>
    <row r="3508" spans="2:12" x14ac:dyDescent="0.2">
      <c r="B3508">
        <v>-26.7166233062744</v>
      </c>
      <c r="C3508">
        <v>-23.729589462280199</v>
      </c>
      <c r="D3508">
        <v>-45.118980407714801</v>
      </c>
      <c r="E3508">
        <f t="shared" si="108"/>
        <v>-31.855064392089801</v>
      </c>
      <c r="I3508">
        <v>-31.741348266601499</v>
      </c>
      <c r="J3508">
        <v>-38.512191772460902</v>
      </c>
      <c r="K3508">
        <v>-19.8477973937988</v>
      </c>
      <c r="L3508">
        <f t="shared" si="109"/>
        <v>-30.033779144287067</v>
      </c>
    </row>
    <row r="3509" spans="2:12" x14ac:dyDescent="0.2">
      <c r="B3509">
        <v>-36.288528442382798</v>
      </c>
      <c r="C3509">
        <v>-3.57412362098693</v>
      </c>
      <c r="D3509">
        <v>16.145004272460898</v>
      </c>
      <c r="E3509">
        <f t="shared" si="108"/>
        <v>-7.9058825969696107</v>
      </c>
      <c r="I3509">
        <v>-22.9928874969482</v>
      </c>
      <c r="J3509">
        <v>-39.386119842529297</v>
      </c>
      <c r="K3509">
        <v>-23.279268264770501</v>
      </c>
      <c r="L3509">
        <f t="shared" si="109"/>
        <v>-28.55275853474933</v>
      </c>
    </row>
    <row r="3510" spans="2:12" x14ac:dyDescent="0.2">
      <c r="B3510">
        <v>-38.634986877441399</v>
      </c>
      <c r="C3510">
        <v>-28.739997863769499</v>
      </c>
      <c r="D3510">
        <v>1.4097917079925499</v>
      </c>
      <c r="E3510">
        <f t="shared" si="108"/>
        <v>-21.988397677739446</v>
      </c>
      <c r="I3510">
        <v>-35.113155364990199</v>
      </c>
      <c r="J3510">
        <v>-42.722957611083899</v>
      </c>
      <c r="K3510">
        <v>-9.7627944946288991</v>
      </c>
      <c r="L3510">
        <f t="shared" si="109"/>
        <v>-29.199635823567672</v>
      </c>
    </row>
    <row r="3511" spans="2:12" x14ac:dyDescent="0.2">
      <c r="B3511">
        <v>-31.844722747802699</v>
      </c>
      <c r="C3511">
        <v>-29.361688613891602</v>
      </c>
      <c r="D3511">
        <v>-6.50146436691284</v>
      </c>
      <c r="E3511">
        <f t="shared" si="108"/>
        <v>-22.569291909535711</v>
      </c>
      <c r="I3511">
        <v>-33.140106201171797</v>
      </c>
      <c r="J3511">
        <v>-37.943386077880803</v>
      </c>
      <c r="K3511">
        <v>-43.513664245605398</v>
      </c>
      <c r="L3511">
        <f t="shared" si="109"/>
        <v>-38.199052174885999</v>
      </c>
    </row>
    <row r="3512" spans="2:12" x14ac:dyDescent="0.2">
      <c r="B3512">
        <v>-36.927379608154297</v>
      </c>
      <c r="C3512">
        <v>-46.493747711181598</v>
      </c>
      <c r="D3512">
        <v>19.975252151489201</v>
      </c>
      <c r="E3512">
        <f t="shared" si="108"/>
        <v>-21.148625055948898</v>
      </c>
      <c r="I3512">
        <v>-53.674846649169901</v>
      </c>
      <c r="J3512">
        <v>-32.200904846191399</v>
      </c>
      <c r="K3512">
        <v>-45.105838775634702</v>
      </c>
      <c r="L3512">
        <f t="shared" si="109"/>
        <v>-43.660530090332003</v>
      </c>
    </row>
    <row r="3513" spans="2:12" x14ac:dyDescent="0.2">
      <c r="B3513">
        <v>-11.4270820617675</v>
      </c>
      <c r="C3513">
        <v>-27.334035873413001</v>
      </c>
      <c r="D3513">
        <v>-34.244495391845703</v>
      </c>
      <c r="E3513">
        <f t="shared" si="108"/>
        <v>-24.335204442342064</v>
      </c>
      <c r="I3513">
        <v>-23.309574127197202</v>
      </c>
      <c r="J3513">
        <v>-41.868278503417898</v>
      </c>
      <c r="K3513">
        <v>-40.656375885009702</v>
      </c>
      <c r="L3513">
        <f t="shared" si="109"/>
        <v>-35.278076171874936</v>
      </c>
    </row>
    <row r="3514" spans="2:12" x14ac:dyDescent="0.2">
      <c r="B3514">
        <v>-20.7674865722656</v>
      </c>
      <c r="C3514">
        <v>-26.735410690307599</v>
      </c>
      <c r="D3514">
        <v>-13.103018760681101</v>
      </c>
      <c r="E3514">
        <f t="shared" si="108"/>
        <v>-20.201972007751433</v>
      </c>
      <c r="I3514">
        <v>-11.0551652908325</v>
      </c>
      <c r="J3514">
        <v>-40.4090766906738</v>
      </c>
      <c r="K3514">
        <v>-45.292697906494098</v>
      </c>
      <c r="L3514">
        <f t="shared" si="109"/>
        <v>-32.252313296000132</v>
      </c>
    </row>
    <row r="3515" spans="2:12" x14ac:dyDescent="0.2">
      <c r="B3515">
        <v>-27.021217346191399</v>
      </c>
      <c r="C3515">
        <v>-24.230489730834901</v>
      </c>
      <c r="D3515">
        <v>-37.8662109375</v>
      </c>
      <c r="E3515">
        <f t="shared" si="108"/>
        <v>-29.705972671508764</v>
      </c>
      <c r="I3515">
        <v>-19.6218357086181</v>
      </c>
      <c r="J3515">
        <v>-27.769260406494102</v>
      </c>
      <c r="K3515">
        <v>-46.594631195068303</v>
      </c>
      <c r="L3515">
        <f t="shared" si="109"/>
        <v>-31.328575770060169</v>
      </c>
    </row>
    <row r="3516" spans="2:12" x14ac:dyDescent="0.2">
      <c r="B3516">
        <v>-22.6585483551025</v>
      </c>
      <c r="C3516">
        <v>8.9862890243530202</v>
      </c>
      <c r="D3516">
        <v>-26.492565155029201</v>
      </c>
      <c r="E3516">
        <f t="shared" si="108"/>
        <v>-13.388274828592893</v>
      </c>
      <c r="I3516">
        <v>-49.871780395507798</v>
      </c>
      <c r="J3516">
        <v>-39.391345977783203</v>
      </c>
      <c r="K3516">
        <v>-20.170757293701101</v>
      </c>
      <c r="L3516">
        <f t="shared" si="109"/>
        <v>-36.477961222330698</v>
      </c>
    </row>
    <row r="3517" spans="2:12" x14ac:dyDescent="0.2">
      <c r="B3517">
        <v>-39.286571502685497</v>
      </c>
      <c r="C3517">
        <v>-44.513469696044901</v>
      </c>
      <c r="D3517">
        <v>14.6177215576171</v>
      </c>
      <c r="E3517">
        <f t="shared" si="108"/>
        <v>-23.060773213704433</v>
      </c>
      <c r="I3517">
        <v>-15.2485609054565</v>
      </c>
      <c r="J3517">
        <v>-36.569980621337798</v>
      </c>
      <c r="K3517">
        <v>-20.651098251342699</v>
      </c>
      <c r="L3517">
        <f t="shared" si="109"/>
        <v>-24.156546592712331</v>
      </c>
    </row>
    <row r="3518" spans="2:12" x14ac:dyDescent="0.2">
      <c r="B3518">
        <v>-42.993873596191399</v>
      </c>
      <c r="C3518">
        <v>-41.388843536376903</v>
      </c>
      <c r="D3518">
        <v>7.5265583992004297</v>
      </c>
      <c r="E3518">
        <f t="shared" si="108"/>
        <v>-25.618719577789292</v>
      </c>
      <c r="I3518">
        <v>-34.501579284667898</v>
      </c>
      <c r="J3518">
        <v>-34.429313659667898</v>
      </c>
      <c r="K3518">
        <v>-31.218572616577099</v>
      </c>
      <c r="L3518">
        <f t="shared" si="109"/>
        <v>-33.38315518697096</v>
      </c>
    </row>
    <row r="3519" spans="2:12" x14ac:dyDescent="0.2">
      <c r="B3519">
        <v>-26.951593399047798</v>
      </c>
      <c r="C3519">
        <v>-34.900497436523402</v>
      </c>
      <c r="D3519">
        <v>-21.4488830566406</v>
      </c>
      <c r="E3519">
        <f t="shared" si="108"/>
        <v>-27.766991297403933</v>
      </c>
      <c r="I3519">
        <v>-34.7866821289062</v>
      </c>
      <c r="J3519">
        <v>-26.1243591308593</v>
      </c>
      <c r="K3519">
        <v>-39.813762664794901</v>
      </c>
      <c r="L3519">
        <f t="shared" si="109"/>
        <v>-33.574934641520137</v>
      </c>
    </row>
    <row r="3520" spans="2:12" x14ac:dyDescent="0.2">
      <c r="B3520">
        <v>-25.1884956359863</v>
      </c>
      <c r="C3520">
        <v>-41.937614440917898</v>
      </c>
      <c r="D3520">
        <v>-18.964738845825099</v>
      </c>
      <c r="E3520">
        <f t="shared" si="108"/>
        <v>-28.696949640909764</v>
      </c>
      <c r="I3520">
        <v>-42.335639953613203</v>
      </c>
      <c r="J3520">
        <v>-28.0985393524169</v>
      </c>
      <c r="K3520">
        <v>-40.42724609375</v>
      </c>
      <c r="L3520">
        <f t="shared" si="109"/>
        <v>-36.953808466593365</v>
      </c>
    </row>
    <row r="3521" spans="2:12" x14ac:dyDescent="0.2">
      <c r="B3521">
        <v>-39.731090545654297</v>
      </c>
      <c r="C3521">
        <v>-21.339010238647401</v>
      </c>
      <c r="D3521">
        <v>0.60258257389068604</v>
      </c>
      <c r="E3521">
        <f t="shared" si="108"/>
        <v>-20.155839403470338</v>
      </c>
      <c r="I3521">
        <v>-27.798845291137599</v>
      </c>
      <c r="J3521">
        <v>-15.3415203094482</v>
      </c>
      <c r="K3521">
        <v>-48.536079406738203</v>
      </c>
      <c r="L3521">
        <f t="shared" si="109"/>
        <v>-30.558815002441332</v>
      </c>
    </row>
    <row r="3522" spans="2:12" x14ac:dyDescent="0.2">
      <c r="B3522">
        <v>-21.3163452148437</v>
      </c>
      <c r="C3522">
        <v>-16.107234954833899</v>
      </c>
      <c r="D3522">
        <v>-4.5316720008850098</v>
      </c>
      <c r="E3522">
        <f t="shared" ref="E3522:E3585" si="110">AVERAGE(B3522,C3522,D3522)</f>
        <v>-13.985084056854204</v>
      </c>
      <c r="I3522">
        <v>-37.4649658203125</v>
      </c>
      <c r="J3522">
        <v>-28.959814071655199</v>
      </c>
      <c r="K3522">
        <v>-34.174095153808501</v>
      </c>
      <c r="L3522">
        <f t="shared" ref="L3522:L3585" si="111">AVERAGE(I3522,J3522,K3522)</f>
        <v>-33.532958348592068</v>
      </c>
    </row>
    <row r="3523" spans="2:12" x14ac:dyDescent="0.2">
      <c r="B3523">
        <v>-20.3917942047119</v>
      </c>
      <c r="C3523">
        <v>-17.470994949340799</v>
      </c>
      <c r="D3523">
        <v>-10.5393724441528</v>
      </c>
      <c r="E3523">
        <f t="shared" si="110"/>
        <v>-16.134053866068498</v>
      </c>
      <c r="I3523">
        <v>-42.541179656982401</v>
      </c>
      <c r="J3523">
        <v>-18.213909149169901</v>
      </c>
      <c r="K3523">
        <v>-35.634498596191399</v>
      </c>
      <c r="L3523">
        <f t="shared" si="111"/>
        <v>-32.1298624674479</v>
      </c>
    </row>
    <row r="3524" spans="2:12" x14ac:dyDescent="0.2">
      <c r="B3524">
        <v>-30.007736206054599</v>
      </c>
      <c r="C3524">
        <v>-46.392673492431598</v>
      </c>
      <c r="D3524">
        <v>-8.0393085479736293</v>
      </c>
      <c r="E3524">
        <f t="shared" si="110"/>
        <v>-28.146572748819946</v>
      </c>
      <c r="I3524">
        <v>-33.7977905273437</v>
      </c>
      <c r="J3524">
        <v>-30.964000701904201</v>
      </c>
      <c r="K3524">
        <v>-14.1096143722534</v>
      </c>
      <c r="L3524">
        <f t="shared" si="111"/>
        <v>-26.290468533833771</v>
      </c>
    </row>
    <row r="3525" spans="2:12" x14ac:dyDescent="0.2">
      <c r="B3525">
        <v>-29.088434219360298</v>
      </c>
      <c r="C3525">
        <v>-19.6736640930175</v>
      </c>
      <c r="D3525">
        <v>-26.1967449188232</v>
      </c>
      <c r="E3525">
        <f t="shared" si="110"/>
        <v>-24.986281077067002</v>
      </c>
      <c r="I3525">
        <v>-28.8664016723632</v>
      </c>
      <c r="J3525">
        <v>-31.8150730133056</v>
      </c>
      <c r="K3525">
        <v>-29.159528732299801</v>
      </c>
      <c r="L3525">
        <f t="shared" si="111"/>
        <v>-29.947001139322868</v>
      </c>
    </row>
    <row r="3526" spans="2:12" x14ac:dyDescent="0.2">
      <c r="B3526">
        <v>-30.654808044433501</v>
      </c>
      <c r="C3526">
        <v>-13.4534158706665</v>
      </c>
      <c r="D3526">
        <v>-17.946519851684499</v>
      </c>
      <c r="E3526">
        <f t="shared" si="110"/>
        <v>-20.684914588928166</v>
      </c>
      <c r="I3526">
        <v>-38.4580268859863</v>
      </c>
      <c r="J3526">
        <v>-36.7895698547363</v>
      </c>
      <c r="K3526">
        <v>-32.595508575439403</v>
      </c>
      <c r="L3526">
        <f t="shared" si="111"/>
        <v>-35.947701772053996</v>
      </c>
    </row>
    <row r="3527" spans="2:12" x14ac:dyDescent="0.2">
      <c r="B3527">
        <v>-24.604995727538999</v>
      </c>
      <c r="C3527">
        <v>-31.962846755981399</v>
      </c>
      <c r="D3527">
        <v>-24.800392150878899</v>
      </c>
      <c r="E3527">
        <f t="shared" si="110"/>
        <v>-27.122744878133101</v>
      </c>
      <c r="I3527">
        <v>-36.765205383300703</v>
      </c>
      <c r="J3527">
        <v>-18.772481918334901</v>
      </c>
      <c r="K3527">
        <v>1.8357896804809499</v>
      </c>
      <c r="L3527">
        <f t="shared" si="111"/>
        <v>-17.900632540384883</v>
      </c>
    </row>
    <row r="3528" spans="2:12" x14ac:dyDescent="0.2">
      <c r="B3528">
        <v>-2.0775916576385498</v>
      </c>
      <c r="C3528">
        <v>-19.295835494995099</v>
      </c>
      <c r="D3528">
        <v>-13.056007385253899</v>
      </c>
      <c r="E3528">
        <f t="shared" si="110"/>
        <v>-11.476478179295848</v>
      </c>
      <c r="I3528">
        <v>-34.680049896240199</v>
      </c>
      <c r="J3528">
        <v>-25.233993530273398</v>
      </c>
      <c r="K3528">
        <v>-24.833549499511701</v>
      </c>
      <c r="L3528">
        <f t="shared" si="111"/>
        <v>-28.249197642008436</v>
      </c>
    </row>
    <row r="3529" spans="2:12" x14ac:dyDescent="0.2">
      <c r="B3529">
        <v>-19.840059280395501</v>
      </c>
      <c r="C3529">
        <v>-22.6536560058593</v>
      </c>
      <c r="D3529">
        <v>-28.6178169250488</v>
      </c>
      <c r="E3529">
        <f t="shared" si="110"/>
        <v>-23.703844070434531</v>
      </c>
      <c r="I3529">
        <v>-26.009576797485298</v>
      </c>
      <c r="J3529">
        <v>-3.3805565834045401</v>
      </c>
      <c r="K3529">
        <v>-44.800682067871001</v>
      </c>
      <c r="L3529">
        <f t="shared" si="111"/>
        <v>-24.730271816253616</v>
      </c>
    </row>
    <row r="3530" spans="2:12" x14ac:dyDescent="0.2">
      <c r="B3530">
        <v>-36.2227363586425</v>
      </c>
      <c r="C3530">
        <v>-21.301097869873001</v>
      </c>
      <c r="D3530">
        <v>-6.2796521186828604</v>
      </c>
      <c r="E3530">
        <f t="shared" si="110"/>
        <v>-21.267828782399452</v>
      </c>
      <c r="I3530">
        <v>-35.127010345458899</v>
      </c>
      <c r="J3530">
        <v>-36.070545196533203</v>
      </c>
      <c r="K3530">
        <v>-43.772266387939403</v>
      </c>
      <c r="L3530">
        <f t="shared" si="111"/>
        <v>-38.323273976643833</v>
      </c>
    </row>
    <row r="3531" spans="2:12" x14ac:dyDescent="0.2">
      <c r="B3531">
        <v>-19.862226486206001</v>
      </c>
      <c r="C3531">
        <v>-6.9746575355529696</v>
      </c>
      <c r="D3531">
        <v>-4.6601495742797798</v>
      </c>
      <c r="E3531">
        <f t="shared" si="110"/>
        <v>-10.499011198679582</v>
      </c>
      <c r="I3531">
        <v>-35.0573921203613</v>
      </c>
      <c r="J3531">
        <v>-19.991439819335898</v>
      </c>
      <c r="K3531">
        <v>-32.570247650146399</v>
      </c>
      <c r="L3531">
        <f t="shared" si="111"/>
        <v>-29.206359863281197</v>
      </c>
    </row>
    <row r="3532" spans="2:12" x14ac:dyDescent="0.2">
      <c r="B3532">
        <v>-40.5520820617675</v>
      </c>
      <c r="C3532">
        <v>18.169223785400298</v>
      </c>
      <c r="D3532">
        <v>-12.156832695007299</v>
      </c>
      <c r="E3532">
        <f t="shared" si="110"/>
        <v>-11.513230323791499</v>
      </c>
      <c r="I3532">
        <v>-38.321708679199197</v>
      </c>
      <c r="J3532">
        <v>-27.6871948242187</v>
      </c>
      <c r="K3532">
        <v>-24.422651290893501</v>
      </c>
      <c r="L3532">
        <f t="shared" si="111"/>
        <v>-30.143851598103797</v>
      </c>
    </row>
    <row r="3533" spans="2:12" x14ac:dyDescent="0.2">
      <c r="B3533">
        <v>-25.2046298980712</v>
      </c>
      <c r="C3533">
        <v>-28.320020675659102</v>
      </c>
      <c r="D3533">
        <v>-24.544713973998999</v>
      </c>
      <c r="E3533">
        <f t="shared" si="110"/>
        <v>-26.023121515909764</v>
      </c>
      <c r="I3533">
        <v>-39.411247253417898</v>
      </c>
      <c r="J3533">
        <v>-35.952312469482401</v>
      </c>
      <c r="K3533">
        <v>-37.943523406982401</v>
      </c>
      <c r="L3533">
        <f t="shared" si="111"/>
        <v>-37.769027709960902</v>
      </c>
    </row>
    <row r="3534" spans="2:12" x14ac:dyDescent="0.2">
      <c r="B3534">
        <v>-22.508768081665</v>
      </c>
      <c r="C3534">
        <v>-41.611850738525298</v>
      </c>
      <c r="D3534">
        <v>-19.6723098754882</v>
      </c>
      <c r="E3534">
        <f t="shared" si="110"/>
        <v>-27.930976231892831</v>
      </c>
      <c r="I3534">
        <v>-21.1341228485107</v>
      </c>
      <c r="J3534">
        <v>-37.365184783935497</v>
      </c>
      <c r="K3534">
        <v>-39.286830902099602</v>
      </c>
      <c r="L3534">
        <f t="shared" si="111"/>
        <v>-32.595379511515269</v>
      </c>
    </row>
    <row r="3535" spans="2:12" x14ac:dyDescent="0.2">
      <c r="B3535">
        <v>-39.471057891845703</v>
      </c>
      <c r="C3535">
        <v>-43.905162811279297</v>
      </c>
      <c r="D3535">
        <v>-25.77099609375</v>
      </c>
      <c r="E3535">
        <f t="shared" si="110"/>
        <v>-36.382405598958336</v>
      </c>
      <c r="I3535">
        <v>-41.554962158203097</v>
      </c>
      <c r="J3535">
        <v>-42.013553619384702</v>
      </c>
      <c r="K3535">
        <v>-36.755443572997997</v>
      </c>
      <c r="L3535">
        <f t="shared" si="111"/>
        <v>-40.107986450195263</v>
      </c>
    </row>
    <row r="3536" spans="2:12" x14ac:dyDescent="0.2">
      <c r="B3536">
        <v>-38.090984344482401</v>
      </c>
      <c r="C3536">
        <v>-23.4625549316406</v>
      </c>
      <c r="D3536">
        <v>-41.279216766357401</v>
      </c>
      <c r="E3536">
        <f t="shared" si="110"/>
        <v>-34.277585347493471</v>
      </c>
      <c r="I3536">
        <v>-34.897659301757798</v>
      </c>
      <c r="J3536">
        <v>-37.833656311035099</v>
      </c>
      <c r="K3536">
        <v>-36.2871284484863</v>
      </c>
      <c r="L3536">
        <f t="shared" si="111"/>
        <v>-36.33948135375973</v>
      </c>
    </row>
    <row r="3537" spans="2:12" x14ac:dyDescent="0.2">
      <c r="B3537">
        <v>-34.120677947997997</v>
      </c>
      <c r="C3537">
        <v>-42.557029724121001</v>
      </c>
      <c r="D3537">
        <v>-6.1200599670410103</v>
      </c>
      <c r="E3537">
        <f t="shared" si="110"/>
        <v>-27.599255879720005</v>
      </c>
      <c r="I3537">
        <v>-62.513469696044901</v>
      </c>
      <c r="J3537">
        <v>-43.628185272216797</v>
      </c>
      <c r="K3537">
        <v>-22.7313423156738</v>
      </c>
      <c r="L3537">
        <f t="shared" si="111"/>
        <v>-42.95766576131183</v>
      </c>
    </row>
    <row r="3538" spans="2:12" x14ac:dyDescent="0.2">
      <c r="B3538">
        <v>-30.109693527221602</v>
      </c>
      <c r="C3538">
        <v>-33.439262390136697</v>
      </c>
      <c r="D3538">
        <v>0.65602940320968595</v>
      </c>
      <c r="E3538">
        <f t="shared" si="110"/>
        <v>-20.964308838049536</v>
      </c>
      <c r="I3538">
        <v>-42.669643402099602</v>
      </c>
      <c r="J3538">
        <v>-45.954063415527301</v>
      </c>
      <c r="K3538">
        <v>-32.381877899169901</v>
      </c>
      <c r="L3538">
        <f t="shared" si="111"/>
        <v>-40.335194905598932</v>
      </c>
    </row>
    <row r="3539" spans="2:12" x14ac:dyDescent="0.2">
      <c r="B3539">
        <v>-34.650264739990199</v>
      </c>
      <c r="C3539">
        <v>-16.757013320922798</v>
      </c>
      <c r="D3539">
        <v>-31.304536819458001</v>
      </c>
      <c r="E3539">
        <f t="shared" si="110"/>
        <v>-27.570604960123671</v>
      </c>
      <c r="I3539">
        <v>-45.313140869140597</v>
      </c>
      <c r="J3539">
        <v>-18.530529022216701</v>
      </c>
      <c r="K3539">
        <v>-40.2592163085937</v>
      </c>
      <c r="L3539">
        <f t="shared" si="111"/>
        <v>-34.700962066650334</v>
      </c>
    </row>
    <row r="3540" spans="2:12" x14ac:dyDescent="0.2">
      <c r="B3540">
        <v>-41.909843444824197</v>
      </c>
      <c r="C3540">
        <v>-23.478763580322202</v>
      </c>
      <c r="D3540">
        <v>-20.7838134765625</v>
      </c>
      <c r="E3540">
        <f t="shared" si="110"/>
        <v>-28.7241401672363</v>
      </c>
      <c r="I3540">
        <v>-43.541751861572202</v>
      </c>
      <c r="J3540">
        <v>-35.750389099121001</v>
      </c>
      <c r="K3540">
        <v>-36.600341796875</v>
      </c>
      <c r="L3540">
        <f t="shared" si="111"/>
        <v>-38.630827585856068</v>
      </c>
    </row>
    <row r="3541" spans="2:12" x14ac:dyDescent="0.2">
      <c r="B3541">
        <v>-30.191444396972599</v>
      </c>
      <c r="C3541">
        <v>-29.646627426147401</v>
      </c>
      <c r="D3541">
        <v>-32.203517913818303</v>
      </c>
      <c r="E3541">
        <f t="shared" si="110"/>
        <v>-30.680529912312767</v>
      </c>
      <c r="I3541">
        <v>-29.541469573974599</v>
      </c>
      <c r="J3541">
        <v>-37.691078186035099</v>
      </c>
      <c r="K3541">
        <v>30.122493743896399</v>
      </c>
      <c r="L3541">
        <f t="shared" si="111"/>
        <v>-12.370018005371099</v>
      </c>
    </row>
    <row r="3542" spans="2:12" x14ac:dyDescent="0.2">
      <c r="B3542">
        <v>-32.247303009033203</v>
      </c>
      <c r="C3542">
        <v>-29.452447891235298</v>
      </c>
      <c r="D3542">
        <v>24.25</v>
      </c>
      <c r="E3542">
        <f t="shared" si="110"/>
        <v>-12.4832503000895</v>
      </c>
      <c r="I3542">
        <v>-38.7861328125</v>
      </c>
      <c r="J3542">
        <v>-37.991050720214801</v>
      </c>
      <c r="K3542">
        <v>-35.372467041015597</v>
      </c>
      <c r="L3542">
        <f t="shared" si="111"/>
        <v>-37.383216857910135</v>
      </c>
    </row>
    <row r="3543" spans="2:12" x14ac:dyDescent="0.2">
      <c r="B3543">
        <v>-20.790046691894499</v>
      </c>
      <c r="C3543">
        <v>-30.9482326507568</v>
      </c>
      <c r="D3543">
        <v>-3.1193883419036799</v>
      </c>
      <c r="E3543">
        <f t="shared" si="110"/>
        <v>-18.285889228184992</v>
      </c>
      <c r="I3543">
        <v>-40.174919128417898</v>
      </c>
      <c r="J3543">
        <v>-33.418342590332003</v>
      </c>
      <c r="K3543">
        <v>-37.8806343078613</v>
      </c>
      <c r="L3543">
        <f t="shared" si="111"/>
        <v>-37.157965342203731</v>
      </c>
    </row>
    <row r="3544" spans="2:12" x14ac:dyDescent="0.2">
      <c r="B3544">
        <v>-20.466699600219702</v>
      </c>
      <c r="C3544">
        <v>-29.610540390014599</v>
      </c>
      <c r="D3544">
        <v>-13.617281913757299</v>
      </c>
      <c r="E3544">
        <f t="shared" si="110"/>
        <v>-21.231507301330534</v>
      </c>
      <c r="I3544">
        <v>-35.724666595458899</v>
      </c>
      <c r="J3544">
        <v>-33.786979675292898</v>
      </c>
      <c r="K3544">
        <v>-38.974575042724602</v>
      </c>
      <c r="L3544">
        <f t="shared" si="111"/>
        <v>-36.162073771158795</v>
      </c>
    </row>
    <row r="3545" spans="2:12" x14ac:dyDescent="0.2">
      <c r="B3545">
        <v>-13.7899913787841</v>
      </c>
      <c r="C3545">
        <v>-35.814464569091797</v>
      </c>
      <c r="D3545">
        <v>-8.9580135345458896</v>
      </c>
      <c r="E3545">
        <f t="shared" si="110"/>
        <v>-19.520823160807264</v>
      </c>
      <c r="I3545">
        <v>-35.884750366210902</v>
      </c>
      <c r="J3545">
        <v>-45.999832153320298</v>
      </c>
      <c r="K3545">
        <v>-33.465385437011697</v>
      </c>
      <c r="L3545">
        <f t="shared" si="111"/>
        <v>-38.449989318847628</v>
      </c>
    </row>
    <row r="3546" spans="2:12" x14ac:dyDescent="0.2">
      <c r="B3546">
        <v>-38.222618103027301</v>
      </c>
      <c r="C3546">
        <v>-28.298749923706001</v>
      </c>
      <c r="D3546">
        <v>23.802412033081001</v>
      </c>
      <c r="E3546">
        <f t="shared" si="110"/>
        <v>-14.239651997884101</v>
      </c>
      <c r="I3546">
        <v>-34.451057434082003</v>
      </c>
      <c r="J3546">
        <v>-30.955251693725501</v>
      </c>
      <c r="K3546">
        <v>-21.310110092163001</v>
      </c>
      <c r="L3546">
        <f t="shared" si="111"/>
        <v>-28.905473073323503</v>
      </c>
    </row>
    <row r="3547" spans="2:12" x14ac:dyDescent="0.2">
      <c r="B3547">
        <v>-38.4501342773437</v>
      </c>
      <c r="C3547">
        <v>-36.030265808105398</v>
      </c>
      <c r="D3547">
        <v>-11.388536453246999</v>
      </c>
      <c r="E3547">
        <f t="shared" si="110"/>
        <v>-28.622978846232034</v>
      </c>
      <c r="I3547">
        <v>-34.322811126708899</v>
      </c>
      <c r="J3547">
        <v>-25.082950592041001</v>
      </c>
      <c r="K3547">
        <v>-29.3041172027587</v>
      </c>
      <c r="L3547">
        <f t="shared" si="111"/>
        <v>-29.569959640502869</v>
      </c>
    </row>
    <row r="3548" spans="2:12" x14ac:dyDescent="0.2">
      <c r="B3548">
        <v>-33.945068359375</v>
      </c>
      <c r="C3548">
        <v>-43.737686157226499</v>
      </c>
      <c r="D3548">
        <v>12.8503866195678</v>
      </c>
      <c r="E3548">
        <f t="shared" si="110"/>
        <v>-21.610789299011234</v>
      </c>
      <c r="I3548">
        <v>-29.116111755371001</v>
      </c>
      <c r="J3548">
        <v>-31.665590286254801</v>
      </c>
      <c r="K3548">
        <v>-9.8836698532104492</v>
      </c>
      <c r="L3548">
        <f t="shared" si="111"/>
        <v>-23.55512396494542</v>
      </c>
    </row>
    <row r="3549" spans="2:12" x14ac:dyDescent="0.2">
      <c r="B3549">
        <v>0.404933482408523</v>
      </c>
      <c r="C3549">
        <v>-20.307134628295898</v>
      </c>
      <c r="D3549">
        <v>19.6890144348144</v>
      </c>
      <c r="E3549">
        <f t="shared" si="110"/>
        <v>-7.1062237024325015E-2</v>
      </c>
      <c r="I3549">
        <v>-32.122135162353501</v>
      </c>
      <c r="J3549">
        <v>-27.733863830566399</v>
      </c>
      <c r="K3549">
        <v>-30.969881057739201</v>
      </c>
      <c r="L3549">
        <f t="shared" si="111"/>
        <v>-30.275293350219698</v>
      </c>
    </row>
    <row r="3550" spans="2:12" x14ac:dyDescent="0.2">
      <c r="B3550">
        <v>-24.527347564697202</v>
      </c>
      <c r="C3550">
        <v>-9.7149744033813406</v>
      </c>
      <c r="D3550">
        <v>12.308251380920399</v>
      </c>
      <c r="E3550">
        <f t="shared" si="110"/>
        <v>-7.3113568623860479</v>
      </c>
      <c r="I3550">
        <v>-34.113414764404297</v>
      </c>
      <c r="J3550">
        <v>-56.791553497314403</v>
      </c>
      <c r="K3550">
        <v>-42.456306457519503</v>
      </c>
      <c r="L3550">
        <f t="shared" si="111"/>
        <v>-44.453758239746065</v>
      </c>
    </row>
    <row r="3551" spans="2:12" x14ac:dyDescent="0.2">
      <c r="B3551">
        <v>-16.6118850708007</v>
      </c>
      <c r="C3551">
        <v>-42.247539520263601</v>
      </c>
      <c r="D3551">
        <v>3.4971845149993799</v>
      </c>
      <c r="E3551">
        <f t="shared" si="110"/>
        <v>-18.454080025354973</v>
      </c>
      <c r="I3551">
        <v>-37.358154296875</v>
      </c>
      <c r="J3551">
        <v>-43.168994903564403</v>
      </c>
      <c r="K3551">
        <v>-14.2696514129638</v>
      </c>
      <c r="L3551">
        <f t="shared" si="111"/>
        <v>-31.598933537801063</v>
      </c>
    </row>
    <row r="3552" spans="2:12" x14ac:dyDescent="0.2">
      <c r="B3552">
        <v>-22.621372222900298</v>
      </c>
      <c r="C3552">
        <v>-37.135669708251903</v>
      </c>
      <c r="D3552">
        <v>-21.510766983032202</v>
      </c>
      <c r="E3552">
        <f t="shared" si="110"/>
        <v>-27.089269638061467</v>
      </c>
      <c r="I3552">
        <v>-34.58589553833</v>
      </c>
      <c r="J3552">
        <v>-28.5944290161132</v>
      </c>
      <c r="K3552">
        <v>-38.922298431396399</v>
      </c>
      <c r="L3552">
        <f t="shared" si="111"/>
        <v>-34.034207661946532</v>
      </c>
    </row>
    <row r="3553" spans="2:12" x14ac:dyDescent="0.2">
      <c r="B3553">
        <v>-20.6620483398437</v>
      </c>
      <c r="C3553">
        <v>-45.221954345703097</v>
      </c>
      <c r="D3553">
        <v>-6.3391203880309996</v>
      </c>
      <c r="E3553">
        <f t="shared" si="110"/>
        <v>-24.074374357859266</v>
      </c>
      <c r="I3553">
        <v>-43.830913543701101</v>
      </c>
      <c r="J3553">
        <v>-30.5891418457031</v>
      </c>
      <c r="K3553">
        <v>-24.403995513916001</v>
      </c>
      <c r="L3553">
        <f t="shared" si="111"/>
        <v>-32.941350301106731</v>
      </c>
    </row>
    <row r="3554" spans="2:12" x14ac:dyDescent="0.2">
      <c r="B3554">
        <v>-23.14644241333</v>
      </c>
      <c r="C3554">
        <v>-34.817615509033203</v>
      </c>
      <c r="D3554">
        <v>-12.766899108886699</v>
      </c>
      <c r="E3554">
        <f t="shared" si="110"/>
        <v>-23.5769856770833</v>
      </c>
      <c r="I3554">
        <v>-36.858047485351499</v>
      </c>
      <c r="J3554">
        <v>-49.707584381103501</v>
      </c>
      <c r="K3554">
        <v>-38.756282806396399</v>
      </c>
      <c r="L3554">
        <f t="shared" si="111"/>
        <v>-41.773971557617131</v>
      </c>
    </row>
    <row r="3555" spans="2:12" x14ac:dyDescent="0.2">
      <c r="B3555">
        <v>-24.710554122924801</v>
      </c>
      <c r="C3555">
        <v>-16.4635200500488</v>
      </c>
      <c r="D3555">
        <v>-19.523256301879801</v>
      </c>
      <c r="E3555">
        <f t="shared" si="110"/>
        <v>-20.232443491617801</v>
      </c>
      <c r="I3555">
        <v>-41.500720977783203</v>
      </c>
      <c r="J3555">
        <v>-23.708192825317301</v>
      </c>
      <c r="K3555">
        <v>-24.766506195068299</v>
      </c>
      <c r="L3555">
        <f t="shared" si="111"/>
        <v>-29.991806666056267</v>
      </c>
    </row>
    <row r="3556" spans="2:12" x14ac:dyDescent="0.2">
      <c r="B3556">
        <v>-37.167991638183501</v>
      </c>
      <c r="C3556">
        <v>-33.141021728515597</v>
      </c>
      <c r="D3556">
        <v>12.6103506088256</v>
      </c>
      <c r="E3556">
        <f t="shared" si="110"/>
        <v>-19.232887585957837</v>
      </c>
      <c r="I3556">
        <v>-30.368534088134702</v>
      </c>
      <c r="J3556">
        <v>-30.721794128417901</v>
      </c>
      <c r="K3556">
        <v>-29.804733276367099</v>
      </c>
      <c r="L3556">
        <f t="shared" si="111"/>
        <v>-30.298353830973237</v>
      </c>
    </row>
    <row r="3557" spans="2:12" x14ac:dyDescent="0.2">
      <c r="B3557">
        <v>-22.345432281494102</v>
      </c>
      <c r="C3557">
        <v>-26.471256256103501</v>
      </c>
      <c r="D3557">
        <v>-38.331027984619098</v>
      </c>
      <c r="E3557">
        <f t="shared" si="110"/>
        <v>-29.049238840738898</v>
      </c>
      <c r="I3557">
        <v>-36.660369873046797</v>
      </c>
      <c r="J3557">
        <v>-29.612571716308501</v>
      </c>
      <c r="K3557">
        <v>-14.1009464263916</v>
      </c>
      <c r="L3557">
        <f t="shared" si="111"/>
        <v>-26.791296005248967</v>
      </c>
    </row>
    <row r="3558" spans="2:12" x14ac:dyDescent="0.2">
      <c r="B3558">
        <v>-29.228042602538999</v>
      </c>
      <c r="C3558">
        <v>-35.661876678466797</v>
      </c>
      <c r="D3558">
        <v>-38.785152435302699</v>
      </c>
      <c r="E3558">
        <f t="shared" si="110"/>
        <v>-34.558357238769503</v>
      </c>
      <c r="I3558">
        <v>-46.209346771240199</v>
      </c>
      <c r="J3558">
        <v>-25.196140289306602</v>
      </c>
      <c r="K3558">
        <v>-34.400203704833899</v>
      </c>
      <c r="L3558">
        <f t="shared" si="111"/>
        <v>-35.268563588460232</v>
      </c>
    </row>
    <row r="3559" spans="2:12" x14ac:dyDescent="0.2">
      <c r="B3559">
        <v>-29.782190322875898</v>
      </c>
      <c r="C3559">
        <v>-44.397163391113203</v>
      </c>
      <c r="D3559">
        <v>-40.603958129882798</v>
      </c>
      <c r="E3559">
        <f t="shared" si="110"/>
        <v>-38.261103947957302</v>
      </c>
      <c r="I3559">
        <v>-32.681625366210902</v>
      </c>
      <c r="J3559">
        <v>-44.785308837890597</v>
      </c>
      <c r="K3559">
        <v>-45.619121551513601</v>
      </c>
      <c r="L3559">
        <f t="shared" si="111"/>
        <v>-41.0286852518717</v>
      </c>
    </row>
    <row r="3560" spans="2:12" x14ac:dyDescent="0.2">
      <c r="B3560">
        <v>-40.651527404785099</v>
      </c>
      <c r="C3560">
        <v>-27.346918106079102</v>
      </c>
      <c r="D3560">
        <v>-22.5223484039306</v>
      </c>
      <c r="E3560">
        <f t="shared" si="110"/>
        <v>-30.173597971598269</v>
      </c>
      <c r="I3560">
        <v>-42.756336212158203</v>
      </c>
      <c r="J3560">
        <v>-41.123233795166001</v>
      </c>
      <c r="K3560">
        <v>-37.060096740722599</v>
      </c>
      <c r="L3560">
        <f t="shared" si="111"/>
        <v>-40.313222249348932</v>
      </c>
    </row>
    <row r="3561" spans="2:12" x14ac:dyDescent="0.2">
      <c r="B3561">
        <v>-13.7322492599487</v>
      </c>
      <c r="C3561">
        <v>-34.909854888916001</v>
      </c>
      <c r="D3561">
        <v>-33.988445281982401</v>
      </c>
      <c r="E3561">
        <f t="shared" si="110"/>
        <v>-27.543516476949037</v>
      </c>
      <c r="I3561">
        <v>-29.772121429443299</v>
      </c>
      <c r="J3561">
        <v>-24.9609870910644</v>
      </c>
      <c r="K3561">
        <v>-36.958938598632798</v>
      </c>
      <c r="L3561">
        <f t="shared" si="111"/>
        <v>-30.564015706380165</v>
      </c>
    </row>
    <row r="3562" spans="2:12" x14ac:dyDescent="0.2">
      <c r="B3562">
        <v>-34.705924987792898</v>
      </c>
      <c r="C3562">
        <v>-11.314251899719199</v>
      </c>
      <c r="D3562">
        <v>-20.282543182373001</v>
      </c>
      <c r="E3562">
        <f t="shared" si="110"/>
        <v>-22.1009066899617</v>
      </c>
      <c r="I3562">
        <v>-46.870758056640597</v>
      </c>
      <c r="J3562">
        <v>-23.860338211059499</v>
      </c>
      <c r="K3562">
        <v>-44.087409973144503</v>
      </c>
      <c r="L3562">
        <f t="shared" si="111"/>
        <v>-38.272835413614864</v>
      </c>
    </row>
    <row r="3563" spans="2:12" x14ac:dyDescent="0.2">
      <c r="B3563">
        <v>-14.2684469223022</v>
      </c>
      <c r="C3563">
        <v>-25.900577545166001</v>
      </c>
      <c r="D3563">
        <v>-39.879070281982401</v>
      </c>
      <c r="E3563">
        <f t="shared" si="110"/>
        <v>-26.682698249816866</v>
      </c>
      <c r="I3563">
        <v>-47.812522888183501</v>
      </c>
      <c r="J3563">
        <v>-35.423427581787102</v>
      </c>
      <c r="K3563">
        <v>-2.2474002838134699</v>
      </c>
      <c r="L3563">
        <f t="shared" si="111"/>
        <v>-28.494450251261359</v>
      </c>
    </row>
    <row r="3564" spans="2:12" x14ac:dyDescent="0.2">
      <c r="B3564">
        <v>-25.923183441162099</v>
      </c>
      <c r="C3564">
        <v>-24.695877075195298</v>
      </c>
      <c r="D3564">
        <v>-6.1636996269226003</v>
      </c>
      <c r="E3564">
        <f t="shared" si="110"/>
        <v>-18.927586714426663</v>
      </c>
      <c r="I3564">
        <v>-38.105476379394503</v>
      </c>
      <c r="J3564">
        <v>-36.642890930175703</v>
      </c>
      <c r="K3564">
        <v>-20.042026519775298</v>
      </c>
      <c r="L3564">
        <f t="shared" si="111"/>
        <v>-31.596797943115167</v>
      </c>
    </row>
    <row r="3565" spans="2:12" x14ac:dyDescent="0.2">
      <c r="B3565">
        <v>-33.170948028564403</v>
      </c>
      <c r="C3565">
        <v>-16.334589004516602</v>
      </c>
      <c r="D3565">
        <v>-23.042217254638601</v>
      </c>
      <c r="E3565">
        <f t="shared" si="110"/>
        <v>-24.182584762573203</v>
      </c>
      <c r="I3565">
        <v>-33.0009956359863</v>
      </c>
      <c r="J3565">
        <v>-26.5382080078125</v>
      </c>
      <c r="K3565">
        <v>-30.276046752929599</v>
      </c>
      <c r="L3565">
        <f t="shared" si="111"/>
        <v>-29.938416798909468</v>
      </c>
    </row>
    <row r="3566" spans="2:12" x14ac:dyDescent="0.2">
      <c r="B3566">
        <v>-34.235809326171797</v>
      </c>
      <c r="C3566">
        <v>-45.675083160400298</v>
      </c>
      <c r="D3566">
        <v>23.396316528320298</v>
      </c>
      <c r="E3566">
        <f t="shared" si="110"/>
        <v>-18.838191986083931</v>
      </c>
      <c r="I3566">
        <v>-29.7204895019531</v>
      </c>
      <c r="J3566">
        <v>-36.675186157226499</v>
      </c>
      <c r="K3566">
        <v>-33.187015533447202</v>
      </c>
      <c r="L3566">
        <f t="shared" si="111"/>
        <v>-33.19423039754227</v>
      </c>
    </row>
    <row r="3567" spans="2:12" x14ac:dyDescent="0.2">
      <c r="B3567">
        <v>-36.411544799804602</v>
      </c>
      <c r="C3567">
        <v>-27.504650115966701</v>
      </c>
      <c r="D3567">
        <v>-22.5062561035156</v>
      </c>
      <c r="E3567">
        <f t="shared" si="110"/>
        <v>-28.807483673095632</v>
      </c>
      <c r="I3567">
        <v>-26.1125164031982</v>
      </c>
      <c r="J3567">
        <v>-32.489738464355398</v>
      </c>
      <c r="K3567">
        <v>-31.325710296630799</v>
      </c>
      <c r="L3567">
        <f t="shared" si="111"/>
        <v>-29.975988388061467</v>
      </c>
    </row>
    <row r="3568" spans="2:12" x14ac:dyDescent="0.2">
      <c r="B3568">
        <v>-14.7257070541381</v>
      </c>
      <c r="C3568">
        <v>-23.6758708953857</v>
      </c>
      <c r="D3568">
        <v>-33.889522552490199</v>
      </c>
      <c r="E3568">
        <f t="shared" si="110"/>
        <v>-24.09703350067133</v>
      </c>
      <c r="I3568">
        <v>-44.888980865478501</v>
      </c>
      <c r="J3568">
        <v>-29.968544006347599</v>
      </c>
      <c r="K3568">
        <v>-28.1764526367187</v>
      </c>
      <c r="L3568">
        <f t="shared" si="111"/>
        <v>-34.344659169514934</v>
      </c>
    </row>
    <row r="3569" spans="2:12" x14ac:dyDescent="0.2">
      <c r="B3569">
        <v>-44.937778472900298</v>
      </c>
      <c r="C3569">
        <v>-36.568191528320298</v>
      </c>
      <c r="D3569">
        <v>-35.0792846679687</v>
      </c>
      <c r="E3569">
        <f t="shared" si="110"/>
        <v>-38.861751556396428</v>
      </c>
      <c r="I3569">
        <v>-23.7973327636718</v>
      </c>
      <c r="J3569">
        <v>-15.300308227539</v>
      </c>
      <c r="K3569">
        <v>-15.002474784851</v>
      </c>
      <c r="L3569">
        <f t="shared" si="111"/>
        <v>-18.033371925353933</v>
      </c>
    </row>
    <row r="3570" spans="2:12" x14ac:dyDescent="0.2">
      <c r="B3570">
        <v>-34.250633239746001</v>
      </c>
      <c r="C3570">
        <v>-32.514045715332003</v>
      </c>
      <c r="D3570">
        <v>-12.066240310668899</v>
      </c>
      <c r="E3570">
        <f t="shared" si="110"/>
        <v>-26.276973088582306</v>
      </c>
      <c r="I3570">
        <v>-36.5910835266113</v>
      </c>
      <c r="J3570">
        <v>9.4718265533447195</v>
      </c>
      <c r="K3570">
        <v>-40.090648651122997</v>
      </c>
      <c r="L3570">
        <f t="shared" si="111"/>
        <v>-22.403301874796526</v>
      </c>
    </row>
    <row r="3571" spans="2:12" x14ac:dyDescent="0.2">
      <c r="B3571">
        <v>-31.5846843719482</v>
      </c>
      <c r="C3571">
        <v>-45.819652557372997</v>
      </c>
      <c r="D3571">
        <v>-30.235027313232401</v>
      </c>
      <c r="E3571">
        <f t="shared" si="110"/>
        <v>-35.879788080851199</v>
      </c>
      <c r="I3571">
        <v>-36.038677215576101</v>
      </c>
      <c r="J3571">
        <v>-37.257331848144503</v>
      </c>
      <c r="K3571">
        <v>-30.5328865051269</v>
      </c>
      <c r="L3571">
        <f t="shared" si="111"/>
        <v>-34.609631856282498</v>
      </c>
    </row>
    <row r="3572" spans="2:12" x14ac:dyDescent="0.2">
      <c r="B3572">
        <v>-23.390439987182599</v>
      </c>
      <c r="C3572">
        <v>-37.772373199462798</v>
      </c>
      <c r="D3572">
        <v>-1.2132600545883101</v>
      </c>
      <c r="E3572">
        <f t="shared" si="110"/>
        <v>-20.792024413744567</v>
      </c>
      <c r="I3572">
        <v>-37.079860687255803</v>
      </c>
      <c r="J3572">
        <v>-38.1229858398437</v>
      </c>
      <c r="K3572">
        <v>-27.842636108398398</v>
      </c>
      <c r="L3572">
        <f t="shared" si="111"/>
        <v>-34.34849421183263</v>
      </c>
    </row>
    <row r="3573" spans="2:12" x14ac:dyDescent="0.2">
      <c r="B3573">
        <v>-24.8979778289794</v>
      </c>
      <c r="C3573">
        <v>-25.728944778442301</v>
      </c>
      <c r="D3573">
        <v>-2.3554935455322199</v>
      </c>
      <c r="E3573">
        <f t="shared" si="110"/>
        <v>-17.660805384317975</v>
      </c>
      <c r="I3573">
        <v>-36.187416076660099</v>
      </c>
      <c r="J3573">
        <v>-33.970027923583899</v>
      </c>
      <c r="K3573">
        <v>-34.107170104980398</v>
      </c>
      <c r="L3573">
        <f t="shared" si="111"/>
        <v>-34.754871368408132</v>
      </c>
    </row>
    <row r="3574" spans="2:12" x14ac:dyDescent="0.2">
      <c r="B3574">
        <v>-32.7635498046875</v>
      </c>
      <c r="C3574">
        <v>-32.553855895996001</v>
      </c>
      <c r="D3574">
        <v>-32.372642517089801</v>
      </c>
      <c r="E3574">
        <f t="shared" si="110"/>
        <v>-32.563349405924434</v>
      </c>
      <c r="I3574">
        <v>-43.712471008300703</v>
      </c>
      <c r="J3574">
        <v>-19.575441360473601</v>
      </c>
      <c r="K3574">
        <v>-40.407558441162102</v>
      </c>
      <c r="L3574">
        <f t="shared" si="111"/>
        <v>-34.565156936645472</v>
      </c>
    </row>
    <row r="3575" spans="2:12" x14ac:dyDescent="0.2">
      <c r="B3575">
        <v>-24.070821762084901</v>
      </c>
      <c r="C3575">
        <v>-27.962697982788001</v>
      </c>
      <c r="D3575">
        <v>13.3811073303222</v>
      </c>
      <c r="E3575">
        <f t="shared" si="110"/>
        <v>-12.884137471516901</v>
      </c>
      <c r="I3575">
        <v>-39.1875801086425</v>
      </c>
      <c r="J3575">
        <v>-39.551292419433501</v>
      </c>
      <c r="K3575">
        <v>-26.3293151855468</v>
      </c>
      <c r="L3575">
        <f t="shared" si="111"/>
        <v>-35.022729237874266</v>
      </c>
    </row>
    <row r="3576" spans="2:12" x14ac:dyDescent="0.2">
      <c r="B3576">
        <v>-49.493175506591797</v>
      </c>
      <c r="C3576">
        <v>-8.5756797790527308</v>
      </c>
      <c r="D3576">
        <v>3.25783944129943</v>
      </c>
      <c r="E3576">
        <f t="shared" si="110"/>
        <v>-18.2703386147817</v>
      </c>
      <c r="I3576">
        <v>-43.409610748291001</v>
      </c>
      <c r="J3576">
        <v>-39.868785858154297</v>
      </c>
      <c r="K3576">
        <v>-35.705947875976499</v>
      </c>
      <c r="L3576">
        <f t="shared" si="111"/>
        <v>-39.661448160807261</v>
      </c>
    </row>
    <row r="3577" spans="2:12" x14ac:dyDescent="0.2">
      <c r="B3577">
        <v>-26.938941955566399</v>
      </c>
      <c r="C3577">
        <v>-8.6438331604003906</v>
      </c>
      <c r="D3577">
        <v>-20.616975784301701</v>
      </c>
      <c r="E3577">
        <f t="shared" si="110"/>
        <v>-18.733250300089498</v>
      </c>
      <c r="I3577">
        <v>-30.575126647949201</v>
      </c>
      <c r="J3577">
        <v>-38.921863555908203</v>
      </c>
      <c r="K3577">
        <v>-46.567710876464801</v>
      </c>
      <c r="L3577">
        <f t="shared" si="111"/>
        <v>-38.688233693440736</v>
      </c>
    </row>
    <row r="3578" spans="2:12" x14ac:dyDescent="0.2">
      <c r="B3578">
        <v>-41.963882446288999</v>
      </c>
      <c r="C3578">
        <v>-26.3879699707031</v>
      </c>
      <c r="D3578">
        <v>-3.2283244132995601</v>
      </c>
      <c r="E3578">
        <f t="shared" si="110"/>
        <v>-23.860058943430555</v>
      </c>
      <c r="I3578">
        <v>-38.0886840820312</v>
      </c>
      <c r="J3578">
        <v>-44.266361236572202</v>
      </c>
      <c r="K3578">
        <v>-31.9650154113769</v>
      </c>
      <c r="L3578">
        <f t="shared" si="111"/>
        <v>-38.106686909993435</v>
      </c>
    </row>
    <row r="3579" spans="2:12" x14ac:dyDescent="0.2">
      <c r="B3579">
        <v>-41.463798522949197</v>
      </c>
      <c r="C3579">
        <v>-30.469699859619102</v>
      </c>
      <c r="D3579">
        <v>-26.355232238769499</v>
      </c>
      <c r="E3579">
        <f t="shared" si="110"/>
        <v>-32.762910207112604</v>
      </c>
      <c r="I3579">
        <v>-36.5704345703125</v>
      </c>
      <c r="J3579">
        <v>-42.434513092041001</v>
      </c>
      <c r="K3579">
        <v>-21.855125427246001</v>
      </c>
      <c r="L3579">
        <f t="shared" si="111"/>
        <v>-33.620024363199832</v>
      </c>
    </row>
    <row r="3580" spans="2:12" x14ac:dyDescent="0.2">
      <c r="B3580">
        <v>-35.677566528320298</v>
      </c>
      <c r="C3580">
        <v>-36.231498718261697</v>
      </c>
      <c r="D3580">
        <v>11.3638505935668</v>
      </c>
      <c r="E3580">
        <f t="shared" si="110"/>
        <v>-20.181738217671732</v>
      </c>
      <c r="I3580">
        <v>-33.344409942626903</v>
      </c>
      <c r="J3580">
        <v>-30.181694030761701</v>
      </c>
      <c r="K3580">
        <v>19.5281658172607</v>
      </c>
      <c r="L3580">
        <f t="shared" si="111"/>
        <v>-14.665979385375968</v>
      </c>
    </row>
    <row r="3581" spans="2:12" x14ac:dyDescent="0.2">
      <c r="B3581">
        <v>-31.736717224121001</v>
      </c>
      <c r="C3581">
        <v>-8.4818506240844709</v>
      </c>
      <c r="D3581">
        <v>-0.758961141109466</v>
      </c>
      <c r="E3581">
        <f t="shared" si="110"/>
        <v>-13.659176329771647</v>
      </c>
      <c r="I3581">
        <v>-41.755813598632798</v>
      </c>
      <c r="J3581">
        <v>-34.744285583496001</v>
      </c>
      <c r="K3581">
        <v>-29.5355930328369</v>
      </c>
      <c r="L3581">
        <f t="shared" si="111"/>
        <v>-35.345230738321895</v>
      </c>
    </row>
    <row r="3582" spans="2:12" x14ac:dyDescent="0.2">
      <c r="B3582">
        <v>-36.708518981933501</v>
      </c>
      <c r="C3582">
        <v>-36.486858367919901</v>
      </c>
      <c r="D3582">
        <v>59.1136054992675</v>
      </c>
      <c r="E3582">
        <f t="shared" si="110"/>
        <v>-4.693923950195301</v>
      </c>
      <c r="I3582">
        <v>-19.015890121459901</v>
      </c>
      <c r="J3582">
        <v>-35.502456665038999</v>
      </c>
      <c r="K3582">
        <v>-36.226932525634702</v>
      </c>
      <c r="L3582">
        <f t="shared" si="111"/>
        <v>-30.248426437377862</v>
      </c>
    </row>
    <row r="3583" spans="2:12" x14ac:dyDescent="0.2">
      <c r="B3583">
        <v>-33.624477386474602</v>
      </c>
      <c r="C3583">
        <v>-29.2430305480957</v>
      </c>
      <c r="D3583">
        <v>5.4484515190124503</v>
      </c>
      <c r="E3583">
        <f t="shared" si="110"/>
        <v>-19.139685471852616</v>
      </c>
      <c r="I3583">
        <v>-26.3365459442138</v>
      </c>
      <c r="J3583">
        <v>-46.450481414794901</v>
      </c>
      <c r="K3583">
        <v>-42.0343017578125</v>
      </c>
      <c r="L3583">
        <f t="shared" si="111"/>
        <v>-38.273776372273737</v>
      </c>
    </row>
    <row r="3584" spans="2:12" x14ac:dyDescent="0.2">
      <c r="B3584">
        <v>-15.5152034759521</v>
      </c>
      <c r="C3584">
        <v>-35.281780242919901</v>
      </c>
      <c r="D3584">
        <v>-25.071844100952099</v>
      </c>
      <c r="E3584">
        <f t="shared" si="110"/>
        <v>-25.289609273274703</v>
      </c>
      <c r="I3584">
        <v>-15.1337490081787</v>
      </c>
      <c r="J3584">
        <v>-42.339622497558501</v>
      </c>
      <c r="K3584">
        <v>-53.0935668945312</v>
      </c>
      <c r="L3584">
        <f t="shared" si="111"/>
        <v>-36.855646133422802</v>
      </c>
    </row>
    <row r="3585" spans="2:12" x14ac:dyDescent="0.2">
      <c r="B3585">
        <v>-37.075157165527301</v>
      </c>
      <c r="C3585">
        <v>-17.348979949951101</v>
      </c>
      <c r="D3585">
        <v>-29.0335998535156</v>
      </c>
      <c r="E3585">
        <f t="shared" si="110"/>
        <v>-27.819245656331333</v>
      </c>
      <c r="I3585">
        <v>-49.868480682372997</v>
      </c>
      <c r="J3585">
        <v>1.05625224113464</v>
      </c>
      <c r="K3585">
        <v>-45.597335815429602</v>
      </c>
      <c r="L3585">
        <f t="shared" si="111"/>
        <v>-31.469854752222655</v>
      </c>
    </row>
    <row r="3586" spans="2:12" x14ac:dyDescent="0.2">
      <c r="B3586">
        <v>-24.6036071777343</v>
      </c>
      <c r="C3586">
        <v>-36.324989318847599</v>
      </c>
      <c r="D3586">
        <v>12.519474029541</v>
      </c>
      <c r="E3586">
        <f t="shared" ref="E3586:E3649" si="112">AVERAGE(B3586,C3586,D3586)</f>
        <v>-16.136374155680301</v>
      </c>
      <c r="I3586">
        <v>-25.610322952270501</v>
      </c>
      <c r="J3586">
        <v>-37.152149200439403</v>
      </c>
      <c r="K3586">
        <v>-31.042247772216701</v>
      </c>
      <c r="L3586">
        <f t="shared" ref="L3586:L3649" si="113">AVERAGE(I3586,J3586,K3586)</f>
        <v>-31.268239974975533</v>
      </c>
    </row>
    <row r="3587" spans="2:12" x14ac:dyDescent="0.2">
      <c r="B3587">
        <v>-42.228267669677699</v>
      </c>
      <c r="C3587">
        <v>-37.802543640136697</v>
      </c>
      <c r="D3587">
        <v>-21.806236267089801</v>
      </c>
      <c r="E3587">
        <f t="shared" si="112"/>
        <v>-33.94568252563473</v>
      </c>
      <c r="I3587">
        <v>-55.260906219482401</v>
      </c>
      <c r="J3587">
        <v>-60.447494506835902</v>
      </c>
      <c r="K3587">
        <v>-32.182361602783203</v>
      </c>
      <c r="L3587">
        <f t="shared" si="113"/>
        <v>-49.296920776367166</v>
      </c>
    </row>
    <row r="3588" spans="2:12" x14ac:dyDescent="0.2">
      <c r="B3588">
        <v>-48.044876098632798</v>
      </c>
      <c r="C3588">
        <v>-7.4828829765319798</v>
      </c>
      <c r="D3588">
        <v>-19.265630722045898</v>
      </c>
      <c r="E3588">
        <f t="shared" si="112"/>
        <v>-24.931129932403561</v>
      </c>
      <c r="I3588">
        <v>-21.619930267333899</v>
      </c>
      <c r="J3588">
        <v>-50.047813415527301</v>
      </c>
      <c r="K3588">
        <v>-38.8327026367187</v>
      </c>
      <c r="L3588">
        <f t="shared" si="113"/>
        <v>-36.833482106526638</v>
      </c>
    </row>
    <row r="3589" spans="2:12" x14ac:dyDescent="0.2">
      <c r="B3589">
        <v>-27.346324920654201</v>
      </c>
      <c r="C3589">
        <v>-31.7268371582031</v>
      </c>
      <c r="D3589">
        <v>-9.4554843902587802</v>
      </c>
      <c r="E3589">
        <f t="shared" si="112"/>
        <v>-22.842882156372028</v>
      </c>
      <c r="I3589">
        <v>-36.0331420898437</v>
      </c>
      <c r="J3589">
        <v>-43.711299896240199</v>
      </c>
      <c r="K3589">
        <v>-30.803604125976499</v>
      </c>
      <c r="L3589">
        <f t="shared" si="113"/>
        <v>-36.849348704020137</v>
      </c>
    </row>
    <row r="3590" spans="2:12" x14ac:dyDescent="0.2">
      <c r="B3590">
        <v>-26.054546356201101</v>
      </c>
      <c r="C3590">
        <v>-41.595226287841797</v>
      </c>
      <c r="D3590">
        <v>-34.666831970214801</v>
      </c>
      <c r="E3590">
        <f t="shared" si="112"/>
        <v>-34.105534871419231</v>
      </c>
      <c r="I3590">
        <v>-28.727806091308501</v>
      </c>
      <c r="J3590">
        <v>-15.666384696960399</v>
      </c>
      <c r="K3590">
        <v>-24.369443893432599</v>
      </c>
      <c r="L3590">
        <f t="shared" si="113"/>
        <v>-22.921211560567169</v>
      </c>
    </row>
    <row r="3591" spans="2:12" x14ac:dyDescent="0.2">
      <c r="B3591">
        <v>-35.891952514648402</v>
      </c>
      <c r="C3591">
        <v>-36.718635559082003</v>
      </c>
      <c r="D3591">
        <v>-28.453914642333899</v>
      </c>
      <c r="E3591">
        <f t="shared" si="112"/>
        <v>-33.688167572021435</v>
      </c>
      <c r="I3591">
        <v>-17.0790081024169</v>
      </c>
      <c r="J3591">
        <v>-2.5338099002838099</v>
      </c>
      <c r="K3591">
        <v>-0.118442080914974</v>
      </c>
      <c r="L3591">
        <f t="shared" si="113"/>
        <v>-6.5770866945385613</v>
      </c>
    </row>
    <row r="3592" spans="2:12" x14ac:dyDescent="0.2">
      <c r="B3592">
        <v>-37.672843933105398</v>
      </c>
      <c r="C3592">
        <v>-26.223066329956001</v>
      </c>
      <c r="D3592">
        <v>9.5777025222778303</v>
      </c>
      <c r="E3592">
        <f t="shared" si="112"/>
        <v>-18.106069246927856</v>
      </c>
      <c r="I3592">
        <v>-21.566940307617099</v>
      </c>
      <c r="J3592">
        <v>-46.442047119140597</v>
      </c>
      <c r="K3592">
        <v>-30.666862487792901</v>
      </c>
      <c r="L3592">
        <f t="shared" si="113"/>
        <v>-32.891949971516866</v>
      </c>
    </row>
    <row r="3593" spans="2:12" x14ac:dyDescent="0.2">
      <c r="B3593">
        <v>-24.360162734985298</v>
      </c>
      <c r="C3593">
        <v>-29.758619308471602</v>
      </c>
      <c r="D3593">
        <v>-21.704666137695298</v>
      </c>
      <c r="E3593">
        <f t="shared" si="112"/>
        <v>-25.274482727050735</v>
      </c>
      <c r="I3593">
        <v>-44.674907684326101</v>
      </c>
      <c r="J3593">
        <v>-40.3097534179687</v>
      </c>
      <c r="K3593">
        <v>-32.768894195556598</v>
      </c>
      <c r="L3593">
        <f t="shared" si="113"/>
        <v>-39.251185099283802</v>
      </c>
    </row>
    <row r="3594" spans="2:12" x14ac:dyDescent="0.2">
      <c r="B3594">
        <v>-39.209995269775298</v>
      </c>
      <c r="C3594">
        <v>-26.193740844726499</v>
      </c>
      <c r="D3594">
        <v>10.0680131912231</v>
      </c>
      <c r="E3594">
        <f t="shared" si="112"/>
        <v>-18.44524097442623</v>
      </c>
      <c r="I3594">
        <v>-38.547500610351499</v>
      </c>
      <c r="J3594">
        <v>-19.0829048156738</v>
      </c>
      <c r="K3594">
        <v>-53.229850769042898</v>
      </c>
      <c r="L3594">
        <f t="shared" si="113"/>
        <v>-36.953418731689396</v>
      </c>
    </row>
    <row r="3595" spans="2:12" x14ac:dyDescent="0.2">
      <c r="B3595">
        <v>-33.392372131347599</v>
      </c>
      <c r="C3595">
        <v>-42.219444274902301</v>
      </c>
      <c r="D3595">
        <v>4.7455048561096103</v>
      </c>
      <c r="E3595">
        <f t="shared" si="112"/>
        <v>-23.622103850046766</v>
      </c>
      <c r="I3595">
        <v>-46.5313720703125</v>
      </c>
      <c r="J3595">
        <v>21.248291015625</v>
      </c>
      <c r="K3595">
        <v>-37.4896430969238</v>
      </c>
      <c r="L3595">
        <f t="shared" si="113"/>
        <v>-20.924241383870434</v>
      </c>
    </row>
    <row r="3596" spans="2:12" x14ac:dyDescent="0.2">
      <c r="B3596">
        <v>-31.3763122558593</v>
      </c>
      <c r="C3596">
        <v>-27.4502754211425</v>
      </c>
      <c r="D3596">
        <v>-43.155502319335902</v>
      </c>
      <c r="E3596">
        <f t="shared" si="112"/>
        <v>-33.994029998779233</v>
      </c>
      <c r="I3596">
        <v>-39.472633361816399</v>
      </c>
      <c r="J3596">
        <v>1.9244481325149501</v>
      </c>
      <c r="K3596">
        <v>-24.712898254394499</v>
      </c>
      <c r="L3596">
        <f t="shared" si="113"/>
        <v>-20.75369449456532</v>
      </c>
    </row>
    <row r="3597" spans="2:12" x14ac:dyDescent="0.2">
      <c r="B3597">
        <v>-30.408357620239201</v>
      </c>
      <c r="C3597">
        <v>-26.330156326293899</v>
      </c>
      <c r="D3597">
        <v>-35.343696594238203</v>
      </c>
      <c r="E3597">
        <f t="shared" si="112"/>
        <v>-30.694070180257103</v>
      </c>
      <c r="I3597">
        <v>-36.594860076904297</v>
      </c>
      <c r="J3597">
        <v>-24.4480171203613</v>
      </c>
      <c r="K3597">
        <v>-36.548694610595703</v>
      </c>
      <c r="L3597">
        <f t="shared" si="113"/>
        <v>-32.530523935953767</v>
      </c>
    </row>
    <row r="3598" spans="2:12" x14ac:dyDescent="0.2">
      <c r="B3598">
        <v>-37.035133361816399</v>
      </c>
      <c r="C3598">
        <v>-23.4984035491943</v>
      </c>
      <c r="D3598">
        <v>12.9053125381469</v>
      </c>
      <c r="E3598">
        <f t="shared" si="112"/>
        <v>-15.876074790954599</v>
      </c>
      <c r="I3598">
        <v>-20.843955993652301</v>
      </c>
      <c r="J3598">
        <v>-33.287776947021399</v>
      </c>
      <c r="K3598">
        <v>-16.483531951904201</v>
      </c>
      <c r="L3598">
        <f t="shared" si="113"/>
        <v>-23.5384216308593</v>
      </c>
    </row>
    <row r="3599" spans="2:12" x14ac:dyDescent="0.2">
      <c r="B3599">
        <v>-45.590309143066399</v>
      </c>
      <c r="C3599">
        <v>-12.5007972717285</v>
      </c>
      <c r="D3599">
        <v>-29.8510341644287</v>
      </c>
      <c r="E3599">
        <f t="shared" si="112"/>
        <v>-29.3140468597412</v>
      </c>
      <c r="I3599">
        <v>-33.355587005615199</v>
      </c>
      <c r="J3599">
        <v>-34.088203430175703</v>
      </c>
      <c r="K3599">
        <v>-41.970973968505803</v>
      </c>
      <c r="L3599">
        <f t="shared" si="113"/>
        <v>-36.471588134765568</v>
      </c>
    </row>
    <row r="3600" spans="2:12" x14ac:dyDescent="0.2">
      <c r="B3600">
        <v>-45.410377502441399</v>
      </c>
      <c r="C3600">
        <v>-25.9123420715332</v>
      </c>
      <c r="D3600">
        <v>-17.8213577270507</v>
      </c>
      <c r="E3600">
        <f t="shared" si="112"/>
        <v>-29.714692433675097</v>
      </c>
      <c r="I3600">
        <v>-15.4629135131835</v>
      </c>
      <c r="J3600">
        <v>-32.311878204345703</v>
      </c>
      <c r="K3600">
        <v>-32.088302612304602</v>
      </c>
      <c r="L3600">
        <f t="shared" si="113"/>
        <v>-26.621031443277939</v>
      </c>
    </row>
    <row r="3601" spans="2:12" x14ac:dyDescent="0.2">
      <c r="B3601">
        <v>-8.8451271057128906</v>
      </c>
      <c r="C3601">
        <v>-31.976747512817301</v>
      </c>
      <c r="D3601">
        <v>-16.324440002441399</v>
      </c>
      <c r="E3601">
        <f t="shared" si="112"/>
        <v>-19.048771540323862</v>
      </c>
      <c r="I3601">
        <v>0.740503370761871</v>
      </c>
      <c r="J3601">
        <v>-19.2891941070556</v>
      </c>
      <c r="K3601">
        <v>-41.861793518066399</v>
      </c>
      <c r="L3601">
        <f t="shared" si="113"/>
        <v>-20.13682808478671</v>
      </c>
    </row>
    <row r="3602" spans="2:12" x14ac:dyDescent="0.2">
      <c r="B3602">
        <v>-36.4810371398925</v>
      </c>
      <c r="C3602">
        <v>-26.9031982421875</v>
      </c>
      <c r="D3602">
        <v>-36.481330871582003</v>
      </c>
      <c r="E3602">
        <f t="shared" si="112"/>
        <v>-33.288522084553996</v>
      </c>
      <c r="I3602">
        <v>-37.943016052246001</v>
      </c>
      <c r="J3602">
        <v>-24.6625041961669</v>
      </c>
      <c r="K3602">
        <v>-36.743946075439403</v>
      </c>
      <c r="L3602">
        <f t="shared" si="113"/>
        <v>-33.116488774617437</v>
      </c>
    </row>
    <row r="3603" spans="2:12" x14ac:dyDescent="0.2">
      <c r="B3603">
        <v>-30.9279880523681</v>
      </c>
      <c r="C3603">
        <v>-23.659458160400298</v>
      </c>
      <c r="D3603">
        <v>-1.4192590713500901</v>
      </c>
      <c r="E3603">
        <f t="shared" si="112"/>
        <v>-18.66890176137283</v>
      </c>
      <c r="I3603">
        <v>-42.062046051025298</v>
      </c>
      <c r="J3603">
        <v>-24.715297698974599</v>
      </c>
      <c r="K3603">
        <v>-14.495479583740201</v>
      </c>
      <c r="L3603">
        <f t="shared" si="113"/>
        <v>-27.090941111246703</v>
      </c>
    </row>
    <row r="3604" spans="2:12" x14ac:dyDescent="0.2">
      <c r="B3604">
        <v>-19.015953063964801</v>
      </c>
      <c r="C3604">
        <v>-32.875404357910099</v>
      </c>
      <c r="D3604">
        <v>-35.058834075927699</v>
      </c>
      <c r="E3604">
        <f t="shared" si="112"/>
        <v>-28.983397165934196</v>
      </c>
      <c r="I3604">
        <v>-38.8113594055175</v>
      </c>
      <c r="J3604">
        <v>-42.567840576171797</v>
      </c>
      <c r="K3604">
        <v>-10.420319557189901</v>
      </c>
      <c r="L3604">
        <f t="shared" si="113"/>
        <v>-30.599839846293065</v>
      </c>
    </row>
    <row r="3605" spans="2:12" x14ac:dyDescent="0.2">
      <c r="B3605">
        <v>-28.359144210815401</v>
      </c>
      <c r="C3605">
        <v>-28.616151809692301</v>
      </c>
      <c r="D3605">
        <v>-44.719913482666001</v>
      </c>
      <c r="E3605">
        <f t="shared" si="112"/>
        <v>-33.898403167724567</v>
      </c>
      <c r="I3605">
        <v>-15.505525588989199</v>
      </c>
      <c r="J3605">
        <v>-41.377578735351499</v>
      </c>
      <c r="K3605">
        <v>-32.240726470947202</v>
      </c>
      <c r="L3605">
        <f t="shared" si="113"/>
        <v>-29.707943598429299</v>
      </c>
    </row>
    <row r="3606" spans="2:12" x14ac:dyDescent="0.2">
      <c r="B3606">
        <v>-34.1676216125488</v>
      </c>
      <c r="C3606">
        <v>-11.3849735260009</v>
      </c>
      <c r="D3606">
        <v>-14.0377082824707</v>
      </c>
      <c r="E3606">
        <f t="shared" si="112"/>
        <v>-19.863434473673465</v>
      </c>
      <c r="I3606">
        <v>-38.500331878662102</v>
      </c>
      <c r="J3606">
        <v>-42.678939819335902</v>
      </c>
      <c r="K3606">
        <v>-36.593334197997997</v>
      </c>
      <c r="L3606">
        <f t="shared" si="113"/>
        <v>-39.257535298665339</v>
      </c>
    </row>
    <row r="3607" spans="2:12" x14ac:dyDescent="0.2">
      <c r="B3607">
        <v>-32.883750915527301</v>
      </c>
      <c r="C3607">
        <v>-8.7425966262817294</v>
      </c>
      <c r="D3607">
        <v>-0.42033925652503901</v>
      </c>
      <c r="E3607">
        <f t="shared" si="112"/>
        <v>-14.015562266111358</v>
      </c>
      <c r="I3607">
        <v>-16.038988113403299</v>
      </c>
      <c r="J3607">
        <v>-20.102746963500898</v>
      </c>
      <c r="K3607">
        <v>-45.227672576904297</v>
      </c>
      <c r="L3607">
        <f t="shared" si="113"/>
        <v>-27.123135884602831</v>
      </c>
    </row>
    <row r="3608" spans="2:12" x14ac:dyDescent="0.2">
      <c r="B3608">
        <v>-21.808290481567301</v>
      </c>
      <c r="C3608">
        <v>-38.4610595703125</v>
      </c>
      <c r="D3608">
        <v>-29.066036224365199</v>
      </c>
      <c r="E3608">
        <f t="shared" si="112"/>
        <v>-29.778462092081668</v>
      </c>
      <c r="I3608">
        <v>-31.867631912231399</v>
      </c>
      <c r="J3608">
        <v>-37.657329559326101</v>
      </c>
      <c r="K3608">
        <v>-11.363660812377899</v>
      </c>
      <c r="L3608">
        <f t="shared" si="113"/>
        <v>-26.962874094645134</v>
      </c>
    </row>
    <row r="3609" spans="2:12" x14ac:dyDescent="0.2">
      <c r="B3609">
        <v>-35.895782470703097</v>
      </c>
      <c r="C3609">
        <v>-32.397575378417898</v>
      </c>
      <c r="D3609">
        <v>-28.464206695556602</v>
      </c>
      <c r="E3609">
        <f t="shared" si="112"/>
        <v>-32.252521514892528</v>
      </c>
      <c r="I3609">
        <v>-37.2667846679687</v>
      </c>
      <c r="J3609">
        <v>-17.368289947509702</v>
      </c>
      <c r="K3609">
        <v>-15.8803186416625</v>
      </c>
      <c r="L3609">
        <f t="shared" si="113"/>
        <v>-23.505131085713632</v>
      </c>
    </row>
    <row r="3610" spans="2:12" x14ac:dyDescent="0.2">
      <c r="B3610">
        <v>-26.101806640625</v>
      </c>
      <c r="C3610">
        <v>-32.127983093261697</v>
      </c>
      <c r="D3610">
        <v>37.268814086913999</v>
      </c>
      <c r="E3610">
        <f t="shared" si="112"/>
        <v>-6.986991882324233</v>
      </c>
      <c r="I3610">
        <v>-43.580673217773402</v>
      </c>
      <c r="J3610">
        <v>-37.091873168945298</v>
      </c>
      <c r="K3610">
        <v>-31.459110260009702</v>
      </c>
      <c r="L3610">
        <f t="shared" si="113"/>
        <v>-37.377218882242801</v>
      </c>
    </row>
    <row r="3611" spans="2:12" x14ac:dyDescent="0.2">
      <c r="B3611">
        <v>-24.376966476440401</v>
      </c>
      <c r="C3611">
        <v>-35.806484222412102</v>
      </c>
      <c r="D3611">
        <v>-22.253574371337798</v>
      </c>
      <c r="E3611">
        <f t="shared" si="112"/>
        <v>-27.479008356730102</v>
      </c>
      <c r="I3611">
        <v>-35.155807495117102</v>
      </c>
      <c r="J3611">
        <v>-43.758613586425703</v>
      </c>
      <c r="K3611">
        <v>-35.263153076171797</v>
      </c>
      <c r="L3611">
        <f t="shared" si="113"/>
        <v>-38.05919138590486</v>
      </c>
    </row>
    <row r="3612" spans="2:12" x14ac:dyDescent="0.2">
      <c r="B3612">
        <v>-22.188365936279201</v>
      </c>
      <c r="C3612">
        <v>-44.901947021484297</v>
      </c>
      <c r="D3612">
        <v>-38.379829406738203</v>
      </c>
      <c r="E3612">
        <f t="shared" si="112"/>
        <v>-35.156714121500563</v>
      </c>
      <c r="I3612">
        <v>-27.6351299285888</v>
      </c>
      <c r="J3612">
        <v>-10.191909790039</v>
      </c>
      <c r="K3612">
        <v>-39.843082427978501</v>
      </c>
      <c r="L3612">
        <f t="shared" si="113"/>
        <v>-25.890040715535434</v>
      </c>
    </row>
    <row r="3613" spans="2:12" x14ac:dyDescent="0.2">
      <c r="B3613">
        <v>-22.5144653320312</v>
      </c>
      <c r="C3613">
        <v>-37.117458343505803</v>
      </c>
      <c r="D3613">
        <v>-16.7093086242675</v>
      </c>
      <c r="E3613">
        <f t="shared" si="112"/>
        <v>-25.447077433268166</v>
      </c>
      <c r="I3613">
        <v>-40.331020355224602</v>
      </c>
      <c r="J3613">
        <v>-32.327846527099602</v>
      </c>
      <c r="K3613">
        <v>-26.2895603179931</v>
      </c>
      <c r="L3613">
        <f t="shared" si="113"/>
        <v>-32.982809066772433</v>
      </c>
    </row>
    <row r="3614" spans="2:12" x14ac:dyDescent="0.2">
      <c r="B3614">
        <v>-35.566822052001903</v>
      </c>
      <c r="C3614">
        <v>-36.100978851318303</v>
      </c>
      <c r="D3614">
        <v>-19.111795425415</v>
      </c>
      <c r="E3614">
        <f t="shared" si="112"/>
        <v>-30.259865442911732</v>
      </c>
      <c r="I3614">
        <v>-42.813507080078097</v>
      </c>
      <c r="J3614">
        <v>-18.902999877929599</v>
      </c>
      <c r="K3614">
        <v>-30.916833877563398</v>
      </c>
      <c r="L3614">
        <f t="shared" si="113"/>
        <v>-30.877780278523698</v>
      </c>
    </row>
    <row r="3615" spans="2:12" x14ac:dyDescent="0.2">
      <c r="B3615">
        <v>-39.977165222167898</v>
      </c>
      <c r="C3615">
        <v>-12.9774513244628</v>
      </c>
      <c r="D3615">
        <v>-39.56396484375</v>
      </c>
      <c r="E3615">
        <f t="shared" si="112"/>
        <v>-30.839527130126896</v>
      </c>
      <c r="I3615">
        <v>-36.238948822021399</v>
      </c>
      <c r="J3615">
        <v>-41.311912536621001</v>
      </c>
      <c r="K3615">
        <v>-37.977027893066399</v>
      </c>
      <c r="L3615">
        <f t="shared" si="113"/>
        <v>-38.509296417236271</v>
      </c>
    </row>
    <row r="3616" spans="2:12" x14ac:dyDescent="0.2">
      <c r="B3616">
        <v>-18.114845275878899</v>
      </c>
      <c r="C3616">
        <v>-27.7069377899169</v>
      </c>
      <c r="D3616">
        <v>13.827374458312899</v>
      </c>
      <c r="E3616">
        <f t="shared" si="112"/>
        <v>-10.664802869160967</v>
      </c>
      <c r="I3616">
        <v>-58.905410766601499</v>
      </c>
      <c r="J3616">
        <v>-34.401180267333899</v>
      </c>
      <c r="K3616">
        <v>-30.7022705078125</v>
      </c>
      <c r="L3616">
        <f t="shared" si="113"/>
        <v>-41.336287180582637</v>
      </c>
    </row>
    <row r="3617" spans="2:12" x14ac:dyDescent="0.2">
      <c r="B3617">
        <v>-41.439788818359297</v>
      </c>
      <c r="C3617">
        <v>-18.1418437957763</v>
      </c>
      <c r="D3617">
        <v>-32.845996856689403</v>
      </c>
      <c r="E3617">
        <f t="shared" si="112"/>
        <v>-30.809209823608331</v>
      </c>
      <c r="I3617">
        <v>-43.087947845458899</v>
      </c>
      <c r="J3617">
        <v>-2.6118288040161102</v>
      </c>
      <c r="K3617">
        <v>-14.9212141036987</v>
      </c>
      <c r="L3617">
        <f t="shared" si="113"/>
        <v>-20.20699691772457</v>
      </c>
    </row>
    <row r="3618" spans="2:12" x14ac:dyDescent="0.2">
      <c r="B3618">
        <v>-33.472759246826101</v>
      </c>
      <c r="C3618">
        <v>-19.0996589660644</v>
      </c>
      <c r="D3618">
        <v>-14.1501855850219</v>
      </c>
      <c r="E3618">
        <f t="shared" si="112"/>
        <v>-22.240867932637467</v>
      </c>
      <c r="I3618">
        <v>-49.7431640625</v>
      </c>
      <c r="J3618">
        <v>-35.464328765869098</v>
      </c>
      <c r="K3618">
        <v>-44.515270233154297</v>
      </c>
      <c r="L3618">
        <f t="shared" si="113"/>
        <v>-43.240921020507791</v>
      </c>
    </row>
    <row r="3619" spans="2:12" x14ac:dyDescent="0.2">
      <c r="B3619">
        <v>-30.596372604370099</v>
      </c>
      <c r="C3619">
        <v>-19.353784561157202</v>
      </c>
      <c r="D3619">
        <v>-37.91402053833</v>
      </c>
      <c r="E3619">
        <f t="shared" si="112"/>
        <v>-29.288059234619102</v>
      </c>
      <c r="I3619">
        <v>-38.5537109375</v>
      </c>
      <c r="J3619">
        <v>-45.691219329833899</v>
      </c>
      <c r="K3619">
        <v>-39.061187744140597</v>
      </c>
      <c r="L3619">
        <f t="shared" si="113"/>
        <v>-41.102039337158168</v>
      </c>
    </row>
    <row r="3620" spans="2:12" x14ac:dyDescent="0.2">
      <c r="B3620">
        <v>-40.279453277587798</v>
      </c>
      <c r="C3620">
        <v>-29.584365844726499</v>
      </c>
      <c r="D3620">
        <v>0.53679215908050504</v>
      </c>
      <c r="E3620">
        <f t="shared" si="112"/>
        <v>-23.109008987744598</v>
      </c>
      <c r="I3620">
        <v>-30.411226272583001</v>
      </c>
      <c r="J3620">
        <v>-31.789688110351499</v>
      </c>
      <c r="K3620">
        <v>-30.715234756469702</v>
      </c>
      <c r="L3620">
        <f t="shared" si="113"/>
        <v>-30.972049713134734</v>
      </c>
    </row>
    <row r="3621" spans="2:12" x14ac:dyDescent="0.2">
      <c r="B3621">
        <v>-43.134925842285099</v>
      </c>
      <c r="C3621">
        <v>-39.774375915527301</v>
      </c>
      <c r="D3621">
        <v>21.880071640014599</v>
      </c>
      <c r="E3621">
        <f t="shared" si="112"/>
        <v>-20.343076705932599</v>
      </c>
      <c r="I3621">
        <v>-41.218826293945298</v>
      </c>
      <c r="J3621">
        <v>-26.368036270141602</v>
      </c>
      <c r="K3621">
        <v>-32.774074554443303</v>
      </c>
      <c r="L3621">
        <f t="shared" si="113"/>
        <v>-33.453645706176736</v>
      </c>
    </row>
    <row r="3622" spans="2:12" x14ac:dyDescent="0.2">
      <c r="B3622">
        <v>-33.320182800292898</v>
      </c>
      <c r="C3622">
        <v>-37.955638885497997</v>
      </c>
      <c r="D3622">
        <v>2.4312934875488201</v>
      </c>
      <c r="E3622">
        <f t="shared" si="112"/>
        <v>-22.948176066080695</v>
      </c>
      <c r="I3622">
        <v>-33.475139617919901</v>
      </c>
      <c r="J3622">
        <v>-37.620674133300703</v>
      </c>
      <c r="K3622">
        <v>-17.111597061157202</v>
      </c>
      <c r="L3622">
        <f t="shared" si="113"/>
        <v>-29.402470270792602</v>
      </c>
    </row>
    <row r="3623" spans="2:12" x14ac:dyDescent="0.2">
      <c r="B3623">
        <v>-37.692436218261697</v>
      </c>
      <c r="C3623">
        <v>-23.0662117004394</v>
      </c>
      <c r="D3623">
        <v>-16.6013793945312</v>
      </c>
      <c r="E3623">
        <f t="shared" si="112"/>
        <v>-25.786675771077437</v>
      </c>
      <c r="I3623">
        <v>-34.238712310791001</v>
      </c>
      <c r="J3623">
        <v>-27.609716415405199</v>
      </c>
      <c r="K3623">
        <v>-37.419437408447202</v>
      </c>
      <c r="L3623">
        <f t="shared" si="113"/>
        <v>-33.089288711547802</v>
      </c>
    </row>
    <row r="3624" spans="2:12" x14ac:dyDescent="0.2">
      <c r="B3624">
        <v>-15.947848320007299</v>
      </c>
      <c r="C3624">
        <v>-11.673005104064901</v>
      </c>
      <c r="D3624">
        <v>7.6476449966430602</v>
      </c>
      <c r="E3624">
        <f t="shared" si="112"/>
        <v>-6.6577361424763808</v>
      </c>
      <c r="I3624">
        <v>-13.489533424377401</v>
      </c>
      <c r="J3624">
        <v>-25.309267044067301</v>
      </c>
      <c r="K3624">
        <v>-45.251861572265597</v>
      </c>
      <c r="L3624">
        <f t="shared" si="113"/>
        <v>-28.016887346903435</v>
      </c>
    </row>
    <row r="3625" spans="2:12" x14ac:dyDescent="0.2">
      <c r="B3625">
        <v>-40.526199340820298</v>
      </c>
      <c r="C3625">
        <v>-38.624618530273402</v>
      </c>
      <c r="D3625">
        <v>-37.636787414550703</v>
      </c>
      <c r="E3625">
        <f t="shared" si="112"/>
        <v>-38.929201761881465</v>
      </c>
      <c r="I3625">
        <v>-35.275592803955</v>
      </c>
      <c r="J3625">
        <v>-41.010002136230398</v>
      </c>
      <c r="K3625">
        <v>-15.901701927185</v>
      </c>
      <c r="L3625">
        <f t="shared" si="113"/>
        <v>-30.729098955790136</v>
      </c>
    </row>
    <row r="3626" spans="2:12" x14ac:dyDescent="0.2">
      <c r="B3626">
        <v>-37.218448638916001</v>
      </c>
      <c r="C3626">
        <v>-9.4971380233764595</v>
      </c>
      <c r="D3626">
        <v>-11.0241231918334</v>
      </c>
      <c r="E3626">
        <f t="shared" si="112"/>
        <v>-19.246569951375289</v>
      </c>
      <c r="I3626">
        <v>-22.585445404052699</v>
      </c>
      <c r="J3626">
        <v>-30.239809036254801</v>
      </c>
      <c r="K3626">
        <v>-45.711074829101499</v>
      </c>
      <c r="L3626">
        <f t="shared" si="113"/>
        <v>-32.845443089803005</v>
      </c>
    </row>
    <row r="3627" spans="2:12" x14ac:dyDescent="0.2">
      <c r="B3627">
        <v>-25.560756683349599</v>
      </c>
      <c r="C3627">
        <v>-45.889877319335902</v>
      </c>
      <c r="D3627">
        <v>-28.586521148681602</v>
      </c>
      <c r="E3627">
        <f t="shared" si="112"/>
        <v>-33.345718383789034</v>
      </c>
      <c r="I3627">
        <v>-37.756431579589801</v>
      </c>
      <c r="J3627">
        <v>-45.978221893310497</v>
      </c>
      <c r="K3627">
        <v>-33.2279052734375</v>
      </c>
      <c r="L3627">
        <f t="shared" si="113"/>
        <v>-38.987519582112604</v>
      </c>
    </row>
    <row r="3628" spans="2:12" x14ac:dyDescent="0.2">
      <c r="B3628">
        <v>-38.299453735351499</v>
      </c>
      <c r="C3628">
        <v>-45.060909271240199</v>
      </c>
      <c r="D3628">
        <v>-30.487325668334901</v>
      </c>
      <c r="E3628">
        <f t="shared" si="112"/>
        <v>-37.949229558308865</v>
      </c>
      <c r="I3628">
        <v>-45.617240905761697</v>
      </c>
      <c r="J3628">
        <v>-44.8600463867187</v>
      </c>
      <c r="K3628">
        <v>-46.966285705566399</v>
      </c>
      <c r="L3628">
        <f t="shared" si="113"/>
        <v>-45.814524332682261</v>
      </c>
    </row>
    <row r="3629" spans="2:12" x14ac:dyDescent="0.2">
      <c r="B3629">
        <v>-42.655529022216797</v>
      </c>
      <c r="C3629">
        <v>-38.707790374755803</v>
      </c>
      <c r="D3629">
        <v>-37.913425445556598</v>
      </c>
      <c r="E3629">
        <f t="shared" si="112"/>
        <v>-39.75891494750973</v>
      </c>
      <c r="I3629">
        <v>-19.623487472534102</v>
      </c>
      <c r="J3629">
        <v>-42.717464447021399</v>
      </c>
      <c r="K3629">
        <v>-35.026714324951101</v>
      </c>
      <c r="L3629">
        <f t="shared" si="113"/>
        <v>-32.455888748168867</v>
      </c>
    </row>
    <row r="3630" spans="2:12" x14ac:dyDescent="0.2">
      <c r="B3630">
        <v>-44.056526184082003</v>
      </c>
      <c r="C3630">
        <v>-34.233081817626903</v>
      </c>
      <c r="D3630">
        <v>-38.8130073547363</v>
      </c>
      <c r="E3630">
        <f t="shared" si="112"/>
        <v>-39.034205118815066</v>
      </c>
      <c r="I3630">
        <v>-35.770599365234297</v>
      </c>
      <c r="J3630">
        <v>-41.335090637207003</v>
      </c>
      <c r="K3630">
        <v>-20.830123901367099</v>
      </c>
      <c r="L3630">
        <f t="shared" si="113"/>
        <v>-32.645271301269467</v>
      </c>
    </row>
    <row r="3631" spans="2:12" x14ac:dyDescent="0.2">
      <c r="B3631">
        <v>-35.240264892578097</v>
      </c>
      <c r="C3631">
        <v>-35.698593139648402</v>
      </c>
      <c r="D3631">
        <v>-36.1847114562988</v>
      </c>
      <c r="E3631">
        <f t="shared" si="112"/>
        <v>-35.707856496175104</v>
      </c>
      <c r="I3631">
        <v>-21.655044555663999</v>
      </c>
      <c r="J3631">
        <v>-31.810308456420898</v>
      </c>
      <c r="K3631">
        <v>-47.662101745605398</v>
      </c>
      <c r="L3631">
        <f t="shared" si="113"/>
        <v>-33.709151585896763</v>
      </c>
    </row>
    <row r="3632" spans="2:12" x14ac:dyDescent="0.2">
      <c r="B3632">
        <v>-36.673507690429602</v>
      </c>
      <c r="C3632">
        <v>-35.743919372558501</v>
      </c>
      <c r="D3632">
        <v>-31.4632358551025</v>
      </c>
      <c r="E3632">
        <f t="shared" si="112"/>
        <v>-34.626887639363538</v>
      </c>
      <c r="I3632">
        <v>-40.219425201416001</v>
      </c>
      <c r="J3632">
        <v>-27.910221099853501</v>
      </c>
      <c r="K3632">
        <v>-37.344398498535099</v>
      </c>
      <c r="L3632">
        <f t="shared" si="113"/>
        <v>-35.158014933268198</v>
      </c>
    </row>
    <row r="3633" spans="2:12" x14ac:dyDescent="0.2">
      <c r="B3633">
        <v>-14.9725894927978</v>
      </c>
      <c r="C3633">
        <v>-31.3242683410644</v>
      </c>
      <c r="D3633">
        <v>-14.766542434692299</v>
      </c>
      <c r="E3633">
        <f t="shared" si="112"/>
        <v>-20.354466756184831</v>
      </c>
      <c r="I3633">
        <v>-32.943374633788999</v>
      </c>
      <c r="J3633">
        <v>-31.249830245971602</v>
      </c>
      <c r="K3633">
        <v>-29.2696628570556</v>
      </c>
      <c r="L3633">
        <f t="shared" si="113"/>
        <v>-31.154289245605401</v>
      </c>
    </row>
    <row r="3634" spans="2:12" x14ac:dyDescent="0.2">
      <c r="B3634">
        <v>-41.596084594726499</v>
      </c>
      <c r="C3634">
        <v>-48.592113494872997</v>
      </c>
      <c r="D3634">
        <v>-10.132449150085399</v>
      </c>
      <c r="E3634">
        <f t="shared" si="112"/>
        <v>-33.440215746561627</v>
      </c>
      <c r="I3634">
        <v>-31.191736221313398</v>
      </c>
      <c r="J3634">
        <v>-22.960973739623999</v>
      </c>
      <c r="K3634">
        <v>-30.137367248535099</v>
      </c>
      <c r="L3634">
        <f t="shared" si="113"/>
        <v>-28.096692403157501</v>
      </c>
    </row>
    <row r="3635" spans="2:12" x14ac:dyDescent="0.2">
      <c r="B3635">
        <v>-26.001419067382798</v>
      </c>
      <c r="C3635">
        <v>-23.902620315551701</v>
      </c>
      <c r="D3635">
        <v>-12.2457227706909</v>
      </c>
      <c r="E3635">
        <f t="shared" si="112"/>
        <v>-20.7165873845418</v>
      </c>
      <c r="I3635">
        <v>-42.305496215820298</v>
      </c>
      <c r="J3635">
        <v>-35.835540771484297</v>
      </c>
      <c r="K3635">
        <v>-3.4456527233123699</v>
      </c>
      <c r="L3635">
        <f t="shared" si="113"/>
        <v>-27.195563236872321</v>
      </c>
    </row>
    <row r="3636" spans="2:12" x14ac:dyDescent="0.2">
      <c r="B3636">
        <v>-38.414104461669901</v>
      </c>
      <c r="C3636">
        <v>-24.718238830566399</v>
      </c>
      <c r="D3636">
        <v>18.944536209106399</v>
      </c>
      <c r="E3636">
        <f t="shared" si="112"/>
        <v>-14.729269027709966</v>
      </c>
      <c r="I3636">
        <v>-40.933765411376903</v>
      </c>
      <c r="J3636">
        <v>-37.157150268554602</v>
      </c>
      <c r="K3636">
        <v>-46.680946350097599</v>
      </c>
      <c r="L3636">
        <f t="shared" si="113"/>
        <v>-41.590620676676366</v>
      </c>
    </row>
    <row r="3637" spans="2:12" x14ac:dyDescent="0.2">
      <c r="B3637">
        <v>-29.7751369476318</v>
      </c>
      <c r="C3637">
        <v>-45.023628234863203</v>
      </c>
      <c r="D3637">
        <v>-21.4842109680175</v>
      </c>
      <c r="E3637">
        <f t="shared" si="112"/>
        <v>-32.094325383504163</v>
      </c>
      <c r="I3637">
        <v>-50.113735198974602</v>
      </c>
      <c r="J3637">
        <v>-18.8620071411132</v>
      </c>
      <c r="K3637">
        <v>-38.483512878417898</v>
      </c>
      <c r="L3637">
        <f t="shared" si="113"/>
        <v>-35.819751739501903</v>
      </c>
    </row>
    <row r="3638" spans="2:12" x14ac:dyDescent="0.2">
      <c r="B3638">
        <v>-33.779834747314403</v>
      </c>
      <c r="C3638">
        <v>-18.036815643310501</v>
      </c>
      <c r="D3638">
        <v>-4.5754642486572203</v>
      </c>
      <c r="E3638">
        <f t="shared" si="112"/>
        <v>-18.797371546427375</v>
      </c>
      <c r="I3638">
        <v>-12.245119094848601</v>
      </c>
      <c r="J3638">
        <v>-45.766139984130803</v>
      </c>
      <c r="K3638">
        <v>-30.4109077453613</v>
      </c>
      <c r="L3638">
        <f t="shared" si="113"/>
        <v>-29.47405560811357</v>
      </c>
    </row>
    <row r="3639" spans="2:12" x14ac:dyDescent="0.2">
      <c r="B3639">
        <v>-31.8205471038818</v>
      </c>
      <c r="C3639">
        <v>-40.999160766601499</v>
      </c>
      <c r="D3639">
        <v>-18.515174865722599</v>
      </c>
      <c r="E3639">
        <f t="shared" si="112"/>
        <v>-30.444960912068634</v>
      </c>
      <c r="I3639">
        <v>-23.455852508544901</v>
      </c>
      <c r="J3639">
        <v>-32.003608703613203</v>
      </c>
      <c r="K3639">
        <v>-34.134124755859297</v>
      </c>
      <c r="L3639">
        <f t="shared" si="113"/>
        <v>-29.864528656005803</v>
      </c>
    </row>
    <row r="3640" spans="2:12" x14ac:dyDescent="0.2">
      <c r="B3640">
        <v>7.5222454071044904</v>
      </c>
      <c r="C3640">
        <v>-43.238231658935497</v>
      </c>
      <c r="D3640">
        <v>-0.88695007562637296</v>
      </c>
      <c r="E3640">
        <f t="shared" si="112"/>
        <v>-12.200978775819125</v>
      </c>
      <c r="I3640">
        <v>-29.890537261962798</v>
      </c>
      <c r="J3640">
        <v>-18.0622653961181</v>
      </c>
      <c r="K3640">
        <v>-42.789836883544901</v>
      </c>
      <c r="L3640">
        <f t="shared" si="113"/>
        <v>-30.247546513875267</v>
      </c>
    </row>
    <row r="3641" spans="2:12" x14ac:dyDescent="0.2">
      <c r="B3641">
        <v>-31.882814407348601</v>
      </c>
      <c r="C3641">
        <v>-28.229127883911101</v>
      </c>
      <c r="D3641">
        <v>-12.2759609222412</v>
      </c>
      <c r="E3641">
        <f t="shared" si="112"/>
        <v>-24.129301071166967</v>
      </c>
      <c r="I3641">
        <v>-27.857606887817301</v>
      </c>
      <c r="J3641">
        <v>-36.779205322265597</v>
      </c>
      <c r="K3641">
        <v>-7.4678182601928702</v>
      </c>
      <c r="L3641">
        <f t="shared" si="113"/>
        <v>-24.034876823425254</v>
      </c>
    </row>
    <row r="3642" spans="2:12" x14ac:dyDescent="0.2">
      <c r="B3642">
        <v>-37.1971015930175</v>
      </c>
      <c r="C3642">
        <v>-38.513504028320298</v>
      </c>
      <c r="D3642">
        <v>-15.1343183517456</v>
      </c>
      <c r="E3642">
        <f t="shared" si="112"/>
        <v>-30.281641324361136</v>
      </c>
      <c r="I3642">
        <v>-36.667495727538999</v>
      </c>
      <c r="J3642">
        <v>-43.678878784179602</v>
      </c>
      <c r="K3642">
        <v>-29.762983322143501</v>
      </c>
      <c r="L3642">
        <f t="shared" si="113"/>
        <v>-36.703119277954038</v>
      </c>
    </row>
    <row r="3643" spans="2:12" x14ac:dyDescent="0.2">
      <c r="B3643">
        <v>-38.040233612060497</v>
      </c>
      <c r="C3643">
        <v>-8.6867561340331996</v>
      </c>
      <c r="D3643">
        <v>-2.4255943298339799</v>
      </c>
      <c r="E3643">
        <f t="shared" si="112"/>
        <v>-16.384194691975889</v>
      </c>
      <c r="I3643">
        <v>-16.485078811645501</v>
      </c>
      <c r="J3643">
        <v>-28.096132278442301</v>
      </c>
      <c r="K3643">
        <v>-21.3062229156494</v>
      </c>
      <c r="L3643">
        <f t="shared" si="113"/>
        <v>-21.962478001912402</v>
      </c>
    </row>
    <row r="3644" spans="2:12" x14ac:dyDescent="0.2">
      <c r="B3644">
        <v>-47.219940185546797</v>
      </c>
      <c r="C3644">
        <v>-32.905284881591797</v>
      </c>
      <c r="D3644">
        <v>-33.671875</v>
      </c>
      <c r="E3644">
        <f t="shared" si="112"/>
        <v>-37.932366689046198</v>
      </c>
      <c r="I3644">
        <v>-43.118320465087798</v>
      </c>
      <c r="J3644">
        <v>-42.053199768066399</v>
      </c>
      <c r="K3644">
        <v>-2.41572785377502</v>
      </c>
      <c r="L3644">
        <f t="shared" si="113"/>
        <v>-29.195749362309741</v>
      </c>
    </row>
    <row r="3645" spans="2:12" x14ac:dyDescent="0.2">
      <c r="B3645">
        <v>-34.614406585693303</v>
      </c>
      <c r="C3645">
        <v>-37.5199165344238</v>
      </c>
      <c r="D3645">
        <v>-19.249128341674801</v>
      </c>
      <c r="E3645">
        <f t="shared" si="112"/>
        <v>-30.461150487263968</v>
      </c>
      <c r="I3645">
        <v>-44.423000335693303</v>
      </c>
      <c r="J3645">
        <v>-32.264225006103501</v>
      </c>
      <c r="K3645">
        <v>-40.025600433349602</v>
      </c>
      <c r="L3645">
        <f t="shared" si="113"/>
        <v>-38.904275258382135</v>
      </c>
    </row>
    <row r="3646" spans="2:12" x14ac:dyDescent="0.2">
      <c r="B3646">
        <v>-13.1589393615722</v>
      </c>
      <c r="C3646">
        <v>-31.7454299926757</v>
      </c>
      <c r="D3646">
        <v>-20.735166549682599</v>
      </c>
      <c r="E3646">
        <f t="shared" si="112"/>
        <v>-21.879845301310166</v>
      </c>
      <c r="I3646">
        <v>-53.062355041503899</v>
      </c>
      <c r="J3646">
        <v>-8.5806016921996999</v>
      </c>
      <c r="K3646">
        <v>-40.485134124755803</v>
      </c>
      <c r="L3646">
        <f t="shared" si="113"/>
        <v>-34.042696952819803</v>
      </c>
    </row>
    <row r="3647" spans="2:12" x14ac:dyDescent="0.2">
      <c r="B3647">
        <v>-23.050970077514599</v>
      </c>
      <c r="C3647">
        <v>-35.369670867919901</v>
      </c>
      <c r="D3647">
        <v>-26.0400791168212</v>
      </c>
      <c r="E3647">
        <f t="shared" si="112"/>
        <v>-28.153573354085236</v>
      </c>
      <c r="I3647">
        <v>-21.313989639282202</v>
      </c>
      <c r="J3647">
        <v>-48.664169311523402</v>
      </c>
      <c r="K3647">
        <v>-31.158565521240199</v>
      </c>
      <c r="L3647">
        <f t="shared" si="113"/>
        <v>-33.71224149068194</v>
      </c>
    </row>
    <row r="3648" spans="2:12" x14ac:dyDescent="0.2">
      <c r="B3648">
        <v>-37.205329895019503</v>
      </c>
      <c r="C3648">
        <v>-38.432788848876903</v>
      </c>
      <c r="D3648">
        <v>-32.068870544433501</v>
      </c>
      <c r="E3648">
        <f t="shared" si="112"/>
        <v>-35.902329762776638</v>
      </c>
      <c r="I3648">
        <v>-32.85054397583</v>
      </c>
      <c r="J3648">
        <v>-36.6678657531738</v>
      </c>
      <c r="K3648">
        <v>-38.922988891601499</v>
      </c>
      <c r="L3648">
        <f t="shared" si="113"/>
        <v>-36.147132873535099</v>
      </c>
    </row>
    <row r="3649" spans="2:12" x14ac:dyDescent="0.2">
      <c r="B3649">
        <v>-24.048059463500898</v>
      </c>
      <c r="C3649">
        <v>-17.789699554443299</v>
      </c>
      <c r="D3649">
        <v>-17.008110046386701</v>
      </c>
      <c r="E3649">
        <f t="shared" si="112"/>
        <v>-19.615289688110298</v>
      </c>
      <c r="I3649">
        <v>-6.2275218963623002</v>
      </c>
      <c r="J3649">
        <v>-31.1247253417968</v>
      </c>
      <c r="K3649">
        <v>-31.643404006958001</v>
      </c>
      <c r="L3649">
        <f t="shared" si="113"/>
        <v>-22.998550415039034</v>
      </c>
    </row>
    <row r="3650" spans="2:12" x14ac:dyDescent="0.2">
      <c r="B3650">
        <v>-18.2828559875488</v>
      </c>
      <c r="C3650">
        <v>-8.10674953460693</v>
      </c>
      <c r="D3650">
        <v>16.716259002685501</v>
      </c>
      <c r="E3650">
        <f t="shared" ref="E3650:E3713" si="114">AVERAGE(B3650,C3650,D3650)</f>
        <v>-3.2244488398234097</v>
      </c>
      <c r="I3650">
        <v>-30.97700881958</v>
      </c>
      <c r="J3650">
        <v>-21.231594085693299</v>
      </c>
      <c r="K3650">
        <v>-33.485015869140597</v>
      </c>
      <c r="L3650">
        <f t="shared" ref="L3650:L3713" si="115">AVERAGE(I3650,J3650,K3650)</f>
        <v>-28.564539591471299</v>
      </c>
    </row>
    <row r="3651" spans="2:12" x14ac:dyDescent="0.2">
      <c r="B3651">
        <v>-17.322990417480401</v>
      </c>
      <c r="C3651">
        <v>-23.662998199462798</v>
      </c>
      <c r="D3651">
        <v>-22.8748245239257</v>
      </c>
      <c r="E3651">
        <f t="shared" si="114"/>
        <v>-21.286937713622965</v>
      </c>
      <c r="I3651">
        <v>-34.747787475585902</v>
      </c>
      <c r="J3651">
        <v>-25.600070953369102</v>
      </c>
      <c r="K3651">
        <v>-22.412919998168899</v>
      </c>
      <c r="L3651">
        <f t="shared" si="115"/>
        <v>-27.586926142374637</v>
      </c>
    </row>
    <row r="3652" spans="2:12" x14ac:dyDescent="0.2">
      <c r="B3652">
        <v>-34.505260467529297</v>
      </c>
      <c r="C3652">
        <v>-22.994756698608398</v>
      </c>
      <c r="D3652">
        <v>-30.558904647827099</v>
      </c>
      <c r="E3652">
        <f t="shared" si="114"/>
        <v>-29.352973937988263</v>
      </c>
      <c r="I3652">
        <v>-30.333501815795898</v>
      </c>
      <c r="J3652">
        <v>-28.887998580932599</v>
      </c>
      <c r="K3652">
        <v>-44.888862609863203</v>
      </c>
      <c r="L3652">
        <f t="shared" si="115"/>
        <v>-34.703454335530573</v>
      </c>
    </row>
    <row r="3653" spans="2:12" x14ac:dyDescent="0.2">
      <c r="B3653">
        <v>-21.716293334960898</v>
      </c>
      <c r="C3653">
        <v>-34.553085327148402</v>
      </c>
      <c r="D3653">
        <v>-20.499782562255799</v>
      </c>
      <c r="E3653">
        <f t="shared" si="114"/>
        <v>-25.589720408121703</v>
      </c>
      <c r="I3653">
        <v>-27.396966934204102</v>
      </c>
      <c r="J3653">
        <v>-29.7094001770019</v>
      </c>
      <c r="K3653">
        <v>-45.332557678222599</v>
      </c>
      <c r="L3653">
        <f t="shared" si="115"/>
        <v>-34.146308263142863</v>
      </c>
    </row>
    <row r="3654" spans="2:12" x14ac:dyDescent="0.2">
      <c r="B3654">
        <v>-18.268007278442301</v>
      </c>
      <c r="C3654">
        <v>0.91321283578872603</v>
      </c>
      <c r="D3654">
        <v>10.650083541870099</v>
      </c>
      <c r="E3654">
        <f t="shared" si="114"/>
        <v>-2.2349036335944916</v>
      </c>
      <c r="I3654">
        <v>-13.941688537597599</v>
      </c>
      <c r="J3654">
        <v>11.2741184234619</v>
      </c>
      <c r="K3654">
        <v>-40.508056640625</v>
      </c>
      <c r="L3654">
        <f t="shared" si="115"/>
        <v>-14.391875584920234</v>
      </c>
    </row>
    <row r="3655" spans="2:12" x14ac:dyDescent="0.2">
      <c r="B3655">
        <v>-39.2290649414062</v>
      </c>
      <c r="C3655">
        <v>-22.6047554016113</v>
      </c>
      <c r="D3655">
        <v>-9.3890352249145508</v>
      </c>
      <c r="E3655">
        <f t="shared" si="114"/>
        <v>-23.740951855977347</v>
      </c>
      <c r="I3655">
        <v>-45.350830078125</v>
      </c>
      <c r="J3655">
        <v>-35.87837600708</v>
      </c>
      <c r="K3655">
        <v>-38.069431304931598</v>
      </c>
      <c r="L3655">
        <f t="shared" si="115"/>
        <v>-39.766212463378864</v>
      </c>
    </row>
    <row r="3656" spans="2:12" x14ac:dyDescent="0.2">
      <c r="B3656">
        <v>-47.378257751464801</v>
      </c>
      <c r="C3656">
        <v>-25.503301620483398</v>
      </c>
      <c r="D3656">
        <v>-33.168228149413999</v>
      </c>
      <c r="E3656">
        <f t="shared" si="114"/>
        <v>-35.349929173787395</v>
      </c>
      <c r="I3656">
        <v>-35.550621032714801</v>
      </c>
      <c r="J3656">
        <v>-42.659339904785099</v>
      </c>
      <c r="K3656">
        <v>-34.052299499511697</v>
      </c>
      <c r="L3656">
        <f t="shared" si="115"/>
        <v>-37.420753479003871</v>
      </c>
    </row>
    <row r="3657" spans="2:12" x14ac:dyDescent="0.2">
      <c r="B3657">
        <v>-27.806491851806602</v>
      </c>
      <c r="C3657">
        <v>15.0727281570434</v>
      </c>
      <c r="D3657">
        <v>-19.557386398315401</v>
      </c>
      <c r="E3657">
        <f t="shared" si="114"/>
        <v>-10.763716697692866</v>
      </c>
      <c r="I3657">
        <v>-12.6034183502197</v>
      </c>
      <c r="J3657">
        <v>-25.4849739074707</v>
      </c>
      <c r="K3657">
        <v>-19.930250167846602</v>
      </c>
      <c r="L3657">
        <f t="shared" si="115"/>
        <v>-19.339547475179</v>
      </c>
    </row>
    <row r="3658" spans="2:12" x14ac:dyDescent="0.2">
      <c r="B3658">
        <v>-23.6787605285644</v>
      </c>
      <c r="C3658">
        <v>-13.336642265319799</v>
      </c>
      <c r="D3658">
        <v>0.66485553979873602</v>
      </c>
      <c r="E3658">
        <f t="shared" si="114"/>
        <v>-12.116849084695154</v>
      </c>
      <c r="I3658">
        <v>-29.616165161132798</v>
      </c>
      <c r="J3658">
        <v>-33.1452827453613</v>
      </c>
      <c r="K3658">
        <v>-30.6564025878906</v>
      </c>
      <c r="L3658">
        <f t="shared" si="115"/>
        <v>-31.139283498128233</v>
      </c>
    </row>
    <row r="3659" spans="2:12" x14ac:dyDescent="0.2">
      <c r="B3659">
        <v>-49.3013916015625</v>
      </c>
      <c r="C3659">
        <v>-26.4039707183837</v>
      </c>
      <c r="D3659">
        <v>-4.8846001625061</v>
      </c>
      <c r="E3659">
        <f t="shared" si="114"/>
        <v>-26.863320827484102</v>
      </c>
      <c r="I3659">
        <v>-36.929603576660099</v>
      </c>
      <c r="J3659">
        <v>-34.272403717041001</v>
      </c>
      <c r="K3659">
        <v>-35.798675537109297</v>
      </c>
      <c r="L3659">
        <f t="shared" si="115"/>
        <v>-35.666894276936802</v>
      </c>
    </row>
    <row r="3660" spans="2:12" x14ac:dyDescent="0.2">
      <c r="B3660">
        <v>-38.3597412109375</v>
      </c>
      <c r="C3660">
        <v>-43.641857147216797</v>
      </c>
      <c r="D3660">
        <v>17.8361721038818</v>
      </c>
      <c r="E3660">
        <f t="shared" si="114"/>
        <v>-21.388475418090831</v>
      </c>
      <c r="I3660">
        <v>-6.8245377540588299</v>
      </c>
      <c r="J3660">
        <v>-37.870388031005803</v>
      </c>
      <c r="K3660">
        <v>-24.4234924316406</v>
      </c>
      <c r="L3660">
        <f t="shared" si="115"/>
        <v>-23.039472738901747</v>
      </c>
    </row>
    <row r="3661" spans="2:12" x14ac:dyDescent="0.2">
      <c r="B3661">
        <v>-41.248435974121001</v>
      </c>
      <c r="C3661">
        <v>-33.848194122314403</v>
      </c>
      <c r="D3661">
        <v>-17.301692962646399</v>
      </c>
      <c r="E3661">
        <f t="shared" si="114"/>
        <v>-30.799441019693933</v>
      </c>
      <c r="I3661">
        <v>-28.753572463989201</v>
      </c>
      <c r="J3661">
        <v>-40.151775360107401</v>
      </c>
      <c r="K3661">
        <v>-25.3368320465087</v>
      </c>
      <c r="L3661">
        <f t="shared" si="115"/>
        <v>-31.414059956868432</v>
      </c>
    </row>
    <row r="3662" spans="2:12" x14ac:dyDescent="0.2">
      <c r="B3662">
        <v>-33.722221374511697</v>
      </c>
      <c r="C3662">
        <v>-51.875091552734297</v>
      </c>
      <c r="D3662">
        <v>-17.2804775238037</v>
      </c>
      <c r="E3662">
        <f t="shared" si="114"/>
        <v>-34.292596817016566</v>
      </c>
      <c r="I3662">
        <v>-38.814907073974602</v>
      </c>
      <c r="J3662">
        <v>4.0287885665893501</v>
      </c>
      <c r="K3662">
        <v>-25.9410381317138</v>
      </c>
      <c r="L3662">
        <f t="shared" si="115"/>
        <v>-20.24238554636635</v>
      </c>
    </row>
    <row r="3663" spans="2:12" x14ac:dyDescent="0.2">
      <c r="B3663">
        <v>-44.720561981201101</v>
      </c>
      <c r="C3663">
        <v>-38.1303901672363</v>
      </c>
      <c r="D3663">
        <v>-15.908128738403301</v>
      </c>
      <c r="E3663">
        <f t="shared" si="114"/>
        <v>-32.919693628946902</v>
      </c>
      <c r="I3663">
        <v>-33.287998199462798</v>
      </c>
      <c r="J3663">
        <v>-34.933658599853501</v>
      </c>
      <c r="K3663">
        <v>-24.1161384582519</v>
      </c>
      <c r="L3663">
        <f t="shared" si="115"/>
        <v>-30.779265085856064</v>
      </c>
    </row>
    <row r="3664" spans="2:12" x14ac:dyDescent="0.2">
      <c r="B3664">
        <v>-17.323543548583899</v>
      </c>
      <c r="C3664">
        <v>-43.541263580322202</v>
      </c>
      <c r="D3664">
        <v>-12.8484230041503</v>
      </c>
      <c r="E3664">
        <f t="shared" si="114"/>
        <v>-24.571076711018801</v>
      </c>
      <c r="I3664">
        <v>-30.748514175415</v>
      </c>
      <c r="J3664">
        <v>-39.028621673583899</v>
      </c>
      <c r="K3664">
        <v>-32.656517028808501</v>
      </c>
      <c r="L3664">
        <f t="shared" si="115"/>
        <v>-34.144550959269132</v>
      </c>
    </row>
    <row r="3665" spans="2:12" x14ac:dyDescent="0.2">
      <c r="B3665">
        <v>-26.182014465331999</v>
      </c>
      <c r="C3665">
        <v>-36.408966064453097</v>
      </c>
      <c r="D3665">
        <v>-16.897300720214801</v>
      </c>
      <c r="E3665">
        <f t="shared" si="114"/>
        <v>-26.496093749999968</v>
      </c>
      <c r="I3665">
        <v>-20.692489624023398</v>
      </c>
      <c r="J3665">
        <v>-3.6459796428680402</v>
      </c>
      <c r="K3665">
        <v>-39.299770355224602</v>
      </c>
      <c r="L3665">
        <f t="shared" si="115"/>
        <v>-21.212746540705346</v>
      </c>
    </row>
    <row r="3666" spans="2:12" x14ac:dyDescent="0.2">
      <c r="B3666">
        <v>-18.8825588226318</v>
      </c>
      <c r="C3666">
        <v>-7.9856004714965803</v>
      </c>
      <c r="D3666">
        <v>-15.5866298675537</v>
      </c>
      <c r="E3666">
        <f t="shared" si="114"/>
        <v>-14.151596387227363</v>
      </c>
      <c r="I3666">
        <v>-34.1892890930175</v>
      </c>
      <c r="J3666">
        <v>-14.9837493896484</v>
      </c>
      <c r="K3666">
        <v>-36.2367134094238</v>
      </c>
      <c r="L3666">
        <f t="shared" si="115"/>
        <v>-28.469917297363235</v>
      </c>
    </row>
    <row r="3667" spans="2:12" x14ac:dyDescent="0.2">
      <c r="B3667">
        <v>-30.472517013549801</v>
      </c>
      <c r="C3667">
        <v>-26.159832000732401</v>
      </c>
      <c r="D3667">
        <v>-14.034206390380801</v>
      </c>
      <c r="E3667">
        <f t="shared" si="114"/>
        <v>-23.555518468220999</v>
      </c>
      <c r="I3667">
        <v>-21.318202972412099</v>
      </c>
      <c r="J3667">
        <v>-29.8933811187744</v>
      </c>
      <c r="K3667">
        <v>-36.317047119140597</v>
      </c>
      <c r="L3667">
        <f t="shared" si="115"/>
        <v>-29.176210403442365</v>
      </c>
    </row>
    <row r="3668" spans="2:12" x14ac:dyDescent="0.2">
      <c r="B3668">
        <v>-36.064586639404297</v>
      </c>
      <c r="C3668">
        <v>-25.258041381835898</v>
      </c>
      <c r="D3668">
        <v>-23.2166347503662</v>
      </c>
      <c r="E3668">
        <f t="shared" si="114"/>
        <v>-28.179754257202131</v>
      </c>
      <c r="I3668">
        <v>-41.144081115722599</v>
      </c>
      <c r="J3668">
        <v>-13.174674034118601</v>
      </c>
      <c r="K3668">
        <v>-32.503101348876903</v>
      </c>
      <c r="L3668">
        <f t="shared" si="115"/>
        <v>-28.940618832906036</v>
      </c>
    </row>
    <row r="3669" spans="2:12" x14ac:dyDescent="0.2">
      <c r="B3669">
        <v>-29.350257873535099</v>
      </c>
      <c r="C3669">
        <v>-36.732547760009702</v>
      </c>
      <c r="D3669">
        <v>-41.333614349365199</v>
      </c>
      <c r="E3669">
        <f t="shared" si="114"/>
        <v>-35.805473327636669</v>
      </c>
      <c r="I3669">
        <v>-29.8092021942138</v>
      </c>
      <c r="J3669">
        <v>-30.005130767822202</v>
      </c>
      <c r="K3669">
        <v>-39.225124359130803</v>
      </c>
      <c r="L3669">
        <f t="shared" si="115"/>
        <v>-33.013152440388936</v>
      </c>
    </row>
    <row r="3670" spans="2:12" x14ac:dyDescent="0.2">
      <c r="B3670">
        <v>-43.485610961913999</v>
      </c>
      <c r="C3670">
        <v>-38.180721282958899</v>
      </c>
      <c r="D3670">
        <v>-19.5500984191894</v>
      </c>
      <c r="E3670">
        <f t="shared" si="114"/>
        <v>-33.7388102213541</v>
      </c>
      <c r="I3670">
        <v>-26.639955520629801</v>
      </c>
      <c r="J3670">
        <v>-31.212184906005799</v>
      </c>
      <c r="K3670">
        <v>-18.081384658813398</v>
      </c>
      <c r="L3670">
        <f t="shared" si="115"/>
        <v>-25.311175028482996</v>
      </c>
    </row>
    <row r="3671" spans="2:12" x14ac:dyDescent="0.2">
      <c r="B3671">
        <v>-37.485691070556598</v>
      </c>
      <c r="C3671">
        <v>-31.9044189453125</v>
      </c>
      <c r="D3671">
        <v>-30.4335403442382</v>
      </c>
      <c r="E3671">
        <f t="shared" si="114"/>
        <v>-33.274550120035762</v>
      </c>
      <c r="I3671">
        <v>-31.7106838226318</v>
      </c>
      <c r="J3671">
        <v>-25.2697238922119</v>
      </c>
      <c r="K3671">
        <v>-41.985855102538999</v>
      </c>
      <c r="L3671">
        <f t="shared" si="115"/>
        <v>-32.988754272460902</v>
      </c>
    </row>
    <row r="3672" spans="2:12" x14ac:dyDescent="0.2">
      <c r="B3672">
        <v>-33.882129669189403</v>
      </c>
      <c r="C3672">
        <v>-40.215999603271399</v>
      </c>
      <c r="D3672">
        <v>35.928367614746001</v>
      </c>
      <c r="E3672">
        <f t="shared" si="114"/>
        <v>-12.723253885904931</v>
      </c>
      <c r="I3672">
        <v>12.9987936019897</v>
      </c>
      <c r="J3672">
        <v>-21.05930519104</v>
      </c>
      <c r="K3672">
        <v>-34.014450073242102</v>
      </c>
      <c r="L3672">
        <f t="shared" si="115"/>
        <v>-14.024987220764134</v>
      </c>
    </row>
    <row r="3673" spans="2:12" x14ac:dyDescent="0.2">
      <c r="B3673">
        <v>-26.3116035461425</v>
      </c>
      <c r="C3673">
        <v>-39.010154724121001</v>
      </c>
      <c r="D3673">
        <v>-38.27290725708</v>
      </c>
      <c r="E3673">
        <f t="shared" si="114"/>
        <v>-34.531555175781165</v>
      </c>
      <c r="I3673">
        <v>-45.716361999511697</v>
      </c>
      <c r="J3673">
        <v>-32.095001220703097</v>
      </c>
      <c r="K3673">
        <v>-33.691997528076101</v>
      </c>
      <c r="L3673">
        <f t="shared" si="115"/>
        <v>-37.167786916096965</v>
      </c>
    </row>
    <row r="3674" spans="2:12" x14ac:dyDescent="0.2">
      <c r="B3674">
        <v>-25.593685150146399</v>
      </c>
      <c r="C3674">
        <v>-40.431877136230398</v>
      </c>
      <c r="D3674">
        <v>-8.4794029593467699E-2</v>
      </c>
      <c r="E3674">
        <f t="shared" si="114"/>
        <v>-22.036785438656754</v>
      </c>
      <c r="I3674">
        <v>-31.8835124969482</v>
      </c>
      <c r="J3674">
        <v>-31.339866638183501</v>
      </c>
      <c r="K3674">
        <v>-36.075027465820298</v>
      </c>
      <c r="L3674">
        <f t="shared" si="115"/>
        <v>-33.099468866984004</v>
      </c>
    </row>
    <row r="3675" spans="2:12" x14ac:dyDescent="0.2">
      <c r="B3675">
        <v>-18.506549835205</v>
      </c>
      <c r="C3675">
        <v>-35.052627563476499</v>
      </c>
      <c r="D3675">
        <v>13.3854932785034</v>
      </c>
      <c r="E3675">
        <f t="shared" si="114"/>
        <v>-13.391228040059366</v>
      </c>
      <c r="I3675">
        <v>-13.2792348861694</v>
      </c>
      <c r="J3675">
        <v>-46.278987884521399</v>
      </c>
      <c r="K3675">
        <v>-35.220550537109297</v>
      </c>
      <c r="L3675">
        <f t="shared" si="115"/>
        <v>-31.592924435933366</v>
      </c>
    </row>
    <row r="3676" spans="2:12" x14ac:dyDescent="0.2">
      <c r="B3676">
        <v>-13.860123634338301</v>
      </c>
      <c r="C3676">
        <v>-16.723840713500898</v>
      </c>
      <c r="D3676">
        <v>-12.1866188049316</v>
      </c>
      <c r="E3676">
        <f t="shared" si="114"/>
        <v>-14.256861050923598</v>
      </c>
      <c r="I3676">
        <v>-17.5601997375488</v>
      </c>
      <c r="J3676">
        <v>-33.805877685546797</v>
      </c>
      <c r="K3676">
        <v>-26.7596931457519</v>
      </c>
      <c r="L3676">
        <f t="shared" si="115"/>
        <v>-26.041923522949165</v>
      </c>
    </row>
    <row r="3677" spans="2:12" x14ac:dyDescent="0.2">
      <c r="B3677">
        <v>-37.4057006835937</v>
      </c>
      <c r="C3677">
        <v>-45.874649047851499</v>
      </c>
      <c r="D3677">
        <v>-12.475664138793899</v>
      </c>
      <c r="E3677">
        <f t="shared" si="114"/>
        <v>-31.9186712900797</v>
      </c>
      <c r="I3677">
        <v>-35.708183288574197</v>
      </c>
      <c r="J3677">
        <v>-45.966365814208899</v>
      </c>
      <c r="K3677">
        <v>-26.848310470581001</v>
      </c>
      <c r="L3677">
        <f t="shared" si="115"/>
        <v>-36.174286524454693</v>
      </c>
    </row>
    <row r="3678" spans="2:12" x14ac:dyDescent="0.2">
      <c r="B3678">
        <v>-11.940710067749</v>
      </c>
      <c r="C3678">
        <v>-44.645805358886697</v>
      </c>
      <c r="D3678">
        <v>-16.522294998168899</v>
      </c>
      <c r="E3678">
        <f t="shared" si="114"/>
        <v>-24.369603474934866</v>
      </c>
      <c r="I3678">
        <v>-34.995059967041001</v>
      </c>
      <c r="J3678">
        <v>-20.183034896850501</v>
      </c>
      <c r="K3678">
        <v>-37.002265930175703</v>
      </c>
      <c r="L3678">
        <f t="shared" si="115"/>
        <v>-30.726786931355736</v>
      </c>
    </row>
    <row r="3679" spans="2:12" x14ac:dyDescent="0.2">
      <c r="B3679">
        <v>-39.650291442871001</v>
      </c>
      <c r="C3679">
        <v>-20.043809890746999</v>
      </c>
      <c r="D3679">
        <v>-23.803947448730401</v>
      </c>
      <c r="E3679">
        <f t="shared" si="114"/>
        <v>-27.832682927449468</v>
      </c>
      <c r="I3679">
        <v>-44.836467742919901</v>
      </c>
      <c r="J3679">
        <v>-27.085237503051701</v>
      </c>
      <c r="K3679">
        <v>-40.291130065917898</v>
      </c>
      <c r="L3679">
        <f t="shared" si="115"/>
        <v>-37.404278437296497</v>
      </c>
    </row>
    <row r="3680" spans="2:12" x14ac:dyDescent="0.2">
      <c r="B3680">
        <v>-32.121387481689403</v>
      </c>
      <c r="C3680">
        <v>-10.8184337615966</v>
      </c>
      <c r="D3680">
        <v>12.853201866149901</v>
      </c>
      <c r="E3680">
        <f t="shared" si="114"/>
        <v>-10.028873125712034</v>
      </c>
      <c r="I3680">
        <v>-34.574214935302699</v>
      </c>
      <c r="J3680">
        <v>-33.634494781494098</v>
      </c>
      <c r="K3680">
        <v>-21.149814605712798</v>
      </c>
      <c r="L3680">
        <f t="shared" si="115"/>
        <v>-29.786174774169865</v>
      </c>
    </row>
    <row r="3681" spans="2:12" x14ac:dyDescent="0.2">
      <c r="B3681">
        <v>-33.609905242919901</v>
      </c>
      <c r="C3681">
        <v>-24.473424911498999</v>
      </c>
      <c r="D3681">
        <v>-22.446535110473601</v>
      </c>
      <c r="E3681">
        <f t="shared" si="114"/>
        <v>-26.843288421630835</v>
      </c>
      <c r="I3681">
        <v>-15.319387435913001</v>
      </c>
      <c r="J3681">
        <v>-1.2433229684829701</v>
      </c>
      <c r="K3681">
        <v>-30.592321395873999</v>
      </c>
      <c r="L3681">
        <f t="shared" si="115"/>
        <v>-15.718343933423322</v>
      </c>
    </row>
    <row r="3682" spans="2:12" x14ac:dyDescent="0.2">
      <c r="B3682">
        <v>-18.3423976898193</v>
      </c>
      <c r="C3682">
        <v>-14.560977935791</v>
      </c>
      <c r="D3682">
        <v>-44.090892791747997</v>
      </c>
      <c r="E3682">
        <f t="shared" si="114"/>
        <v>-25.664756139119433</v>
      </c>
      <c r="I3682">
        <v>-36.667755126953097</v>
      </c>
      <c r="J3682">
        <v>-22.7006320953369</v>
      </c>
      <c r="K3682">
        <v>-37.6776123046875</v>
      </c>
      <c r="L3682">
        <f t="shared" si="115"/>
        <v>-32.348666508992501</v>
      </c>
    </row>
    <row r="3683" spans="2:12" x14ac:dyDescent="0.2">
      <c r="B3683">
        <v>2.7585544586181601</v>
      </c>
      <c r="C3683">
        <v>-21.146129608154201</v>
      </c>
      <c r="D3683">
        <v>-33.722415924072202</v>
      </c>
      <c r="E3683">
        <f t="shared" si="114"/>
        <v>-17.36999702453608</v>
      </c>
      <c r="I3683">
        <v>-18.0781650543212</v>
      </c>
      <c r="J3683">
        <v>-42.382717132568303</v>
      </c>
      <c r="K3683">
        <v>-42.285812377929602</v>
      </c>
      <c r="L3683">
        <f t="shared" si="115"/>
        <v>-34.248898188273039</v>
      </c>
    </row>
    <row r="3684" spans="2:12" x14ac:dyDescent="0.2">
      <c r="B3684">
        <v>-35.108211517333899</v>
      </c>
      <c r="C3684">
        <v>-23.002651214599599</v>
      </c>
      <c r="D3684">
        <v>13.7617845535278</v>
      </c>
      <c r="E3684">
        <f t="shared" si="114"/>
        <v>-14.783026059468563</v>
      </c>
      <c r="I3684">
        <v>-56.583290100097599</v>
      </c>
      <c r="J3684">
        <v>-10.845944404601999</v>
      </c>
      <c r="K3684">
        <v>-4.6781945228576598</v>
      </c>
      <c r="L3684">
        <f t="shared" si="115"/>
        <v>-24.03580967585242</v>
      </c>
    </row>
    <row r="3685" spans="2:12" x14ac:dyDescent="0.2">
      <c r="B3685">
        <v>-26.986394882202099</v>
      </c>
      <c r="C3685">
        <v>-38.964542388916001</v>
      </c>
      <c r="D3685">
        <v>25.045244216918899</v>
      </c>
      <c r="E3685">
        <f t="shared" si="114"/>
        <v>-13.635231018066401</v>
      </c>
      <c r="I3685">
        <v>-27.3667182922363</v>
      </c>
      <c r="J3685">
        <v>-38.558860778808501</v>
      </c>
      <c r="K3685">
        <v>-44.203475952148402</v>
      </c>
      <c r="L3685">
        <f t="shared" si="115"/>
        <v>-36.709685007731075</v>
      </c>
    </row>
    <row r="3686" spans="2:12" x14ac:dyDescent="0.2">
      <c r="B3686">
        <v>-31.150163650512599</v>
      </c>
      <c r="C3686">
        <v>-39.092880249023402</v>
      </c>
      <c r="D3686">
        <v>-25.836511611938398</v>
      </c>
      <c r="E3686">
        <f t="shared" si="114"/>
        <v>-32.026518503824803</v>
      </c>
      <c r="I3686">
        <v>-44.632526397705</v>
      </c>
      <c r="J3686">
        <v>-26.432914733886701</v>
      </c>
      <c r="K3686">
        <v>-25.889570236206001</v>
      </c>
      <c r="L3686">
        <f t="shared" si="115"/>
        <v>-32.318337122599232</v>
      </c>
    </row>
    <row r="3687" spans="2:12" x14ac:dyDescent="0.2">
      <c r="B3687">
        <v>-42.344261169433501</v>
      </c>
      <c r="C3687">
        <v>-28.497877120971602</v>
      </c>
      <c r="D3687">
        <v>-32.114551544189403</v>
      </c>
      <c r="E3687">
        <f t="shared" si="114"/>
        <v>-34.3188966115315</v>
      </c>
      <c r="I3687">
        <v>-22.946620941162099</v>
      </c>
      <c r="J3687">
        <v>-36.683555603027301</v>
      </c>
      <c r="K3687">
        <v>-36.7105293273925</v>
      </c>
      <c r="L3687">
        <f t="shared" si="115"/>
        <v>-32.11356862386063</v>
      </c>
    </row>
    <row r="3688" spans="2:12" x14ac:dyDescent="0.2">
      <c r="B3688">
        <v>-15.311294555664</v>
      </c>
      <c r="C3688">
        <v>-7.5347652435302699</v>
      </c>
      <c r="D3688">
        <v>-12.079833984375</v>
      </c>
      <c r="E3688">
        <f t="shared" si="114"/>
        <v>-11.64196459452309</v>
      </c>
      <c r="I3688">
        <v>-29.3843574523925</v>
      </c>
      <c r="J3688">
        <v>-10.6971216201782</v>
      </c>
      <c r="K3688">
        <v>-45.5399360656738</v>
      </c>
      <c r="L3688">
        <f t="shared" si="115"/>
        <v>-28.540471712748168</v>
      </c>
    </row>
    <row r="3689" spans="2:12" x14ac:dyDescent="0.2">
      <c r="B3689">
        <v>-13.7837142944335</v>
      </c>
      <c r="C3689">
        <v>4.2517051696777299</v>
      </c>
      <c r="D3689">
        <v>-42.924476623535099</v>
      </c>
      <c r="E3689">
        <f t="shared" si="114"/>
        <v>-17.48549524943029</v>
      </c>
      <c r="I3689">
        <v>-36.684803009033203</v>
      </c>
      <c r="J3689">
        <v>-41.742652893066399</v>
      </c>
      <c r="K3689">
        <v>-30.8904914855957</v>
      </c>
      <c r="L3689">
        <f t="shared" si="115"/>
        <v>-36.439315795898438</v>
      </c>
    </row>
    <row r="3690" spans="2:12" x14ac:dyDescent="0.2">
      <c r="B3690">
        <v>-25.051795959472599</v>
      </c>
      <c r="C3690">
        <v>-16.2120342254638</v>
      </c>
      <c r="D3690">
        <v>-14.665397644042899</v>
      </c>
      <c r="E3690">
        <f t="shared" si="114"/>
        <v>-18.643075942993097</v>
      </c>
      <c r="I3690">
        <v>-49.883014678955</v>
      </c>
      <c r="J3690">
        <v>-38.600734710693303</v>
      </c>
      <c r="K3690">
        <v>-34.976737976074197</v>
      </c>
      <c r="L3690">
        <f t="shared" si="115"/>
        <v>-41.153495788574162</v>
      </c>
    </row>
    <row r="3691" spans="2:12" x14ac:dyDescent="0.2">
      <c r="B3691">
        <v>-36.640605926513601</v>
      </c>
      <c r="C3691">
        <v>-39.758071899413999</v>
      </c>
      <c r="D3691">
        <v>-5.8860263824462802</v>
      </c>
      <c r="E3691">
        <f t="shared" si="114"/>
        <v>-27.428234736124622</v>
      </c>
      <c r="I3691">
        <v>-36.133243560791001</v>
      </c>
      <c r="J3691">
        <v>-23.3806457519531</v>
      </c>
      <c r="K3691">
        <v>-12.736848831176699</v>
      </c>
      <c r="L3691">
        <f t="shared" si="115"/>
        <v>-24.083579381306933</v>
      </c>
    </row>
    <row r="3692" spans="2:12" x14ac:dyDescent="0.2">
      <c r="B3692">
        <v>-20.584121704101499</v>
      </c>
      <c r="C3692">
        <v>-33.624931335449197</v>
      </c>
      <c r="D3692">
        <v>4.9729576110839799</v>
      </c>
      <c r="E3692">
        <f t="shared" si="114"/>
        <v>-16.412031809488905</v>
      </c>
      <c r="I3692">
        <v>-27.344406127929599</v>
      </c>
      <c r="J3692">
        <v>-27.808494567871001</v>
      </c>
      <c r="K3692">
        <v>-18.699420928955</v>
      </c>
      <c r="L3692">
        <f t="shared" si="115"/>
        <v>-24.6174405415852</v>
      </c>
    </row>
    <row r="3693" spans="2:12" x14ac:dyDescent="0.2">
      <c r="B3693">
        <v>-7.0165638923645002</v>
      </c>
      <c r="C3693">
        <v>-33.667381286621001</v>
      </c>
      <c r="D3693">
        <v>-10.4530849456787</v>
      </c>
      <c r="E3693">
        <f t="shared" si="114"/>
        <v>-17.045676708221404</v>
      </c>
      <c r="I3693">
        <v>-21.3792209625244</v>
      </c>
      <c r="J3693">
        <v>-14.665056228637599</v>
      </c>
      <c r="K3693">
        <v>-25.840173721313398</v>
      </c>
      <c r="L3693">
        <f t="shared" si="115"/>
        <v>-20.628150304158464</v>
      </c>
    </row>
    <row r="3694" spans="2:12" x14ac:dyDescent="0.2">
      <c r="B3694">
        <v>-36.893951416015597</v>
      </c>
      <c r="C3694">
        <v>-31.1825771331787</v>
      </c>
      <c r="D3694">
        <v>-43.330787658691399</v>
      </c>
      <c r="E3694">
        <f t="shared" si="114"/>
        <v>-37.135772069295228</v>
      </c>
      <c r="I3694">
        <v>-38.983585357666001</v>
      </c>
      <c r="J3694">
        <v>-23.2868137359619</v>
      </c>
      <c r="K3694">
        <v>-45.012825012207003</v>
      </c>
      <c r="L3694">
        <f t="shared" si="115"/>
        <v>-35.76107470194497</v>
      </c>
    </row>
    <row r="3695" spans="2:12" x14ac:dyDescent="0.2">
      <c r="B3695">
        <v>-35.934123992919901</v>
      </c>
      <c r="C3695">
        <v>-38.647216796875</v>
      </c>
      <c r="D3695">
        <v>-37.041099548339801</v>
      </c>
      <c r="E3695">
        <f t="shared" si="114"/>
        <v>-37.207480112711565</v>
      </c>
      <c r="I3695">
        <v>-17.1177062988281</v>
      </c>
      <c r="J3695">
        <v>-24.741641998291001</v>
      </c>
      <c r="K3695">
        <v>-38.472690582275298</v>
      </c>
      <c r="L3695">
        <f t="shared" si="115"/>
        <v>-26.777346293131462</v>
      </c>
    </row>
    <row r="3696" spans="2:12" x14ac:dyDescent="0.2">
      <c r="B3696">
        <v>-31.474369049072202</v>
      </c>
      <c r="C3696">
        <v>-37.395206451416001</v>
      </c>
      <c r="D3696">
        <v>-19.6352634429931</v>
      </c>
      <c r="E3696">
        <f t="shared" si="114"/>
        <v>-29.501612981160434</v>
      </c>
      <c r="I3696">
        <v>-30.2217197418212</v>
      </c>
      <c r="J3696">
        <v>-36.487483978271399</v>
      </c>
      <c r="K3696">
        <v>-31.052167892456001</v>
      </c>
      <c r="L3696">
        <f t="shared" si="115"/>
        <v>-32.587123870849531</v>
      </c>
    </row>
    <row r="3697" spans="2:12" x14ac:dyDescent="0.2">
      <c r="B3697">
        <v>-23.789928436279201</v>
      </c>
      <c r="C3697">
        <v>-29.3936443328857</v>
      </c>
      <c r="D3697">
        <v>16.708177566528299</v>
      </c>
      <c r="E3697">
        <f t="shared" si="114"/>
        <v>-12.158465067545533</v>
      </c>
      <c r="I3697">
        <v>-27.144495010375898</v>
      </c>
      <c r="J3697">
        <v>-15.0769701004028</v>
      </c>
      <c r="K3697">
        <v>-16.700208663940401</v>
      </c>
      <c r="L3697">
        <f t="shared" si="115"/>
        <v>-19.640557924906364</v>
      </c>
    </row>
    <row r="3698" spans="2:12" x14ac:dyDescent="0.2">
      <c r="B3698">
        <v>-31.7715339660644</v>
      </c>
      <c r="C3698">
        <v>-37.9063720703125</v>
      </c>
      <c r="D3698">
        <v>-13.8031148910522</v>
      </c>
      <c r="E3698">
        <f t="shared" si="114"/>
        <v>-27.827006975809699</v>
      </c>
      <c r="I3698">
        <v>-38.909950256347599</v>
      </c>
      <c r="J3698">
        <v>-3.49604892730712</v>
      </c>
      <c r="K3698">
        <v>-15.3126525878906</v>
      </c>
      <c r="L3698">
        <f t="shared" si="115"/>
        <v>-19.239550590515108</v>
      </c>
    </row>
    <row r="3699" spans="2:12" x14ac:dyDescent="0.2">
      <c r="B3699">
        <v>-18.361757278442301</v>
      </c>
      <c r="C3699">
        <v>-40.236476898193303</v>
      </c>
      <c r="D3699">
        <v>15.3914937973022</v>
      </c>
      <c r="E3699">
        <f t="shared" si="114"/>
        <v>-14.402246793111132</v>
      </c>
      <c r="I3699">
        <v>-39.3831787109375</v>
      </c>
      <c r="J3699">
        <v>-44.365467071533203</v>
      </c>
      <c r="K3699">
        <v>-25.324222564697202</v>
      </c>
      <c r="L3699">
        <f t="shared" si="115"/>
        <v>-36.357622782389306</v>
      </c>
    </row>
    <row r="3700" spans="2:12" x14ac:dyDescent="0.2">
      <c r="B3700">
        <v>-16.573528289794901</v>
      </c>
      <c r="C3700">
        <v>-24.390171051025298</v>
      </c>
      <c r="D3700">
        <v>-16.501712799072202</v>
      </c>
      <c r="E3700">
        <f t="shared" si="114"/>
        <v>-19.155137379964135</v>
      </c>
      <c r="I3700">
        <v>-29.509626388549801</v>
      </c>
      <c r="J3700">
        <v>-34.57568359375</v>
      </c>
      <c r="K3700">
        <v>-31.987846374511701</v>
      </c>
      <c r="L3700">
        <f t="shared" si="115"/>
        <v>-32.024385452270501</v>
      </c>
    </row>
    <row r="3701" spans="2:12" x14ac:dyDescent="0.2">
      <c r="B3701">
        <v>-41.225791931152301</v>
      </c>
      <c r="C3701">
        <v>-19.8330783843994</v>
      </c>
      <c r="D3701">
        <v>0.741785287857055</v>
      </c>
      <c r="E3701">
        <f t="shared" si="114"/>
        <v>-20.10569500923155</v>
      </c>
      <c r="I3701">
        <v>-35.770793914794901</v>
      </c>
      <c r="J3701">
        <v>-37.377685546875</v>
      </c>
      <c r="K3701">
        <v>-41.367595672607401</v>
      </c>
      <c r="L3701">
        <f t="shared" si="115"/>
        <v>-38.172025044759096</v>
      </c>
    </row>
    <row r="3702" spans="2:12" x14ac:dyDescent="0.2">
      <c r="B3702">
        <v>-33.929443359375</v>
      </c>
      <c r="C3702">
        <v>-14.5933380126953</v>
      </c>
      <c r="D3702">
        <v>-48.212596893310497</v>
      </c>
      <c r="E3702">
        <f t="shared" si="114"/>
        <v>-32.245126088460268</v>
      </c>
      <c r="I3702">
        <v>-43.552738189697202</v>
      </c>
      <c r="J3702">
        <v>-19.095474243163999</v>
      </c>
      <c r="K3702">
        <v>-36.605632781982401</v>
      </c>
      <c r="L3702">
        <f t="shared" si="115"/>
        <v>-33.084615071614536</v>
      </c>
    </row>
    <row r="3703" spans="2:12" x14ac:dyDescent="0.2">
      <c r="B3703">
        <v>-23.251390457153299</v>
      </c>
      <c r="C3703">
        <v>-35.872726440429602</v>
      </c>
      <c r="D3703">
        <v>24.879205703735298</v>
      </c>
      <c r="E3703">
        <f t="shared" si="114"/>
        <v>-11.414970397949199</v>
      </c>
      <c r="I3703">
        <v>-28.9900608062744</v>
      </c>
      <c r="J3703">
        <v>-45.870895385742102</v>
      </c>
      <c r="K3703">
        <v>-31.680269241333001</v>
      </c>
      <c r="L3703">
        <f t="shared" si="115"/>
        <v>-35.513741811116496</v>
      </c>
    </row>
    <row r="3704" spans="2:12" x14ac:dyDescent="0.2">
      <c r="B3704">
        <v>-4.1199049949645996</v>
      </c>
      <c r="C3704">
        <v>-30.976892471313398</v>
      </c>
      <c r="D3704">
        <v>-33.339786529541001</v>
      </c>
      <c r="E3704">
        <f t="shared" si="114"/>
        <v>-22.812194665273001</v>
      </c>
      <c r="I3704">
        <v>-38.125251770019503</v>
      </c>
      <c r="J3704">
        <v>-24.923423767089801</v>
      </c>
      <c r="K3704">
        <v>-27.898391723632798</v>
      </c>
      <c r="L3704">
        <f t="shared" si="115"/>
        <v>-30.315689086914034</v>
      </c>
    </row>
    <row r="3705" spans="2:12" x14ac:dyDescent="0.2">
      <c r="B3705">
        <v>-23.397783279418899</v>
      </c>
      <c r="C3705">
        <v>-31.331212997436499</v>
      </c>
      <c r="D3705">
        <v>-31.371250152587798</v>
      </c>
      <c r="E3705">
        <f t="shared" si="114"/>
        <v>-28.700082143147728</v>
      </c>
      <c r="I3705">
        <v>-27.296501159667901</v>
      </c>
      <c r="J3705">
        <v>-6.5271277427673304</v>
      </c>
      <c r="K3705">
        <v>-25.4796333312988</v>
      </c>
      <c r="L3705">
        <f t="shared" si="115"/>
        <v>-19.767754077911345</v>
      </c>
    </row>
    <row r="3706" spans="2:12" x14ac:dyDescent="0.2">
      <c r="B3706">
        <v>-12.8656692504882</v>
      </c>
      <c r="C3706">
        <v>-25.237308502197202</v>
      </c>
      <c r="D3706">
        <v>-34.728916168212798</v>
      </c>
      <c r="E3706">
        <f t="shared" si="114"/>
        <v>-24.277297973632738</v>
      </c>
      <c r="I3706">
        <v>-30.663875579833899</v>
      </c>
      <c r="J3706">
        <v>-18.22945022583</v>
      </c>
      <c r="K3706">
        <v>-22.883266448974599</v>
      </c>
      <c r="L3706">
        <f t="shared" si="115"/>
        <v>-23.925530751546166</v>
      </c>
    </row>
    <row r="3707" spans="2:12" x14ac:dyDescent="0.2">
      <c r="B3707">
        <v>-23.649589538574201</v>
      </c>
      <c r="C3707">
        <v>-9.3226881027221609</v>
      </c>
      <c r="D3707">
        <v>-35.1736450195312</v>
      </c>
      <c r="E3707">
        <f t="shared" si="114"/>
        <v>-22.715307553609183</v>
      </c>
      <c r="I3707">
        <v>-36.380180358886697</v>
      </c>
      <c r="J3707">
        <v>-31.1828289031982</v>
      </c>
      <c r="K3707">
        <v>-34.06587600708</v>
      </c>
      <c r="L3707">
        <f t="shared" si="115"/>
        <v>-33.87629508972163</v>
      </c>
    </row>
    <row r="3708" spans="2:12" x14ac:dyDescent="0.2">
      <c r="B3708">
        <v>-20.5100498199462</v>
      </c>
      <c r="C3708">
        <v>-29.1490879058837</v>
      </c>
      <c r="D3708">
        <v>17.995292663574201</v>
      </c>
      <c r="E3708">
        <f t="shared" si="114"/>
        <v>-10.5546150207519</v>
      </c>
      <c r="I3708">
        <v>-21.993516921996999</v>
      </c>
      <c r="J3708">
        <v>-28.2190837860107</v>
      </c>
      <c r="K3708">
        <v>-20.910554885864201</v>
      </c>
      <c r="L3708">
        <f t="shared" si="115"/>
        <v>-23.707718531290634</v>
      </c>
    </row>
    <row r="3709" spans="2:12" x14ac:dyDescent="0.2">
      <c r="B3709">
        <v>-13.5577383041381</v>
      </c>
      <c r="C3709">
        <v>-36.199668884277301</v>
      </c>
      <c r="D3709">
        <v>-27.0598030090332</v>
      </c>
      <c r="E3709">
        <f t="shared" si="114"/>
        <v>-25.605736732482868</v>
      </c>
      <c r="I3709">
        <v>-37.309436798095703</v>
      </c>
      <c r="J3709">
        <v>-30.682306289672798</v>
      </c>
      <c r="K3709">
        <v>-4.67266416549682</v>
      </c>
      <c r="L3709">
        <f t="shared" si="115"/>
        <v>-24.221469084421773</v>
      </c>
    </row>
    <row r="3710" spans="2:12" x14ac:dyDescent="0.2">
      <c r="B3710">
        <v>-24.4788513183593</v>
      </c>
      <c r="C3710">
        <v>-38.381137847900298</v>
      </c>
      <c r="D3710">
        <v>-25.939388275146399</v>
      </c>
      <c r="E3710">
        <f t="shared" si="114"/>
        <v>-29.599792480468665</v>
      </c>
      <c r="I3710">
        <v>-40.435623168945298</v>
      </c>
      <c r="J3710">
        <v>-35.7536010742187</v>
      </c>
      <c r="K3710">
        <v>5.1943335533142001</v>
      </c>
      <c r="L3710">
        <f t="shared" si="115"/>
        <v>-23.664963563283269</v>
      </c>
    </row>
    <row r="3711" spans="2:12" x14ac:dyDescent="0.2">
      <c r="B3711">
        <v>-15.783674240112299</v>
      </c>
      <c r="C3711">
        <v>-28.523117065429599</v>
      </c>
      <c r="D3711">
        <v>-19.80659866333</v>
      </c>
      <c r="E3711">
        <f t="shared" si="114"/>
        <v>-21.371129989623967</v>
      </c>
      <c r="I3711">
        <v>-43.429412841796797</v>
      </c>
      <c r="J3711">
        <v>-27.853160858154201</v>
      </c>
      <c r="K3711">
        <v>-19.407005310058501</v>
      </c>
      <c r="L3711">
        <f t="shared" si="115"/>
        <v>-30.229859670003169</v>
      </c>
    </row>
    <row r="3712" spans="2:12" x14ac:dyDescent="0.2">
      <c r="B3712">
        <v>-26.917421340942301</v>
      </c>
      <c r="C3712">
        <v>-11.928453445434499</v>
      </c>
      <c r="D3712">
        <v>-16.635190963745099</v>
      </c>
      <c r="E3712">
        <f t="shared" si="114"/>
        <v>-18.493688583373967</v>
      </c>
      <c r="I3712">
        <v>-44.450347900390597</v>
      </c>
      <c r="J3712">
        <v>-25.8248577117919</v>
      </c>
      <c r="K3712">
        <v>-23.719966888427699</v>
      </c>
      <c r="L3712">
        <f t="shared" si="115"/>
        <v>-31.331724166870071</v>
      </c>
    </row>
    <row r="3713" spans="2:12" x14ac:dyDescent="0.2">
      <c r="B3713">
        <v>-12.6929569244384</v>
      </c>
      <c r="C3713">
        <v>6.6411886215209899</v>
      </c>
      <c r="D3713">
        <v>-6.8369626998901296</v>
      </c>
      <c r="E3713">
        <f t="shared" si="114"/>
        <v>-4.2962436676025133</v>
      </c>
      <c r="I3713">
        <v>-42.035446166992102</v>
      </c>
      <c r="J3713">
        <v>-42.968776702880803</v>
      </c>
      <c r="K3713">
        <v>-34.342231750488203</v>
      </c>
      <c r="L3713">
        <f t="shared" si="115"/>
        <v>-39.782151540120367</v>
      </c>
    </row>
    <row r="3714" spans="2:12" x14ac:dyDescent="0.2">
      <c r="B3714">
        <v>-20.358907699584901</v>
      </c>
      <c r="C3714">
        <v>-34.125297546386697</v>
      </c>
      <c r="D3714">
        <v>13.8375196456909</v>
      </c>
      <c r="E3714">
        <f t="shared" ref="E3714:E3777" si="116">AVERAGE(B3714,C3714,D3714)</f>
        <v>-13.548895200093563</v>
      </c>
      <c r="I3714">
        <v>-18.889032363891602</v>
      </c>
      <c r="J3714">
        <v>-38.544498443603501</v>
      </c>
      <c r="K3714">
        <v>-35.765106201171797</v>
      </c>
      <c r="L3714">
        <f t="shared" ref="L3714:L3777" si="117">AVERAGE(I3714,J3714,K3714)</f>
        <v>-31.066212336222303</v>
      </c>
    </row>
    <row r="3715" spans="2:12" x14ac:dyDescent="0.2">
      <c r="B3715">
        <v>-9.3854074478149396</v>
      </c>
      <c r="C3715">
        <v>-33.197105407714801</v>
      </c>
      <c r="D3715">
        <v>-32.801368713378899</v>
      </c>
      <c r="E3715">
        <f t="shared" si="116"/>
        <v>-25.127960522969545</v>
      </c>
      <c r="I3715">
        <v>-5.4809837341308496</v>
      </c>
      <c r="J3715">
        <v>-25.643592834472599</v>
      </c>
      <c r="K3715">
        <v>-34.622234344482401</v>
      </c>
      <c r="L3715">
        <f t="shared" si="117"/>
        <v>-21.915603637695284</v>
      </c>
    </row>
    <row r="3716" spans="2:12" x14ac:dyDescent="0.2">
      <c r="B3716">
        <v>-27.796445846557599</v>
      </c>
      <c r="C3716">
        <v>-17.058574676513601</v>
      </c>
      <c r="D3716">
        <v>-34.090675354003899</v>
      </c>
      <c r="E3716">
        <f t="shared" si="116"/>
        <v>-26.315231959025038</v>
      </c>
      <c r="I3716">
        <v>-40.773036956787102</v>
      </c>
      <c r="J3716">
        <v>-22.433986663818299</v>
      </c>
      <c r="K3716">
        <v>-30.4761543273925</v>
      </c>
      <c r="L3716">
        <f t="shared" si="117"/>
        <v>-31.227725982665969</v>
      </c>
    </row>
    <row r="3717" spans="2:12" x14ac:dyDescent="0.2">
      <c r="B3717">
        <v>4.14707231521606</v>
      </c>
      <c r="C3717">
        <v>-32.719127655029297</v>
      </c>
      <c r="D3717">
        <v>-19.282312393188398</v>
      </c>
      <c r="E3717">
        <f t="shared" si="116"/>
        <v>-15.951455911000545</v>
      </c>
      <c r="I3717">
        <v>-3.4358525276184002</v>
      </c>
      <c r="J3717">
        <v>-21.284105300903299</v>
      </c>
      <c r="K3717">
        <v>-36.632823944091797</v>
      </c>
      <c r="L3717">
        <f t="shared" si="117"/>
        <v>-20.450927257537831</v>
      </c>
    </row>
    <row r="3718" spans="2:12" x14ac:dyDescent="0.2">
      <c r="B3718">
        <v>-13.863638877868601</v>
      </c>
      <c r="C3718">
        <v>-42.492870330810497</v>
      </c>
      <c r="D3718">
        <v>-39.847339630126903</v>
      </c>
      <c r="E3718">
        <f t="shared" si="116"/>
        <v>-32.067949612935337</v>
      </c>
      <c r="I3718">
        <v>-24.561742782592699</v>
      </c>
      <c r="J3718">
        <v>-20.671567916870099</v>
      </c>
      <c r="K3718">
        <v>-34.5242309570312</v>
      </c>
      <c r="L3718">
        <f t="shared" si="117"/>
        <v>-26.585847218831333</v>
      </c>
    </row>
    <row r="3719" spans="2:12" x14ac:dyDescent="0.2">
      <c r="B3719">
        <v>-46.605384826660099</v>
      </c>
      <c r="C3719">
        <v>-15.0008487701416</v>
      </c>
      <c r="D3719">
        <v>10.0501546859741</v>
      </c>
      <c r="E3719">
        <f t="shared" si="116"/>
        <v>-17.185359636942533</v>
      </c>
      <c r="I3719">
        <v>-35.937614440917898</v>
      </c>
      <c r="J3719">
        <v>-45.733406066894503</v>
      </c>
      <c r="K3719">
        <v>-29.057065963745099</v>
      </c>
      <c r="L3719">
        <f t="shared" si="117"/>
        <v>-36.909362157185832</v>
      </c>
    </row>
    <row r="3720" spans="2:12" x14ac:dyDescent="0.2">
      <c r="B3720">
        <v>-21.530063629150298</v>
      </c>
      <c r="C3720">
        <v>-37.624725341796797</v>
      </c>
      <c r="D3720">
        <v>6.12591505050659</v>
      </c>
      <c r="E3720">
        <f t="shared" si="116"/>
        <v>-17.6762913068135</v>
      </c>
      <c r="I3720">
        <v>-58.759365081787102</v>
      </c>
      <c r="J3720">
        <v>-47.415603637695298</v>
      </c>
      <c r="K3720">
        <v>-31.816299438476499</v>
      </c>
      <c r="L3720">
        <f t="shared" si="117"/>
        <v>-45.9970893859863</v>
      </c>
    </row>
    <row r="3721" spans="2:12" x14ac:dyDescent="0.2">
      <c r="B3721">
        <v>-17.699159622192301</v>
      </c>
      <c r="C3721">
        <v>-30.088045120239201</v>
      </c>
      <c r="D3721">
        <v>-26.5343418121337</v>
      </c>
      <c r="E3721">
        <f t="shared" si="116"/>
        <v>-24.773848851521734</v>
      </c>
      <c r="I3721">
        <v>-44.349632263183501</v>
      </c>
      <c r="J3721">
        <v>10.4739427566528</v>
      </c>
      <c r="K3721">
        <v>-19.530683517456001</v>
      </c>
      <c r="L3721">
        <f t="shared" si="117"/>
        <v>-17.802124341328902</v>
      </c>
    </row>
    <row r="3722" spans="2:12" x14ac:dyDescent="0.2">
      <c r="B3722">
        <v>-6.3871688842773402</v>
      </c>
      <c r="C3722">
        <v>-40.364849090576101</v>
      </c>
      <c r="D3722">
        <v>-31.334596633911101</v>
      </c>
      <c r="E3722">
        <f t="shared" si="116"/>
        <v>-26.028871536254851</v>
      </c>
      <c r="I3722">
        <v>-27.546058654785099</v>
      </c>
      <c r="J3722">
        <v>-21.5621128082275</v>
      </c>
      <c r="K3722">
        <v>-26.535507202148398</v>
      </c>
      <c r="L3722">
        <f t="shared" si="117"/>
        <v>-25.214559555053665</v>
      </c>
    </row>
    <row r="3723" spans="2:12" x14ac:dyDescent="0.2">
      <c r="B3723">
        <v>-30.0402317047119</v>
      </c>
      <c r="C3723">
        <v>-48.847793579101499</v>
      </c>
      <c r="D3723">
        <v>-33.678787231445298</v>
      </c>
      <c r="E3723">
        <f t="shared" si="116"/>
        <v>-37.522270838419566</v>
      </c>
      <c r="I3723">
        <v>-34.582241058349602</v>
      </c>
      <c r="J3723">
        <v>-38.867591857910099</v>
      </c>
      <c r="K3723">
        <v>-33.651584625244098</v>
      </c>
      <c r="L3723">
        <f t="shared" si="117"/>
        <v>-35.700472513834605</v>
      </c>
    </row>
    <row r="3724" spans="2:12" x14ac:dyDescent="0.2">
      <c r="B3724">
        <v>-26.186534881591701</v>
      </c>
      <c r="C3724">
        <v>-35.180122375488203</v>
      </c>
      <c r="D3724">
        <v>-24.369602203369102</v>
      </c>
      <c r="E3724">
        <f t="shared" si="116"/>
        <v>-28.578753153483003</v>
      </c>
      <c r="I3724">
        <v>-41.268314361572202</v>
      </c>
      <c r="J3724">
        <v>70.440017700195298</v>
      </c>
      <c r="K3724">
        <v>-24.411561965942301</v>
      </c>
      <c r="L3724">
        <f t="shared" si="117"/>
        <v>1.5867137908935984</v>
      </c>
    </row>
    <row r="3725" spans="2:12" x14ac:dyDescent="0.2">
      <c r="B3725">
        <v>-14.483533859252899</v>
      </c>
      <c r="C3725">
        <v>-28.973638534545898</v>
      </c>
      <c r="D3725">
        <v>-32.187610626220703</v>
      </c>
      <c r="E3725">
        <f t="shared" si="116"/>
        <v>-25.214927673339833</v>
      </c>
      <c r="I3725">
        <v>-41.184665679931598</v>
      </c>
      <c r="J3725">
        <v>3.89832162857055</v>
      </c>
      <c r="K3725">
        <v>-19.934707641601499</v>
      </c>
      <c r="L3725">
        <f t="shared" si="117"/>
        <v>-19.073683897654181</v>
      </c>
    </row>
    <row r="3726" spans="2:12" x14ac:dyDescent="0.2">
      <c r="B3726">
        <v>-15.9924755096435</v>
      </c>
      <c r="C3726">
        <v>-37.267318725585902</v>
      </c>
      <c r="D3726">
        <v>-11.3906860351562</v>
      </c>
      <c r="E3726">
        <f t="shared" si="116"/>
        <v>-21.550160090128532</v>
      </c>
      <c r="I3726">
        <v>-43.113059997558501</v>
      </c>
      <c r="J3726">
        <v>75.787521362304602</v>
      </c>
      <c r="K3726">
        <v>-38.7998657226562</v>
      </c>
      <c r="L3726">
        <f t="shared" si="117"/>
        <v>-2.0418014526366997</v>
      </c>
    </row>
    <row r="3727" spans="2:12" x14ac:dyDescent="0.2">
      <c r="B3727">
        <v>-26.167009353637599</v>
      </c>
      <c r="C3727">
        <v>-17.639471054077099</v>
      </c>
      <c r="D3727">
        <v>-0.62108439207077004</v>
      </c>
      <c r="E3727">
        <f t="shared" si="116"/>
        <v>-14.809188266595157</v>
      </c>
      <c r="I3727">
        <v>-39.876758575439403</v>
      </c>
      <c r="J3727">
        <v>-7.5022082328796298</v>
      </c>
      <c r="K3727">
        <v>-23.350234985351499</v>
      </c>
      <c r="L3727">
        <f t="shared" si="117"/>
        <v>-23.576400597890181</v>
      </c>
    </row>
    <row r="3728" spans="2:12" x14ac:dyDescent="0.2">
      <c r="B3728">
        <v>-10.2712001800537</v>
      </c>
      <c r="C3728">
        <v>-44.011348724365199</v>
      </c>
      <c r="D3728">
        <v>2.1396460533142001</v>
      </c>
      <c r="E3728">
        <f t="shared" si="116"/>
        <v>-17.380967617034901</v>
      </c>
      <c r="I3728">
        <v>-27.185579299926701</v>
      </c>
      <c r="J3728">
        <v>0.61720377206802302</v>
      </c>
      <c r="K3728">
        <v>-29.112865447998001</v>
      </c>
      <c r="L3728">
        <f t="shared" si="117"/>
        <v>-18.560413658618895</v>
      </c>
    </row>
    <row r="3729" spans="2:12" x14ac:dyDescent="0.2">
      <c r="B3729">
        <v>-16.477424621581999</v>
      </c>
      <c r="C3729">
        <v>-42.215103149413999</v>
      </c>
      <c r="D3729">
        <v>31.777721405029201</v>
      </c>
      <c r="E3729">
        <f t="shared" si="116"/>
        <v>-8.9716021219889317</v>
      </c>
      <c r="I3729">
        <v>-37.889217376708899</v>
      </c>
      <c r="J3729">
        <v>-39.485847473144503</v>
      </c>
      <c r="K3729">
        <v>-37.429805755615199</v>
      </c>
      <c r="L3729">
        <f t="shared" si="117"/>
        <v>-38.268290201822872</v>
      </c>
    </row>
    <row r="3730" spans="2:12" x14ac:dyDescent="0.2">
      <c r="B3730">
        <v>-20.319919586181602</v>
      </c>
      <c r="C3730">
        <v>-44.694141387939403</v>
      </c>
      <c r="D3730">
        <v>-25.010084152221602</v>
      </c>
      <c r="E3730">
        <f t="shared" si="116"/>
        <v>-30.008048375447533</v>
      </c>
      <c r="I3730">
        <v>-36.379806518554602</v>
      </c>
      <c r="J3730">
        <v>-38.580852508544901</v>
      </c>
      <c r="K3730">
        <v>-31.626163482666001</v>
      </c>
      <c r="L3730">
        <f t="shared" si="117"/>
        <v>-35.528940836588497</v>
      </c>
    </row>
    <row r="3731" spans="2:12" x14ac:dyDescent="0.2">
      <c r="B3731">
        <v>-45.728775024413999</v>
      </c>
      <c r="C3731">
        <v>-52.084400177001903</v>
      </c>
      <c r="D3731">
        <v>-23.958889007568299</v>
      </c>
      <c r="E3731">
        <f t="shared" si="116"/>
        <v>-40.590688069661404</v>
      </c>
      <c r="I3731">
        <v>-41.127143859863203</v>
      </c>
      <c r="J3731">
        <v>-11.415534019470201</v>
      </c>
      <c r="K3731">
        <v>-24.392284393310501</v>
      </c>
      <c r="L3731">
        <f t="shared" si="117"/>
        <v>-25.644987424214634</v>
      </c>
    </row>
    <row r="3732" spans="2:12" x14ac:dyDescent="0.2">
      <c r="B3732">
        <v>-30.596044540405199</v>
      </c>
      <c r="C3732">
        <v>-16.166633605956999</v>
      </c>
      <c r="D3732">
        <v>-48.856742858886697</v>
      </c>
      <c r="E3732">
        <f t="shared" si="116"/>
        <v>-31.873140335082965</v>
      </c>
      <c r="I3732">
        <v>-34.056297302246001</v>
      </c>
      <c r="J3732">
        <v>84.435432434082003</v>
      </c>
      <c r="K3732">
        <v>-34.597545623779297</v>
      </c>
      <c r="L3732">
        <f t="shared" si="117"/>
        <v>5.2605298360189012</v>
      </c>
    </row>
    <row r="3733" spans="2:12" x14ac:dyDescent="0.2">
      <c r="B3733">
        <v>-32.172958374023402</v>
      </c>
      <c r="C3733">
        <v>-36.659912109375</v>
      </c>
      <c r="D3733">
        <v>10.6609115600585</v>
      </c>
      <c r="E3733">
        <f t="shared" si="116"/>
        <v>-19.390652974446635</v>
      </c>
      <c r="I3733">
        <v>-27.236143112182599</v>
      </c>
      <c r="J3733">
        <v>28.7331943511962</v>
      </c>
      <c r="K3733">
        <v>-39.151767730712798</v>
      </c>
      <c r="L3733">
        <f t="shared" si="117"/>
        <v>-12.551572163899733</v>
      </c>
    </row>
    <row r="3734" spans="2:12" x14ac:dyDescent="0.2">
      <c r="B3734">
        <v>-29.8575839996337</v>
      </c>
      <c r="C3734">
        <v>-45.946723937988203</v>
      </c>
      <c r="D3734">
        <v>-33.791500091552699</v>
      </c>
      <c r="E3734">
        <f t="shared" si="116"/>
        <v>-36.531936009724866</v>
      </c>
      <c r="I3734">
        <v>-31.4489440917968</v>
      </c>
      <c r="J3734">
        <v>-31.465089797973601</v>
      </c>
      <c r="K3734">
        <v>-32.986610412597599</v>
      </c>
      <c r="L3734">
        <f t="shared" si="117"/>
        <v>-31.966881434122666</v>
      </c>
    </row>
    <row r="3735" spans="2:12" x14ac:dyDescent="0.2">
      <c r="B3735">
        <v>-24.522523880004801</v>
      </c>
      <c r="C3735">
        <v>-27.471054077148398</v>
      </c>
      <c r="D3735">
        <v>0.74789959192276001</v>
      </c>
      <c r="E3735">
        <f t="shared" si="116"/>
        <v>-17.081892788410148</v>
      </c>
      <c r="I3735">
        <v>-34.62837600708</v>
      </c>
      <c r="J3735">
        <v>-19.2978496551513</v>
      </c>
      <c r="K3735">
        <v>-44.625827789306598</v>
      </c>
      <c r="L3735">
        <f t="shared" si="117"/>
        <v>-32.850684483845967</v>
      </c>
    </row>
    <row r="3736" spans="2:12" x14ac:dyDescent="0.2">
      <c r="B3736">
        <v>-10.4984006881713</v>
      </c>
      <c r="C3736">
        <v>0.436613619327545</v>
      </c>
      <c r="D3736">
        <v>21.740398406982401</v>
      </c>
      <c r="E3736">
        <f t="shared" si="116"/>
        <v>3.8928704460462153</v>
      </c>
      <c r="I3736">
        <v>-26.3256931304931</v>
      </c>
      <c r="J3736">
        <v>-37.580730438232401</v>
      </c>
      <c r="K3736">
        <v>-8.77587890625</v>
      </c>
      <c r="L3736">
        <f t="shared" si="117"/>
        <v>-24.227434158325167</v>
      </c>
    </row>
    <row r="3737" spans="2:12" x14ac:dyDescent="0.2">
      <c r="B3737">
        <v>-26.527975082397401</v>
      </c>
      <c r="C3737">
        <v>-45.626953125</v>
      </c>
      <c r="D3737">
        <v>-21.696748733520501</v>
      </c>
      <c r="E3737">
        <f t="shared" si="116"/>
        <v>-31.283892313639303</v>
      </c>
      <c r="I3737">
        <v>-30.398931503295898</v>
      </c>
      <c r="J3737">
        <v>-29.816291809081999</v>
      </c>
      <c r="K3737">
        <v>-19.064416885375898</v>
      </c>
      <c r="L3737">
        <f t="shared" si="117"/>
        <v>-26.426546732584598</v>
      </c>
    </row>
    <row r="3738" spans="2:12" x14ac:dyDescent="0.2">
      <c r="B3738">
        <v>-19.418193817138601</v>
      </c>
      <c r="C3738">
        <v>-18.224174499511701</v>
      </c>
      <c r="D3738">
        <v>13.7368116378784</v>
      </c>
      <c r="E3738">
        <f t="shared" si="116"/>
        <v>-7.9685188929239681</v>
      </c>
      <c r="I3738">
        <v>-29.301282882690401</v>
      </c>
      <c r="J3738">
        <v>-40.197887420654297</v>
      </c>
      <c r="K3738">
        <v>-18.9504375457763</v>
      </c>
      <c r="L3738">
        <f t="shared" si="117"/>
        <v>-29.483202616373664</v>
      </c>
    </row>
    <row r="3739" spans="2:12" x14ac:dyDescent="0.2">
      <c r="B3739">
        <v>-22.8503913879394</v>
      </c>
      <c r="C3739">
        <v>-13.850115776061999</v>
      </c>
      <c r="D3739">
        <v>-12.8747158050537</v>
      </c>
      <c r="E3739">
        <f t="shared" si="116"/>
        <v>-16.525074323018369</v>
      </c>
      <c r="I3739">
        <v>-38.7244873046875</v>
      </c>
      <c r="J3739">
        <v>-34.384952545166001</v>
      </c>
      <c r="K3739">
        <v>-18.0349826812744</v>
      </c>
      <c r="L3739">
        <f t="shared" si="117"/>
        <v>-30.381474177042634</v>
      </c>
    </row>
    <row r="3740" spans="2:12" x14ac:dyDescent="0.2">
      <c r="B3740">
        <v>-3.6790463924407901</v>
      </c>
      <c r="C3740">
        <v>-37.458492279052699</v>
      </c>
      <c r="D3740">
        <v>-16.566694259643501</v>
      </c>
      <c r="E3740">
        <f t="shared" si="116"/>
        <v>-19.234744310378996</v>
      </c>
      <c r="I3740">
        <v>-12.5388431549072</v>
      </c>
      <c r="J3740">
        <v>-18.779739379882798</v>
      </c>
      <c r="K3740">
        <v>-2.2666459083557098</v>
      </c>
      <c r="L3740">
        <f t="shared" si="117"/>
        <v>-11.195076147715236</v>
      </c>
    </row>
    <row r="3741" spans="2:12" x14ac:dyDescent="0.2">
      <c r="B3741">
        <v>-4.4512243270873997</v>
      </c>
      <c r="C3741">
        <v>-32.128208160400298</v>
      </c>
      <c r="D3741">
        <v>-42.033542633056598</v>
      </c>
      <c r="E3741">
        <f t="shared" si="116"/>
        <v>-26.20432504018143</v>
      </c>
      <c r="I3741">
        <v>-40.899368286132798</v>
      </c>
      <c r="J3741">
        <v>-16.414199829101499</v>
      </c>
      <c r="K3741">
        <v>-18.8080959320068</v>
      </c>
      <c r="L3741">
        <f t="shared" si="117"/>
        <v>-25.373888015747031</v>
      </c>
    </row>
    <row r="3742" spans="2:12" x14ac:dyDescent="0.2">
      <c r="B3742">
        <v>-25.451278686523398</v>
      </c>
      <c r="C3742">
        <v>-40.058380126953097</v>
      </c>
      <c r="D3742">
        <v>-33.38134765625</v>
      </c>
      <c r="E3742">
        <f t="shared" si="116"/>
        <v>-32.963668823242166</v>
      </c>
      <c r="I3742">
        <v>-29.800491333007798</v>
      </c>
      <c r="J3742">
        <v>-8.5135812759399396</v>
      </c>
      <c r="K3742">
        <v>-40.010097503662102</v>
      </c>
      <c r="L3742">
        <f t="shared" si="117"/>
        <v>-26.108056704203278</v>
      </c>
    </row>
    <row r="3743" spans="2:12" x14ac:dyDescent="0.2">
      <c r="B3743">
        <v>-24.114345550537099</v>
      </c>
      <c r="C3743">
        <v>-40.775058746337798</v>
      </c>
      <c r="D3743">
        <v>-34.772865295410099</v>
      </c>
      <c r="E3743">
        <f t="shared" si="116"/>
        <v>-33.220756530761669</v>
      </c>
      <c r="I3743">
        <v>-18.504014968871999</v>
      </c>
      <c r="J3743">
        <v>-28.458086013793899</v>
      </c>
      <c r="K3743">
        <v>-40.976585388183501</v>
      </c>
      <c r="L3743">
        <f t="shared" si="117"/>
        <v>-29.312895456949803</v>
      </c>
    </row>
    <row r="3744" spans="2:12" x14ac:dyDescent="0.2">
      <c r="B3744">
        <v>-20.196681976318299</v>
      </c>
      <c r="C3744">
        <v>-40.986476898193303</v>
      </c>
      <c r="D3744">
        <v>-6.5107684135437003</v>
      </c>
      <c r="E3744">
        <f t="shared" si="116"/>
        <v>-22.564642429351768</v>
      </c>
      <c r="I3744">
        <v>-9.5771875381469709</v>
      </c>
      <c r="J3744">
        <v>7.8040375709533603</v>
      </c>
      <c r="K3744">
        <v>-26.532241821288999</v>
      </c>
      <c r="L3744">
        <f t="shared" si="117"/>
        <v>-9.4351305961608691</v>
      </c>
    </row>
    <row r="3745" spans="2:12" x14ac:dyDescent="0.2">
      <c r="B3745">
        <v>-46.545177459716797</v>
      </c>
      <c r="C3745">
        <v>-22.132715225219702</v>
      </c>
      <c r="D3745">
        <v>-22.011674880981399</v>
      </c>
      <c r="E3745">
        <f t="shared" si="116"/>
        <v>-30.229855855305967</v>
      </c>
      <c r="I3745">
        <v>-22.2285060882568</v>
      </c>
      <c r="J3745">
        <v>-20.983556747436499</v>
      </c>
      <c r="K3745">
        <v>-43.595058441162102</v>
      </c>
      <c r="L3745">
        <f t="shared" si="117"/>
        <v>-28.935707092285138</v>
      </c>
    </row>
    <row r="3746" spans="2:12" x14ac:dyDescent="0.2">
      <c r="B3746">
        <v>-23.602354049682599</v>
      </c>
      <c r="C3746">
        <v>-36.784095764160099</v>
      </c>
      <c r="D3746">
        <v>-10.1806526184082</v>
      </c>
      <c r="E3746">
        <f t="shared" si="116"/>
        <v>-23.522367477416967</v>
      </c>
      <c r="I3746">
        <v>-44.239795684814403</v>
      </c>
      <c r="J3746">
        <v>58.703529357910099</v>
      </c>
      <c r="K3746">
        <v>-43.387142181396399</v>
      </c>
      <c r="L3746">
        <f t="shared" si="117"/>
        <v>-9.6411361694335671</v>
      </c>
    </row>
    <row r="3747" spans="2:12" x14ac:dyDescent="0.2">
      <c r="B3747">
        <v>-11.501293182373001</v>
      </c>
      <c r="C3747">
        <v>-41.016719818115199</v>
      </c>
      <c r="D3747">
        <v>-10.9007167816162</v>
      </c>
      <c r="E3747">
        <f t="shared" si="116"/>
        <v>-21.139576594034796</v>
      </c>
      <c r="I3747">
        <v>-8.4049329757690394</v>
      </c>
      <c r="J3747">
        <v>-36.531536102294901</v>
      </c>
      <c r="K3747">
        <v>-21.2847385406494</v>
      </c>
      <c r="L3747">
        <f t="shared" si="117"/>
        <v>-22.073735872904447</v>
      </c>
    </row>
    <row r="3748" spans="2:12" x14ac:dyDescent="0.2">
      <c r="B3748">
        <v>14.690532684326101</v>
      </c>
      <c r="C3748">
        <v>-36.446521759033203</v>
      </c>
      <c r="D3748">
        <v>11.7109842300415</v>
      </c>
      <c r="E3748">
        <f t="shared" si="116"/>
        <v>-3.3483349482218672</v>
      </c>
      <c r="I3748">
        <v>-23.321510314941399</v>
      </c>
      <c r="J3748">
        <v>-34.395809173583899</v>
      </c>
      <c r="K3748">
        <v>-37.765964508056598</v>
      </c>
      <c r="L3748">
        <f t="shared" si="117"/>
        <v>-31.827761332193962</v>
      </c>
    </row>
    <row r="3749" spans="2:12" x14ac:dyDescent="0.2">
      <c r="B3749">
        <v>-42.020961761474602</v>
      </c>
      <c r="C3749">
        <v>-28.298627853393501</v>
      </c>
      <c r="D3749">
        <v>-3.7985661029815598</v>
      </c>
      <c r="E3749">
        <f t="shared" si="116"/>
        <v>-24.706051905949888</v>
      </c>
      <c r="I3749">
        <v>-16.857263565063398</v>
      </c>
      <c r="J3749">
        <v>17.392601013183501</v>
      </c>
      <c r="K3749">
        <v>-38.409980773925703</v>
      </c>
      <c r="L3749">
        <f t="shared" si="117"/>
        <v>-12.624881108601867</v>
      </c>
    </row>
    <row r="3750" spans="2:12" x14ac:dyDescent="0.2">
      <c r="B3750">
        <v>-12.460309982299799</v>
      </c>
      <c r="C3750">
        <v>-48.743911743163999</v>
      </c>
      <c r="D3750">
        <v>23.476894378662099</v>
      </c>
      <c r="E3750">
        <f t="shared" si="116"/>
        <v>-12.575775782267234</v>
      </c>
      <c r="I3750">
        <v>-33.6677436828613</v>
      </c>
      <c r="J3750">
        <v>-0.68664312362670898</v>
      </c>
      <c r="K3750">
        <v>-31.925437927246001</v>
      </c>
      <c r="L3750">
        <f t="shared" si="117"/>
        <v>-22.093274911244674</v>
      </c>
    </row>
    <row r="3751" spans="2:12" x14ac:dyDescent="0.2">
      <c r="B3751">
        <v>-38.177158355712798</v>
      </c>
      <c r="C3751">
        <v>-39.8028564453125</v>
      </c>
      <c r="D3751">
        <v>-17.616630554199201</v>
      </c>
      <c r="E3751">
        <f t="shared" si="116"/>
        <v>-31.865548451741503</v>
      </c>
      <c r="I3751">
        <v>-32.078815460205</v>
      </c>
      <c r="J3751">
        <v>-34.823234558105398</v>
      </c>
      <c r="K3751">
        <v>-46.456352233886697</v>
      </c>
      <c r="L3751">
        <f t="shared" si="117"/>
        <v>-37.786134084065701</v>
      </c>
    </row>
    <row r="3752" spans="2:12" x14ac:dyDescent="0.2">
      <c r="B3752">
        <v>-6.5158910751342702</v>
      </c>
      <c r="C3752">
        <v>-42.588050842285099</v>
      </c>
      <c r="D3752">
        <v>15.562939643859799</v>
      </c>
      <c r="E3752">
        <f t="shared" si="116"/>
        <v>-11.180334091186523</v>
      </c>
      <c r="I3752">
        <v>-30.665327072143501</v>
      </c>
      <c r="J3752">
        <v>-21.1303195953369</v>
      </c>
      <c r="K3752">
        <v>-42.928264617919901</v>
      </c>
      <c r="L3752">
        <f t="shared" si="117"/>
        <v>-31.574637095133436</v>
      </c>
    </row>
    <row r="3753" spans="2:12" x14ac:dyDescent="0.2">
      <c r="B3753">
        <v>-40.477970123291001</v>
      </c>
      <c r="C3753">
        <v>-49.053409576416001</v>
      </c>
      <c r="D3753">
        <v>-8.1879177093505806</v>
      </c>
      <c r="E3753">
        <f t="shared" si="116"/>
        <v>-32.573099136352532</v>
      </c>
      <c r="I3753">
        <v>-44.337566375732401</v>
      </c>
      <c r="J3753">
        <v>-20.4383125305175</v>
      </c>
      <c r="K3753">
        <v>-18.155298233032202</v>
      </c>
      <c r="L3753">
        <f t="shared" si="117"/>
        <v>-27.643725713094032</v>
      </c>
    </row>
    <row r="3754" spans="2:12" x14ac:dyDescent="0.2">
      <c r="B3754">
        <v>-31.036602020263601</v>
      </c>
      <c r="C3754">
        <v>-30.921024322509702</v>
      </c>
      <c r="D3754">
        <v>13.2429990768432</v>
      </c>
      <c r="E3754">
        <f t="shared" si="116"/>
        <v>-16.238209088643369</v>
      </c>
      <c r="I3754">
        <v>-38.062931060791001</v>
      </c>
      <c r="J3754">
        <v>10.373417854309</v>
      </c>
      <c r="K3754">
        <v>-37.843620300292898</v>
      </c>
      <c r="L3754">
        <f t="shared" si="117"/>
        <v>-21.844377835591633</v>
      </c>
    </row>
    <row r="3755" spans="2:12" x14ac:dyDescent="0.2">
      <c r="B3755">
        <v>11.595479965209901</v>
      </c>
      <c r="C3755">
        <v>-31.297956466674801</v>
      </c>
      <c r="D3755">
        <v>-14.848979949951101</v>
      </c>
      <c r="E3755">
        <f t="shared" si="116"/>
        <v>-11.517152150472</v>
      </c>
      <c r="I3755">
        <v>-42.060512542724602</v>
      </c>
      <c r="J3755">
        <v>-43.045440673828097</v>
      </c>
      <c r="K3755">
        <v>-37.241554260253899</v>
      </c>
      <c r="L3755">
        <f t="shared" si="117"/>
        <v>-40.782502492268868</v>
      </c>
    </row>
    <row r="3756" spans="2:12" x14ac:dyDescent="0.2">
      <c r="B3756">
        <v>-21.144372940063398</v>
      </c>
      <c r="C3756">
        <v>-19.699516296386701</v>
      </c>
      <c r="D3756">
        <v>-31.567611694335898</v>
      </c>
      <c r="E3756">
        <f t="shared" si="116"/>
        <v>-24.137166976928665</v>
      </c>
      <c r="I3756">
        <v>-32.971065521240199</v>
      </c>
      <c r="J3756">
        <v>1.87356317043304</v>
      </c>
      <c r="K3756">
        <v>-27.531396865844702</v>
      </c>
      <c r="L3756">
        <f t="shared" si="117"/>
        <v>-19.542966405550619</v>
      </c>
    </row>
    <row r="3757" spans="2:12" x14ac:dyDescent="0.2">
      <c r="B3757">
        <v>-40.506523132324197</v>
      </c>
      <c r="C3757">
        <v>-35.725818634033203</v>
      </c>
      <c r="D3757">
        <v>-36.386329650878899</v>
      </c>
      <c r="E3757">
        <f t="shared" si="116"/>
        <v>-37.539557139078767</v>
      </c>
      <c r="I3757">
        <v>-39.840812683105398</v>
      </c>
      <c r="J3757">
        <v>-20.839920043945298</v>
      </c>
      <c r="K3757">
        <v>-40.982402801513601</v>
      </c>
      <c r="L3757">
        <f t="shared" si="117"/>
        <v>-33.887711842854763</v>
      </c>
    </row>
    <row r="3758" spans="2:12" x14ac:dyDescent="0.2">
      <c r="B3758">
        <v>-11.130286216735801</v>
      </c>
      <c r="C3758">
        <v>-22.1865119934082</v>
      </c>
      <c r="D3758">
        <v>-28.689313888549801</v>
      </c>
      <c r="E3758">
        <f t="shared" si="116"/>
        <v>-20.668704032897935</v>
      </c>
      <c r="I3758">
        <v>-15.579023361206</v>
      </c>
      <c r="J3758">
        <v>10.9333505630493</v>
      </c>
      <c r="K3758">
        <v>-36.112972259521399</v>
      </c>
      <c r="L3758">
        <f t="shared" si="117"/>
        <v>-13.586215019226032</v>
      </c>
    </row>
    <row r="3759" spans="2:12" x14ac:dyDescent="0.2">
      <c r="B3759">
        <v>-36.823360443115199</v>
      </c>
      <c r="C3759">
        <v>-35.525032043457003</v>
      </c>
      <c r="D3759">
        <v>13.9719495773315</v>
      </c>
      <c r="E3759">
        <f t="shared" si="116"/>
        <v>-19.458814303080235</v>
      </c>
      <c r="I3759">
        <v>-37.877910614013601</v>
      </c>
      <c r="J3759">
        <v>-3.1959702968597399</v>
      </c>
      <c r="K3759">
        <v>-38.112838745117102</v>
      </c>
      <c r="L3759">
        <f t="shared" si="117"/>
        <v>-26.395573218663483</v>
      </c>
    </row>
    <row r="3760" spans="2:12" x14ac:dyDescent="0.2">
      <c r="B3760">
        <v>-35.663612365722599</v>
      </c>
      <c r="C3760">
        <v>-23.393934249877901</v>
      </c>
      <c r="D3760">
        <v>-24.9845161437988</v>
      </c>
      <c r="E3760">
        <f t="shared" si="116"/>
        <v>-28.014020919799766</v>
      </c>
      <c r="I3760">
        <v>-32.602397918701101</v>
      </c>
      <c r="J3760">
        <v>20.5375671386718</v>
      </c>
      <c r="K3760">
        <v>-35.829830169677699</v>
      </c>
      <c r="L3760">
        <f t="shared" si="117"/>
        <v>-15.964886983235667</v>
      </c>
    </row>
    <row r="3761" spans="2:12" x14ac:dyDescent="0.2">
      <c r="B3761">
        <v>5.9731879234313903</v>
      </c>
      <c r="C3761">
        <v>-28.248052597045898</v>
      </c>
      <c r="D3761">
        <v>-32.921604156494098</v>
      </c>
      <c r="E3761">
        <f t="shared" si="116"/>
        <v>-18.398822943369534</v>
      </c>
      <c r="I3761">
        <v>-37.6817626953125</v>
      </c>
      <c r="J3761">
        <v>-37.713554382324197</v>
      </c>
      <c r="K3761">
        <v>-42.593006134033203</v>
      </c>
      <c r="L3761">
        <f t="shared" si="117"/>
        <v>-39.329441070556634</v>
      </c>
    </row>
    <row r="3762" spans="2:12" x14ac:dyDescent="0.2">
      <c r="B3762">
        <v>-21.2710571289062</v>
      </c>
      <c r="C3762">
        <v>-23.740657806396399</v>
      </c>
      <c r="D3762">
        <v>-16.668849945068299</v>
      </c>
      <c r="E3762">
        <f t="shared" si="116"/>
        <v>-20.560188293456964</v>
      </c>
      <c r="I3762">
        <v>-42.464309692382798</v>
      </c>
      <c r="J3762">
        <v>-20.225648880004801</v>
      </c>
      <c r="K3762">
        <v>-28.1441249847412</v>
      </c>
      <c r="L3762">
        <f t="shared" si="117"/>
        <v>-30.278027852376265</v>
      </c>
    </row>
    <row r="3763" spans="2:12" x14ac:dyDescent="0.2">
      <c r="B3763">
        <v>-25.4437541961669</v>
      </c>
      <c r="C3763">
        <v>-17.4757766723632</v>
      </c>
      <c r="D3763">
        <v>-22.4826354980468</v>
      </c>
      <c r="E3763">
        <f t="shared" si="116"/>
        <v>-21.800722122192301</v>
      </c>
      <c r="I3763">
        <v>-34.209033966064403</v>
      </c>
      <c r="J3763">
        <v>-44.357986450195298</v>
      </c>
      <c r="K3763">
        <v>-20.6768379211425</v>
      </c>
      <c r="L3763">
        <f t="shared" si="117"/>
        <v>-33.081286112467403</v>
      </c>
    </row>
    <row r="3764" spans="2:12" x14ac:dyDescent="0.2">
      <c r="B3764">
        <v>-22.718843460083001</v>
      </c>
      <c r="C3764">
        <v>-22.700931549072202</v>
      </c>
      <c r="D3764">
        <v>-17.3371868133544</v>
      </c>
      <c r="E3764">
        <f t="shared" si="116"/>
        <v>-20.918987274169869</v>
      </c>
      <c r="I3764">
        <v>-27.088201522827099</v>
      </c>
      <c r="J3764">
        <v>-38.578773498535099</v>
      </c>
      <c r="K3764">
        <v>-15.432476043701101</v>
      </c>
      <c r="L3764">
        <f t="shared" si="117"/>
        <v>-27.033150355021096</v>
      </c>
    </row>
    <row r="3765" spans="2:12" x14ac:dyDescent="0.2">
      <c r="B3765">
        <v>-28.87841796875</v>
      </c>
      <c r="C3765">
        <v>-26.9617595672607</v>
      </c>
      <c r="D3765">
        <v>-38.436511993408203</v>
      </c>
      <c r="E3765">
        <f t="shared" si="116"/>
        <v>-31.425563176472966</v>
      </c>
      <c r="I3765">
        <v>-45.124794006347599</v>
      </c>
      <c r="J3765">
        <v>-41.282119750976499</v>
      </c>
      <c r="K3765">
        <v>-38.361480712890597</v>
      </c>
      <c r="L3765">
        <f t="shared" si="117"/>
        <v>-41.589464823404903</v>
      </c>
    </row>
    <row r="3766" spans="2:12" x14ac:dyDescent="0.2">
      <c r="B3766">
        <v>3.70529961585998</v>
      </c>
      <c r="C3766">
        <v>-24.3553562164306</v>
      </c>
      <c r="D3766">
        <v>-39.383663177490199</v>
      </c>
      <c r="E3766">
        <f t="shared" si="116"/>
        <v>-20.011239926020274</v>
      </c>
      <c r="I3766">
        <v>-54.341804504394503</v>
      </c>
      <c r="J3766">
        <v>-2.2234566211700399</v>
      </c>
      <c r="K3766">
        <v>-36.979377746582003</v>
      </c>
      <c r="L3766">
        <f t="shared" si="117"/>
        <v>-31.181546290715517</v>
      </c>
    </row>
    <row r="3767" spans="2:12" x14ac:dyDescent="0.2">
      <c r="B3767">
        <v>40.157669067382798</v>
      </c>
      <c r="C3767">
        <v>-28.524961471557599</v>
      </c>
      <c r="D3767">
        <v>-13.713402748107899</v>
      </c>
      <c r="E3767">
        <f t="shared" si="116"/>
        <v>-0.69356505076090025</v>
      </c>
      <c r="I3767">
        <v>-30.2921142578125</v>
      </c>
      <c r="J3767">
        <v>9.6509227752685494</v>
      </c>
      <c r="K3767">
        <v>-17.385683059692301</v>
      </c>
      <c r="L3767">
        <f t="shared" si="117"/>
        <v>-12.675624847412086</v>
      </c>
    </row>
    <row r="3768" spans="2:12" x14ac:dyDescent="0.2">
      <c r="B3768">
        <v>-35.444740295410099</v>
      </c>
      <c r="C3768">
        <v>-7.9082279205322203</v>
      </c>
      <c r="D3768">
        <v>-19.982963562011701</v>
      </c>
      <c r="E3768">
        <f t="shared" si="116"/>
        <v>-21.111977259318007</v>
      </c>
      <c r="I3768">
        <v>-40.614780426025298</v>
      </c>
      <c r="J3768">
        <v>-10.1102962493896</v>
      </c>
      <c r="K3768">
        <v>-24.413934707641602</v>
      </c>
      <c r="L3768">
        <f t="shared" si="117"/>
        <v>-25.046337127685501</v>
      </c>
    </row>
    <row r="3769" spans="2:12" x14ac:dyDescent="0.2">
      <c r="B3769">
        <v>-20.8528232574462</v>
      </c>
      <c r="C3769">
        <v>-23.3524780273437</v>
      </c>
      <c r="D3769">
        <v>-8.5963821411132795</v>
      </c>
      <c r="E3769">
        <f t="shared" si="116"/>
        <v>-17.600561141967727</v>
      </c>
      <c r="I3769">
        <v>-29.867160797119102</v>
      </c>
      <c r="J3769">
        <v>12.2532300949096</v>
      </c>
      <c r="K3769">
        <v>-40.019737243652301</v>
      </c>
      <c r="L3769">
        <f t="shared" si="117"/>
        <v>-19.211222648620602</v>
      </c>
    </row>
    <row r="3770" spans="2:12" x14ac:dyDescent="0.2">
      <c r="B3770">
        <v>-30.520448684692301</v>
      </c>
      <c r="C3770">
        <v>-38.369094848632798</v>
      </c>
      <c r="D3770">
        <v>21.235490798950099</v>
      </c>
      <c r="E3770">
        <f t="shared" si="116"/>
        <v>-15.884684244791666</v>
      </c>
      <c r="I3770">
        <v>-44.837509155273402</v>
      </c>
      <c r="J3770">
        <v>21.899652481079102</v>
      </c>
      <c r="K3770">
        <v>-21.9897956848144</v>
      </c>
      <c r="L3770">
        <f t="shared" si="117"/>
        <v>-14.975884119669567</v>
      </c>
    </row>
    <row r="3771" spans="2:12" x14ac:dyDescent="0.2">
      <c r="B3771">
        <v>5.6276464462280202</v>
      </c>
      <c r="C3771">
        <v>-15.016308784484799</v>
      </c>
      <c r="D3771">
        <v>19.0814514160156</v>
      </c>
      <c r="E3771">
        <f t="shared" si="116"/>
        <v>3.2309296925862738</v>
      </c>
      <c r="I3771">
        <v>-45.882095336913999</v>
      </c>
      <c r="J3771">
        <v>-1.8554981946945099</v>
      </c>
      <c r="K3771">
        <v>-26.0668029785156</v>
      </c>
      <c r="L3771">
        <f t="shared" si="117"/>
        <v>-24.601465503374701</v>
      </c>
    </row>
    <row r="3772" spans="2:12" x14ac:dyDescent="0.2">
      <c r="B3772">
        <v>-34.3746528625488</v>
      </c>
      <c r="C3772">
        <v>-25.107921600341701</v>
      </c>
      <c r="D3772">
        <v>12.0478467941284</v>
      </c>
      <c r="E3772">
        <f t="shared" si="116"/>
        <v>-15.811575889587365</v>
      </c>
      <c r="I3772">
        <v>-47.119338989257798</v>
      </c>
      <c r="J3772">
        <v>6.2049536705017001</v>
      </c>
      <c r="K3772">
        <v>-39.956558227538999</v>
      </c>
      <c r="L3772">
        <f t="shared" si="117"/>
        <v>-26.956981182098364</v>
      </c>
    </row>
    <row r="3773" spans="2:12" x14ac:dyDescent="0.2">
      <c r="B3773">
        <v>-14.5335426330566</v>
      </c>
      <c r="C3773">
        <v>-32.755523681640597</v>
      </c>
      <c r="D3773">
        <v>-30.565444946288999</v>
      </c>
      <c r="E3773">
        <f t="shared" si="116"/>
        <v>-25.951503753662063</v>
      </c>
      <c r="I3773">
        <v>-32.289131164550703</v>
      </c>
      <c r="J3773">
        <v>-24.598392486572202</v>
      </c>
      <c r="K3773">
        <v>-32.912990570068303</v>
      </c>
      <c r="L3773">
        <f t="shared" si="117"/>
        <v>-29.933504740397069</v>
      </c>
    </row>
    <row r="3774" spans="2:12" x14ac:dyDescent="0.2">
      <c r="B3774">
        <v>17.397518157958899</v>
      </c>
      <c r="C3774">
        <v>-23.751142501831001</v>
      </c>
      <c r="D3774">
        <v>-18.2273139953613</v>
      </c>
      <c r="E3774">
        <f t="shared" si="116"/>
        <v>-8.1936461130778007</v>
      </c>
      <c r="I3774">
        <v>-46.5142822265625</v>
      </c>
      <c r="J3774">
        <v>26.125320434570298</v>
      </c>
      <c r="K3774">
        <v>-36.634956359863203</v>
      </c>
      <c r="L3774">
        <f t="shared" si="117"/>
        <v>-19.007972717285135</v>
      </c>
    </row>
    <row r="3775" spans="2:12" x14ac:dyDescent="0.2">
      <c r="B3775">
        <v>-12.705545425415</v>
      </c>
      <c r="C3775">
        <v>-34.866756439208899</v>
      </c>
      <c r="D3775">
        <v>-18.2462158203125</v>
      </c>
      <c r="E3775">
        <f t="shared" si="116"/>
        <v>-21.939505894978797</v>
      </c>
      <c r="I3775">
        <v>-37.9072265625</v>
      </c>
      <c r="J3775">
        <v>-24.916458129882798</v>
      </c>
      <c r="K3775">
        <v>-23.771041870117099</v>
      </c>
      <c r="L3775">
        <f t="shared" si="117"/>
        <v>-28.864908854166632</v>
      </c>
    </row>
    <row r="3776" spans="2:12" x14ac:dyDescent="0.2">
      <c r="B3776">
        <v>12.397539138793899</v>
      </c>
      <c r="C3776">
        <v>-45.286712646484297</v>
      </c>
      <c r="D3776">
        <v>-26.6390266418457</v>
      </c>
      <c r="E3776">
        <f t="shared" si="116"/>
        <v>-19.8427333831787</v>
      </c>
      <c r="I3776">
        <v>-35.032016754150298</v>
      </c>
      <c r="J3776">
        <v>-22.449619293212798</v>
      </c>
      <c r="K3776">
        <v>-33.6507148742675</v>
      </c>
      <c r="L3776">
        <f t="shared" si="117"/>
        <v>-30.3774503072102</v>
      </c>
    </row>
    <row r="3777" spans="2:12" x14ac:dyDescent="0.2">
      <c r="B3777">
        <v>-25.560979843139599</v>
      </c>
      <c r="C3777">
        <v>-35.213733673095703</v>
      </c>
      <c r="D3777">
        <v>-14.9456663131713</v>
      </c>
      <c r="E3777">
        <f t="shared" si="116"/>
        <v>-25.2401266098022</v>
      </c>
      <c r="I3777">
        <v>-45.378387451171797</v>
      </c>
      <c r="J3777">
        <v>-1.80724072456359</v>
      </c>
      <c r="K3777">
        <v>-36.750713348388601</v>
      </c>
      <c r="L3777">
        <f t="shared" si="117"/>
        <v>-27.978780508041329</v>
      </c>
    </row>
    <row r="3778" spans="2:12" x14ac:dyDescent="0.2">
      <c r="B3778">
        <v>-36.552783966064403</v>
      </c>
      <c r="C3778">
        <v>23.204868316650298</v>
      </c>
      <c r="D3778">
        <v>-3.1374137401580802</v>
      </c>
      <c r="E3778">
        <f t="shared" ref="E3778:E3841" si="118">AVERAGE(B3778,C3778,D3778)</f>
        <v>-5.4951097965240621</v>
      </c>
      <c r="I3778">
        <v>-27.417873382568299</v>
      </c>
      <c r="J3778">
        <v>-19.739236831665</v>
      </c>
      <c r="K3778">
        <v>-33.253074645996001</v>
      </c>
      <c r="L3778">
        <f t="shared" ref="L3778:L3841" si="119">AVERAGE(I3778,J3778,K3778)</f>
        <v>-26.803394953409764</v>
      </c>
    </row>
    <row r="3779" spans="2:12" x14ac:dyDescent="0.2">
      <c r="B3779">
        <v>-10.1996850967407</v>
      </c>
      <c r="C3779">
        <v>-36.648651123046797</v>
      </c>
      <c r="D3779">
        <v>-24.850336074829102</v>
      </c>
      <c r="E3779">
        <f t="shared" si="118"/>
        <v>-23.899557431538867</v>
      </c>
      <c r="I3779">
        <v>-19.557907104492099</v>
      </c>
      <c r="J3779">
        <v>-29.035781860351499</v>
      </c>
      <c r="K3779">
        <v>-42.0429077148437</v>
      </c>
      <c r="L3779">
        <f t="shared" si="119"/>
        <v>-30.2121988932291</v>
      </c>
    </row>
    <row r="3780" spans="2:12" x14ac:dyDescent="0.2">
      <c r="B3780">
        <v>-32.245510101318303</v>
      </c>
      <c r="C3780">
        <v>-2.8381764888763401</v>
      </c>
      <c r="D3780">
        <v>-1.05322933197021</v>
      </c>
      <c r="E3780">
        <f t="shared" si="118"/>
        <v>-12.045638640721618</v>
      </c>
      <c r="I3780">
        <v>-9.2879066467285103</v>
      </c>
      <c r="J3780">
        <v>-1.36805200576782</v>
      </c>
      <c r="K3780">
        <v>-35.156097412109297</v>
      </c>
      <c r="L3780">
        <f t="shared" si="119"/>
        <v>-15.270685354868542</v>
      </c>
    </row>
    <row r="3781" spans="2:12" x14ac:dyDescent="0.2">
      <c r="B3781">
        <v>-41.462471008300703</v>
      </c>
      <c r="C3781">
        <v>-39.675155639648402</v>
      </c>
      <c r="D3781">
        <v>-18.9588603973388</v>
      </c>
      <c r="E3781">
        <f t="shared" si="118"/>
        <v>-33.365495681762631</v>
      </c>
      <c r="I3781">
        <v>-28.140850067138601</v>
      </c>
      <c r="J3781">
        <v>-14.8641500473022</v>
      </c>
      <c r="K3781">
        <v>-30.824565887451101</v>
      </c>
      <c r="L3781">
        <f t="shared" si="119"/>
        <v>-24.609855333963967</v>
      </c>
    </row>
    <row r="3782" spans="2:12" x14ac:dyDescent="0.2">
      <c r="B3782">
        <v>-5.1182565689086896</v>
      </c>
      <c r="C3782">
        <v>-42.149330139160099</v>
      </c>
      <c r="D3782">
        <v>-17.925813674926701</v>
      </c>
      <c r="E3782">
        <f t="shared" si="118"/>
        <v>-21.731133460998496</v>
      </c>
      <c r="I3782">
        <v>-46.239166259765597</v>
      </c>
      <c r="J3782">
        <v>27.637300491333001</v>
      </c>
      <c r="K3782">
        <v>-41.752464294433501</v>
      </c>
      <c r="L3782">
        <f t="shared" si="119"/>
        <v>-20.118110020955367</v>
      </c>
    </row>
    <row r="3783" spans="2:12" x14ac:dyDescent="0.2">
      <c r="B3783">
        <v>-50.551254272460902</v>
      </c>
      <c r="C3783">
        <v>-50.743080139160099</v>
      </c>
      <c r="D3783">
        <v>-6.7599296569824201</v>
      </c>
      <c r="E3783">
        <f t="shared" si="118"/>
        <v>-36.018088022867808</v>
      </c>
      <c r="I3783">
        <v>-26.6767482757568</v>
      </c>
      <c r="J3783">
        <v>35.821392059326101</v>
      </c>
      <c r="K3783">
        <v>-30.3115539550781</v>
      </c>
      <c r="L3783">
        <f t="shared" si="119"/>
        <v>-7.0556367238362663</v>
      </c>
    </row>
    <row r="3784" spans="2:12" x14ac:dyDescent="0.2">
      <c r="B3784">
        <v>-9.0158185958862305</v>
      </c>
      <c r="C3784">
        <v>12.5482892990112</v>
      </c>
      <c r="D3784">
        <v>-34.040840148925703</v>
      </c>
      <c r="E3784">
        <f t="shared" si="118"/>
        <v>-10.169456481933578</v>
      </c>
      <c r="I3784">
        <v>-34.999027252197202</v>
      </c>
      <c r="J3784">
        <v>-39.563865661621001</v>
      </c>
      <c r="K3784">
        <v>-29.3417644500732</v>
      </c>
      <c r="L3784">
        <f t="shared" si="119"/>
        <v>-34.634885787963803</v>
      </c>
    </row>
    <row r="3785" spans="2:12" x14ac:dyDescent="0.2">
      <c r="B3785">
        <v>-18.376399993896399</v>
      </c>
      <c r="C3785">
        <v>-31.4179973602294</v>
      </c>
      <c r="D3785">
        <v>-24.0599365234375</v>
      </c>
      <c r="E3785">
        <f t="shared" si="118"/>
        <v>-24.618111292521103</v>
      </c>
      <c r="I3785">
        <v>-39.836589813232401</v>
      </c>
      <c r="J3785">
        <v>31.7545261383056</v>
      </c>
      <c r="K3785">
        <v>-41.000930786132798</v>
      </c>
      <c r="L3785">
        <f t="shared" si="119"/>
        <v>-16.360998153686534</v>
      </c>
    </row>
    <row r="3786" spans="2:12" x14ac:dyDescent="0.2">
      <c r="B3786">
        <v>-8.5241651535034109</v>
      </c>
      <c r="C3786">
        <v>1.0483112335205</v>
      </c>
      <c r="D3786">
        <v>-23.527357101440401</v>
      </c>
      <c r="E3786">
        <f t="shared" si="118"/>
        <v>-10.33440367380777</v>
      </c>
      <c r="I3786">
        <v>-15.1190900802612</v>
      </c>
      <c r="J3786">
        <v>-31.554624557495099</v>
      </c>
      <c r="K3786">
        <v>-32.248191833496001</v>
      </c>
      <c r="L3786">
        <f t="shared" si="119"/>
        <v>-26.307302157084099</v>
      </c>
    </row>
    <row r="3787" spans="2:12" x14ac:dyDescent="0.2">
      <c r="B3787">
        <v>-39.283397674560497</v>
      </c>
      <c r="C3787">
        <v>-34.420753479003899</v>
      </c>
      <c r="D3787">
        <v>-44.191612243652301</v>
      </c>
      <c r="E3787">
        <f t="shared" si="118"/>
        <v>-39.29858779907223</v>
      </c>
      <c r="I3787">
        <v>-38.4228706359863</v>
      </c>
      <c r="J3787">
        <v>-7.4634876251220703</v>
      </c>
      <c r="K3787">
        <v>-40.044731140136697</v>
      </c>
      <c r="L3787">
        <f t="shared" si="119"/>
        <v>-28.643696467081686</v>
      </c>
    </row>
    <row r="3788" spans="2:12" x14ac:dyDescent="0.2">
      <c r="B3788">
        <v>-3.2146463394164999</v>
      </c>
      <c r="C3788">
        <v>-17.358457565307599</v>
      </c>
      <c r="D3788">
        <v>-34.142623901367102</v>
      </c>
      <c r="E3788">
        <f t="shared" si="118"/>
        <v>-18.238575935363734</v>
      </c>
      <c r="I3788">
        <v>-1.6848180294036801</v>
      </c>
      <c r="J3788">
        <v>9.7975301742553693</v>
      </c>
      <c r="K3788">
        <v>-48.549087524413999</v>
      </c>
      <c r="L3788">
        <f t="shared" si="119"/>
        <v>-13.478791793187435</v>
      </c>
    </row>
    <row r="3789" spans="2:12" x14ac:dyDescent="0.2">
      <c r="B3789">
        <v>-26.294885635375898</v>
      </c>
      <c r="C3789">
        <v>-31.956987380981399</v>
      </c>
      <c r="D3789">
        <v>-26.818111419677699</v>
      </c>
      <c r="E3789">
        <f t="shared" si="118"/>
        <v>-28.35666147867833</v>
      </c>
      <c r="I3789">
        <v>-15.7722215652465</v>
      </c>
      <c r="J3789">
        <v>-38.316047668457003</v>
      </c>
      <c r="K3789">
        <v>-25.763647079467699</v>
      </c>
      <c r="L3789">
        <f t="shared" si="119"/>
        <v>-26.617305437723733</v>
      </c>
    </row>
    <row r="3790" spans="2:12" x14ac:dyDescent="0.2">
      <c r="B3790">
        <v>-13.950526237487701</v>
      </c>
      <c r="C3790">
        <v>-26.328321456909102</v>
      </c>
      <c r="D3790">
        <v>-12.300249099731399</v>
      </c>
      <c r="E3790">
        <f t="shared" si="118"/>
        <v>-17.526365598042734</v>
      </c>
      <c r="I3790">
        <v>20.129377365112301</v>
      </c>
      <c r="J3790">
        <v>26.1147766113281</v>
      </c>
      <c r="K3790">
        <v>-33.297821044921797</v>
      </c>
      <c r="L3790">
        <f t="shared" si="119"/>
        <v>4.3154443105062015</v>
      </c>
    </row>
    <row r="3791" spans="2:12" x14ac:dyDescent="0.2">
      <c r="B3791">
        <v>-2.8653578758239702</v>
      </c>
      <c r="C3791">
        <v>-43.256935119628899</v>
      </c>
      <c r="D3791">
        <v>-30.5539150238037</v>
      </c>
      <c r="E3791">
        <f t="shared" si="118"/>
        <v>-25.558736006418854</v>
      </c>
      <c r="I3791">
        <v>9.3656759262084908</v>
      </c>
      <c r="J3791">
        <v>7.2052149772643999</v>
      </c>
      <c r="K3791">
        <v>-7.4720773696899396</v>
      </c>
      <c r="L3791">
        <f t="shared" si="119"/>
        <v>3.0329378445943167</v>
      </c>
    </row>
    <row r="3792" spans="2:12" x14ac:dyDescent="0.2">
      <c r="B3792">
        <v>-26.308029174804599</v>
      </c>
      <c r="C3792">
        <v>-27.785488128662099</v>
      </c>
      <c r="D3792">
        <v>-8.6976566314697195</v>
      </c>
      <c r="E3792">
        <f t="shared" si="118"/>
        <v>-20.930391311645472</v>
      </c>
      <c r="I3792">
        <v>45.697452545166001</v>
      </c>
      <c r="J3792">
        <v>-1.61750292778015</v>
      </c>
      <c r="K3792">
        <v>-33.101490020751903</v>
      </c>
      <c r="L3792">
        <f t="shared" si="119"/>
        <v>3.6594865322113157</v>
      </c>
    </row>
    <row r="3793" spans="2:12" x14ac:dyDescent="0.2">
      <c r="B3793">
        <v>-27.0455932617187</v>
      </c>
      <c r="C3793">
        <v>-18.871608734130799</v>
      </c>
      <c r="D3793">
        <v>-9.1983995437621999</v>
      </c>
      <c r="E3793">
        <f t="shared" si="118"/>
        <v>-18.371867179870566</v>
      </c>
      <c r="I3793">
        <v>25.0228958129882</v>
      </c>
      <c r="J3793">
        <v>-11.056016921996999</v>
      </c>
      <c r="K3793">
        <v>-39.566310882568303</v>
      </c>
      <c r="L3793">
        <f t="shared" si="119"/>
        <v>-8.5331439971923668</v>
      </c>
    </row>
    <row r="3794" spans="2:12" x14ac:dyDescent="0.2">
      <c r="B3794">
        <v>-12.666596412658601</v>
      </c>
      <c r="C3794">
        <v>-37.740169525146399</v>
      </c>
      <c r="D3794">
        <v>1.20006191730499</v>
      </c>
      <c r="E3794">
        <f t="shared" si="118"/>
        <v>-16.402234673500001</v>
      </c>
      <c r="I3794">
        <v>-8.7721462249755806</v>
      </c>
      <c r="J3794">
        <v>21.067394256591701</v>
      </c>
      <c r="K3794">
        <v>-26.819684982299801</v>
      </c>
      <c r="L3794">
        <f t="shared" si="119"/>
        <v>-4.8414789835612266</v>
      </c>
    </row>
    <row r="3795" spans="2:12" x14ac:dyDescent="0.2">
      <c r="B3795">
        <v>-22.494010925292901</v>
      </c>
      <c r="C3795">
        <v>-15.561045646667401</v>
      </c>
      <c r="D3795">
        <v>-33.034439086913999</v>
      </c>
      <c r="E3795">
        <f t="shared" si="118"/>
        <v>-23.696498552958101</v>
      </c>
      <c r="I3795">
        <v>9.6100006103515607</v>
      </c>
      <c r="J3795">
        <v>13.23566532135</v>
      </c>
      <c r="K3795">
        <v>-33.018463134765597</v>
      </c>
      <c r="L3795">
        <f t="shared" si="119"/>
        <v>-3.3909324010213453</v>
      </c>
    </row>
    <row r="3796" spans="2:12" x14ac:dyDescent="0.2">
      <c r="B3796">
        <v>-27.4307327270507</v>
      </c>
      <c r="C3796">
        <v>-24.617683410644499</v>
      </c>
      <c r="D3796">
        <v>-28.578945159912099</v>
      </c>
      <c r="E3796">
        <f t="shared" si="118"/>
        <v>-26.87578709920243</v>
      </c>
      <c r="I3796">
        <v>12.4795923233032</v>
      </c>
      <c r="J3796">
        <v>-7.1050381660461399</v>
      </c>
      <c r="K3796">
        <v>-37.110988616943303</v>
      </c>
      <c r="L3796">
        <f t="shared" si="119"/>
        <v>-10.578811486562081</v>
      </c>
    </row>
    <row r="3797" spans="2:12" x14ac:dyDescent="0.2">
      <c r="B3797">
        <v>-21.456954956054599</v>
      </c>
      <c r="C3797">
        <v>-28.569341659545898</v>
      </c>
      <c r="D3797">
        <v>28.3028144836425</v>
      </c>
      <c r="E3797">
        <f t="shared" si="118"/>
        <v>-7.2411607106526672</v>
      </c>
      <c r="I3797">
        <v>10.0010576248168</v>
      </c>
      <c r="J3797">
        <v>-3.6592113971710201</v>
      </c>
      <c r="K3797">
        <v>-27.2526531219482</v>
      </c>
      <c r="L3797">
        <f t="shared" si="119"/>
        <v>-6.9702689647674729</v>
      </c>
    </row>
    <row r="3798" spans="2:12" x14ac:dyDescent="0.2">
      <c r="B3798">
        <v>-29.174709320068299</v>
      </c>
      <c r="C3798">
        <v>-8.9204301834106392</v>
      </c>
      <c r="D3798">
        <v>-6.9849348068237296</v>
      </c>
      <c r="E3798">
        <f t="shared" si="118"/>
        <v>-15.026691436767557</v>
      </c>
      <c r="I3798">
        <v>-7.3819870948791504</v>
      </c>
      <c r="J3798">
        <v>-0.41959714889526301</v>
      </c>
      <c r="K3798">
        <v>-22.887523651123001</v>
      </c>
      <c r="L3798">
        <f t="shared" si="119"/>
        <v>-10.229702631632472</v>
      </c>
    </row>
    <row r="3799" spans="2:12" x14ac:dyDescent="0.2">
      <c r="B3799">
        <v>-44.310943603515597</v>
      </c>
      <c r="C3799">
        <v>3.7240171432495099</v>
      </c>
      <c r="D3799">
        <v>-14.4789571762084</v>
      </c>
      <c r="E3799">
        <f t="shared" si="118"/>
        <v>-18.355294545491493</v>
      </c>
      <c r="I3799">
        <v>-2.6166322231292698</v>
      </c>
      <c r="J3799">
        <v>-35.746383666992102</v>
      </c>
      <c r="K3799">
        <v>-19.308984756469702</v>
      </c>
      <c r="L3799">
        <f t="shared" si="119"/>
        <v>-19.224000215530356</v>
      </c>
    </row>
    <row r="3800" spans="2:12" x14ac:dyDescent="0.2">
      <c r="B3800">
        <v>-15.851467132568301</v>
      </c>
      <c r="C3800">
        <v>-13.363805770874</v>
      </c>
      <c r="D3800">
        <v>5.0966258049011204</v>
      </c>
      <c r="E3800">
        <f t="shared" si="118"/>
        <v>-8.0395490328470611</v>
      </c>
      <c r="I3800">
        <v>12.670748710632299</v>
      </c>
      <c r="J3800">
        <v>-13.85986328125</v>
      </c>
      <c r="K3800">
        <v>-35.459091186523402</v>
      </c>
      <c r="L3800">
        <f t="shared" si="119"/>
        <v>-12.2160685857137</v>
      </c>
    </row>
    <row r="3801" spans="2:12" x14ac:dyDescent="0.2">
      <c r="B3801">
        <v>-30.797807693481399</v>
      </c>
      <c r="C3801">
        <v>-13.151832580566399</v>
      </c>
      <c r="D3801">
        <v>-11.551006317138601</v>
      </c>
      <c r="E3801">
        <f t="shared" si="118"/>
        <v>-18.500215530395465</v>
      </c>
      <c r="I3801">
        <v>1.8806742429733201</v>
      </c>
      <c r="J3801">
        <v>-21.50386428833</v>
      </c>
      <c r="K3801">
        <v>-45.374420166015597</v>
      </c>
      <c r="L3801">
        <f t="shared" si="119"/>
        <v>-21.665870070457427</v>
      </c>
    </row>
    <row r="3802" spans="2:12" x14ac:dyDescent="0.2">
      <c r="B3802">
        <v>-25.915815353393501</v>
      </c>
      <c r="C3802">
        <v>-19.5651836395263</v>
      </c>
      <c r="D3802">
        <v>-33.898860931396399</v>
      </c>
      <c r="E3802">
        <f t="shared" si="118"/>
        <v>-26.459953308105401</v>
      </c>
      <c r="I3802">
        <v>12.1359395980834</v>
      </c>
      <c r="J3802">
        <v>11.4141578674316</v>
      </c>
      <c r="K3802">
        <v>-32.670661926269503</v>
      </c>
      <c r="L3802">
        <f t="shared" si="119"/>
        <v>-3.0401881535848339</v>
      </c>
    </row>
    <row r="3803" spans="2:12" x14ac:dyDescent="0.2">
      <c r="B3803">
        <v>-18.82421875</v>
      </c>
      <c r="C3803">
        <v>-25.327587127685501</v>
      </c>
      <c r="D3803">
        <v>11.919009208679199</v>
      </c>
      <c r="E3803">
        <f t="shared" si="118"/>
        <v>-10.744265556335435</v>
      </c>
      <c r="I3803">
        <v>-11.0040740966796</v>
      </c>
      <c r="J3803">
        <v>-41.869419097900298</v>
      </c>
      <c r="K3803">
        <v>-31.918930053710898</v>
      </c>
      <c r="L3803">
        <f t="shared" si="119"/>
        <v>-28.264141082763601</v>
      </c>
    </row>
    <row r="3804" spans="2:12" x14ac:dyDescent="0.2">
      <c r="B3804">
        <v>-3.3831050395965501</v>
      </c>
      <c r="C3804">
        <v>-34.740230560302699</v>
      </c>
      <c r="D3804">
        <v>5.95816898345947</v>
      </c>
      <c r="E3804">
        <f t="shared" si="118"/>
        <v>-10.721722205479926</v>
      </c>
      <c r="I3804">
        <v>-13.718914985656699</v>
      </c>
      <c r="J3804">
        <v>47.992584228515597</v>
      </c>
      <c r="K3804">
        <v>-27.7573738098144</v>
      </c>
      <c r="L3804">
        <f t="shared" si="119"/>
        <v>2.1720984776815002</v>
      </c>
    </row>
    <row r="3805" spans="2:12" x14ac:dyDescent="0.2">
      <c r="B3805">
        <v>-36.982364654541001</v>
      </c>
      <c r="C3805">
        <v>-13.532091140746999</v>
      </c>
      <c r="D3805">
        <v>-21.724655151367099</v>
      </c>
      <c r="E3805">
        <f t="shared" si="118"/>
        <v>-24.079703648885033</v>
      </c>
      <c r="I3805">
        <v>-17.370597839355401</v>
      </c>
      <c r="J3805">
        <v>-23.126165390014599</v>
      </c>
      <c r="K3805">
        <v>-34.568519592285099</v>
      </c>
      <c r="L3805">
        <f t="shared" si="119"/>
        <v>-25.021760940551701</v>
      </c>
    </row>
    <row r="3806" spans="2:12" x14ac:dyDescent="0.2">
      <c r="B3806">
        <v>-34.345607757568303</v>
      </c>
      <c r="C3806">
        <v>-31.1434631347656</v>
      </c>
      <c r="D3806">
        <v>9.6591758728027308</v>
      </c>
      <c r="E3806">
        <f t="shared" si="118"/>
        <v>-18.609965006510389</v>
      </c>
      <c r="I3806">
        <v>-34.192291259765597</v>
      </c>
      <c r="J3806">
        <v>57.546974182128899</v>
      </c>
      <c r="K3806">
        <v>-33.705852508544901</v>
      </c>
      <c r="L3806">
        <f t="shared" si="119"/>
        <v>-3.4503898620605327</v>
      </c>
    </row>
    <row r="3807" spans="2:12" x14ac:dyDescent="0.2">
      <c r="B3807">
        <v>-21.460241317748999</v>
      </c>
      <c r="C3807">
        <v>-25.4479064941406</v>
      </c>
      <c r="D3807">
        <v>-30.689805984496999</v>
      </c>
      <c r="E3807">
        <f t="shared" si="118"/>
        <v>-25.865984598795535</v>
      </c>
      <c r="I3807">
        <v>-35.003971099853501</v>
      </c>
      <c r="J3807">
        <v>-36.273853302001903</v>
      </c>
      <c r="K3807">
        <v>-1.9948434829711901</v>
      </c>
      <c r="L3807">
        <f t="shared" si="119"/>
        <v>-24.424222628275533</v>
      </c>
    </row>
    <row r="3808" spans="2:12" x14ac:dyDescent="0.2">
      <c r="B3808">
        <v>8.6117591857910103</v>
      </c>
      <c r="C3808">
        <v>-8.8249235153198207</v>
      </c>
      <c r="D3808">
        <v>-33.338893890380803</v>
      </c>
      <c r="E3808">
        <f t="shared" si="118"/>
        <v>-11.184019406636537</v>
      </c>
      <c r="I3808">
        <v>-24.014080047607401</v>
      </c>
      <c r="J3808">
        <v>21.123224258422798</v>
      </c>
      <c r="K3808">
        <v>-19.394832611083899</v>
      </c>
      <c r="L3808">
        <f t="shared" si="119"/>
        <v>-7.4285628000895008</v>
      </c>
    </row>
    <row r="3809" spans="2:12" x14ac:dyDescent="0.2">
      <c r="B3809">
        <v>-42.427238464355398</v>
      </c>
      <c r="C3809">
        <v>-36.100570678710902</v>
      </c>
      <c r="D3809">
        <v>-6.4944872856140101</v>
      </c>
      <c r="E3809">
        <f t="shared" si="118"/>
        <v>-28.340765476226768</v>
      </c>
      <c r="I3809">
        <v>-30.3118877410888</v>
      </c>
      <c r="J3809">
        <v>30.534032821655199</v>
      </c>
      <c r="K3809">
        <v>-37.984504699707003</v>
      </c>
      <c r="L3809">
        <f t="shared" si="119"/>
        <v>-12.587453206380202</v>
      </c>
    </row>
    <row r="3810" spans="2:12" x14ac:dyDescent="0.2">
      <c r="B3810">
        <v>7.4833412170410103</v>
      </c>
      <c r="C3810">
        <v>-38.174606323242102</v>
      </c>
      <c r="D3810">
        <v>-16.243675231933501</v>
      </c>
      <c r="E3810">
        <f t="shared" si="118"/>
        <v>-15.644980112711531</v>
      </c>
      <c r="I3810">
        <v>3.5058169364929199</v>
      </c>
      <c r="J3810">
        <v>5.7581100463867099</v>
      </c>
      <c r="K3810">
        <v>-18.000341415405199</v>
      </c>
      <c r="L3810">
        <f t="shared" si="119"/>
        <v>-2.9121381441751897</v>
      </c>
    </row>
    <row r="3811" spans="2:12" x14ac:dyDescent="0.2">
      <c r="B3811">
        <v>-18.011878967285099</v>
      </c>
      <c r="C3811">
        <v>-29.986118316650298</v>
      </c>
      <c r="D3811">
        <v>-16.834182739257798</v>
      </c>
      <c r="E3811">
        <f t="shared" si="118"/>
        <v>-21.610726674397728</v>
      </c>
      <c r="I3811">
        <v>-16.955913543701101</v>
      </c>
      <c r="J3811">
        <v>20.166660308837798</v>
      </c>
      <c r="K3811">
        <v>-36.674491882324197</v>
      </c>
      <c r="L3811">
        <f t="shared" si="119"/>
        <v>-11.154581705729166</v>
      </c>
    </row>
    <row r="3812" spans="2:12" x14ac:dyDescent="0.2">
      <c r="B3812">
        <v>-41.442745208740199</v>
      </c>
      <c r="C3812">
        <v>-31.402587890625</v>
      </c>
      <c r="D3812">
        <v>-39.136367797851499</v>
      </c>
      <c r="E3812">
        <f t="shared" si="118"/>
        <v>-37.327233632405573</v>
      </c>
      <c r="I3812">
        <v>-3.27177381515502</v>
      </c>
      <c r="J3812">
        <v>-3.0244784355163499</v>
      </c>
      <c r="K3812">
        <v>-25.8712043762207</v>
      </c>
      <c r="L3812">
        <f t="shared" si="119"/>
        <v>-10.722485542297356</v>
      </c>
    </row>
    <row r="3813" spans="2:12" x14ac:dyDescent="0.2">
      <c r="B3813">
        <v>-23.992416381835898</v>
      </c>
      <c r="C3813">
        <v>-28.548513412475501</v>
      </c>
      <c r="D3813">
        <v>-38.0166816711425</v>
      </c>
      <c r="E3813">
        <f t="shared" si="118"/>
        <v>-30.185870488484635</v>
      </c>
      <c r="I3813">
        <v>-34.675029754638601</v>
      </c>
      <c r="J3813">
        <v>7.3278212547302202</v>
      </c>
      <c r="K3813">
        <v>-20.180955886840799</v>
      </c>
      <c r="L3813">
        <f t="shared" si="119"/>
        <v>-15.842721462249727</v>
      </c>
    </row>
    <row r="3814" spans="2:12" x14ac:dyDescent="0.2">
      <c r="B3814">
        <v>-29.1940307617187</v>
      </c>
      <c r="C3814">
        <v>-41.337490081787102</v>
      </c>
      <c r="D3814">
        <v>-29.151384353637599</v>
      </c>
      <c r="E3814">
        <f t="shared" si="118"/>
        <v>-33.227635065714466</v>
      </c>
      <c r="I3814">
        <v>-9.4774646759033203</v>
      </c>
      <c r="J3814">
        <v>55.085506439208899</v>
      </c>
      <c r="K3814">
        <v>-15.1517076492309</v>
      </c>
      <c r="L3814">
        <f t="shared" si="119"/>
        <v>10.152111371358226</v>
      </c>
    </row>
    <row r="3815" spans="2:12" x14ac:dyDescent="0.2">
      <c r="B3815">
        <v>-24.749111175537099</v>
      </c>
      <c r="C3815">
        <v>-42.866100311279297</v>
      </c>
      <c r="D3815">
        <v>-13.0259399414062</v>
      </c>
      <c r="E3815">
        <f t="shared" si="118"/>
        <v>-26.880383809407533</v>
      </c>
      <c r="I3815">
        <v>1.6232283115386901</v>
      </c>
      <c r="J3815">
        <v>15.081361770629799</v>
      </c>
      <c r="K3815">
        <v>-42.348514556884702</v>
      </c>
      <c r="L3815">
        <f t="shared" si="119"/>
        <v>-8.5479748249054044</v>
      </c>
    </row>
    <row r="3816" spans="2:12" x14ac:dyDescent="0.2">
      <c r="B3816">
        <v>-44.533733367919901</v>
      </c>
      <c r="C3816">
        <v>-42.895313262939403</v>
      </c>
      <c r="D3816">
        <v>-19.9703674316406</v>
      </c>
      <c r="E3816">
        <f t="shared" si="118"/>
        <v>-35.799804687499964</v>
      </c>
      <c r="I3816">
        <v>24.747560501098601</v>
      </c>
      <c r="J3816">
        <v>-17.5857238769531</v>
      </c>
      <c r="K3816">
        <v>-26.6476325988769</v>
      </c>
      <c r="L3816">
        <f t="shared" si="119"/>
        <v>-6.4952653249104664</v>
      </c>
    </row>
    <row r="3817" spans="2:12" x14ac:dyDescent="0.2">
      <c r="B3817">
        <v>-37.467933654785099</v>
      </c>
      <c r="C3817">
        <v>-18.8324584960937</v>
      </c>
      <c r="D3817">
        <v>-28.563209533691399</v>
      </c>
      <c r="E3817">
        <f t="shared" si="118"/>
        <v>-28.287867228190066</v>
      </c>
      <c r="I3817">
        <v>19.045549392700099</v>
      </c>
      <c r="J3817">
        <v>-28.3159980773925</v>
      </c>
      <c r="K3817">
        <v>-40.677299499511697</v>
      </c>
      <c r="L3817">
        <f t="shared" si="119"/>
        <v>-16.649249394734699</v>
      </c>
    </row>
    <row r="3818" spans="2:12" x14ac:dyDescent="0.2">
      <c r="B3818">
        <v>-28.0947551727294</v>
      </c>
      <c r="C3818">
        <v>-21.860620498657202</v>
      </c>
      <c r="D3818">
        <v>8.5420322418212802</v>
      </c>
      <c r="E3818">
        <f t="shared" si="118"/>
        <v>-13.804447809855107</v>
      </c>
      <c r="I3818">
        <v>56.766372680663999</v>
      </c>
      <c r="J3818">
        <v>-11.992285728454499</v>
      </c>
      <c r="K3818">
        <v>-38.654026031494098</v>
      </c>
      <c r="L3818">
        <f t="shared" si="119"/>
        <v>2.0400203069051344</v>
      </c>
    </row>
    <row r="3819" spans="2:12" x14ac:dyDescent="0.2">
      <c r="B3819">
        <v>-39.178127288818303</v>
      </c>
      <c r="C3819">
        <v>-34.134746551513601</v>
      </c>
      <c r="D3819">
        <v>-30.3246536254882</v>
      </c>
      <c r="E3819">
        <f t="shared" si="118"/>
        <v>-34.545842488606702</v>
      </c>
      <c r="I3819">
        <v>4.5419130325317303</v>
      </c>
      <c r="J3819">
        <v>-22.526636123657202</v>
      </c>
      <c r="K3819">
        <v>-42.120948791503899</v>
      </c>
      <c r="L3819">
        <f t="shared" si="119"/>
        <v>-20.035223960876454</v>
      </c>
    </row>
    <row r="3820" spans="2:12" x14ac:dyDescent="0.2">
      <c r="B3820">
        <v>-41.007320404052699</v>
      </c>
      <c r="C3820">
        <v>-25.1868286132812</v>
      </c>
      <c r="D3820">
        <v>-25.957008361816399</v>
      </c>
      <c r="E3820">
        <f t="shared" si="118"/>
        <v>-30.717052459716768</v>
      </c>
      <c r="I3820">
        <v>-20.504003524780199</v>
      </c>
      <c r="J3820">
        <v>-2.4735846519470202</v>
      </c>
      <c r="K3820">
        <v>-50.6223335266113</v>
      </c>
      <c r="L3820">
        <f t="shared" si="119"/>
        <v>-24.533307234446173</v>
      </c>
    </row>
    <row r="3821" spans="2:12" x14ac:dyDescent="0.2">
      <c r="B3821">
        <v>-22.985111236572202</v>
      </c>
      <c r="C3821">
        <v>-32.947330474853501</v>
      </c>
      <c r="D3821">
        <v>-41.740150451660099</v>
      </c>
      <c r="E3821">
        <f t="shared" si="118"/>
        <v>-32.557530721028598</v>
      </c>
      <c r="I3821">
        <v>-4.50127744674682</v>
      </c>
      <c r="J3821">
        <v>3.2715535163879301</v>
      </c>
      <c r="K3821">
        <v>-21.601659774780199</v>
      </c>
      <c r="L3821">
        <f t="shared" si="119"/>
        <v>-7.6104612350463627</v>
      </c>
    </row>
    <row r="3822" spans="2:12" x14ac:dyDescent="0.2">
      <c r="B3822">
        <v>-26.116395950317301</v>
      </c>
      <c r="C3822">
        <v>-32.337673187255803</v>
      </c>
      <c r="D3822">
        <v>-23.2687263488769</v>
      </c>
      <c r="E3822">
        <f t="shared" si="118"/>
        <v>-27.240931828816667</v>
      </c>
      <c r="I3822">
        <v>-41.744583129882798</v>
      </c>
      <c r="J3822">
        <v>59.264060974121001</v>
      </c>
      <c r="K3822">
        <v>-49.436210632324197</v>
      </c>
      <c r="L3822">
        <f t="shared" si="119"/>
        <v>-10.638910929361998</v>
      </c>
    </row>
    <row r="3823" spans="2:12" x14ac:dyDescent="0.2">
      <c r="B3823">
        <v>-12.653987884521401</v>
      </c>
      <c r="C3823">
        <v>-42.290824890136697</v>
      </c>
      <c r="D3823">
        <v>-12.6825914382934</v>
      </c>
      <c r="E3823">
        <f t="shared" si="118"/>
        <v>-22.54246807098383</v>
      </c>
      <c r="I3823">
        <v>-44.238594055175703</v>
      </c>
      <c r="J3823">
        <v>-32.222732543945298</v>
      </c>
      <c r="K3823">
        <v>-33.882781982421797</v>
      </c>
      <c r="L3823">
        <f t="shared" si="119"/>
        <v>-36.781369527180935</v>
      </c>
    </row>
    <row r="3824" spans="2:12" x14ac:dyDescent="0.2">
      <c r="B3824">
        <v>-22.657098770141602</v>
      </c>
      <c r="C3824">
        <v>-12.042340278625399</v>
      </c>
      <c r="D3824">
        <v>-37.346015930175703</v>
      </c>
      <c r="E3824">
        <f t="shared" si="118"/>
        <v>-24.015151659647568</v>
      </c>
      <c r="I3824">
        <v>-23.067630767822202</v>
      </c>
      <c r="J3824">
        <v>-7.6302809715270996</v>
      </c>
      <c r="K3824">
        <v>-25.6246337890625</v>
      </c>
      <c r="L3824">
        <f t="shared" si="119"/>
        <v>-18.774181842803934</v>
      </c>
    </row>
    <row r="3825" spans="2:12" x14ac:dyDescent="0.2">
      <c r="B3825">
        <v>10.444765090942299</v>
      </c>
      <c r="C3825">
        <v>-9.0736331939697195</v>
      </c>
      <c r="D3825">
        <v>-33.153018951416001</v>
      </c>
      <c r="E3825">
        <f t="shared" si="118"/>
        <v>-10.593962351481141</v>
      </c>
      <c r="I3825">
        <v>-2.5746572017669598</v>
      </c>
      <c r="J3825">
        <v>16.472997665405199</v>
      </c>
      <c r="K3825">
        <v>-32.594890594482401</v>
      </c>
      <c r="L3825">
        <f t="shared" si="119"/>
        <v>-6.2321833769480541</v>
      </c>
    </row>
    <row r="3826" spans="2:12" x14ac:dyDescent="0.2">
      <c r="B3826">
        <v>-14.0650186538696</v>
      </c>
      <c r="C3826">
        <v>-30.953208923339801</v>
      </c>
      <c r="D3826">
        <v>-16.293357849121001</v>
      </c>
      <c r="E3826">
        <f t="shared" si="118"/>
        <v>-20.437195142110134</v>
      </c>
      <c r="I3826">
        <v>-17.992568969726499</v>
      </c>
      <c r="J3826">
        <v>-21.051273345947202</v>
      </c>
      <c r="K3826">
        <v>-20.3050632476806</v>
      </c>
      <c r="L3826">
        <f t="shared" si="119"/>
        <v>-19.7829685211181</v>
      </c>
    </row>
    <row r="3827" spans="2:12" x14ac:dyDescent="0.2">
      <c r="B3827">
        <v>-25.398408889770501</v>
      </c>
      <c r="C3827">
        <v>-32.017200469970703</v>
      </c>
      <c r="D3827">
        <v>-24.993017196655199</v>
      </c>
      <c r="E3827">
        <f t="shared" si="118"/>
        <v>-27.469542185465468</v>
      </c>
      <c r="I3827">
        <v>-24.102544784545898</v>
      </c>
      <c r="J3827">
        <v>4.8459367752075098</v>
      </c>
      <c r="K3827">
        <v>-24.8209018707275</v>
      </c>
      <c r="L3827">
        <f t="shared" si="119"/>
        <v>-14.692503293355296</v>
      </c>
    </row>
    <row r="3828" spans="2:12" x14ac:dyDescent="0.2">
      <c r="B3828">
        <v>-2.4744989871978702</v>
      </c>
      <c r="C3828">
        <v>-21.1672859191894</v>
      </c>
      <c r="D3828">
        <v>-36.446422576904297</v>
      </c>
      <c r="E3828">
        <f t="shared" si="118"/>
        <v>-20.029402494430524</v>
      </c>
      <c r="I3828">
        <v>-36.262130737304602</v>
      </c>
      <c r="J3828">
        <v>5.5394530296325604</v>
      </c>
      <c r="K3828">
        <v>-21.8498134613037</v>
      </c>
      <c r="L3828">
        <f t="shared" si="119"/>
        <v>-17.524163722991915</v>
      </c>
    </row>
    <row r="3829" spans="2:12" x14ac:dyDescent="0.2">
      <c r="B3829">
        <v>-23.766262054443299</v>
      </c>
      <c r="C3829">
        <v>-38.029121398925703</v>
      </c>
      <c r="D3829">
        <v>-39.930057525634702</v>
      </c>
      <c r="E3829">
        <f t="shared" si="118"/>
        <v>-33.908480326334569</v>
      </c>
      <c r="I3829">
        <v>-40.384365081787102</v>
      </c>
      <c r="J3829">
        <v>-20.382524490356399</v>
      </c>
      <c r="K3829">
        <v>-34.611740112304602</v>
      </c>
      <c r="L3829">
        <f t="shared" si="119"/>
        <v>-31.7928765614827</v>
      </c>
    </row>
    <row r="3830" spans="2:12" x14ac:dyDescent="0.2">
      <c r="B3830">
        <v>-31.466476440429599</v>
      </c>
      <c r="C3830">
        <v>-37.840366363525298</v>
      </c>
      <c r="D3830">
        <v>-18.235603332519499</v>
      </c>
      <c r="E3830">
        <f t="shared" si="118"/>
        <v>-29.1808153788248</v>
      </c>
      <c r="I3830">
        <v>-33.3222045898437</v>
      </c>
      <c r="J3830">
        <v>24.449909210205</v>
      </c>
      <c r="K3830">
        <v>-42.123588562011697</v>
      </c>
      <c r="L3830">
        <f t="shared" si="119"/>
        <v>-16.998627980550133</v>
      </c>
    </row>
    <row r="3831" spans="2:12" x14ac:dyDescent="0.2">
      <c r="B3831">
        <v>-17.448184967041001</v>
      </c>
      <c r="C3831">
        <v>-21.485881805419901</v>
      </c>
      <c r="D3831">
        <v>-36.603359222412102</v>
      </c>
      <c r="E3831">
        <f t="shared" si="118"/>
        <v>-25.179141998291001</v>
      </c>
      <c r="I3831">
        <v>-39.0372314453125</v>
      </c>
      <c r="J3831">
        <v>21.013874053955</v>
      </c>
      <c r="K3831">
        <v>-19.079647064208899</v>
      </c>
      <c r="L3831">
        <f t="shared" si="119"/>
        <v>-12.367668151855467</v>
      </c>
    </row>
    <row r="3832" spans="2:12" x14ac:dyDescent="0.2">
      <c r="B3832">
        <v>-30.606737136840799</v>
      </c>
      <c r="C3832">
        <v>-12.507387161254799</v>
      </c>
      <c r="D3832">
        <v>-40.190158843994098</v>
      </c>
      <c r="E3832">
        <f t="shared" si="118"/>
        <v>-27.768094380696567</v>
      </c>
      <c r="I3832">
        <v>-28.869531631469702</v>
      </c>
      <c r="J3832">
        <v>36.858623504638601</v>
      </c>
      <c r="K3832">
        <v>-31.426790237426701</v>
      </c>
      <c r="L3832">
        <f t="shared" si="119"/>
        <v>-7.812566121419267</v>
      </c>
    </row>
    <row r="3833" spans="2:12" x14ac:dyDescent="0.2">
      <c r="B3833">
        <v>-16.115861892700099</v>
      </c>
      <c r="C3833">
        <v>-22.742321014404201</v>
      </c>
      <c r="D3833">
        <v>-17.605028152465799</v>
      </c>
      <c r="E3833">
        <f t="shared" si="118"/>
        <v>-18.821070353190034</v>
      </c>
      <c r="I3833">
        <v>-33.365821838378899</v>
      </c>
      <c r="J3833">
        <v>10.664954185485801</v>
      </c>
      <c r="K3833">
        <v>-15.089902877807599</v>
      </c>
      <c r="L3833">
        <f t="shared" si="119"/>
        <v>-12.596923510233566</v>
      </c>
    </row>
    <row r="3834" spans="2:12" x14ac:dyDescent="0.2">
      <c r="B3834">
        <v>-24.841707229614201</v>
      </c>
      <c r="C3834">
        <v>-16.283922195434499</v>
      </c>
      <c r="D3834">
        <v>-29.532396316528299</v>
      </c>
      <c r="E3834">
        <f t="shared" si="118"/>
        <v>-23.552675247192337</v>
      </c>
      <c r="I3834">
        <v>-37.673255920410099</v>
      </c>
      <c r="J3834">
        <v>-5.7437338829040501</v>
      </c>
      <c r="K3834">
        <v>-28.4875583648681</v>
      </c>
      <c r="L3834">
        <f t="shared" si="119"/>
        <v>-23.96818272272742</v>
      </c>
    </row>
    <row r="3835" spans="2:12" x14ac:dyDescent="0.2">
      <c r="B3835">
        <v>-31.874187469482401</v>
      </c>
      <c r="C3835">
        <v>-39.917163848876903</v>
      </c>
      <c r="D3835">
        <v>-37.889949798583899</v>
      </c>
      <c r="E3835">
        <f t="shared" si="118"/>
        <v>-36.560433705647732</v>
      </c>
      <c r="I3835">
        <v>-27.811697006225501</v>
      </c>
      <c r="J3835">
        <v>19.743467330932599</v>
      </c>
      <c r="K3835">
        <v>-28.4746894836425</v>
      </c>
      <c r="L3835">
        <f t="shared" si="119"/>
        <v>-12.180973052978468</v>
      </c>
    </row>
    <row r="3836" spans="2:12" x14ac:dyDescent="0.2">
      <c r="B3836">
        <v>1.93142890930175</v>
      </c>
      <c r="C3836">
        <v>-43.069705963134702</v>
      </c>
      <c r="D3836">
        <v>-24.637409210205</v>
      </c>
      <c r="E3836">
        <f t="shared" si="118"/>
        <v>-21.925228754679313</v>
      </c>
      <c r="I3836">
        <v>-42.896812438964801</v>
      </c>
      <c r="J3836">
        <v>25.467460632324201</v>
      </c>
      <c r="K3836">
        <v>-36.389198303222599</v>
      </c>
      <c r="L3836">
        <f t="shared" si="119"/>
        <v>-17.939516703287733</v>
      </c>
    </row>
    <row r="3837" spans="2:12" x14ac:dyDescent="0.2">
      <c r="B3837">
        <v>-39.268367767333899</v>
      </c>
      <c r="C3837">
        <v>-17.298866271972599</v>
      </c>
      <c r="D3837">
        <v>-18.999656677246001</v>
      </c>
      <c r="E3837">
        <f t="shared" si="118"/>
        <v>-25.188963572184168</v>
      </c>
      <c r="I3837">
        <v>-34.4074096679687</v>
      </c>
      <c r="J3837">
        <v>10.99507522583</v>
      </c>
      <c r="K3837">
        <v>-27.298505783081001</v>
      </c>
      <c r="L3837">
        <f t="shared" si="119"/>
        <v>-16.903613408406567</v>
      </c>
    </row>
    <row r="3838" spans="2:12" x14ac:dyDescent="0.2">
      <c r="B3838">
        <v>-14.808920860290501</v>
      </c>
      <c r="C3838">
        <v>-37.974380493163999</v>
      </c>
      <c r="D3838">
        <v>-25.1442337036132</v>
      </c>
      <c r="E3838">
        <f t="shared" si="118"/>
        <v>-25.975845019022568</v>
      </c>
      <c r="I3838">
        <v>-24.271215438842699</v>
      </c>
      <c r="J3838">
        <v>-15.7456102371215</v>
      </c>
      <c r="K3838">
        <v>-32.939266204833899</v>
      </c>
      <c r="L3838">
        <f t="shared" si="119"/>
        <v>-24.318697293599367</v>
      </c>
    </row>
    <row r="3839" spans="2:12" x14ac:dyDescent="0.2">
      <c r="B3839">
        <v>-11.2280168533325</v>
      </c>
      <c r="C3839">
        <v>-27.959693908691399</v>
      </c>
      <c r="D3839">
        <v>-32.208915710449197</v>
      </c>
      <c r="E3839">
        <f t="shared" si="118"/>
        <v>-23.798875490824361</v>
      </c>
      <c r="I3839">
        <v>-36.155258178710902</v>
      </c>
      <c r="J3839">
        <v>-34.427761077880803</v>
      </c>
      <c r="K3839">
        <v>-37.4234008789062</v>
      </c>
      <c r="L3839">
        <f t="shared" si="119"/>
        <v>-36.002140045165966</v>
      </c>
    </row>
    <row r="3840" spans="2:12" x14ac:dyDescent="0.2">
      <c r="B3840">
        <v>-8.9818220138549805</v>
      </c>
      <c r="C3840">
        <v>-42.539512634277301</v>
      </c>
      <c r="D3840">
        <v>-9.9612922668456996</v>
      </c>
      <c r="E3840">
        <f t="shared" si="118"/>
        <v>-20.494208971659329</v>
      </c>
      <c r="I3840">
        <v>-29.744831085205</v>
      </c>
      <c r="J3840">
        <v>-16.5609817504882</v>
      </c>
      <c r="K3840">
        <v>-42.140224456787102</v>
      </c>
      <c r="L3840">
        <f t="shared" si="119"/>
        <v>-29.482012430826767</v>
      </c>
    </row>
    <row r="3841" spans="2:12" x14ac:dyDescent="0.2">
      <c r="B3841">
        <v>-16.6941108703613</v>
      </c>
      <c r="C3841">
        <v>-4.9410872459411603</v>
      </c>
      <c r="D3841">
        <v>-37.877780914306598</v>
      </c>
      <c r="E3841">
        <f t="shared" si="118"/>
        <v>-19.837659676869688</v>
      </c>
      <c r="I3841">
        <v>-6.4166288375854403</v>
      </c>
      <c r="J3841">
        <v>-16.500474929809499</v>
      </c>
      <c r="K3841">
        <v>-48.354972839355398</v>
      </c>
      <c r="L3841">
        <f t="shared" si="119"/>
        <v>-23.757358868916782</v>
      </c>
    </row>
    <row r="3842" spans="2:12" x14ac:dyDescent="0.2">
      <c r="B3842">
        <v>-6.0080065727233798</v>
      </c>
      <c r="C3842">
        <v>-23.401140213012599</v>
      </c>
      <c r="D3842">
        <v>-47.094207763671797</v>
      </c>
      <c r="E3842">
        <f t="shared" ref="E3842:E3905" si="120">AVERAGE(B3842,C3842,D3842)</f>
        <v>-25.501118183135926</v>
      </c>
      <c r="I3842">
        <v>-42.760330200195298</v>
      </c>
      <c r="J3842">
        <v>-30.992618560791001</v>
      </c>
      <c r="K3842">
        <v>-32.946830749511697</v>
      </c>
      <c r="L3842">
        <f t="shared" ref="L3842:L3905" si="121">AVERAGE(I3842,J3842,K3842)</f>
        <v>-35.566593170165994</v>
      </c>
    </row>
    <row r="3843" spans="2:12" x14ac:dyDescent="0.2">
      <c r="B3843">
        <v>-6.8314394950866699</v>
      </c>
      <c r="C3843">
        <v>-14.098782539367599</v>
      </c>
      <c r="D3843">
        <v>-38.604217529296797</v>
      </c>
      <c r="E3843">
        <f t="shared" si="120"/>
        <v>-19.844813187917023</v>
      </c>
      <c r="I3843">
        <v>-42.266735076904297</v>
      </c>
      <c r="J3843">
        <v>16.382261276245099</v>
      </c>
      <c r="K3843">
        <v>-32.984596252441399</v>
      </c>
      <c r="L3843">
        <f t="shared" si="121"/>
        <v>-19.623023351033535</v>
      </c>
    </row>
    <row r="3844" spans="2:12" x14ac:dyDescent="0.2">
      <c r="B3844">
        <v>-6.9329428672790501</v>
      </c>
      <c r="C3844">
        <v>6.7756443023681596</v>
      </c>
      <c r="D3844">
        <v>-36.587467193603501</v>
      </c>
      <c r="E3844">
        <f t="shared" si="120"/>
        <v>-12.248255252838129</v>
      </c>
      <c r="I3844">
        <v>-20.436586380004801</v>
      </c>
      <c r="J3844">
        <v>-36.874526977538999</v>
      </c>
      <c r="K3844">
        <v>-38.281044006347599</v>
      </c>
      <c r="L3844">
        <f t="shared" si="121"/>
        <v>-31.864052454630468</v>
      </c>
    </row>
    <row r="3845" spans="2:12" x14ac:dyDescent="0.2">
      <c r="B3845">
        <v>13.911105155944799</v>
      </c>
      <c r="C3845">
        <v>-24.353528976440401</v>
      </c>
      <c r="D3845">
        <v>-38.964885711669901</v>
      </c>
      <c r="E3845">
        <f t="shared" si="120"/>
        <v>-16.469103177388501</v>
      </c>
      <c r="I3845">
        <v>-42.7443237304687</v>
      </c>
      <c r="J3845">
        <v>-23.3735237121582</v>
      </c>
      <c r="K3845">
        <v>-26.285661697387599</v>
      </c>
      <c r="L3845">
        <f t="shared" si="121"/>
        <v>-30.801169713338165</v>
      </c>
    </row>
    <row r="3846" spans="2:12" x14ac:dyDescent="0.2">
      <c r="B3846">
        <v>-27.4648838043212</v>
      </c>
      <c r="C3846">
        <v>-29.835670471191399</v>
      </c>
      <c r="D3846">
        <v>-33.077262878417898</v>
      </c>
      <c r="E3846">
        <f t="shared" si="120"/>
        <v>-30.125939051310166</v>
      </c>
      <c r="I3846">
        <v>-4.1366438865661603</v>
      </c>
      <c r="J3846">
        <v>-12.274468421936</v>
      </c>
      <c r="K3846">
        <v>-54.469394683837798</v>
      </c>
      <c r="L3846">
        <f t="shared" si="121"/>
        <v>-23.626835664113319</v>
      </c>
    </row>
    <row r="3847" spans="2:12" x14ac:dyDescent="0.2">
      <c r="B3847">
        <v>-21.5057659149169</v>
      </c>
      <c r="C3847">
        <v>-39.419246673583899</v>
      </c>
      <c r="D3847">
        <v>-33.407878875732401</v>
      </c>
      <c r="E3847">
        <f t="shared" si="120"/>
        <v>-31.444297154744401</v>
      </c>
      <c r="I3847">
        <v>-2.04470586776733</v>
      </c>
      <c r="J3847">
        <v>-3.45646047592163</v>
      </c>
      <c r="K3847">
        <v>-31.004032135009702</v>
      </c>
      <c r="L3847">
        <f t="shared" si="121"/>
        <v>-12.168399492899553</v>
      </c>
    </row>
    <row r="3848" spans="2:12" x14ac:dyDescent="0.2">
      <c r="B3848">
        <v>-23.635671615600501</v>
      </c>
      <c r="C3848">
        <v>-39.423130035400298</v>
      </c>
      <c r="D3848">
        <v>-43.958343505859297</v>
      </c>
      <c r="E3848">
        <f t="shared" si="120"/>
        <v>-35.672381718953368</v>
      </c>
      <c r="I3848">
        <v>-11.602880477905201</v>
      </c>
      <c r="J3848">
        <v>30.621301651000898</v>
      </c>
      <c r="K3848">
        <v>-32.988582611083899</v>
      </c>
      <c r="L3848">
        <f t="shared" si="121"/>
        <v>-4.656720479329401</v>
      </c>
    </row>
    <row r="3849" spans="2:12" x14ac:dyDescent="0.2">
      <c r="B3849">
        <v>-9.1732206344604492</v>
      </c>
      <c r="C3849">
        <v>-21.774673461913999</v>
      </c>
      <c r="D3849">
        <v>-16.2095832824707</v>
      </c>
      <c r="E3849">
        <f t="shared" si="120"/>
        <v>-15.719159126281715</v>
      </c>
      <c r="I3849">
        <v>-31.721691131591701</v>
      </c>
      <c r="J3849">
        <v>-36.222141265869098</v>
      </c>
      <c r="K3849">
        <v>-39.384552001953097</v>
      </c>
      <c r="L3849">
        <f t="shared" si="121"/>
        <v>-35.776128133137966</v>
      </c>
    </row>
    <row r="3850" spans="2:12" x14ac:dyDescent="0.2">
      <c r="B3850">
        <v>-18.489971160888601</v>
      </c>
      <c r="C3850">
        <v>-19.106971740722599</v>
      </c>
      <c r="D3850">
        <v>-36.190078735351499</v>
      </c>
      <c r="E3850">
        <f t="shared" si="120"/>
        <v>-24.595673878987565</v>
      </c>
      <c r="I3850">
        <v>-49.290199279785099</v>
      </c>
      <c r="J3850">
        <v>-46.269962310791001</v>
      </c>
      <c r="K3850">
        <v>-34.3987007141113</v>
      </c>
      <c r="L3850">
        <f t="shared" si="121"/>
        <v>-43.319620768229129</v>
      </c>
    </row>
    <row r="3851" spans="2:12" x14ac:dyDescent="0.2">
      <c r="B3851">
        <v>15.250748634338301</v>
      </c>
      <c r="C3851">
        <v>-40.169277191162102</v>
      </c>
      <c r="D3851">
        <v>-37.0631713867187</v>
      </c>
      <c r="E3851">
        <f t="shared" si="120"/>
        <v>-20.660566647847499</v>
      </c>
      <c r="I3851">
        <v>-14.774465560913001</v>
      </c>
      <c r="J3851">
        <v>-10.008043289184499</v>
      </c>
      <c r="K3851">
        <v>-36.452831268310497</v>
      </c>
      <c r="L3851">
        <f t="shared" si="121"/>
        <v>-20.411780039469331</v>
      </c>
    </row>
    <row r="3852" spans="2:12" x14ac:dyDescent="0.2">
      <c r="B3852">
        <v>-22.763412475585898</v>
      </c>
      <c r="C3852">
        <v>-20.475902557373001</v>
      </c>
      <c r="D3852">
        <v>-33.341060638427699</v>
      </c>
      <c r="E3852">
        <f t="shared" si="120"/>
        <v>-25.526791890462203</v>
      </c>
      <c r="I3852">
        <v>-35.181007385253899</v>
      </c>
      <c r="J3852">
        <v>-24.540620803833001</v>
      </c>
      <c r="K3852">
        <v>-18.098619461059499</v>
      </c>
      <c r="L3852">
        <f t="shared" si="121"/>
        <v>-25.9400825500488</v>
      </c>
    </row>
    <row r="3853" spans="2:12" x14ac:dyDescent="0.2">
      <c r="B3853">
        <v>-1.8045028448104801</v>
      </c>
      <c r="C3853">
        <v>-39.591396331787102</v>
      </c>
      <c r="D3853">
        <v>-36.732933044433501</v>
      </c>
      <c r="E3853">
        <f t="shared" si="120"/>
        <v>-26.042944073677024</v>
      </c>
      <c r="I3853">
        <v>-31.799118041992099</v>
      </c>
      <c r="J3853">
        <v>-12.4252424240112</v>
      </c>
      <c r="K3853">
        <v>-38.8057861328125</v>
      </c>
      <c r="L3853">
        <f t="shared" si="121"/>
        <v>-27.676715532938601</v>
      </c>
    </row>
    <row r="3854" spans="2:12" x14ac:dyDescent="0.2">
      <c r="B3854">
        <v>-17.8705959320068</v>
      </c>
      <c r="C3854">
        <v>-45.7560424804687</v>
      </c>
      <c r="D3854">
        <v>-39.996879577636697</v>
      </c>
      <c r="E3854">
        <f t="shared" si="120"/>
        <v>-34.54117266337073</v>
      </c>
      <c r="I3854">
        <v>-9.5118083953857404</v>
      </c>
      <c r="J3854">
        <v>-11.6784191131591</v>
      </c>
      <c r="K3854">
        <v>-27.103843688964801</v>
      </c>
      <c r="L3854">
        <f t="shared" si="121"/>
        <v>-16.098023732503211</v>
      </c>
    </row>
    <row r="3855" spans="2:12" x14ac:dyDescent="0.2">
      <c r="B3855">
        <v>-28.288112640380799</v>
      </c>
      <c r="C3855">
        <v>-36.871856689453097</v>
      </c>
      <c r="D3855">
        <v>-37.379398345947202</v>
      </c>
      <c r="E3855">
        <f t="shared" si="120"/>
        <v>-34.179789225260372</v>
      </c>
      <c r="I3855">
        <v>-35.603927612304602</v>
      </c>
      <c r="J3855">
        <v>-7.9157538414001403</v>
      </c>
      <c r="K3855">
        <v>-31.079921722412099</v>
      </c>
      <c r="L3855">
        <f t="shared" si="121"/>
        <v>-24.866534392038947</v>
      </c>
    </row>
    <row r="3856" spans="2:12" x14ac:dyDescent="0.2">
      <c r="B3856">
        <v>4.65492439270019</v>
      </c>
      <c r="C3856">
        <v>-29.4365539550781</v>
      </c>
      <c r="D3856">
        <v>-29.760032653808501</v>
      </c>
      <c r="E3856">
        <f t="shared" si="120"/>
        <v>-18.180554072062137</v>
      </c>
      <c r="I3856">
        <v>-63.474193572997997</v>
      </c>
      <c r="J3856">
        <v>-23.962583541870099</v>
      </c>
      <c r="K3856">
        <v>-39.539417266845703</v>
      </c>
      <c r="L3856">
        <f t="shared" si="121"/>
        <v>-42.325398127237932</v>
      </c>
    </row>
    <row r="3857" spans="2:12" x14ac:dyDescent="0.2">
      <c r="B3857">
        <v>-21.043600082397401</v>
      </c>
      <c r="C3857">
        <v>-40.616386413574197</v>
      </c>
      <c r="D3857">
        <v>-43.802341461181598</v>
      </c>
      <c r="E3857">
        <f t="shared" si="120"/>
        <v>-35.154109319051067</v>
      </c>
      <c r="I3857">
        <v>-25.377483367919901</v>
      </c>
      <c r="J3857">
        <v>27.357852935791001</v>
      </c>
      <c r="K3857">
        <v>-39.204586029052699</v>
      </c>
      <c r="L3857">
        <f t="shared" si="121"/>
        <v>-12.408072153727199</v>
      </c>
    </row>
    <row r="3858" spans="2:12" x14ac:dyDescent="0.2">
      <c r="B3858">
        <v>-5.6954455375671298</v>
      </c>
      <c r="C3858">
        <v>-14.380047798156699</v>
      </c>
      <c r="D3858">
        <v>-39.924064636230398</v>
      </c>
      <c r="E3858">
        <f t="shared" si="120"/>
        <v>-19.999852657318076</v>
      </c>
      <c r="I3858">
        <v>-17.644910812377901</v>
      </c>
      <c r="J3858">
        <v>62.787319183349602</v>
      </c>
      <c r="K3858">
        <v>-40.294429779052699</v>
      </c>
      <c r="L3858">
        <f t="shared" si="121"/>
        <v>1.6159928639730008</v>
      </c>
    </row>
    <row r="3859" spans="2:12" x14ac:dyDescent="0.2">
      <c r="B3859">
        <v>-8.9490394592285103</v>
      </c>
      <c r="C3859">
        <v>-41.713157653808501</v>
      </c>
      <c r="D3859">
        <v>-40.127346038818303</v>
      </c>
      <c r="E3859">
        <f t="shared" si="120"/>
        <v>-30.263181050618439</v>
      </c>
      <c r="I3859">
        <v>-35.852451324462798</v>
      </c>
      <c r="J3859">
        <v>25.298116683959901</v>
      </c>
      <c r="K3859">
        <v>-43.305702209472599</v>
      </c>
      <c r="L3859">
        <f t="shared" si="121"/>
        <v>-17.953345616658499</v>
      </c>
    </row>
    <row r="3860" spans="2:12" x14ac:dyDescent="0.2">
      <c r="B3860">
        <v>27.616716384887599</v>
      </c>
      <c r="C3860">
        <v>-22.7882366180419</v>
      </c>
      <c r="D3860">
        <v>-16.217296600341701</v>
      </c>
      <c r="E3860">
        <f t="shared" si="120"/>
        <v>-3.7962722778320006</v>
      </c>
      <c r="I3860">
        <v>-14.391628265380801</v>
      </c>
      <c r="J3860">
        <v>-38.677177429199197</v>
      </c>
      <c r="K3860">
        <v>-41.454055786132798</v>
      </c>
      <c r="L3860">
        <f t="shared" si="121"/>
        <v>-31.507620493570936</v>
      </c>
    </row>
    <row r="3861" spans="2:12" x14ac:dyDescent="0.2">
      <c r="B3861">
        <v>-38.401569366455</v>
      </c>
      <c r="C3861">
        <v>-17.059278488159102</v>
      </c>
      <c r="D3861">
        <v>-39.478919982910099</v>
      </c>
      <c r="E3861">
        <f t="shared" si="120"/>
        <v>-31.646589279174734</v>
      </c>
      <c r="I3861">
        <v>-16.269016265869102</v>
      </c>
      <c r="J3861">
        <v>-26.749855041503899</v>
      </c>
      <c r="K3861">
        <v>-30.884254455566399</v>
      </c>
      <c r="L3861">
        <f t="shared" si="121"/>
        <v>-24.634375254313131</v>
      </c>
    </row>
    <row r="3862" spans="2:12" x14ac:dyDescent="0.2">
      <c r="B3862">
        <v>-8.5154132843017507</v>
      </c>
      <c r="C3862">
        <v>-33.105747222900298</v>
      </c>
      <c r="D3862">
        <v>-34.081352233886697</v>
      </c>
      <c r="E3862">
        <f t="shared" si="120"/>
        <v>-25.23417091369625</v>
      </c>
      <c r="I3862">
        <v>-53.515792846679602</v>
      </c>
      <c r="J3862">
        <v>3.3771858215332</v>
      </c>
      <c r="K3862">
        <v>-16.096168518066399</v>
      </c>
      <c r="L3862">
        <f t="shared" si="121"/>
        <v>-22.078258514404268</v>
      </c>
    </row>
    <row r="3863" spans="2:12" x14ac:dyDescent="0.2">
      <c r="B3863">
        <v>-3.7462184429168701</v>
      </c>
      <c r="C3863">
        <v>-29.6545715332031</v>
      </c>
      <c r="D3863">
        <v>-42.599422454833899</v>
      </c>
      <c r="E3863">
        <f t="shared" si="120"/>
        <v>-25.33340414365129</v>
      </c>
      <c r="I3863">
        <v>-29.3790473937988</v>
      </c>
      <c r="J3863">
        <v>-5.50537109375</v>
      </c>
      <c r="K3863">
        <v>-26.0146884918212</v>
      </c>
      <c r="L3863">
        <f t="shared" si="121"/>
        <v>-20.299702326456668</v>
      </c>
    </row>
    <row r="3864" spans="2:12" x14ac:dyDescent="0.2">
      <c r="B3864">
        <v>33.607391357421797</v>
      </c>
      <c r="C3864">
        <v>-54.642482757568303</v>
      </c>
      <c r="D3864">
        <v>-15.964611053466699</v>
      </c>
      <c r="E3864">
        <f t="shared" si="120"/>
        <v>-12.333234151204401</v>
      </c>
      <c r="I3864">
        <v>-37.032188415527301</v>
      </c>
      <c r="J3864">
        <v>-37.890159606933501</v>
      </c>
      <c r="K3864">
        <v>-26.994560241699201</v>
      </c>
      <c r="L3864">
        <f t="shared" si="121"/>
        <v>-33.972302754719998</v>
      </c>
    </row>
    <row r="3865" spans="2:12" x14ac:dyDescent="0.2">
      <c r="B3865">
        <v>4.7358603477478001</v>
      </c>
      <c r="C3865">
        <v>-23.454704284667901</v>
      </c>
      <c r="D3865">
        <v>-27.213024139404201</v>
      </c>
      <c r="E3865">
        <f t="shared" si="120"/>
        <v>-15.310622692108103</v>
      </c>
      <c r="I3865">
        <v>-20.139957427978501</v>
      </c>
      <c r="J3865">
        <v>-3.72029209136962</v>
      </c>
      <c r="K3865">
        <v>-27.249532699584901</v>
      </c>
      <c r="L3865">
        <f t="shared" si="121"/>
        <v>-17.036594072977675</v>
      </c>
    </row>
    <row r="3866" spans="2:12" x14ac:dyDescent="0.2">
      <c r="B3866">
        <v>-40.086894989013601</v>
      </c>
      <c r="C3866">
        <v>-43.2118110656738</v>
      </c>
      <c r="D3866">
        <v>-52.948726654052699</v>
      </c>
      <c r="E3866">
        <f t="shared" si="120"/>
        <v>-45.415810902913364</v>
      </c>
      <c r="I3866">
        <v>-41.566139221191399</v>
      </c>
      <c r="J3866">
        <v>-34.319309234619098</v>
      </c>
      <c r="K3866">
        <v>15.8231754302978</v>
      </c>
      <c r="L3866">
        <f t="shared" si="121"/>
        <v>-20.020757675170895</v>
      </c>
    </row>
    <row r="3867" spans="2:12" x14ac:dyDescent="0.2">
      <c r="B3867">
        <v>-21.230363845825099</v>
      </c>
      <c r="C3867">
        <v>-41.544399261474602</v>
      </c>
      <c r="D3867">
        <v>-27.909795761108398</v>
      </c>
      <c r="E3867">
        <f t="shared" si="120"/>
        <v>-30.228186289469367</v>
      </c>
      <c r="I3867">
        <v>-38.7633666992187</v>
      </c>
      <c r="J3867">
        <v>-2.44288897514343</v>
      </c>
      <c r="K3867">
        <v>-15.880796432495099</v>
      </c>
      <c r="L3867">
        <f t="shared" si="121"/>
        <v>-19.02901736895241</v>
      </c>
    </row>
    <row r="3868" spans="2:12" x14ac:dyDescent="0.2">
      <c r="B3868">
        <v>-8.3014421463012695</v>
      </c>
      <c r="C3868">
        <v>-21.604890823364201</v>
      </c>
      <c r="D3868">
        <v>-37.410762786865199</v>
      </c>
      <c r="E3868">
        <f t="shared" si="120"/>
        <v>-22.439031918843558</v>
      </c>
      <c r="I3868">
        <v>-39.404308319091797</v>
      </c>
      <c r="J3868">
        <v>5.2963113784790004</v>
      </c>
      <c r="K3868">
        <v>-36.503528594970703</v>
      </c>
      <c r="L3868">
        <f t="shared" si="121"/>
        <v>-23.537175178527832</v>
      </c>
    </row>
    <row r="3869" spans="2:12" x14ac:dyDescent="0.2">
      <c r="B3869">
        <v>-23.2867126464843</v>
      </c>
      <c r="C3869">
        <v>-17.909458160400298</v>
      </c>
      <c r="D3869">
        <v>-22.189107894897401</v>
      </c>
      <c r="E3869">
        <f t="shared" si="120"/>
        <v>-21.128426233927332</v>
      </c>
      <c r="I3869">
        <v>-31.187221527099599</v>
      </c>
      <c r="J3869">
        <v>9.3698520660400302</v>
      </c>
      <c r="K3869">
        <v>-39.586437225341797</v>
      </c>
      <c r="L3869">
        <f t="shared" si="121"/>
        <v>-20.467935562133789</v>
      </c>
    </row>
    <row r="3870" spans="2:12" x14ac:dyDescent="0.2">
      <c r="B3870">
        <v>1.02607905864715</v>
      </c>
      <c r="C3870">
        <v>-20.234531402587798</v>
      </c>
      <c r="D3870">
        <v>-16.554689407348601</v>
      </c>
      <c r="E3870">
        <f t="shared" si="120"/>
        <v>-11.921047250429751</v>
      </c>
      <c r="I3870">
        <v>-29.893247604370099</v>
      </c>
      <c r="J3870">
        <v>13.0007123947143</v>
      </c>
      <c r="K3870">
        <v>-41.100078582763601</v>
      </c>
      <c r="L3870">
        <f t="shared" si="121"/>
        <v>-19.330871264139798</v>
      </c>
    </row>
    <row r="3871" spans="2:12" x14ac:dyDescent="0.2">
      <c r="B3871">
        <v>-32.338203430175703</v>
      </c>
      <c r="C3871">
        <v>-40.41650390625</v>
      </c>
      <c r="D3871">
        <v>-34.411350250244098</v>
      </c>
      <c r="E3871">
        <f t="shared" si="120"/>
        <v>-35.722019195556598</v>
      </c>
      <c r="I3871">
        <v>-22.961278915405199</v>
      </c>
      <c r="J3871">
        <v>41.327301025390597</v>
      </c>
      <c r="K3871">
        <v>-32.667434692382798</v>
      </c>
      <c r="L3871">
        <f t="shared" si="121"/>
        <v>-4.7671375274657999</v>
      </c>
    </row>
    <row r="3872" spans="2:12" x14ac:dyDescent="0.2">
      <c r="B3872">
        <v>-15.771063804626399</v>
      </c>
      <c r="C3872">
        <v>-43.333530426025298</v>
      </c>
      <c r="D3872">
        <v>-37.690666198730398</v>
      </c>
      <c r="E3872">
        <f t="shared" si="120"/>
        <v>-32.265086809794035</v>
      </c>
      <c r="I3872">
        <v>-38.871135711669901</v>
      </c>
      <c r="J3872">
        <v>-8.6493053436279297</v>
      </c>
      <c r="K3872">
        <v>-22.916395187377901</v>
      </c>
      <c r="L3872">
        <f t="shared" si="121"/>
        <v>-23.47894541422524</v>
      </c>
    </row>
    <row r="3873" spans="2:12" x14ac:dyDescent="0.2">
      <c r="B3873">
        <v>-47.328216552734297</v>
      </c>
      <c r="C3873">
        <v>-37.624065399169901</v>
      </c>
      <c r="D3873">
        <v>-18.091026306152301</v>
      </c>
      <c r="E3873">
        <f t="shared" si="120"/>
        <v>-34.347769419352169</v>
      </c>
      <c r="I3873">
        <v>-37.785148620605398</v>
      </c>
      <c r="J3873">
        <v>-4.8339204788207999</v>
      </c>
      <c r="K3873">
        <v>-35.974578857421797</v>
      </c>
      <c r="L3873">
        <f t="shared" si="121"/>
        <v>-26.197882652282669</v>
      </c>
    </row>
    <row r="3874" spans="2:12" x14ac:dyDescent="0.2">
      <c r="B3874">
        <v>-29.878316879272401</v>
      </c>
      <c r="C3874">
        <v>-24.1118354797363</v>
      </c>
      <c r="D3874">
        <v>-19.602809906005799</v>
      </c>
      <c r="E3874">
        <f t="shared" si="120"/>
        <v>-24.530987421671501</v>
      </c>
      <c r="I3874">
        <v>-29.816627502441399</v>
      </c>
      <c r="J3874">
        <v>8.1632995605468697</v>
      </c>
      <c r="K3874">
        <v>-20.478492736816399</v>
      </c>
      <c r="L3874">
        <f t="shared" si="121"/>
        <v>-14.043940226236977</v>
      </c>
    </row>
    <row r="3875" spans="2:12" x14ac:dyDescent="0.2">
      <c r="B3875">
        <v>-19.7231750488281</v>
      </c>
      <c r="C3875">
        <v>-27.976696014404201</v>
      </c>
      <c r="D3875">
        <v>-45.508827209472599</v>
      </c>
      <c r="E3875">
        <f t="shared" si="120"/>
        <v>-31.069566090901635</v>
      </c>
      <c r="I3875">
        <v>-43.036510467529297</v>
      </c>
      <c r="J3875">
        <v>-39.037570953369098</v>
      </c>
      <c r="K3875">
        <v>-27.399551391601499</v>
      </c>
      <c r="L3875">
        <f t="shared" si="121"/>
        <v>-36.491210937499964</v>
      </c>
    </row>
    <row r="3876" spans="2:12" x14ac:dyDescent="0.2">
      <c r="B3876">
        <v>-37.264781951904297</v>
      </c>
      <c r="C3876">
        <v>-21.409589767456001</v>
      </c>
      <c r="D3876">
        <v>-33.630466461181598</v>
      </c>
      <c r="E3876">
        <f t="shared" si="120"/>
        <v>-30.768279393513964</v>
      </c>
      <c r="I3876">
        <v>-12.277074813842701</v>
      </c>
      <c r="J3876">
        <v>-24.702140808105401</v>
      </c>
      <c r="K3876">
        <v>3.6440374851226802</v>
      </c>
      <c r="L3876">
        <f t="shared" si="121"/>
        <v>-11.111726045608473</v>
      </c>
    </row>
    <row r="3877" spans="2:12" x14ac:dyDescent="0.2">
      <c r="B3877">
        <v>-25.193841934204102</v>
      </c>
      <c r="C3877">
        <v>-29.573379516601499</v>
      </c>
      <c r="D3877">
        <v>-39.825534820556598</v>
      </c>
      <c r="E3877">
        <f t="shared" si="120"/>
        <v>-31.53091875712073</v>
      </c>
      <c r="I3877">
        <v>-39.056362152099602</v>
      </c>
      <c r="J3877">
        <v>25.991613388061499</v>
      </c>
      <c r="K3877">
        <v>-43.260383605957003</v>
      </c>
      <c r="L3877">
        <f t="shared" si="121"/>
        <v>-18.7750441233317</v>
      </c>
    </row>
    <row r="3878" spans="2:12" x14ac:dyDescent="0.2">
      <c r="B3878">
        <v>-36.616897583007798</v>
      </c>
      <c r="C3878">
        <v>-30.641120910644499</v>
      </c>
      <c r="D3878">
        <v>-30.436405181884702</v>
      </c>
      <c r="E3878">
        <f t="shared" si="120"/>
        <v>-32.564807891845668</v>
      </c>
      <c r="I3878">
        <v>-29.672527313232401</v>
      </c>
      <c r="J3878">
        <v>-20.097251892089801</v>
      </c>
      <c r="K3878">
        <v>-25.3388671875</v>
      </c>
      <c r="L3878">
        <f t="shared" si="121"/>
        <v>-25.036215464274068</v>
      </c>
    </row>
    <row r="3879" spans="2:12" x14ac:dyDescent="0.2">
      <c r="B3879">
        <v>-27.231828689575099</v>
      </c>
      <c r="C3879">
        <v>-25.534023284912099</v>
      </c>
      <c r="D3879">
        <v>-15.8433990478515</v>
      </c>
      <c r="E3879">
        <f t="shared" si="120"/>
        <v>-22.869750340779564</v>
      </c>
      <c r="I3879">
        <v>-29.5221233367919</v>
      </c>
      <c r="J3879">
        <v>-19.853784561157202</v>
      </c>
      <c r="K3879">
        <v>-36.116737365722599</v>
      </c>
      <c r="L3879">
        <f t="shared" si="121"/>
        <v>-28.4975484212239</v>
      </c>
    </row>
    <row r="3880" spans="2:12" x14ac:dyDescent="0.2">
      <c r="B3880">
        <v>-15.7914371490478</v>
      </c>
      <c r="C3880">
        <v>-34.340995788574197</v>
      </c>
      <c r="D3880">
        <v>-34.990970611572202</v>
      </c>
      <c r="E3880">
        <f t="shared" si="120"/>
        <v>-28.374467849731399</v>
      </c>
      <c r="I3880">
        <v>-44.5684204101562</v>
      </c>
      <c r="J3880">
        <v>-24.585948944091701</v>
      </c>
      <c r="K3880">
        <v>-13.5356101989746</v>
      </c>
      <c r="L3880">
        <f t="shared" si="121"/>
        <v>-27.563326517740833</v>
      </c>
    </row>
    <row r="3881" spans="2:12" x14ac:dyDescent="0.2">
      <c r="B3881">
        <v>-30.0488376617431</v>
      </c>
      <c r="C3881">
        <v>-22.300235748291001</v>
      </c>
      <c r="D3881">
        <v>-34.691616058349602</v>
      </c>
      <c r="E3881">
        <f t="shared" si="120"/>
        <v>-29.013563156127901</v>
      </c>
      <c r="I3881">
        <v>-15.502722740173301</v>
      </c>
      <c r="J3881">
        <v>4.0641212463378897</v>
      </c>
      <c r="K3881">
        <v>-34.066215515136697</v>
      </c>
      <c r="L3881">
        <f t="shared" si="121"/>
        <v>-15.168272336324037</v>
      </c>
    </row>
    <row r="3882" spans="2:12" x14ac:dyDescent="0.2">
      <c r="B3882">
        <v>-17.192075729370099</v>
      </c>
      <c r="C3882">
        <v>-8.7063007354736293</v>
      </c>
      <c r="D3882">
        <v>-36.043361663818303</v>
      </c>
      <c r="E3882">
        <f t="shared" si="120"/>
        <v>-20.647246042887343</v>
      </c>
      <c r="I3882">
        <v>-31.9298915863037</v>
      </c>
      <c r="J3882">
        <v>8.9973192214965803</v>
      </c>
      <c r="K3882">
        <v>-38.016777038574197</v>
      </c>
      <c r="L3882">
        <f t="shared" si="121"/>
        <v>-20.316449801127106</v>
      </c>
    </row>
    <row r="3883" spans="2:12" x14ac:dyDescent="0.2">
      <c r="B3883">
        <v>-42.662395477294901</v>
      </c>
      <c r="C3883">
        <v>-37.4590644836425</v>
      </c>
      <c r="D3883">
        <v>-26.593307495117099</v>
      </c>
      <c r="E3883">
        <f t="shared" si="120"/>
        <v>-35.57158915201817</v>
      </c>
      <c r="I3883">
        <v>-41.248470306396399</v>
      </c>
      <c r="J3883">
        <v>-2.2688636779785099</v>
      </c>
      <c r="K3883">
        <v>-37.411949157714801</v>
      </c>
      <c r="L3883">
        <f t="shared" si="121"/>
        <v>-26.976427714029899</v>
      </c>
    </row>
    <row r="3884" spans="2:12" x14ac:dyDescent="0.2">
      <c r="B3884">
        <v>-35.572547912597599</v>
      </c>
      <c r="C3884">
        <v>-29.315465927123999</v>
      </c>
      <c r="D3884">
        <v>-39.230758666992102</v>
      </c>
      <c r="E3884">
        <f t="shared" si="120"/>
        <v>-34.706257502237897</v>
      </c>
      <c r="I3884">
        <v>-36.919338226318303</v>
      </c>
      <c r="J3884">
        <v>-25.298566818237301</v>
      </c>
      <c r="K3884">
        <v>-31.747583389282202</v>
      </c>
      <c r="L3884">
        <f t="shared" si="121"/>
        <v>-31.321829477945936</v>
      </c>
    </row>
    <row r="3885" spans="2:12" x14ac:dyDescent="0.2">
      <c r="B3885">
        <v>-19.236391067504801</v>
      </c>
      <c r="C3885">
        <v>-40.3843383789062</v>
      </c>
      <c r="D3885">
        <v>-36.4917793273925</v>
      </c>
      <c r="E3885">
        <f t="shared" si="120"/>
        <v>-32.037502924601171</v>
      </c>
      <c r="I3885">
        <v>-27.433082580566399</v>
      </c>
      <c r="J3885">
        <v>-15.5819091796875</v>
      </c>
      <c r="K3885">
        <v>-37.680168151855398</v>
      </c>
      <c r="L3885">
        <f t="shared" si="121"/>
        <v>-26.898386637369764</v>
      </c>
    </row>
    <row r="3886" spans="2:12" x14ac:dyDescent="0.2">
      <c r="B3886">
        <v>-13.595025062561</v>
      </c>
      <c r="C3886">
        <v>4.6436867713928196</v>
      </c>
      <c r="D3886">
        <v>-1.3090084791183401</v>
      </c>
      <c r="E3886">
        <f t="shared" si="120"/>
        <v>-3.4201155900955071</v>
      </c>
      <c r="I3886">
        <v>1.68679642677307</v>
      </c>
      <c r="J3886">
        <v>2.56020855903625</v>
      </c>
      <c r="K3886">
        <v>-25.5419902801513</v>
      </c>
      <c r="L3886">
        <f t="shared" si="121"/>
        <v>-7.0983284314473272</v>
      </c>
    </row>
    <row r="3887" spans="2:12" x14ac:dyDescent="0.2">
      <c r="B3887">
        <v>-17.9503269195556</v>
      </c>
      <c r="C3887">
        <v>-32.979076385497997</v>
      </c>
      <c r="D3887">
        <v>-17.774593353271399</v>
      </c>
      <c r="E3887">
        <f t="shared" si="120"/>
        <v>-22.901332219441667</v>
      </c>
      <c r="I3887">
        <v>-38.343727111816399</v>
      </c>
      <c r="J3887">
        <v>-32.452808380126903</v>
      </c>
      <c r="K3887">
        <v>-53.976345062255803</v>
      </c>
      <c r="L3887">
        <f t="shared" si="121"/>
        <v>-41.590960184733035</v>
      </c>
    </row>
    <row r="3888" spans="2:12" x14ac:dyDescent="0.2">
      <c r="B3888">
        <v>-17.562425613403299</v>
      </c>
      <c r="C3888">
        <v>-22.2638645172119</v>
      </c>
      <c r="D3888">
        <v>-29.527166366577099</v>
      </c>
      <c r="E3888">
        <f t="shared" si="120"/>
        <v>-23.117818832397433</v>
      </c>
      <c r="I3888">
        <v>-38.049777984619098</v>
      </c>
      <c r="J3888">
        <v>-1.23835849761962</v>
      </c>
      <c r="K3888">
        <v>-35.488063812255803</v>
      </c>
      <c r="L3888">
        <f t="shared" si="121"/>
        <v>-24.92540009816484</v>
      </c>
    </row>
    <row r="3889" spans="2:12" x14ac:dyDescent="0.2">
      <c r="B3889">
        <v>-24.4510478973388</v>
      </c>
      <c r="C3889">
        <v>-25.432418823242099</v>
      </c>
      <c r="D3889">
        <v>-26.8909378051757</v>
      </c>
      <c r="E3889">
        <f t="shared" si="120"/>
        <v>-25.591468175252199</v>
      </c>
      <c r="I3889">
        <v>-7.35062551498413</v>
      </c>
      <c r="J3889">
        <v>-1.6346750259399401</v>
      </c>
      <c r="K3889">
        <v>-43.9171333312988</v>
      </c>
      <c r="L3889">
        <f t="shared" si="121"/>
        <v>-17.634144624074292</v>
      </c>
    </row>
    <row r="3890" spans="2:12" x14ac:dyDescent="0.2">
      <c r="B3890">
        <v>-16.307376861572202</v>
      </c>
      <c r="C3890">
        <v>4.4574241638183496</v>
      </c>
      <c r="D3890">
        <v>-39.356300354003899</v>
      </c>
      <c r="E3890">
        <f t="shared" si="120"/>
        <v>-17.068751017252584</v>
      </c>
      <c r="I3890">
        <v>-31.8879299163818</v>
      </c>
      <c r="J3890">
        <v>-5.7229900360107404</v>
      </c>
      <c r="K3890">
        <v>-7.0811700820922798</v>
      </c>
      <c r="L3890">
        <f t="shared" si="121"/>
        <v>-14.897363344828273</v>
      </c>
    </row>
    <row r="3891" spans="2:12" x14ac:dyDescent="0.2">
      <c r="B3891">
        <v>-16.323633193969702</v>
      </c>
      <c r="C3891">
        <v>-30.057672500610298</v>
      </c>
      <c r="D3891">
        <v>-34.721446990966797</v>
      </c>
      <c r="E3891">
        <f t="shared" si="120"/>
        <v>-27.034250895182264</v>
      </c>
      <c r="I3891">
        <v>-30.5856208801269</v>
      </c>
      <c r="J3891">
        <v>-28.196754455566399</v>
      </c>
      <c r="K3891">
        <v>-20.947790145873999</v>
      </c>
      <c r="L3891">
        <f t="shared" si="121"/>
        <v>-26.5767218271891</v>
      </c>
    </row>
    <row r="3892" spans="2:12" x14ac:dyDescent="0.2">
      <c r="B3892">
        <v>-39.577247619628899</v>
      </c>
      <c r="C3892">
        <v>-15.0364971160888</v>
      </c>
      <c r="D3892">
        <v>-33.766937255859297</v>
      </c>
      <c r="E3892">
        <f t="shared" si="120"/>
        <v>-29.460227330525669</v>
      </c>
      <c r="I3892">
        <v>-44.395427703857401</v>
      </c>
      <c r="J3892">
        <v>0.50984793901443404</v>
      </c>
      <c r="K3892">
        <v>-34.281082153320298</v>
      </c>
      <c r="L3892">
        <f t="shared" si="121"/>
        <v>-26.055553972721089</v>
      </c>
    </row>
    <row r="3893" spans="2:12" x14ac:dyDescent="0.2">
      <c r="B3893">
        <v>-31.401628494262599</v>
      </c>
      <c r="C3893">
        <v>-24.8327331542968</v>
      </c>
      <c r="D3893">
        <v>-44.3390083312988</v>
      </c>
      <c r="E3893">
        <f t="shared" si="120"/>
        <v>-33.524456659952733</v>
      </c>
      <c r="I3893">
        <v>-44.609268188476499</v>
      </c>
      <c r="J3893">
        <v>8.1095457077026296</v>
      </c>
      <c r="K3893">
        <v>-18.803695678710898</v>
      </c>
      <c r="L3893">
        <f t="shared" si="121"/>
        <v>-18.434472719828253</v>
      </c>
    </row>
    <row r="3894" spans="2:12" x14ac:dyDescent="0.2">
      <c r="B3894">
        <v>-10.46515750885</v>
      </c>
      <c r="C3894">
        <v>-24.516738891601499</v>
      </c>
      <c r="D3894">
        <v>-28.614645004272401</v>
      </c>
      <c r="E3894">
        <f t="shared" si="120"/>
        <v>-21.198847134907965</v>
      </c>
      <c r="I3894">
        <v>-23.238019943237301</v>
      </c>
      <c r="J3894">
        <v>-16.871709823608398</v>
      </c>
      <c r="K3894">
        <v>-41.075366973876903</v>
      </c>
      <c r="L3894">
        <f t="shared" si="121"/>
        <v>-27.061698913574201</v>
      </c>
    </row>
    <row r="3895" spans="2:12" x14ac:dyDescent="0.2">
      <c r="B3895">
        <v>-20.889287948608398</v>
      </c>
      <c r="C3895">
        <v>-28.5964260101318</v>
      </c>
      <c r="D3895">
        <v>-31.320812225341701</v>
      </c>
      <c r="E3895">
        <f t="shared" si="120"/>
        <v>-26.935508728027301</v>
      </c>
      <c r="I3895">
        <v>-28.605178833007798</v>
      </c>
      <c r="J3895">
        <v>-34.310585021972599</v>
      </c>
      <c r="K3895">
        <v>-19.9492874145507</v>
      </c>
      <c r="L3895">
        <f t="shared" si="121"/>
        <v>-27.621683756510365</v>
      </c>
    </row>
    <row r="3896" spans="2:12" x14ac:dyDescent="0.2">
      <c r="B3896">
        <v>-11.083191871643001</v>
      </c>
      <c r="C3896">
        <v>-20.366985321044901</v>
      </c>
      <c r="D3896">
        <v>-17.335527420043899</v>
      </c>
      <c r="E3896">
        <f t="shared" si="120"/>
        <v>-16.26190153757727</v>
      </c>
      <c r="I3896">
        <v>-52.9744453430175</v>
      </c>
      <c r="J3896">
        <v>-5.0992522239684996</v>
      </c>
      <c r="K3896">
        <v>-37.198631286621001</v>
      </c>
      <c r="L3896">
        <f t="shared" si="121"/>
        <v>-31.757442951202336</v>
      </c>
    </row>
    <row r="3897" spans="2:12" x14ac:dyDescent="0.2">
      <c r="B3897">
        <v>-33.593002319335902</v>
      </c>
      <c r="C3897">
        <v>-33.594490051269503</v>
      </c>
      <c r="D3897">
        <v>-15.952764511108301</v>
      </c>
      <c r="E3897">
        <f t="shared" si="120"/>
        <v>-27.713418960571236</v>
      </c>
      <c r="I3897">
        <v>-21.814466476440401</v>
      </c>
      <c r="J3897">
        <v>-21.535934448242099</v>
      </c>
      <c r="K3897">
        <v>-36.627632141113203</v>
      </c>
      <c r="L3897">
        <f t="shared" si="121"/>
        <v>-26.659344355265233</v>
      </c>
    </row>
    <row r="3898" spans="2:12" x14ac:dyDescent="0.2">
      <c r="B3898">
        <v>-0.64574027061462402</v>
      </c>
      <c r="C3898">
        <v>-14.1607675552368</v>
      </c>
      <c r="D3898">
        <v>-34.771659851074197</v>
      </c>
      <c r="E3898">
        <f t="shared" si="120"/>
        <v>-16.526055892308541</v>
      </c>
      <c r="I3898">
        <v>-30.431724548339801</v>
      </c>
      <c r="J3898">
        <v>-39.688102722167898</v>
      </c>
      <c r="K3898">
        <v>-50.759998321533203</v>
      </c>
      <c r="L3898">
        <f t="shared" si="121"/>
        <v>-40.293275197346965</v>
      </c>
    </row>
    <row r="3899" spans="2:12" x14ac:dyDescent="0.2">
      <c r="B3899">
        <v>-17.439538955688398</v>
      </c>
      <c r="C3899">
        <v>-36.656246185302699</v>
      </c>
      <c r="D3899">
        <v>-24.661403656005799</v>
      </c>
      <c r="E3899">
        <f t="shared" si="120"/>
        <v>-26.252396265665634</v>
      </c>
      <c r="I3899">
        <v>-39.879852294921797</v>
      </c>
      <c r="J3899">
        <v>-20.451999664306602</v>
      </c>
      <c r="K3899">
        <v>-41.851089477538999</v>
      </c>
      <c r="L3899">
        <f t="shared" si="121"/>
        <v>-34.060980478922467</v>
      </c>
    </row>
    <row r="3900" spans="2:12" x14ac:dyDescent="0.2">
      <c r="B3900">
        <v>-7.9249806404113698</v>
      </c>
      <c r="C3900">
        <v>-44.209766387939403</v>
      </c>
      <c r="D3900">
        <v>-35.417270660400298</v>
      </c>
      <c r="E3900">
        <f t="shared" si="120"/>
        <v>-29.184005896250358</v>
      </c>
      <c r="I3900">
        <v>-32.0045776367187</v>
      </c>
      <c r="J3900">
        <v>-30.300218582153299</v>
      </c>
      <c r="K3900">
        <v>-35.26904296875</v>
      </c>
      <c r="L3900">
        <f t="shared" si="121"/>
        <v>-32.524613062540666</v>
      </c>
    </row>
    <row r="3901" spans="2:12" x14ac:dyDescent="0.2">
      <c r="B3901">
        <v>-15.4442996978759</v>
      </c>
      <c r="C3901">
        <v>-8.5525560379028303</v>
      </c>
      <c r="D3901">
        <v>-33.514739990234297</v>
      </c>
      <c r="E3901">
        <f t="shared" si="120"/>
        <v>-19.170531908671009</v>
      </c>
      <c r="I3901">
        <v>-30.328990936279201</v>
      </c>
      <c r="J3901">
        <v>-41.097274780273402</v>
      </c>
      <c r="K3901">
        <v>-24.054973602294901</v>
      </c>
      <c r="L3901">
        <f t="shared" si="121"/>
        <v>-31.827079772949173</v>
      </c>
    </row>
    <row r="3902" spans="2:12" x14ac:dyDescent="0.2">
      <c r="B3902">
        <v>-10.503689765930099</v>
      </c>
      <c r="C3902">
        <v>-35.9575996398925</v>
      </c>
      <c r="D3902">
        <v>-40.602848052978501</v>
      </c>
      <c r="E3902">
        <f t="shared" si="120"/>
        <v>-29.021379152933701</v>
      </c>
      <c r="I3902">
        <v>-36.868263244628899</v>
      </c>
      <c r="J3902">
        <v>-8.6530599594116193</v>
      </c>
      <c r="K3902">
        <v>-14.5585842132568</v>
      </c>
      <c r="L3902">
        <f t="shared" si="121"/>
        <v>-20.026635805765775</v>
      </c>
    </row>
    <row r="3903" spans="2:12" x14ac:dyDescent="0.2">
      <c r="B3903">
        <v>-3.8654189109802202</v>
      </c>
      <c r="C3903">
        <v>-28.999122619628899</v>
      </c>
      <c r="D3903">
        <v>-33.108058929443303</v>
      </c>
      <c r="E3903">
        <f t="shared" si="120"/>
        <v>-21.990866820017473</v>
      </c>
      <c r="I3903">
        <v>-38.420570373535099</v>
      </c>
      <c r="J3903">
        <v>-13.9723920822143</v>
      </c>
      <c r="K3903">
        <v>-44.940345764160099</v>
      </c>
      <c r="L3903">
        <f t="shared" si="121"/>
        <v>-32.444436073303166</v>
      </c>
    </row>
    <row r="3904" spans="2:12" x14ac:dyDescent="0.2">
      <c r="B3904">
        <v>-24.278650283813398</v>
      </c>
      <c r="C3904">
        <v>-36.209949493408203</v>
      </c>
      <c r="D3904">
        <v>-32.688549041747997</v>
      </c>
      <c r="E3904">
        <f t="shared" si="120"/>
        <v>-31.0590496063232</v>
      </c>
      <c r="I3904">
        <v>-13.7891521453857</v>
      </c>
      <c r="J3904">
        <v>-11.7259149551391</v>
      </c>
      <c r="K3904">
        <v>-27.6859416961669</v>
      </c>
      <c r="L3904">
        <f t="shared" si="121"/>
        <v>-17.733669598897233</v>
      </c>
    </row>
    <row r="3905" spans="2:12" x14ac:dyDescent="0.2">
      <c r="B3905">
        <v>-11.924334526061999</v>
      </c>
      <c r="C3905">
        <v>0.71891212463378895</v>
      </c>
      <c r="D3905">
        <v>23.023969650268501</v>
      </c>
      <c r="E3905">
        <f t="shared" si="120"/>
        <v>3.9395157496134305</v>
      </c>
      <c r="I3905">
        <v>-28.603782653808501</v>
      </c>
      <c r="J3905">
        <v>-34.396652221679602</v>
      </c>
      <c r="K3905">
        <v>-33.687358856201101</v>
      </c>
      <c r="L3905">
        <f t="shared" si="121"/>
        <v>-32.229264577229735</v>
      </c>
    </row>
    <row r="3906" spans="2:12" x14ac:dyDescent="0.2">
      <c r="B3906">
        <v>-26.8716430664062</v>
      </c>
      <c r="C3906">
        <v>-32.5387573242187</v>
      </c>
      <c r="D3906">
        <v>-40.860267639160099</v>
      </c>
      <c r="E3906">
        <f t="shared" ref="E3906:E3969" si="122">AVERAGE(B3906,C3906,D3906)</f>
        <v>-33.423556009928333</v>
      </c>
      <c r="I3906">
        <v>-41.711143493652301</v>
      </c>
      <c r="J3906">
        <v>-30.280372619628899</v>
      </c>
      <c r="K3906">
        <v>-27.952386856079102</v>
      </c>
      <c r="L3906">
        <f t="shared" ref="L3906:L3969" si="123">AVERAGE(I3906,J3906,K3906)</f>
        <v>-33.314634323120096</v>
      </c>
    </row>
    <row r="3907" spans="2:12" x14ac:dyDescent="0.2">
      <c r="B3907">
        <v>-33.191329956054602</v>
      </c>
      <c r="C3907">
        <v>-26.212764739990199</v>
      </c>
      <c r="D3907">
        <v>-35.782238006591797</v>
      </c>
      <c r="E3907">
        <f t="shared" si="122"/>
        <v>-31.728777567545535</v>
      </c>
      <c r="I3907">
        <v>-6.8488392829895002</v>
      </c>
      <c r="J3907">
        <v>-15.2915267944335</v>
      </c>
      <c r="K3907">
        <v>-36.398139953613203</v>
      </c>
      <c r="L3907">
        <f t="shared" si="123"/>
        <v>-19.512835343678734</v>
      </c>
    </row>
    <row r="3908" spans="2:12" x14ac:dyDescent="0.2">
      <c r="B3908">
        <v>-26.293346405029201</v>
      </c>
      <c r="C3908">
        <v>-8.88478183746337</v>
      </c>
      <c r="D3908">
        <v>-39.239349365234297</v>
      </c>
      <c r="E3908">
        <f t="shared" si="122"/>
        <v>-24.805825869242287</v>
      </c>
      <c r="I3908">
        <v>-40.170783996582003</v>
      </c>
      <c r="J3908">
        <v>-21.8708801269531</v>
      </c>
      <c r="K3908">
        <v>-28.438081741333001</v>
      </c>
      <c r="L3908">
        <f t="shared" si="123"/>
        <v>-30.159915288289369</v>
      </c>
    </row>
    <row r="3909" spans="2:12" x14ac:dyDescent="0.2">
      <c r="B3909">
        <v>-20.165815353393501</v>
      </c>
      <c r="C3909">
        <v>-32.818046569824197</v>
      </c>
      <c r="D3909">
        <v>-22.424238204956001</v>
      </c>
      <c r="E3909">
        <f t="shared" si="122"/>
        <v>-25.136033376057899</v>
      </c>
      <c r="I3909">
        <v>-38.440483093261697</v>
      </c>
      <c r="J3909">
        <v>-29.495061874389599</v>
      </c>
      <c r="K3909">
        <v>-34.559295654296797</v>
      </c>
      <c r="L3909">
        <f t="shared" si="123"/>
        <v>-34.1649468739827</v>
      </c>
    </row>
    <row r="3910" spans="2:12" x14ac:dyDescent="0.2">
      <c r="B3910">
        <v>-39.711711883544901</v>
      </c>
      <c r="C3910">
        <v>-36.4442329406738</v>
      </c>
      <c r="D3910">
        <v>-33.979904174804602</v>
      </c>
      <c r="E3910">
        <f t="shared" si="122"/>
        <v>-36.711949666341098</v>
      </c>
      <c r="I3910">
        <v>-14.6254110336303</v>
      </c>
      <c r="J3910">
        <v>-17.6139202117919</v>
      </c>
      <c r="K3910">
        <v>-25.935644149780199</v>
      </c>
      <c r="L3910">
        <f t="shared" si="123"/>
        <v>-19.391658465067465</v>
      </c>
    </row>
    <row r="3911" spans="2:12" x14ac:dyDescent="0.2">
      <c r="B3911">
        <v>-34.345005035400298</v>
      </c>
      <c r="C3911">
        <v>-35.534233093261697</v>
      </c>
      <c r="D3911">
        <v>-44.875328063964801</v>
      </c>
      <c r="E3911">
        <f t="shared" si="122"/>
        <v>-38.251522064208935</v>
      </c>
      <c r="I3911">
        <v>-41.133628845214801</v>
      </c>
      <c r="J3911">
        <v>-18.271095275878899</v>
      </c>
      <c r="K3911">
        <v>-11.8633661270141</v>
      </c>
      <c r="L3911">
        <f t="shared" si="123"/>
        <v>-23.756030082702598</v>
      </c>
    </row>
    <row r="3912" spans="2:12" x14ac:dyDescent="0.2">
      <c r="B3912">
        <v>-22.614141464233398</v>
      </c>
      <c r="C3912">
        <v>-23.096378326416001</v>
      </c>
      <c r="D3912">
        <v>-39.584873199462798</v>
      </c>
      <c r="E3912">
        <f t="shared" si="122"/>
        <v>-28.43179766337073</v>
      </c>
      <c r="I3912">
        <v>-41.126941680908203</v>
      </c>
      <c r="J3912">
        <v>-35.059562683105398</v>
      </c>
      <c r="K3912">
        <v>-30.132671356201101</v>
      </c>
      <c r="L3912">
        <f t="shared" si="123"/>
        <v>-35.439725240071567</v>
      </c>
    </row>
    <row r="3913" spans="2:12" x14ac:dyDescent="0.2">
      <c r="B3913">
        <v>-39.568035125732401</v>
      </c>
      <c r="C3913">
        <v>-32.2195014953613</v>
      </c>
      <c r="D3913">
        <v>-28.1290569305419</v>
      </c>
      <c r="E3913">
        <f t="shared" si="122"/>
        <v>-33.305531183878536</v>
      </c>
      <c r="I3913">
        <v>-10.69970703125</v>
      </c>
      <c r="J3913">
        <v>-34.212677001953097</v>
      </c>
      <c r="K3913">
        <v>-45.85054397583</v>
      </c>
      <c r="L3913">
        <f t="shared" si="123"/>
        <v>-30.254309336344363</v>
      </c>
    </row>
    <row r="3914" spans="2:12" x14ac:dyDescent="0.2">
      <c r="B3914">
        <v>-13.327454566955501</v>
      </c>
      <c r="C3914">
        <v>-15.1734313964843</v>
      </c>
      <c r="D3914">
        <v>-37.862415313720703</v>
      </c>
      <c r="E3914">
        <f t="shared" si="122"/>
        <v>-22.121100425720169</v>
      </c>
      <c r="I3914">
        <v>-29.7850246429443</v>
      </c>
      <c r="J3914">
        <v>-20.409702301025298</v>
      </c>
      <c r="K3914">
        <v>7.6466979980468697</v>
      </c>
      <c r="L3914">
        <f t="shared" si="123"/>
        <v>-14.182676315307576</v>
      </c>
    </row>
    <row r="3915" spans="2:12" x14ac:dyDescent="0.2">
      <c r="B3915">
        <v>-19.4502868652343</v>
      </c>
      <c r="C3915">
        <v>-35.599735260009702</v>
      </c>
      <c r="D3915">
        <v>-19.123222351074201</v>
      </c>
      <c r="E3915">
        <f t="shared" si="122"/>
        <v>-24.7244148254394</v>
      </c>
      <c r="I3915">
        <v>-39.6233520507812</v>
      </c>
      <c r="J3915">
        <v>-29.498292922973601</v>
      </c>
      <c r="K3915">
        <v>-32.4517211914062</v>
      </c>
      <c r="L3915">
        <f t="shared" si="123"/>
        <v>-33.857788721720333</v>
      </c>
    </row>
    <row r="3916" spans="2:12" x14ac:dyDescent="0.2">
      <c r="B3916">
        <v>-36.183780670166001</v>
      </c>
      <c r="C3916">
        <v>-21.936620712280199</v>
      </c>
      <c r="D3916">
        <v>-35.507377624511697</v>
      </c>
      <c r="E3916">
        <f t="shared" si="122"/>
        <v>-31.209259668985965</v>
      </c>
      <c r="I3916">
        <v>-42.323574066162102</v>
      </c>
      <c r="J3916">
        <v>-20.8249492645263</v>
      </c>
      <c r="K3916">
        <v>-37.605571746826101</v>
      </c>
      <c r="L3916">
        <f t="shared" si="123"/>
        <v>-33.584698359171504</v>
      </c>
    </row>
    <row r="3917" spans="2:12" x14ac:dyDescent="0.2">
      <c r="B3917">
        <v>-28.778642654418899</v>
      </c>
      <c r="C3917">
        <v>-43.821758270263601</v>
      </c>
      <c r="D3917">
        <v>-45.930313110351499</v>
      </c>
      <c r="E3917">
        <f t="shared" si="122"/>
        <v>-39.510238011678005</v>
      </c>
      <c r="I3917">
        <v>-27.787345886230401</v>
      </c>
      <c r="J3917">
        <v>-15.449871063232401</v>
      </c>
      <c r="K3917">
        <v>-42.0819282531738</v>
      </c>
      <c r="L3917">
        <f t="shared" si="123"/>
        <v>-28.439715067545535</v>
      </c>
    </row>
    <row r="3918" spans="2:12" x14ac:dyDescent="0.2">
      <c r="B3918">
        <v>-37.665287017822202</v>
      </c>
      <c r="C3918">
        <v>-23.367303848266602</v>
      </c>
      <c r="D3918">
        <v>-7.4471259117126403</v>
      </c>
      <c r="E3918">
        <f t="shared" si="122"/>
        <v>-22.826572259267149</v>
      </c>
      <c r="I3918">
        <v>-15.3016862869262</v>
      </c>
      <c r="J3918">
        <v>-36.155765533447202</v>
      </c>
      <c r="K3918">
        <v>-39.851959228515597</v>
      </c>
      <c r="L3918">
        <f t="shared" si="123"/>
        <v>-30.436470349629662</v>
      </c>
    </row>
    <row r="3919" spans="2:12" x14ac:dyDescent="0.2">
      <c r="B3919">
        <v>31.829847335815401</v>
      </c>
      <c r="C3919">
        <v>-37.250347137451101</v>
      </c>
      <c r="D3919">
        <v>-17.807243347167901</v>
      </c>
      <c r="E3919">
        <f t="shared" si="122"/>
        <v>-7.7425810496012</v>
      </c>
      <c r="I3919">
        <v>-44.721595764160099</v>
      </c>
      <c r="J3919">
        <v>-5.1842327117919904</v>
      </c>
      <c r="K3919">
        <v>-27.338262557983398</v>
      </c>
      <c r="L3919">
        <f t="shared" si="123"/>
        <v>-25.748030344645162</v>
      </c>
    </row>
    <row r="3920" spans="2:12" x14ac:dyDescent="0.2">
      <c r="B3920">
        <v>11.0182390213012</v>
      </c>
      <c r="C3920">
        <v>-30.8980617523193</v>
      </c>
      <c r="D3920">
        <v>-23.087638854980401</v>
      </c>
      <c r="E3920">
        <f t="shared" si="122"/>
        <v>-14.322487195332835</v>
      </c>
      <c r="I3920">
        <v>-35.639167785644503</v>
      </c>
      <c r="J3920">
        <v>-10.1422529220581</v>
      </c>
      <c r="K3920">
        <v>-38.039329528808501</v>
      </c>
      <c r="L3920">
        <f t="shared" si="123"/>
        <v>-27.940250078837035</v>
      </c>
    </row>
    <row r="3921" spans="2:12" x14ac:dyDescent="0.2">
      <c r="B3921">
        <v>-3.7594020366668701E-2</v>
      </c>
      <c r="C3921">
        <v>-14.629853248596101</v>
      </c>
      <c r="D3921">
        <v>-28.9938049316406</v>
      </c>
      <c r="E3921">
        <f t="shared" si="122"/>
        <v>-14.553750733534457</v>
      </c>
      <c r="I3921">
        <v>-28.204200744628899</v>
      </c>
      <c r="J3921">
        <v>-24.986808776855401</v>
      </c>
      <c r="K3921">
        <v>-35.398796081542898</v>
      </c>
      <c r="L3921">
        <f t="shared" si="123"/>
        <v>-29.529935201009067</v>
      </c>
    </row>
    <row r="3922" spans="2:12" x14ac:dyDescent="0.2">
      <c r="B3922">
        <v>10.1177005767822</v>
      </c>
      <c r="C3922">
        <v>8.8737401962280202</v>
      </c>
      <c r="D3922">
        <v>-29.694076538085898</v>
      </c>
      <c r="E3922">
        <f t="shared" si="122"/>
        <v>-3.5675452550252267</v>
      </c>
      <c r="I3922">
        <v>-45.032444000244098</v>
      </c>
      <c r="J3922">
        <v>-48.885536193847599</v>
      </c>
      <c r="K3922">
        <v>-19.471187591552699</v>
      </c>
      <c r="L3922">
        <f t="shared" si="123"/>
        <v>-37.796389261881465</v>
      </c>
    </row>
    <row r="3923" spans="2:12" x14ac:dyDescent="0.2">
      <c r="B3923">
        <v>-1.07528316974639</v>
      </c>
      <c r="C3923">
        <v>-38.854270935058501</v>
      </c>
      <c r="D3923">
        <v>-27.2450771331787</v>
      </c>
      <c r="E3923">
        <f t="shared" si="122"/>
        <v>-22.391543745994529</v>
      </c>
      <c r="I3923">
        <v>-26.315959930419901</v>
      </c>
      <c r="J3923">
        <v>-30.332334518432599</v>
      </c>
      <c r="K3923">
        <v>-21.3506965637207</v>
      </c>
      <c r="L3923">
        <f t="shared" si="123"/>
        <v>-25.999663670857732</v>
      </c>
    </row>
    <row r="3924" spans="2:12" x14ac:dyDescent="0.2">
      <c r="B3924">
        <v>9.6850290298461896</v>
      </c>
      <c r="C3924">
        <v>-32.105682373046797</v>
      </c>
      <c r="D3924">
        <v>-34.526481628417898</v>
      </c>
      <c r="E3924">
        <f t="shared" si="122"/>
        <v>-18.982378323872833</v>
      </c>
      <c r="I3924">
        <v>-38.127696990966797</v>
      </c>
      <c r="J3924">
        <v>-17.552019119262599</v>
      </c>
      <c r="K3924">
        <v>-23.7632026672363</v>
      </c>
      <c r="L3924">
        <f t="shared" si="123"/>
        <v>-26.480972925821899</v>
      </c>
    </row>
    <row r="3925" spans="2:12" x14ac:dyDescent="0.2">
      <c r="B3925">
        <v>-28.2114353179931</v>
      </c>
      <c r="C3925">
        <v>-43.130413055419901</v>
      </c>
      <c r="D3925">
        <v>-13.8661556243896</v>
      </c>
      <c r="E3925">
        <f t="shared" si="122"/>
        <v>-28.402667999267535</v>
      </c>
      <c r="I3925">
        <v>-22.746431350708001</v>
      </c>
      <c r="J3925">
        <v>-37.219165802001903</v>
      </c>
      <c r="K3925">
        <v>-37.14888381958</v>
      </c>
      <c r="L3925">
        <f t="shared" si="123"/>
        <v>-32.371493657429966</v>
      </c>
    </row>
    <row r="3926" spans="2:12" x14ac:dyDescent="0.2">
      <c r="B3926">
        <v>11.1018505096435</v>
      </c>
      <c r="C3926">
        <v>-37.690971374511697</v>
      </c>
      <c r="D3926">
        <v>-16.622438430786101</v>
      </c>
      <c r="E3926">
        <f t="shared" si="122"/>
        <v>-14.403853098551432</v>
      </c>
      <c r="I3926">
        <v>-0.73789513111114502</v>
      </c>
      <c r="J3926">
        <v>-39.018997192382798</v>
      </c>
      <c r="K3926">
        <v>-25.5740032196044</v>
      </c>
      <c r="L3926">
        <f t="shared" si="123"/>
        <v>-21.776965181032779</v>
      </c>
    </row>
    <row r="3927" spans="2:12" x14ac:dyDescent="0.2">
      <c r="B3927">
        <v>68.816879272460895</v>
      </c>
      <c r="C3927">
        <v>-28.216014862060501</v>
      </c>
      <c r="D3927">
        <v>-32.515827178955</v>
      </c>
      <c r="E3927">
        <f t="shared" si="122"/>
        <v>2.6950124104817967</v>
      </c>
      <c r="I3927">
        <v>-34.226982116699197</v>
      </c>
      <c r="J3927">
        <v>-40.147647857666001</v>
      </c>
      <c r="K3927">
        <v>-37.500923156738203</v>
      </c>
      <c r="L3927">
        <f t="shared" si="123"/>
        <v>-37.291851043701136</v>
      </c>
    </row>
    <row r="3928" spans="2:12" x14ac:dyDescent="0.2">
      <c r="B3928">
        <v>4.3625817298889098</v>
      </c>
      <c r="C3928">
        <v>-34.018684387207003</v>
      </c>
      <c r="D3928">
        <v>-32.904499053955</v>
      </c>
      <c r="E3928">
        <f t="shared" si="122"/>
        <v>-20.853533903757697</v>
      </c>
      <c r="I3928">
        <v>-32.866924285888601</v>
      </c>
      <c r="J3928">
        <v>-38.116310119628899</v>
      </c>
      <c r="K3928">
        <v>-38.272705078125</v>
      </c>
      <c r="L3928">
        <f t="shared" si="123"/>
        <v>-36.418646494547495</v>
      </c>
    </row>
    <row r="3929" spans="2:12" x14ac:dyDescent="0.2">
      <c r="B3929">
        <v>7.4348325729370099</v>
      </c>
      <c r="C3929">
        <v>-42.978889465332003</v>
      </c>
      <c r="D3929">
        <v>-5.9484705924987704</v>
      </c>
      <c r="E3929">
        <f t="shared" si="122"/>
        <v>-13.830842494964587</v>
      </c>
      <c r="I3929">
        <v>3.9163327217102002</v>
      </c>
      <c r="J3929">
        <v>-39.187175750732401</v>
      </c>
      <c r="K3929">
        <v>-51.194725036621001</v>
      </c>
      <c r="L3929">
        <f t="shared" si="123"/>
        <v>-28.821856021881064</v>
      </c>
    </row>
    <row r="3930" spans="2:12" x14ac:dyDescent="0.2">
      <c r="B3930">
        <v>-0.56827318668365401</v>
      </c>
      <c r="C3930">
        <v>-43.831188201904297</v>
      </c>
      <c r="D3930">
        <v>-18.262872695922798</v>
      </c>
      <c r="E3930">
        <f t="shared" si="122"/>
        <v>-20.887444694836915</v>
      </c>
      <c r="I3930">
        <v>-39.294349670410099</v>
      </c>
      <c r="J3930">
        <v>-35.894485473632798</v>
      </c>
      <c r="K3930">
        <v>-33.886096954345703</v>
      </c>
      <c r="L3930">
        <f t="shared" si="123"/>
        <v>-36.358310699462869</v>
      </c>
    </row>
    <row r="3931" spans="2:12" x14ac:dyDescent="0.2">
      <c r="B3931">
        <v>-26.9111003875732</v>
      </c>
      <c r="C3931">
        <v>-18.674064636230401</v>
      </c>
      <c r="D3931">
        <v>-29.030124664306602</v>
      </c>
      <c r="E3931">
        <f t="shared" si="122"/>
        <v>-24.871763229370064</v>
      </c>
      <c r="I3931">
        <v>-29.7326946258544</v>
      </c>
      <c r="J3931">
        <v>-38.752696990966797</v>
      </c>
      <c r="K3931">
        <v>-13.06090259552</v>
      </c>
      <c r="L3931">
        <f t="shared" si="123"/>
        <v>-27.182098070780402</v>
      </c>
    </row>
    <row r="3932" spans="2:12" x14ac:dyDescent="0.2">
      <c r="B3932">
        <v>15.869123458862299</v>
      </c>
      <c r="C3932">
        <v>-43.572238922119098</v>
      </c>
      <c r="D3932">
        <v>4.2459678649902299</v>
      </c>
      <c r="E3932">
        <f t="shared" si="122"/>
        <v>-7.8190491994221896</v>
      </c>
      <c r="I3932">
        <v>-36.588516235351499</v>
      </c>
      <c r="J3932">
        <v>-31.001447677612301</v>
      </c>
      <c r="K3932">
        <v>-39.984104156494098</v>
      </c>
      <c r="L3932">
        <f t="shared" si="123"/>
        <v>-35.8580226898193</v>
      </c>
    </row>
    <row r="3933" spans="2:12" x14ac:dyDescent="0.2">
      <c r="B3933">
        <v>14.315406799316399</v>
      </c>
      <c r="C3933">
        <v>-42.525577545166001</v>
      </c>
      <c r="D3933">
        <v>-34.232872009277301</v>
      </c>
      <c r="E3933">
        <f t="shared" si="122"/>
        <v>-20.814347585042302</v>
      </c>
      <c r="I3933">
        <v>-34.366615295410099</v>
      </c>
      <c r="J3933">
        <v>-16.387180328369102</v>
      </c>
      <c r="K3933">
        <v>-28.676853179931602</v>
      </c>
      <c r="L3933">
        <f t="shared" si="123"/>
        <v>-26.476882934570266</v>
      </c>
    </row>
    <row r="3934" spans="2:12" x14ac:dyDescent="0.2">
      <c r="B3934">
        <v>15.8661031723022</v>
      </c>
      <c r="C3934">
        <v>-24.047855377197202</v>
      </c>
      <c r="D3934">
        <v>-19.409751892089801</v>
      </c>
      <c r="E3934">
        <f t="shared" si="122"/>
        <v>-9.1971680323282676</v>
      </c>
      <c r="I3934">
        <v>-42.5669746398925</v>
      </c>
      <c r="J3934">
        <v>-28.8575019836425</v>
      </c>
      <c r="K3934">
        <v>-26.471023559570298</v>
      </c>
      <c r="L3934">
        <f t="shared" si="123"/>
        <v>-32.631833394368435</v>
      </c>
    </row>
    <row r="3935" spans="2:12" x14ac:dyDescent="0.2">
      <c r="B3935">
        <v>2.3027877807617099</v>
      </c>
      <c r="C3935">
        <v>-13.550178527831999</v>
      </c>
      <c r="D3935">
        <v>26.705598831176701</v>
      </c>
      <c r="E3935">
        <f t="shared" si="122"/>
        <v>5.1527360280354708</v>
      </c>
      <c r="I3935">
        <v>-35.746627807617102</v>
      </c>
      <c r="J3935">
        <v>-39.2376289367675</v>
      </c>
      <c r="K3935">
        <v>-43.979080200195298</v>
      </c>
      <c r="L3935">
        <f t="shared" si="123"/>
        <v>-39.654445648193295</v>
      </c>
    </row>
    <row r="3936" spans="2:12" x14ac:dyDescent="0.2">
      <c r="B3936">
        <v>-7.8108134269714302</v>
      </c>
      <c r="C3936">
        <v>-23.247093200683501</v>
      </c>
      <c r="D3936">
        <v>-16.033454895019499</v>
      </c>
      <c r="E3936">
        <f t="shared" si="122"/>
        <v>-15.697120507558145</v>
      </c>
      <c r="I3936">
        <v>-39.342338562011697</v>
      </c>
      <c r="J3936">
        <v>-34.304912567138601</v>
      </c>
      <c r="K3936">
        <v>-15.1148481369018</v>
      </c>
      <c r="L3936">
        <f t="shared" si="123"/>
        <v>-29.587366422017368</v>
      </c>
    </row>
    <row r="3937" spans="2:12" x14ac:dyDescent="0.2">
      <c r="B3937">
        <v>-29.451051712036101</v>
      </c>
      <c r="C3937">
        <v>-28.929439544677699</v>
      </c>
      <c r="D3937">
        <v>-40.566390991210902</v>
      </c>
      <c r="E3937">
        <f t="shared" si="122"/>
        <v>-32.982294082641566</v>
      </c>
      <c r="I3937">
        <v>-11.906174659729</v>
      </c>
      <c r="J3937">
        <v>-33.637199401855398</v>
      </c>
      <c r="K3937">
        <v>-4.5512394905090297</v>
      </c>
      <c r="L3937">
        <f t="shared" si="123"/>
        <v>-16.698204517364477</v>
      </c>
    </row>
    <row r="3938" spans="2:12" x14ac:dyDescent="0.2">
      <c r="B3938">
        <v>21.3142986297607</v>
      </c>
      <c r="C3938">
        <v>-28.832899093627901</v>
      </c>
      <c r="D3938">
        <v>-31.670822143554599</v>
      </c>
      <c r="E3938">
        <f t="shared" si="122"/>
        <v>-13.063140869140602</v>
      </c>
      <c r="I3938">
        <v>-19.317174911498999</v>
      </c>
      <c r="J3938">
        <v>-20.084997177123999</v>
      </c>
      <c r="K3938">
        <v>-50.044845581054602</v>
      </c>
      <c r="L3938">
        <f t="shared" si="123"/>
        <v>-29.815672556559196</v>
      </c>
    </row>
    <row r="3939" spans="2:12" x14ac:dyDescent="0.2">
      <c r="B3939">
        <v>22.216142654418899</v>
      </c>
      <c r="C3939">
        <v>-25.011306762695298</v>
      </c>
      <c r="D3939">
        <v>-16.326868057250898</v>
      </c>
      <c r="E3939">
        <f t="shared" si="122"/>
        <v>-6.3740107218424322</v>
      </c>
      <c r="I3939">
        <v>-33.637565612792898</v>
      </c>
      <c r="J3939">
        <v>-46.092700958251903</v>
      </c>
      <c r="K3939">
        <v>-24.690605163574201</v>
      </c>
      <c r="L3939">
        <f t="shared" si="123"/>
        <v>-34.806957244873004</v>
      </c>
    </row>
    <row r="3940" spans="2:12" x14ac:dyDescent="0.2">
      <c r="B3940">
        <v>19.235815048217699</v>
      </c>
      <c r="C3940">
        <v>-13.1805877685546</v>
      </c>
      <c r="D3940">
        <v>-40.917007446288999</v>
      </c>
      <c r="E3940">
        <f t="shared" si="122"/>
        <v>-11.620593388875299</v>
      </c>
      <c r="I3940">
        <v>-3.4877109527587802</v>
      </c>
      <c r="J3940">
        <v>-19.216304779052699</v>
      </c>
      <c r="K3940">
        <v>-47.523521423339801</v>
      </c>
      <c r="L3940">
        <f t="shared" si="123"/>
        <v>-23.409179051717093</v>
      </c>
    </row>
    <row r="3941" spans="2:12" x14ac:dyDescent="0.2">
      <c r="B3941">
        <v>4.3304815292358398</v>
      </c>
      <c r="C3941">
        <v>-30.7602214813232</v>
      </c>
      <c r="D3941">
        <v>-40.258232116699197</v>
      </c>
      <c r="E3941">
        <f t="shared" si="122"/>
        <v>-22.229324022928854</v>
      </c>
      <c r="I3941">
        <v>-40.833229064941399</v>
      </c>
      <c r="J3941">
        <v>-20.2530212402343</v>
      </c>
      <c r="K3941">
        <v>-27.523097991943299</v>
      </c>
      <c r="L3941">
        <f t="shared" si="123"/>
        <v>-29.536449432373001</v>
      </c>
    </row>
    <row r="3942" spans="2:12" x14ac:dyDescent="0.2">
      <c r="B3942">
        <v>-19.7861328125</v>
      </c>
      <c r="C3942">
        <v>-26.882358551025298</v>
      </c>
      <c r="D3942">
        <v>14.0821866989135</v>
      </c>
      <c r="E3942">
        <f t="shared" si="122"/>
        <v>-10.8621015548706</v>
      </c>
      <c r="I3942">
        <v>-20.6253128051757</v>
      </c>
      <c r="J3942">
        <v>-47.241489410400298</v>
      </c>
      <c r="K3942">
        <v>-36.726772308349602</v>
      </c>
      <c r="L3942">
        <f t="shared" si="123"/>
        <v>-34.864524841308537</v>
      </c>
    </row>
    <row r="3943" spans="2:12" x14ac:dyDescent="0.2">
      <c r="B3943">
        <v>-17.124492645263601</v>
      </c>
      <c r="C3943">
        <v>-22.8856697082519</v>
      </c>
      <c r="D3943">
        <v>-36.960193634033203</v>
      </c>
      <c r="E3943">
        <f t="shared" si="122"/>
        <v>-25.656785329182899</v>
      </c>
      <c r="I3943">
        <v>-42.033790588378899</v>
      </c>
      <c r="J3943">
        <v>-52.141830444335902</v>
      </c>
      <c r="K3943">
        <v>-12.5050001144409</v>
      </c>
      <c r="L3943">
        <f t="shared" si="123"/>
        <v>-35.560207049051904</v>
      </c>
    </row>
    <row r="3944" spans="2:12" x14ac:dyDescent="0.2">
      <c r="B3944">
        <v>-20.8825874328613</v>
      </c>
      <c r="C3944">
        <v>-43.080841064453097</v>
      </c>
      <c r="D3944">
        <v>-36.760345458984297</v>
      </c>
      <c r="E3944">
        <f t="shared" si="122"/>
        <v>-33.574591318766231</v>
      </c>
      <c r="I3944">
        <v>-35.034744262695298</v>
      </c>
      <c r="J3944">
        <v>-52.3066596984863</v>
      </c>
      <c r="K3944">
        <v>-15.761245727539</v>
      </c>
      <c r="L3944">
        <f t="shared" si="123"/>
        <v>-34.367549896240199</v>
      </c>
    </row>
    <row r="3945" spans="2:12" x14ac:dyDescent="0.2">
      <c r="B3945">
        <v>17.534122467041001</v>
      </c>
      <c r="C3945">
        <v>-26.9035739898681</v>
      </c>
      <c r="D3945">
        <v>-49.914520263671797</v>
      </c>
      <c r="E3945">
        <f t="shared" si="122"/>
        <v>-19.761323928832965</v>
      </c>
      <c r="I3945">
        <v>-46.0322875976562</v>
      </c>
      <c r="J3945">
        <v>-34.8772773742675</v>
      </c>
      <c r="K3945">
        <v>-43.316902160644503</v>
      </c>
      <c r="L3945">
        <f t="shared" si="123"/>
        <v>-41.408822377522732</v>
      </c>
    </row>
    <row r="3946" spans="2:12" x14ac:dyDescent="0.2">
      <c r="B3946">
        <v>6.2091612815856898</v>
      </c>
      <c r="C3946">
        <v>-43.410396575927699</v>
      </c>
      <c r="D3946">
        <v>-32.3272705078125</v>
      </c>
      <c r="E3946">
        <f t="shared" si="122"/>
        <v>-23.176168600718171</v>
      </c>
      <c r="I3946">
        <v>-22.2279968261718</v>
      </c>
      <c r="J3946">
        <v>-27.473123550415</v>
      </c>
      <c r="K3946">
        <v>-26.828542709350501</v>
      </c>
      <c r="L3946">
        <f t="shared" si="123"/>
        <v>-25.509887695312432</v>
      </c>
    </row>
    <row r="3947" spans="2:12" x14ac:dyDescent="0.2">
      <c r="B3947">
        <v>1.0672798156738199</v>
      </c>
      <c r="C3947">
        <v>-21.457368850708001</v>
      </c>
      <c r="D3947">
        <v>-17.807716369628899</v>
      </c>
      <c r="E3947">
        <f t="shared" si="122"/>
        <v>-12.73260180155436</v>
      </c>
      <c r="I3947">
        <v>-37.875007629394503</v>
      </c>
      <c r="J3947">
        <v>-27.753557205200099</v>
      </c>
      <c r="K3947">
        <v>-10.7219429016113</v>
      </c>
      <c r="L3947">
        <f t="shared" si="123"/>
        <v>-25.450169245401966</v>
      </c>
    </row>
    <row r="3948" spans="2:12" x14ac:dyDescent="0.2">
      <c r="B3948">
        <v>10.5594520568847</v>
      </c>
      <c r="C3948">
        <v>14.5344190597534</v>
      </c>
      <c r="D3948">
        <v>-36.118125915527301</v>
      </c>
      <c r="E3948">
        <f t="shared" si="122"/>
        <v>-3.6747515996297344</v>
      </c>
      <c r="I3948">
        <v>-12.215949058532701</v>
      </c>
      <c r="J3948">
        <v>-32.040916442871001</v>
      </c>
      <c r="K3948">
        <v>-42.132675170898402</v>
      </c>
      <c r="L3948">
        <f t="shared" si="123"/>
        <v>-28.796513557434036</v>
      </c>
    </row>
    <row r="3949" spans="2:12" x14ac:dyDescent="0.2">
      <c r="B3949">
        <v>-31.312828063964801</v>
      </c>
      <c r="C3949">
        <v>-20.195878982543899</v>
      </c>
      <c r="D3949">
        <v>-37.669864654541001</v>
      </c>
      <c r="E3949">
        <f t="shared" si="122"/>
        <v>-29.72619056701657</v>
      </c>
      <c r="I3949">
        <v>-38.172985076904297</v>
      </c>
      <c r="J3949">
        <v>-33.055667877197202</v>
      </c>
      <c r="K3949">
        <v>-13.4232673645019</v>
      </c>
      <c r="L3949">
        <f t="shared" si="123"/>
        <v>-28.217306772867801</v>
      </c>
    </row>
    <row r="3950" spans="2:12" x14ac:dyDescent="0.2">
      <c r="B3950">
        <v>-18.773614883422798</v>
      </c>
      <c r="C3950">
        <v>-31.998764038085898</v>
      </c>
      <c r="D3950">
        <v>-32.561717987060497</v>
      </c>
      <c r="E3950">
        <f t="shared" si="122"/>
        <v>-27.778032302856399</v>
      </c>
      <c r="I3950">
        <v>-24.4202976226806</v>
      </c>
      <c r="J3950">
        <v>-40.040569305419901</v>
      </c>
      <c r="K3950">
        <v>-39.926582336425703</v>
      </c>
      <c r="L3950">
        <f t="shared" si="123"/>
        <v>-34.795816421508732</v>
      </c>
    </row>
    <row r="3951" spans="2:12" x14ac:dyDescent="0.2">
      <c r="B3951">
        <v>-1.29050612449646</v>
      </c>
      <c r="C3951">
        <v>-31.433792114257798</v>
      </c>
      <c r="D3951">
        <v>-45.123550415038999</v>
      </c>
      <c r="E3951">
        <f t="shared" si="122"/>
        <v>-25.94928288459775</v>
      </c>
      <c r="I3951">
        <v>-39.815990447997997</v>
      </c>
      <c r="J3951">
        <v>-32.731781005859297</v>
      </c>
      <c r="K3951">
        <v>-15.2283115386962</v>
      </c>
      <c r="L3951">
        <f t="shared" si="123"/>
        <v>-29.258694330851167</v>
      </c>
    </row>
    <row r="3952" spans="2:12" x14ac:dyDescent="0.2">
      <c r="B3952">
        <v>-38.298820495605398</v>
      </c>
      <c r="C3952">
        <v>-40.582832336425703</v>
      </c>
      <c r="D3952">
        <v>-44.885353088378899</v>
      </c>
      <c r="E3952">
        <f t="shared" si="122"/>
        <v>-41.255668640136669</v>
      </c>
      <c r="I3952">
        <v>-41.817371368408203</v>
      </c>
      <c r="J3952">
        <v>-16.086236953735298</v>
      </c>
      <c r="K3952">
        <v>-22.204845428466701</v>
      </c>
      <c r="L3952">
        <f t="shared" si="123"/>
        <v>-26.702817916870064</v>
      </c>
    </row>
    <row r="3953" spans="2:12" x14ac:dyDescent="0.2">
      <c r="B3953">
        <v>-29.445211410522401</v>
      </c>
      <c r="C3953">
        <v>-45.145839691162102</v>
      </c>
      <c r="D3953">
        <v>-26.957248687744102</v>
      </c>
      <c r="E3953">
        <f t="shared" si="122"/>
        <v>-33.849433263142863</v>
      </c>
      <c r="I3953">
        <v>-32.181278228759702</v>
      </c>
      <c r="J3953">
        <v>-28.5176887512207</v>
      </c>
      <c r="K3953">
        <v>-18.159826278686499</v>
      </c>
      <c r="L3953">
        <f t="shared" si="123"/>
        <v>-26.286264419555632</v>
      </c>
    </row>
    <row r="3954" spans="2:12" x14ac:dyDescent="0.2">
      <c r="B3954">
        <v>-43.266639709472599</v>
      </c>
      <c r="C3954">
        <v>6.7073445320129297</v>
      </c>
      <c r="D3954">
        <v>-17.160507202148398</v>
      </c>
      <c r="E3954">
        <f t="shared" si="122"/>
        <v>-17.906600793202688</v>
      </c>
      <c r="I3954">
        <v>-27.381477355956999</v>
      </c>
      <c r="J3954">
        <v>-35.857124328613203</v>
      </c>
      <c r="K3954">
        <v>-44.308464050292898</v>
      </c>
      <c r="L3954">
        <f t="shared" si="123"/>
        <v>-35.84902191162103</v>
      </c>
    </row>
    <row r="3955" spans="2:12" x14ac:dyDescent="0.2">
      <c r="B3955">
        <v>-21.155382156371999</v>
      </c>
      <c r="C3955">
        <v>-32.905002593994098</v>
      </c>
      <c r="D3955">
        <v>-22.071424484252901</v>
      </c>
      <c r="E3955">
        <f t="shared" si="122"/>
        <v>-25.377269744873001</v>
      </c>
      <c r="I3955">
        <v>-13.183707237243601</v>
      </c>
      <c r="J3955">
        <v>-24.230491638183501</v>
      </c>
      <c r="K3955">
        <v>-24.051021575927699</v>
      </c>
      <c r="L3955">
        <f t="shared" si="123"/>
        <v>-20.488406817118268</v>
      </c>
    </row>
    <row r="3956" spans="2:12" x14ac:dyDescent="0.2">
      <c r="B3956">
        <v>-13.4298591613769</v>
      </c>
      <c r="C3956">
        <v>-48.671867370605398</v>
      </c>
      <c r="D3956">
        <v>-48.625438690185497</v>
      </c>
      <c r="E3956">
        <f t="shared" si="122"/>
        <v>-36.909055074055935</v>
      </c>
      <c r="I3956">
        <v>-28.741384506225501</v>
      </c>
      <c r="J3956">
        <v>-22.610643386840799</v>
      </c>
      <c r="K3956">
        <v>-37.743827819824197</v>
      </c>
      <c r="L3956">
        <f t="shared" si="123"/>
        <v>-29.6986185709635</v>
      </c>
    </row>
    <row r="3957" spans="2:12" x14ac:dyDescent="0.2">
      <c r="B3957">
        <v>-18.780958175659102</v>
      </c>
      <c r="C3957">
        <v>-16.854722976684499</v>
      </c>
      <c r="D3957">
        <v>-41.0889892578125</v>
      </c>
      <c r="E3957">
        <f t="shared" si="122"/>
        <v>-25.574890136718704</v>
      </c>
      <c r="I3957">
        <v>-26.184022903442301</v>
      </c>
      <c r="J3957">
        <v>-28.566825866699201</v>
      </c>
      <c r="K3957">
        <v>-25.339654922485298</v>
      </c>
      <c r="L3957">
        <f t="shared" si="123"/>
        <v>-26.696834564208931</v>
      </c>
    </row>
    <row r="3958" spans="2:12" x14ac:dyDescent="0.2">
      <c r="B3958">
        <v>-29.110733032226499</v>
      </c>
      <c r="C3958">
        <v>-29.9855346679687</v>
      </c>
      <c r="D3958">
        <v>-35.308128356933501</v>
      </c>
      <c r="E3958">
        <f t="shared" si="122"/>
        <v>-31.468132019042901</v>
      </c>
      <c r="I3958">
        <v>-36.370849609375</v>
      </c>
      <c r="J3958">
        <v>-27.800001144409102</v>
      </c>
      <c r="K3958">
        <v>-38.580459594726499</v>
      </c>
      <c r="L3958">
        <f t="shared" si="123"/>
        <v>-34.250436782836864</v>
      </c>
    </row>
    <row r="3959" spans="2:12" x14ac:dyDescent="0.2">
      <c r="B3959">
        <v>-23.0800666809082</v>
      </c>
      <c r="C3959">
        <v>-35.7390327453613</v>
      </c>
      <c r="D3959">
        <v>-0.76515412330627397</v>
      </c>
      <c r="E3959">
        <f t="shared" si="122"/>
        <v>-19.861417849858594</v>
      </c>
      <c r="I3959">
        <v>-15.7081594467163</v>
      </c>
      <c r="J3959">
        <v>44.077056884765597</v>
      </c>
      <c r="K3959">
        <v>-23.824100494384702</v>
      </c>
      <c r="L3959">
        <f t="shared" si="123"/>
        <v>1.5149323145548645</v>
      </c>
    </row>
    <row r="3960" spans="2:12" x14ac:dyDescent="0.2">
      <c r="B3960">
        <v>5.28759717941284</v>
      </c>
      <c r="C3960">
        <v>-38.916980743408203</v>
      </c>
      <c r="D3960">
        <v>-6.8026456832885698</v>
      </c>
      <c r="E3960">
        <f t="shared" si="122"/>
        <v>-13.477343082427977</v>
      </c>
      <c r="I3960">
        <v>-31.999279022216701</v>
      </c>
      <c r="J3960">
        <v>-14.2153568267822</v>
      </c>
      <c r="K3960">
        <v>-38.282562255859297</v>
      </c>
      <c r="L3960">
        <f t="shared" si="123"/>
        <v>-28.165732701619401</v>
      </c>
    </row>
    <row r="3961" spans="2:12" x14ac:dyDescent="0.2">
      <c r="B3961">
        <v>-18.196924209594702</v>
      </c>
      <c r="C3961">
        <v>-35.628852844238203</v>
      </c>
      <c r="D3961">
        <v>-21.7623691558837</v>
      </c>
      <c r="E3961">
        <f t="shared" si="122"/>
        <v>-25.196048736572205</v>
      </c>
      <c r="I3961">
        <v>-28.309549331665</v>
      </c>
      <c r="J3961">
        <v>1.28568816184997</v>
      </c>
      <c r="K3961">
        <v>-38.569644927978501</v>
      </c>
      <c r="L3961">
        <f t="shared" si="123"/>
        <v>-21.864502032597844</v>
      </c>
    </row>
    <row r="3962" spans="2:12" x14ac:dyDescent="0.2">
      <c r="B3962">
        <v>-33.566005706787102</v>
      </c>
      <c r="C3962">
        <v>-0.36259856820106501</v>
      </c>
      <c r="D3962">
        <v>-35.404056549072202</v>
      </c>
      <c r="E3962">
        <f t="shared" si="122"/>
        <v>-23.110886941353456</v>
      </c>
      <c r="I3962">
        <v>-21.5999431610107</v>
      </c>
      <c r="J3962">
        <v>18.315670013427699</v>
      </c>
      <c r="K3962">
        <v>-39.2166938781738</v>
      </c>
      <c r="L3962">
        <f t="shared" si="123"/>
        <v>-14.166989008585601</v>
      </c>
    </row>
    <row r="3963" spans="2:12" x14ac:dyDescent="0.2">
      <c r="B3963">
        <v>18.910943984985298</v>
      </c>
      <c r="C3963">
        <v>-40.861743927001903</v>
      </c>
      <c r="D3963">
        <v>-50.440494537353501</v>
      </c>
      <c r="E3963">
        <f t="shared" si="122"/>
        <v>-24.130431493123368</v>
      </c>
      <c r="I3963">
        <v>-21.807550430297798</v>
      </c>
      <c r="J3963">
        <v>-29.704349517822202</v>
      </c>
      <c r="K3963">
        <v>-40.462886810302699</v>
      </c>
      <c r="L3963">
        <f t="shared" si="123"/>
        <v>-30.658262252807571</v>
      </c>
    </row>
    <row r="3964" spans="2:12" x14ac:dyDescent="0.2">
      <c r="B3964">
        <v>19.242109298706001</v>
      </c>
      <c r="C3964">
        <v>-49.320842742919901</v>
      </c>
      <c r="D3964">
        <v>-38.1653633117675</v>
      </c>
      <c r="E3964">
        <f t="shared" si="122"/>
        <v>-22.748032251993802</v>
      </c>
      <c r="I3964">
        <v>-39.667148590087798</v>
      </c>
      <c r="J3964">
        <v>-18.204763412475501</v>
      </c>
      <c r="K3964">
        <v>-43.004665374755803</v>
      </c>
      <c r="L3964">
        <f t="shared" si="123"/>
        <v>-33.625525792439703</v>
      </c>
    </row>
    <row r="3965" spans="2:12" x14ac:dyDescent="0.2">
      <c r="B3965">
        <v>-9.2441482543945295</v>
      </c>
      <c r="C3965">
        <v>-23.062789916992099</v>
      </c>
      <c r="D3965">
        <v>-34.129344940185497</v>
      </c>
      <c r="E3965">
        <f t="shared" si="122"/>
        <v>-22.145427703857376</v>
      </c>
      <c r="I3965">
        <v>-38.370670318603501</v>
      </c>
      <c r="J3965">
        <v>-44.304069519042898</v>
      </c>
      <c r="K3965">
        <v>-29.417808532714801</v>
      </c>
      <c r="L3965">
        <f t="shared" si="123"/>
        <v>-37.364182790120402</v>
      </c>
    </row>
    <row r="3966" spans="2:12" x14ac:dyDescent="0.2">
      <c r="B3966">
        <v>10.2643575668334</v>
      </c>
      <c r="C3966">
        <v>-40.765789031982401</v>
      </c>
      <c r="D3966">
        <v>-5.5282287597656197</v>
      </c>
      <c r="E3966">
        <f t="shared" si="122"/>
        <v>-12.009886741638207</v>
      </c>
      <c r="I3966">
        <v>-15.6902713775634</v>
      </c>
      <c r="J3966">
        <v>-26.473884582519499</v>
      </c>
      <c r="K3966">
        <v>-18.304857254028299</v>
      </c>
      <c r="L3966">
        <f t="shared" si="123"/>
        <v>-20.156337738037067</v>
      </c>
    </row>
    <row r="3967" spans="2:12" x14ac:dyDescent="0.2">
      <c r="B3967">
        <v>-11.1987533569335</v>
      </c>
      <c r="C3967">
        <v>-29.175889968871999</v>
      </c>
      <c r="D3967">
        <v>-36.244701385497997</v>
      </c>
      <c r="E3967">
        <f t="shared" si="122"/>
        <v>-25.539781570434499</v>
      </c>
      <c r="I3967">
        <v>-36.284469604492102</v>
      </c>
      <c r="J3967">
        <v>0.27280405163764898</v>
      </c>
      <c r="K3967">
        <v>-30.358371734619102</v>
      </c>
      <c r="L3967">
        <f t="shared" si="123"/>
        <v>-22.123345762491184</v>
      </c>
    </row>
    <row r="3968" spans="2:12" x14ac:dyDescent="0.2">
      <c r="B3968">
        <v>11.0271558761596</v>
      </c>
      <c r="C3968">
        <v>-19.858057022094702</v>
      </c>
      <c r="D3968">
        <v>-37.290313720703097</v>
      </c>
      <c r="E3968">
        <f t="shared" si="122"/>
        <v>-15.3737382888794</v>
      </c>
      <c r="I3968">
        <v>-37.151165008544901</v>
      </c>
      <c r="J3968">
        <v>-24.490501403808501</v>
      </c>
      <c r="K3968">
        <v>-22.232244491577099</v>
      </c>
      <c r="L3968">
        <f t="shared" si="123"/>
        <v>-27.957970301310166</v>
      </c>
    </row>
    <row r="3969" spans="2:12" x14ac:dyDescent="0.2">
      <c r="B3969">
        <v>6.8395743370056099</v>
      </c>
      <c r="C3969">
        <v>-40.109088897705</v>
      </c>
      <c r="D3969">
        <v>-28.6009712219238</v>
      </c>
      <c r="E3969">
        <f t="shared" si="122"/>
        <v>-20.623495260874396</v>
      </c>
      <c r="I3969">
        <v>-8.6408109664916992</v>
      </c>
      <c r="J3969">
        <v>-7.6207904815673801</v>
      </c>
      <c r="K3969">
        <v>-25.830766677856399</v>
      </c>
      <c r="L3969">
        <f t="shared" si="123"/>
        <v>-14.03078937530516</v>
      </c>
    </row>
    <row r="3970" spans="2:12" x14ac:dyDescent="0.2">
      <c r="B3970">
        <v>2.7597792148589999</v>
      </c>
      <c r="C3970">
        <v>-45.471164703369098</v>
      </c>
      <c r="D3970">
        <v>-14.225375175476</v>
      </c>
      <c r="E3970">
        <f t="shared" ref="E3970:E4000" si="124">AVERAGE(B3970,C3970,D3970)</f>
        <v>-18.978920221328696</v>
      </c>
      <c r="I3970">
        <v>-27.893806457519499</v>
      </c>
      <c r="J3970">
        <v>-23.8145427703857</v>
      </c>
      <c r="K3970">
        <v>-20.218502044677699</v>
      </c>
      <c r="L3970">
        <f t="shared" ref="L3970:L4000" si="125">AVERAGE(I3970,J3970,K3970)</f>
        <v>-23.975617090860965</v>
      </c>
    </row>
    <row r="3971" spans="2:12" x14ac:dyDescent="0.2">
      <c r="B3971">
        <v>-39.925807952880803</v>
      </c>
      <c r="C3971">
        <v>-41.666213989257798</v>
      </c>
      <c r="D3971">
        <v>-19.0178623199462</v>
      </c>
      <c r="E3971">
        <f t="shared" si="124"/>
        <v>-33.536628087361599</v>
      </c>
      <c r="I3971">
        <v>-16.022985458373999</v>
      </c>
      <c r="J3971">
        <v>-33.477561950683501</v>
      </c>
      <c r="K3971">
        <v>4.4800138473510698</v>
      </c>
      <c r="L3971">
        <f t="shared" si="125"/>
        <v>-15.006844520568812</v>
      </c>
    </row>
    <row r="3972" spans="2:12" x14ac:dyDescent="0.2">
      <c r="B3972">
        <v>-11.949826240539499</v>
      </c>
      <c r="C3972">
        <v>-33.714164733886697</v>
      </c>
      <c r="D3972">
        <v>-38.5072631835937</v>
      </c>
      <c r="E3972">
        <f t="shared" si="124"/>
        <v>-28.057084719339969</v>
      </c>
      <c r="I3972">
        <v>-0.39209461212158198</v>
      </c>
      <c r="J3972">
        <v>-38.349308013916001</v>
      </c>
      <c r="K3972">
        <v>-18.3754577636718</v>
      </c>
      <c r="L3972">
        <f t="shared" si="125"/>
        <v>-19.038953463236464</v>
      </c>
    </row>
    <row r="3973" spans="2:12" x14ac:dyDescent="0.2">
      <c r="B3973">
        <v>-29.842752456665</v>
      </c>
      <c r="C3973">
        <v>-33.952461242675703</v>
      </c>
      <c r="D3973">
        <v>-38.173191070556598</v>
      </c>
      <c r="E3973">
        <f t="shared" si="124"/>
        <v>-33.989468256632435</v>
      </c>
      <c r="I3973">
        <v>-16.794885635375898</v>
      </c>
      <c r="J3973">
        <v>-20.262554168701101</v>
      </c>
      <c r="K3973">
        <v>-30.453433990478501</v>
      </c>
      <c r="L3973">
        <f t="shared" si="125"/>
        <v>-22.503624598185166</v>
      </c>
    </row>
    <row r="3974" spans="2:12" x14ac:dyDescent="0.2">
      <c r="B3974">
        <v>-5.9165024757385201</v>
      </c>
      <c r="C3974">
        <v>-17.540895462036101</v>
      </c>
      <c r="D3974">
        <v>-12.62060546875</v>
      </c>
      <c r="E3974">
        <f t="shared" si="124"/>
        <v>-12.026001135508208</v>
      </c>
      <c r="I3974">
        <v>-14.837581634521401</v>
      </c>
      <c r="J3974">
        <v>-24.049850463867099</v>
      </c>
      <c r="K3974">
        <v>-31.385990142822202</v>
      </c>
      <c r="L3974">
        <f t="shared" si="125"/>
        <v>-23.42447408040357</v>
      </c>
    </row>
    <row r="3975" spans="2:12" x14ac:dyDescent="0.2">
      <c r="B3975">
        <v>-39.867877960205</v>
      </c>
      <c r="C3975">
        <v>-21.035566329956001</v>
      </c>
      <c r="D3975">
        <v>-29.102094650268501</v>
      </c>
      <c r="E3975">
        <f t="shared" si="124"/>
        <v>-30.001846313476502</v>
      </c>
      <c r="I3975">
        <v>-34.494369506835902</v>
      </c>
      <c r="J3975">
        <v>-35.077487945556598</v>
      </c>
      <c r="K3975">
        <v>-11.3933200836181</v>
      </c>
      <c r="L3975">
        <f t="shared" si="125"/>
        <v>-26.988392512003532</v>
      </c>
    </row>
    <row r="3976" spans="2:12" x14ac:dyDescent="0.2">
      <c r="B3976">
        <v>-7.7062592506408603</v>
      </c>
      <c r="C3976">
        <v>-29.736721038818299</v>
      </c>
      <c r="D3976">
        <v>-16.8126316070556</v>
      </c>
      <c r="E3976">
        <f t="shared" si="124"/>
        <v>-18.08520396550492</v>
      </c>
      <c r="I3976">
        <v>4.0149903297424299</v>
      </c>
      <c r="J3976">
        <v>-28.013969421386701</v>
      </c>
      <c r="K3976">
        <v>-43.4154243469238</v>
      </c>
      <c r="L3976">
        <f t="shared" si="125"/>
        <v>-22.471467812856023</v>
      </c>
    </row>
    <row r="3977" spans="2:12" x14ac:dyDescent="0.2">
      <c r="B3977">
        <v>-32.645496368408203</v>
      </c>
      <c r="C3977">
        <v>-20.005130767822202</v>
      </c>
      <c r="D3977">
        <v>-43.582576751708899</v>
      </c>
      <c r="E3977">
        <f t="shared" si="124"/>
        <v>-32.077734629313106</v>
      </c>
      <c r="I3977">
        <v>-29.9597473144531</v>
      </c>
      <c r="J3977">
        <v>-16.873878479003899</v>
      </c>
      <c r="K3977">
        <v>-13.2019958496093</v>
      </c>
      <c r="L3977">
        <f t="shared" si="125"/>
        <v>-20.011873881022101</v>
      </c>
    </row>
    <row r="3978" spans="2:12" x14ac:dyDescent="0.2">
      <c r="B3978">
        <v>-15.1817226409912</v>
      </c>
      <c r="C3978">
        <v>-22.23042678833</v>
      </c>
      <c r="D3978">
        <v>-21.7641487121582</v>
      </c>
      <c r="E3978">
        <f t="shared" si="124"/>
        <v>-19.725432713826468</v>
      </c>
      <c r="I3978">
        <v>3.0473637580871502</v>
      </c>
      <c r="J3978">
        <v>-29.395147323608398</v>
      </c>
      <c r="K3978">
        <v>-33.37939453125</v>
      </c>
      <c r="L3978">
        <f t="shared" si="125"/>
        <v>-19.909059365590416</v>
      </c>
    </row>
    <row r="3979" spans="2:12" x14ac:dyDescent="0.2">
      <c r="B3979">
        <v>20.8349514007568</v>
      </c>
      <c r="C3979">
        <v>-41.320369720458899</v>
      </c>
      <c r="D3979">
        <v>-46.590476989746001</v>
      </c>
      <c r="E3979">
        <f t="shared" si="124"/>
        <v>-22.358631769816032</v>
      </c>
      <c r="I3979">
        <v>-10.9868850708007</v>
      </c>
      <c r="J3979">
        <v>-6.4594149589538503</v>
      </c>
      <c r="K3979">
        <v>-12.2774400711059</v>
      </c>
      <c r="L3979">
        <f t="shared" si="125"/>
        <v>-9.9079133669534833</v>
      </c>
    </row>
    <row r="3980" spans="2:12" x14ac:dyDescent="0.2">
      <c r="B3980">
        <v>-23.746147155761701</v>
      </c>
      <c r="C3980">
        <v>-13.062887191772401</v>
      </c>
      <c r="D3980">
        <v>-27.775127410888601</v>
      </c>
      <c r="E3980">
        <f t="shared" si="124"/>
        <v>-21.528053919474235</v>
      </c>
      <c r="I3980">
        <v>-37.894950866699197</v>
      </c>
      <c r="J3980">
        <v>-39.406719207763601</v>
      </c>
      <c r="K3980">
        <v>-40.544502258300703</v>
      </c>
      <c r="L3980">
        <f t="shared" si="125"/>
        <v>-39.282057444254498</v>
      </c>
    </row>
    <row r="3981" spans="2:12" x14ac:dyDescent="0.2">
      <c r="B3981">
        <v>-34.712478637695298</v>
      </c>
      <c r="C3981">
        <v>-43.518474578857401</v>
      </c>
      <c r="D3981">
        <v>-37.817802429199197</v>
      </c>
      <c r="E3981">
        <f t="shared" si="124"/>
        <v>-38.682918548583963</v>
      </c>
      <c r="I3981">
        <v>-11.7649021148681</v>
      </c>
      <c r="J3981">
        <v>-34.632595062255803</v>
      </c>
      <c r="K3981">
        <v>-24.0047283172607</v>
      </c>
      <c r="L3981">
        <f t="shared" si="125"/>
        <v>-23.467408498128197</v>
      </c>
    </row>
    <row r="3982" spans="2:12" x14ac:dyDescent="0.2">
      <c r="B3982">
        <v>38.9432983398437</v>
      </c>
      <c r="C3982">
        <v>-33.248886108398402</v>
      </c>
      <c r="D3982">
        <v>-23.922342300415</v>
      </c>
      <c r="E3982">
        <f t="shared" si="124"/>
        <v>-6.0759766896565672</v>
      </c>
      <c r="I3982">
        <v>16.625165939331001</v>
      </c>
      <c r="J3982">
        <v>-39.164501190185497</v>
      </c>
      <c r="K3982">
        <v>-32.738410949707003</v>
      </c>
      <c r="L3982">
        <f t="shared" si="125"/>
        <v>-18.425915400187165</v>
      </c>
    </row>
    <row r="3983" spans="2:12" x14ac:dyDescent="0.2">
      <c r="B3983">
        <v>-31.139345169067301</v>
      </c>
      <c r="C3983">
        <v>-42.837467193603501</v>
      </c>
      <c r="D3983">
        <v>-24.600448608398398</v>
      </c>
      <c r="E3983">
        <f t="shared" si="124"/>
        <v>-32.859086990356396</v>
      </c>
      <c r="I3983">
        <v>-20.135087966918899</v>
      </c>
      <c r="J3983">
        <v>-17.935907363891602</v>
      </c>
      <c r="K3983">
        <v>-45.587242126464801</v>
      </c>
      <c r="L3983">
        <f t="shared" si="125"/>
        <v>-27.886079152425101</v>
      </c>
    </row>
    <row r="3984" spans="2:12" x14ac:dyDescent="0.2">
      <c r="B3984">
        <v>-29.476497650146399</v>
      </c>
      <c r="C3984">
        <v>-18.8058357238769</v>
      </c>
      <c r="D3984">
        <v>-20.885473251342699</v>
      </c>
      <c r="E3984">
        <f t="shared" si="124"/>
        <v>-23.055935541788667</v>
      </c>
      <c r="I3984">
        <v>-45.318271636962798</v>
      </c>
      <c r="J3984">
        <v>-17.0613803863525</v>
      </c>
      <c r="K3984">
        <v>-41.5132637023925</v>
      </c>
      <c r="L3984">
        <f t="shared" si="125"/>
        <v>-34.630971908569272</v>
      </c>
    </row>
    <row r="3985" spans="2:12" x14ac:dyDescent="0.2">
      <c r="B3985">
        <v>-43.305019378662102</v>
      </c>
      <c r="C3985">
        <v>-28.3326301574707</v>
      </c>
      <c r="D3985">
        <v>-32.8544921875</v>
      </c>
      <c r="E3985">
        <f t="shared" si="124"/>
        <v>-34.830713907877602</v>
      </c>
      <c r="I3985">
        <v>-15.2725715637207</v>
      </c>
      <c r="J3985">
        <v>-13.398434638976999</v>
      </c>
      <c r="K3985">
        <v>-33.001499176025298</v>
      </c>
      <c r="L3985">
        <f t="shared" si="125"/>
        <v>-20.557501792907665</v>
      </c>
    </row>
    <row r="3986" spans="2:12" x14ac:dyDescent="0.2">
      <c r="B3986">
        <v>-21.548927307128899</v>
      </c>
      <c r="C3986">
        <v>-17.001787185668899</v>
      </c>
      <c r="D3986">
        <v>-31.975936889648398</v>
      </c>
      <c r="E3986">
        <f t="shared" si="124"/>
        <v>-23.50888379414873</v>
      </c>
      <c r="I3986">
        <v>-5.07911872863769</v>
      </c>
      <c r="J3986">
        <v>-38.540569305419901</v>
      </c>
      <c r="K3986">
        <v>-39.569610595703097</v>
      </c>
      <c r="L3986">
        <f t="shared" si="125"/>
        <v>-27.729766209920228</v>
      </c>
    </row>
    <row r="3987" spans="2:12" x14ac:dyDescent="0.2">
      <c r="B3987">
        <v>-20.197257995605401</v>
      </c>
      <c r="C3987">
        <v>-28.991796493530199</v>
      </c>
      <c r="D3987">
        <v>-16.6377258300781</v>
      </c>
      <c r="E3987">
        <f t="shared" si="124"/>
        <v>-21.942260106404564</v>
      </c>
      <c r="I3987">
        <v>-9.8797616958618093</v>
      </c>
      <c r="J3987">
        <v>-26.901647567748999</v>
      </c>
      <c r="K3987">
        <v>-26.778087615966701</v>
      </c>
      <c r="L3987">
        <f t="shared" si="125"/>
        <v>-21.186498959859168</v>
      </c>
    </row>
    <row r="3988" spans="2:12" x14ac:dyDescent="0.2">
      <c r="B3988">
        <v>-9.5523967742919904</v>
      </c>
      <c r="C3988">
        <v>-38.666316986083899</v>
      </c>
      <c r="D3988">
        <v>-24.894859313964801</v>
      </c>
      <c r="E3988">
        <f t="shared" si="124"/>
        <v>-24.371191024780231</v>
      </c>
      <c r="I3988">
        <v>-32.1841621398925</v>
      </c>
      <c r="J3988">
        <v>-13.7214393615722</v>
      </c>
      <c r="K3988">
        <v>-20.213069915771399</v>
      </c>
      <c r="L3988">
        <f t="shared" si="125"/>
        <v>-22.039557139078699</v>
      </c>
    </row>
    <row r="3989" spans="2:12" x14ac:dyDescent="0.2">
      <c r="B3989">
        <v>-17.625970840454102</v>
      </c>
      <c r="C3989">
        <v>-39.433952331542898</v>
      </c>
      <c r="D3989">
        <v>-18.211769104003899</v>
      </c>
      <c r="E3989">
        <f t="shared" si="124"/>
        <v>-25.090564092000296</v>
      </c>
      <c r="I3989">
        <v>26.8954982757568</v>
      </c>
      <c r="J3989">
        <v>-26.689495086669901</v>
      </c>
      <c r="K3989">
        <v>-0.47687089443206698</v>
      </c>
      <c r="L3989">
        <f t="shared" si="125"/>
        <v>-9.028923511505571E-2</v>
      </c>
    </row>
    <row r="3990" spans="2:12" x14ac:dyDescent="0.2">
      <c r="B3990">
        <v>-44.248893737792898</v>
      </c>
      <c r="C3990">
        <v>-23.5458660125732</v>
      </c>
      <c r="D3990">
        <v>-31.2817268371582</v>
      </c>
      <c r="E3990">
        <f t="shared" si="124"/>
        <v>-33.025495529174769</v>
      </c>
      <c r="I3990">
        <v>-30.798006057739201</v>
      </c>
      <c r="J3990">
        <v>-20.001174926757798</v>
      </c>
      <c r="K3990">
        <v>-14.712958335876399</v>
      </c>
      <c r="L3990">
        <f t="shared" si="125"/>
        <v>-21.837379773457798</v>
      </c>
    </row>
    <row r="3991" spans="2:12" x14ac:dyDescent="0.2">
      <c r="B3991">
        <v>-42.818748474121001</v>
      </c>
      <c r="C3991">
        <v>-33.135604858398402</v>
      </c>
      <c r="D3991">
        <v>-50.184539794921797</v>
      </c>
      <c r="E3991">
        <f t="shared" si="124"/>
        <v>-42.046297709147069</v>
      </c>
      <c r="I3991">
        <v>-34.528060913085902</v>
      </c>
      <c r="J3991">
        <v>-32.594932556152301</v>
      </c>
      <c r="K3991">
        <v>-24.7344245910644</v>
      </c>
      <c r="L3991">
        <f t="shared" si="125"/>
        <v>-30.619139353434196</v>
      </c>
    </row>
    <row r="3992" spans="2:12" x14ac:dyDescent="0.2">
      <c r="B3992">
        <v>-33.767784118652301</v>
      </c>
      <c r="C3992">
        <v>-20.8041667938232</v>
      </c>
      <c r="D3992">
        <v>-18.110477447509702</v>
      </c>
      <c r="E3992">
        <f t="shared" si="124"/>
        <v>-24.227476119995071</v>
      </c>
      <c r="I3992">
        <v>-41.056793212890597</v>
      </c>
      <c r="J3992">
        <v>-39.184562683105398</v>
      </c>
      <c r="K3992">
        <v>-37.040637969970703</v>
      </c>
      <c r="L3992">
        <f t="shared" si="125"/>
        <v>-39.09399795532223</v>
      </c>
    </row>
    <row r="3993" spans="2:12" x14ac:dyDescent="0.2">
      <c r="B3993">
        <v>15.969976425170801</v>
      </c>
      <c r="C3993">
        <v>-16.9899883270263</v>
      </c>
      <c r="D3993">
        <v>-34.440624237060497</v>
      </c>
      <c r="E3993">
        <f t="shared" si="124"/>
        <v>-11.820212046305331</v>
      </c>
      <c r="I3993">
        <v>22.566431045532202</v>
      </c>
      <c r="J3993">
        <v>-24.593734741210898</v>
      </c>
      <c r="K3993">
        <v>-11.5796184539794</v>
      </c>
      <c r="L3993">
        <f t="shared" si="125"/>
        <v>-4.5356407165526988</v>
      </c>
    </row>
    <row r="3994" spans="2:12" x14ac:dyDescent="0.2">
      <c r="B3994">
        <v>-23.7534160614013</v>
      </c>
      <c r="C3994">
        <v>-32.279144287109297</v>
      </c>
      <c r="D3994">
        <v>-1.8452829122543299</v>
      </c>
      <c r="E3994">
        <f t="shared" si="124"/>
        <v>-19.292614420254978</v>
      </c>
      <c r="I3994">
        <v>21.658384323120099</v>
      </c>
      <c r="J3994">
        <v>-11.968498229980399</v>
      </c>
      <c r="K3994">
        <v>-26.1236972808837</v>
      </c>
      <c r="L3994">
        <f t="shared" si="125"/>
        <v>-5.4779370625813328</v>
      </c>
    </row>
    <row r="3995" spans="2:12" x14ac:dyDescent="0.2">
      <c r="B3995">
        <v>-32.095344543457003</v>
      </c>
      <c r="C3995">
        <v>-13.2902164459228</v>
      </c>
      <c r="D3995">
        <v>-13.8247299194335</v>
      </c>
      <c r="E3995">
        <f t="shared" si="124"/>
        <v>-19.736763636271103</v>
      </c>
      <c r="I3995">
        <v>-14.300350189208901</v>
      </c>
      <c r="J3995">
        <v>-14.9705505371093</v>
      </c>
      <c r="K3995">
        <v>-10.430066108703601</v>
      </c>
      <c r="L3995">
        <f t="shared" si="125"/>
        <v>-13.233655611673933</v>
      </c>
    </row>
    <row r="3996" spans="2:12" x14ac:dyDescent="0.2">
      <c r="B3996">
        <v>-1.4968000650405799</v>
      </c>
      <c r="C3996">
        <v>-37.847408294677699</v>
      </c>
      <c r="D3996">
        <v>-32.746894836425703</v>
      </c>
      <c r="E3996">
        <f t="shared" si="124"/>
        <v>-24.030367732047996</v>
      </c>
      <c r="I3996">
        <v>-13.0371036529541</v>
      </c>
      <c r="J3996">
        <v>18.4838047027587</v>
      </c>
      <c r="K3996">
        <v>-16.717878341674801</v>
      </c>
      <c r="L3996">
        <f t="shared" si="125"/>
        <v>-3.757059097290067</v>
      </c>
    </row>
    <row r="3997" spans="2:12" x14ac:dyDescent="0.2">
      <c r="B3997">
        <v>-42.447227478027301</v>
      </c>
      <c r="C3997">
        <v>-22.312257766723601</v>
      </c>
      <c r="D3997">
        <v>-22.5928936004638</v>
      </c>
      <c r="E3997">
        <f t="shared" si="124"/>
        <v>-29.117459615071567</v>
      </c>
      <c r="I3997">
        <v>-27.245182037353501</v>
      </c>
      <c r="J3997">
        <v>-20.211999893188398</v>
      </c>
      <c r="K3997">
        <v>-42.502471923828097</v>
      </c>
      <c r="L3997">
        <f t="shared" si="125"/>
        <v>-29.98655128479</v>
      </c>
    </row>
    <row r="3998" spans="2:12" x14ac:dyDescent="0.2">
      <c r="B3998">
        <v>-18.6667785644531</v>
      </c>
      <c r="C3998">
        <v>-22.690717697143501</v>
      </c>
      <c r="D3998">
        <v>-23.553575515746999</v>
      </c>
      <c r="E3998">
        <f t="shared" si="124"/>
        <v>-21.637023925781204</v>
      </c>
      <c r="I3998">
        <v>-23.681261062621999</v>
      </c>
      <c r="J3998">
        <v>-31.299348831176701</v>
      </c>
      <c r="K3998">
        <v>-15.529499053955</v>
      </c>
      <c r="L3998">
        <f t="shared" si="125"/>
        <v>-23.503369649251237</v>
      </c>
    </row>
    <row r="3999" spans="2:12" x14ac:dyDescent="0.2">
      <c r="B3999">
        <v>-40.479869842529297</v>
      </c>
      <c r="C3999">
        <v>-33.709098815917898</v>
      </c>
      <c r="D3999">
        <v>-21.982975006103501</v>
      </c>
      <c r="E3999">
        <f t="shared" si="124"/>
        <v>-32.05731455485023</v>
      </c>
      <c r="I3999">
        <v>-32.737583160400298</v>
      </c>
      <c r="J3999">
        <v>-25.056228637695298</v>
      </c>
      <c r="K3999">
        <v>-33.480117797851499</v>
      </c>
      <c r="L3999">
        <f t="shared" si="125"/>
        <v>-30.424643198649033</v>
      </c>
    </row>
    <row r="4000" spans="2:12" x14ac:dyDescent="0.2">
      <c r="B4000">
        <v>-43.363719940185497</v>
      </c>
      <c r="C4000">
        <v>-36.276004791259702</v>
      </c>
      <c r="D4000">
        <v>-20.189693450927699</v>
      </c>
      <c r="E4000">
        <f t="shared" si="124"/>
        <v>-33.276472727457637</v>
      </c>
      <c r="I4000">
        <v>-3.6020321846008301</v>
      </c>
      <c r="J4000">
        <v>-16.841112136840799</v>
      </c>
      <c r="K4000">
        <v>-38.760478973388601</v>
      </c>
      <c r="L4000">
        <f t="shared" si="125"/>
        <v>-19.734541098276743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6F54C-293F-4B41-9074-FB18633466EC}">
  <dimension ref="A1:M4000"/>
  <sheetViews>
    <sheetView topLeftCell="A3976" workbookViewId="0">
      <selection activeCell="C4001" sqref="C4001:C4002"/>
    </sheetView>
  </sheetViews>
  <sheetFormatPr baseColWidth="10" defaultRowHeight="16" x14ac:dyDescent="0.2"/>
  <sheetData>
    <row r="1" spans="1:13" x14ac:dyDescent="0.2">
      <c r="A1" t="s">
        <v>0</v>
      </c>
      <c r="B1">
        <v>130.93423461914</v>
      </c>
      <c r="C1">
        <v>134.60705566406199</v>
      </c>
      <c r="D1">
        <v>130.10433959960901</v>
      </c>
      <c r="E1">
        <f>AVERAGE(B1,C1,D1)</f>
        <v>131.88187662760367</v>
      </c>
      <c r="I1" t="s">
        <v>1</v>
      </c>
      <c r="J1">
        <v>145.71826171875</v>
      </c>
      <c r="K1">
        <v>141.95980834960901</v>
      </c>
      <c r="L1">
        <v>92.6868896484375</v>
      </c>
      <c r="M1">
        <f>AVERAGE(J1,K1,L1)</f>
        <v>126.78831990559884</v>
      </c>
    </row>
    <row r="2" spans="1:13" x14ac:dyDescent="0.2">
      <c r="B2">
        <v>130.53242492675699</v>
      </c>
      <c r="C2">
        <v>129.243072509765</v>
      </c>
      <c r="D2">
        <v>134.28126525878901</v>
      </c>
      <c r="E2">
        <f t="shared" ref="E2:E65" si="0">AVERAGE(B2,C2,D2)</f>
        <v>131.35225423177033</v>
      </c>
      <c r="J2">
        <v>126.845260620117</v>
      </c>
      <c r="K2">
        <v>112.70101928710901</v>
      </c>
      <c r="L2">
        <v>69.678550720214801</v>
      </c>
      <c r="M2">
        <f t="shared" ref="M2:M65" si="1">AVERAGE(J2,K2,L2)</f>
        <v>103.07494354248026</v>
      </c>
    </row>
    <row r="3" spans="1:13" x14ac:dyDescent="0.2">
      <c r="B3">
        <v>115.98422241210901</v>
      </c>
      <c r="C3">
        <v>144.75601196289</v>
      </c>
      <c r="D3">
        <v>141.32659912109301</v>
      </c>
      <c r="E3">
        <f t="shared" si="0"/>
        <v>134.02227783203065</v>
      </c>
      <c r="J3">
        <v>125.787017822265</v>
      </c>
      <c r="K3">
        <v>131.49838256835901</v>
      </c>
      <c r="L3">
        <v>93.9281005859375</v>
      </c>
      <c r="M3">
        <f t="shared" si="1"/>
        <v>117.07116699218716</v>
      </c>
    </row>
    <row r="4" spans="1:13" x14ac:dyDescent="0.2">
      <c r="B4">
        <v>132.44541931152301</v>
      </c>
      <c r="C4">
        <v>132.64956665039</v>
      </c>
      <c r="D4">
        <v>136.05299377441401</v>
      </c>
      <c r="E4">
        <f t="shared" si="0"/>
        <v>133.71599324544235</v>
      </c>
      <c r="J4">
        <v>117.61268615722599</v>
      </c>
      <c r="K4">
        <v>121.693237304687</v>
      </c>
      <c r="L4">
        <v>82.03955078125</v>
      </c>
      <c r="M4">
        <f t="shared" si="1"/>
        <v>107.11515808105433</v>
      </c>
    </row>
    <row r="5" spans="1:13" x14ac:dyDescent="0.2">
      <c r="B5">
        <v>139.91418457031199</v>
      </c>
      <c r="C5">
        <v>144.82629394531199</v>
      </c>
      <c r="D5">
        <v>123.49179077148401</v>
      </c>
      <c r="E5">
        <f t="shared" si="0"/>
        <v>136.07742309570267</v>
      </c>
      <c r="J5">
        <v>119.65641784667901</v>
      </c>
      <c r="K5">
        <v>138.268630981445</v>
      </c>
      <c r="L5">
        <v>71.945304870605398</v>
      </c>
      <c r="M5">
        <f t="shared" si="1"/>
        <v>109.95678456624313</v>
      </c>
    </row>
    <row r="6" spans="1:13" x14ac:dyDescent="0.2">
      <c r="B6">
        <v>142.33464050292901</v>
      </c>
      <c r="C6">
        <v>136.506576538085</v>
      </c>
      <c r="D6">
        <v>122.608673095703</v>
      </c>
      <c r="E6">
        <f t="shared" si="0"/>
        <v>133.81663004557234</v>
      </c>
      <c r="J6">
        <v>134.77105712890599</v>
      </c>
      <c r="K6">
        <v>131.31613159179599</v>
      </c>
      <c r="L6">
        <v>76.363601684570298</v>
      </c>
      <c r="M6">
        <f t="shared" si="1"/>
        <v>114.1502634684241</v>
      </c>
    </row>
    <row r="7" spans="1:13" x14ac:dyDescent="0.2">
      <c r="B7">
        <v>135.46334838867099</v>
      </c>
      <c r="C7">
        <v>137.965072631835</v>
      </c>
      <c r="D7">
        <v>134.65702819824199</v>
      </c>
      <c r="E7">
        <f t="shared" si="0"/>
        <v>136.02848307291598</v>
      </c>
      <c r="J7">
        <v>125.679405212402</v>
      </c>
      <c r="K7">
        <v>123.381874084472</v>
      </c>
      <c r="L7">
        <v>67.626182556152301</v>
      </c>
      <c r="M7">
        <f t="shared" si="1"/>
        <v>105.56248728434211</v>
      </c>
    </row>
    <row r="8" spans="1:13" x14ac:dyDescent="0.2">
      <c r="B8">
        <v>126.554557800292</v>
      </c>
      <c r="C8">
        <v>148.46903991699199</v>
      </c>
      <c r="D8">
        <v>138.51304626464801</v>
      </c>
      <c r="E8">
        <f t="shared" si="0"/>
        <v>137.84554799397733</v>
      </c>
      <c r="J8">
        <v>120.66383361816401</v>
      </c>
      <c r="K8">
        <v>130.86141967773401</v>
      </c>
      <c r="L8">
        <v>90.727294921875</v>
      </c>
      <c r="M8">
        <f t="shared" si="1"/>
        <v>114.08418273925766</v>
      </c>
    </row>
    <row r="9" spans="1:13" x14ac:dyDescent="0.2">
      <c r="B9">
        <v>137.49134826660099</v>
      </c>
      <c r="C9">
        <v>123.84814453125</v>
      </c>
      <c r="D9">
        <v>119.90584564208901</v>
      </c>
      <c r="E9">
        <f t="shared" si="0"/>
        <v>127.08177947998</v>
      </c>
      <c r="J9">
        <v>129.22593688964801</v>
      </c>
      <c r="K9">
        <v>141.44340515136699</v>
      </c>
      <c r="L9">
        <v>96.893363952636705</v>
      </c>
      <c r="M9">
        <f t="shared" si="1"/>
        <v>122.52090199788391</v>
      </c>
    </row>
    <row r="10" spans="1:13" x14ac:dyDescent="0.2">
      <c r="B10">
        <v>137.60877990722599</v>
      </c>
      <c r="C10">
        <v>134.22747802734301</v>
      </c>
      <c r="D10">
        <v>136.45437622070301</v>
      </c>
      <c r="E10">
        <f t="shared" si="0"/>
        <v>136.09687805175733</v>
      </c>
      <c r="J10">
        <v>130.56282043457</v>
      </c>
      <c r="K10">
        <v>137.47877502441401</v>
      </c>
      <c r="L10">
        <v>87.989875793457003</v>
      </c>
      <c r="M10">
        <f t="shared" si="1"/>
        <v>118.67715708414703</v>
      </c>
    </row>
    <row r="11" spans="1:13" x14ac:dyDescent="0.2">
      <c r="B11">
        <v>151.54739379882801</v>
      </c>
      <c r="C11">
        <v>132.83782958984301</v>
      </c>
      <c r="D11">
        <v>117.595458984375</v>
      </c>
      <c r="E11">
        <f t="shared" si="0"/>
        <v>133.99356079101534</v>
      </c>
      <c r="J11">
        <v>136.06704711914</v>
      </c>
      <c r="K11">
        <v>127.977081298828</v>
      </c>
      <c r="L11">
        <v>69.957138061523395</v>
      </c>
      <c r="M11">
        <f t="shared" si="1"/>
        <v>111.33375549316379</v>
      </c>
    </row>
    <row r="12" spans="1:13" x14ac:dyDescent="0.2">
      <c r="B12">
        <v>124.29621887207</v>
      </c>
      <c r="C12">
        <v>138.11602783203099</v>
      </c>
      <c r="D12">
        <v>134.061599731445</v>
      </c>
      <c r="E12">
        <f t="shared" si="0"/>
        <v>132.15794881184866</v>
      </c>
      <c r="J12">
        <v>139.193923950195</v>
      </c>
      <c r="K12">
        <v>134.50994873046801</v>
      </c>
      <c r="L12">
        <v>81.099983215332003</v>
      </c>
      <c r="M12">
        <f t="shared" si="1"/>
        <v>118.26795196533169</v>
      </c>
    </row>
    <row r="13" spans="1:13" x14ac:dyDescent="0.2">
      <c r="B13">
        <v>139.13046264648401</v>
      </c>
      <c r="C13">
        <v>150.657958984375</v>
      </c>
      <c r="D13">
        <v>138.43878173828099</v>
      </c>
      <c r="E13">
        <f t="shared" si="0"/>
        <v>142.74240112304668</v>
      </c>
      <c r="J13">
        <v>135.44233703613199</v>
      </c>
      <c r="K13">
        <v>132.322265625</v>
      </c>
      <c r="L13">
        <v>78.084899902343693</v>
      </c>
      <c r="M13">
        <f t="shared" si="1"/>
        <v>115.28316752115857</v>
      </c>
    </row>
    <row r="14" spans="1:13" x14ac:dyDescent="0.2">
      <c r="B14">
        <v>120.39995574951099</v>
      </c>
      <c r="C14">
        <v>134.838775634765</v>
      </c>
      <c r="D14">
        <v>132.10389709472599</v>
      </c>
      <c r="E14">
        <f t="shared" si="0"/>
        <v>129.11420949300066</v>
      </c>
      <c r="J14">
        <v>138.61398315429599</v>
      </c>
      <c r="K14">
        <v>105.26136779785099</v>
      </c>
      <c r="L14">
        <v>68.484596252441406</v>
      </c>
      <c r="M14">
        <f t="shared" si="1"/>
        <v>104.11998240152946</v>
      </c>
    </row>
    <row r="15" spans="1:13" x14ac:dyDescent="0.2">
      <c r="B15">
        <v>129.18365478515599</v>
      </c>
      <c r="C15">
        <v>130.74281311035099</v>
      </c>
      <c r="D15">
        <v>146.41523742675699</v>
      </c>
      <c r="E15">
        <f t="shared" si="0"/>
        <v>135.44723510742133</v>
      </c>
      <c r="J15">
        <v>131.32809448242099</v>
      </c>
      <c r="K15">
        <v>150.2041015625</v>
      </c>
      <c r="L15">
        <v>81.743255615234304</v>
      </c>
      <c r="M15">
        <f t="shared" si="1"/>
        <v>121.09181722005177</v>
      </c>
    </row>
    <row r="16" spans="1:13" x14ac:dyDescent="0.2">
      <c r="B16">
        <v>124.36341857910099</v>
      </c>
      <c r="C16">
        <v>134.1591796875</v>
      </c>
      <c r="D16">
        <v>127.967597961425</v>
      </c>
      <c r="E16">
        <f t="shared" si="0"/>
        <v>128.83006540934198</v>
      </c>
      <c r="J16">
        <v>132.230209350585</v>
      </c>
      <c r="K16">
        <v>128.15776062011699</v>
      </c>
      <c r="L16">
        <v>79.954582214355398</v>
      </c>
      <c r="M16">
        <f t="shared" si="1"/>
        <v>113.44751739501913</v>
      </c>
    </row>
    <row r="17" spans="2:13" x14ac:dyDescent="0.2">
      <c r="B17">
        <v>125.590461730957</v>
      </c>
      <c r="C17">
        <v>143.58505249023401</v>
      </c>
      <c r="D17">
        <v>133.15835571289</v>
      </c>
      <c r="E17">
        <f t="shared" si="0"/>
        <v>134.111289978027</v>
      </c>
      <c r="J17">
        <v>117.99404144287099</v>
      </c>
      <c r="K17">
        <v>134.19981384277301</v>
      </c>
      <c r="L17">
        <v>74.048690795898395</v>
      </c>
      <c r="M17">
        <f t="shared" si="1"/>
        <v>108.74751536051413</v>
      </c>
    </row>
    <row r="18" spans="2:13" x14ac:dyDescent="0.2">
      <c r="B18">
        <v>137.19380187988199</v>
      </c>
      <c r="C18">
        <v>146.6328125</v>
      </c>
      <c r="D18">
        <v>142.49163818359301</v>
      </c>
      <c r="E18">
        <f t="shared" si="0"/>
        <v>142.10608418782502</v>
      </c>
      <c r="J18">
        <v>137.15000915527301</v>
      </c>
      <c r="K18">
        <v>140.21177673339801</v>
      </c>
      <c r="L18">
        <v>89.760040283203097</v>
      </c>
      <c r="M18">
        <f t="shared" si="1"/>
        <v>122.37394205729136</v>
      </c>
    </row>
    <row r="19" spans="2:13" x14ac:dyDescent="0.2">
      <c r="B19">
        <v>133.63067626953099</v>
      </c>
      <c r="C19">
        <v>143.89114379882801</v>
      </c>
      <c r="D19">
        <v>127.120162963867</v>
      </c>
      <c r="E19">
        <f t="shared" si="0"/>
        <v>134.88066101074202</v>
      </c>
      <c r="J19">
        <v>138.79426574707</v>
      </c>
      <c r="K19">
        <v>137.89030456542901</v>
      </c>
      <c r="L19">
        <v>64.038337707519503</v>
      </c>
      <c r="M19">
        <f t="shared" si="1"/>
        <v>113.5743026733395</v>
      </c>
    </row>
    <row r="20" spans="2:13" x14ac:dyDescent="0.2">
      <c r="B20">
        <v>141.25408935546801</v>
      </c>
      <c r="C20">
        <v>123.77816772460901</v>
      </c>
      <c r="D20">
        <v>131.31463623046801</v>
      </c>
      <c r="E20">
        <f t="shared" si="0"/>
        <v>132.115631103515</v>
      </c>
      <c r="J20">
        <v>140.85719299316401</v>
      </c>
      <c r="K20">
        <v>135.77154541015599</v>
      </c>
      <c r="L20">
        <v>69.811195373535099</v>
      </c>
      <c r="M20">
        <f t="shared" si="1"/>
        <v>115.47997792561836</v>
      </c>
    </row>
    <row r="21" spans="2:13" x14ac:dyDescent="0.2">
      <c r="B21">
        <v>138.21975708007801</v>
      </c>
      <c r="C21">
        <v>156.56774902343699</v>
      </c>
      <c r="D21">
        <v>120.536094665527</v>
      </c>
      <c r="E21">
        <f t="shared" si="0"/>
        <v>138.44120025634734</v>
      </c>
      <c r="J21">
        <v>121.743392944335</v>
      </c>
      <c r="K21">
        <v>115.671508789062</v>
      </c>
      <c r="L21">
        <v>78.625770568847599</v>
      </c>
      <c r="M21">
        <f t="shared" si="1"/>
        <v>105.34689076741488</v>
      </c>
    </row>
    <row r="22" spans="2:13" x14ac:dyDescent="0.2">
      <c r="B22">
        <v>131.19688415527301</v>
      </c>
      <c r="C22">
        <v>150.90739440917901</v>
      </c>
      <c r="D22">
        <v>126.926620483398</v>
      </c>
      <c r="E22">
        <f t="shared" si="0"/>
        <v>136.34363301594999</v>
      </c>
      <c r="J22">
        <v>122.60995483398401</v>
      </c>
      <c r="K22">
        <v>136.27836608886699</v>
      </c>
      <c r="L22">
        <v>72.519630432128906</v>
      </c>
      <c r="M22">
        <f t="shared" si="1"/>
        <v>110.46931711832663</v>
      </c>
    </row>
    <row r="23" spans="2:13" x14ac:dyDescent="0.2">
      <c r="B23">
        <v>135.200759887695</v>
      </c>
      <c r="C23">
        <v>143.91954040527301</v>
      </c>
      <c r="D23">
        <v>129.99398803710901</v>
      </c>
      <c r="E23">
        <f t="shared" si="0"/>
        <v>136.37142944335901</v>
      </c>
      <c r="J23">
        <v>137.65103149414</v>
      </c>
      <c r="K23">
        <v>129.96080017089801</v>
      </c>
      <c r="L23">
        <v>96.492446899414006</v>
      </c>
      <c r="M23">
        <f t="shared" si="1"/>
        <v>121.36809285481735</v>
      </c>
    </row>
    <row r="24" spans="2:13" x14ac:dyDescent="0.2">
      <c r="B24">
        <v>150.59260559082</v>
      </c>
      <c r="C24">
        <v>148.11798095703099</v>
      </c>
      <c r="D24">
        <v>133.23681640625</v>
      </c>
      <c r="E24">
        <f t="shared" si="0"/>
        <v>143.98246765136699</v>
      </c>
      <c r="J24">
        <v>114.162841796875</v>
      </c>
      <c r="K24">
        <v>120.590515136718</v>
      </c>
      <c r="L24">
        <v>82.903366088867102</v>
      </c>
      <c r="M24">
        <f t="shared" si="1"/>
        <v>105.88557434082004</v>
      </c>
    </row>
    <row r="25" spans="2:13" x14ac:dyDescent="0.2">
      <c r="B25">
        <v>141.03160095214801</v>
      </c>
      <c r="C25">
        <v>122.50096130371</v>
      </c>
      <c r="D25">
        <v>128.650299072265</v>
      </c>
      <c r="E25">
        <f t="shared" si="0"/>
        <v>130.72762044270766</v>
      </c>
      <c r="J25">
        <v>122.03517150878901</v>
      </c>
      <c r="K25">
        <v>111.069786071777</v>
      </c>
      <c r="L25">
        <v>70.533943176269503</v>
      </c>
      <c r="M25">
        <f t="shared" si="1"/>
        <v>101.21296691894516</v>
      </c>
    </row>
    <row r="26" spans="2:13" x14ac:dyDescent="0.2">
      <c r="B26">
        <v>129.40060424804599</v>
      </c>
      <c r="C26">
        <v>128.01533508300699</v>
      </c>
      <c r="D26">
        <v>129.01347351074199</v>
      </c>
      <c r="E26">
        <f t="shared" si="0"/>
        <v>128.80980428059831</v>
      </c>
      <c r="J26">
        <v>121.173851013183</v>
      </c>
      <c r="K26">
        <v>126.061485290527</v>
      </c>
      <c r="L26">
        <v>104.53244018554599</v>
      </c>
      <c r="M26">
        <f t="shared" si="1"/>
        <v>117.25592549641867</v>
      </c>
    </row>
    <row r="27" spans="2:13" x14ac:dyDescent="0.2">
      <c r="B27">
        <v>136.04566955566401</v>
      </c>
      <c r="C27">
        <v>138.30499267578099</v>
      </c>
      <c r="D27">
        <v>123.85067749023401</v>
      </c>
      <c r="E27">
        <f t="shared" si="0"/>
        <v>132.73377990722634</v>
      </c>
      <c r="J27">
        <v>124.718490600585</v>
      </c>
      <c r="K27">
        <v>135.229721069335</v>
      </c>
      <c r="L27">
        <v>87.513671875</v>
      </c>
      <c r="M27">
        <f t="shared" si="1"/>
        <v>115.82062784830667</v>
      </c>
    </row>
    <row r="28" spans="2:13" x14ac:dyDescent="0.2">
      <c r="B28">
        <v>121.427284240722</v>
      </c>
      <c r="C28">
        <v>141.73141479492099</v>
      </c>
      <c r="D28">
        <v>143.54898071289</v>
      </c>
      <c r="E28">
        <f t="shared" si="0"/>
        <v>135.56922658284432</v>
      </c>
      <c r="J28">
        <v>138.04704284667901</v>
      </c>
      <c r="K28">
        <v>134.72531127929599</v>
      </c>
      <c r="L28">
        <v>84.622894287109304</v>
      </c>
      <c r="M28">
        <f t="shared" si="1"/>
        <v>119.1317494710281</v>
      </c>
    </row>
    <row r="29" spans="2:13" x14ac:dyDescent="0.2">
      <c r="B29">
        <v>108.924583435058</v>
      </c>
      <c r="C29">
        <v>128.61912536621</v>
      </c>
      <c r="D29">
        <v>126.50762176513599</v>
      </c>
      <c r="E29">
        <f t="shared" si="0"/>
        <v>121.35044352213465</v>
      </c>
      <c r="J29">
        <v>117.474609375</v>
      </c>
      <c r="K29">
        <v>143.82655334472599</v>
      </c>
      <c r="L29">
        <v>100.41584777832</v>
      </c>
      <c r="M29">
        <f t="shared" si="1"/>
        <v>120.57233683268198</v>
      </c>
    </row>
    <row r="30" spans="2:13" x14ac:dyDescent="0.2">
      <c r="B30">
        <v>143.33761596679599</v>
      </c>
      <c r="C30">
        <v>136.98059082031199</v>
      </c>
      <c r="D30">
        <v>120.225875854492</v>
      </c>
      <c r="E30">
        <f t="shared" si="0"/>
        <v>133.51469421386668</v>
      </c>
      <c r="J30">
        <v>133.66358947753901</v>
      </c>
      <c r="K30">
        <v>134.04850769042901</v>
      </c>
      <c r="L30">
        <v>105.75179290771401</v>
      </c>
      <c r="M30">
        <f t="shared" si="1"/>
        <v>124.48796335856066</v>
      </c>
    </row>
    <row r="31" spans="2:13" x14ac:dyDescent="0.2">
      <c r="B31">
        <v>138.63973999023401</v>
      </c>
      <c r="C31">
        <v>142.88592529296801</v>
      </c>
      <c r="D31">
        <v>126.130416870117</v>
      </c>
      <c r="E31">
        <f t="shared" si="0"/>
        <v>135.88536071777301</v>
      </c>
      <c r="J31">
        <v>117.297080993652</v>
      </c>
      <c r="K31">
        <v>118.317138671875</v>
      </c>
      <c r="L31">
        <v>84.146568298339801</v>
      </c>
      <c r="M31">
        <f t="shared" si="1"/>
        <v>106.58692932128893</v>
      </c>
    </row>
    <row r="32" spans="2:13" x14ac:dyDescent="0.2">
      <c r="B32">
        <v>119.24186706542901</v>
      </c>
      <c r="C32">
        <v>145.17344665527301</v>
      </c>
      <c r="D32">
        <v>114.22272491455</v>
      </c>
      <c r="E32">
        <f t="shared" si="0"/>
        <v>126.21267954508399</v>
      </c>
      <c r="J32">
        <v>128.61689758300699</v>
      </c>
      <c r="K32">
        <v>128.15800476074199</v>
      </c>
      <c r="L32">
        <v>74.566864013671804</v>
      </c>
      <c r="M32">
        <f t="shared" si="1"/>
        <v>110.4472554524736</v>
      </c>
    </row>
    <row r="33" spans="2:13" x14ac:dyDescent="0.2">
      <c r="B33">
        <v>127.476280212402</v>
      </c>
      <c r="C33">
        <v>129.00735473632801</v>
      </c>
      <c r="D33">
        <v>143.12809753417901</v>
      </c>
      <c r="E33">
        <f t="shared" si="0"/>
        <v>133.20391082763635</v>
      </c>
      <c r="J33">
        <v>111.445434570312</v>
      </c>
      <c r="K33">
        <v>120.505081176757</v>
      </c>
      <c r="L33">
        <v>64.545173645019503</v>
      </c>
      <c r="M33">
        <f t="shared" si="1"/>
        <v>98.831896464029498</v>
      </c>
    </row>
    <row r="34" spans="2:13" x14ac:dyDescent="0.2">
      <c r="B34">
        <v>137.08120727539</v>
      </c>
      <c r="C34">
        <v>134.343170166015</v>
      </c>
      <c r="D34">
        <v>131.07946777343699</v>
      </c>
      <c r="E34">
        <f t="shared" si="0"/>
        <v>134.16794840494734</v>
      </c>
      <c r="J34">
        <v>123.53598022460901</v>
      </c>
      <c r="K34">
        <v>126.294708251953</v>
      </c>
      <c r="L34">
        <v>77.960556030273395</v>
      </c>
      <c r="M34">
        <f t="shared" si="1"/>
        <v>109.26374816894513</v>
      </c>
    </row>
    <row r="35" spans="2:13" x14ac:dyDescent="0.2">
      <c r="B35">
        <v>133.61882019042901</v>
      </c>
      <c r="C35">
        <v>105.77458953857401</v>
      </c>
      <c r="D35">
        <v>123.879348754882</v>
      </c>
      <c r="E35">
        <f t="shared" si="0"/>
        <v>121.09091949462834</v>
      </c>
      <c r="J35">
        <v>128.36509704589801</v>
      </c>
      <c r="K35">
        <v>124.797874450683</v>
      </c>
      <c r="L35">
        <v>81.184486389160099</v>
      </c>
      <c r="M35">
        <f t="shared" si="1"/>
        <v>111.44915262858036</v>
      </c>
    </row>
    <row r="36" spans="2:13" x14ac:dyDescent="0.2">
      <c r="B36">
        <v>124.605178833007</v>
      </c>
      <c r="C36">
        <v>117.7099609375</v>
      </c>
      <c r="D36">
        <v>135.19712829589801</v>
      </c>
      <c r="E36">
        <f t="shared" si="0"/>
        <v>125.83742268880167</v>
      </c>
      <c r="J36">
        <v>113.300315856933</v>
      </c>
      <c r="K36">
        <v>136.03512573242099</v>
      </c>
      <c r="L36">
        <v>63.606849670410099</v>
      </c>
      <c r="M36">
        <f t="shared" si="1"/>
        <v>104.31409708658803</v>
      </c>
    </row>
    <row r="37" spans="2:13" x14ac:dyDescent="0.2">
      <c r="B37">
        <v>130.84075927734301</v>
      </c>
      <c r="C37">
        <v>137.991775512695</v>
      </c>
      <c r="D37">
        <v>138.3095703125</v>
      </c>
      <c r="E37">
        <f t="shared" si="0"/>
        <v>135.71403503417935</v>
      </c>
      <c r="J37">
        <v>110.87882995605401</v>
      </c>
      <c r="K37">
        <v>123.761962890625</v>
      </c>
      <c r="L37">
        <v>102.504592895507</v>
      </c>
      <c r="M37">
        <f t="shared" si="1"/>
        <v>112.38179524739535</v>
      </c>
    </row>
    <row r="38" spans="2:13" x14ac:dyDescent="0.2">
      <c r="B38">
        <v>130.98709106445301</v>
      </c>
      <c r="C38">
        <v>132.00679016113199</v>
      </c>
      <c r="D38">
        <v>127.56111907958901</v>
      </c>
      <c r="E38">
        <f t="shared" si="0"/>
        <v>130.18500010172468</v>
      </c>
      <c r="J38">
        <v>110.954528808593</v>
      </c>
      <c r="K38">
        <v>118.351661682128</v>
      </c>
      <c r="L38">
        <v>75.542922973632798</v>
      </c>
      <c r="M38">
        <f t="shared" si="1"/>
        <v>101.6163711547846</v>
      </c>
    </row>
    <row r="39" spans="2:13" x14ac:dyDescent="0.2">
      <c r="B39">
        <v>131.32768249511699</v>
      </c>
      <c r="C39">
        <v>129.77989196777301</v>
      </c>
      <c r="D39">
        <v>114.376243591308</v>
      </c>
      <c r="E39">
        <f t="shared" si="0"/>
        <v>125.16127268473265</v>
      </c>
      <c r="J39">
        <v>123.05136108398401</v>
      </c>
      <c r="K39">
        <v>141.27638244628901</v>
      </c>
      <c r="L39">
        <v>81.611572265625</v>
      </c>
      <c r="M39">
        <f t="shared" si="1"/>
        <v>115.31310526529933</v>
      </c>
    </row>
    <row r="40" spans="2:13" x14ac:dyDescent="0.2">
      <c r="B40">
        <v>121.087097167968</v>
      </c>
      <c r="C40">
        <v>135.02745056152301</v>
      </c>
      <c r="D40">
        <v>142.30230712890599</v>
      </c>
      <c r="E40">
        <f t="shared" si="0"/>
        <v>132.80561828613233</v>
      </c>
      <c r="J40">
        <v>120.552154541015</v>
      </c>
      <c r="K40">
        <v>139.2255859375</v>
      </c>
      <c r="L40">
        <v>88.668762207031193</v>
      </c>
      <c r="M40">
        <f t="shared" si="1"/>
        <v>116.1488342285154</v>
      </c>
    </row>
    <row r="41" spans="2:13" x14ac:dyDescent="0.2">
      <c r="B41">
        <v>137.97062683105401</v>
      </c>
      <c r="C41">
        <v>123.332221984863</v>
      </c>
      <c r="D41">
        <v>130.68055725097599</v>
      </c>
      <c r="E41">
        <f t="shared" si="0"/>
        <v>130.66113535563099</v>
      </c>
      <c r="J41">
        <v>123.788162231445</v>
      </c>
      <c r="K41">
        <v>123.736022949218</v>
      </c>
      <c r="L41">
        <v>79.456207275390597</v>
      </c>
      <c r="M41">
        <f t="shared" si="1"/>
        <v>108.99346415201785</v>
      </c>
    </row>
    <row r="42" spans="2:13" x14ac:dyDescent="0.2">
      <c r="B42">
        <v>129.96592712402301</v>
      </c>
      <c r="C42">
        <v>127.24363708496</v>
      </c>
      <c r="D42">
        <v>150.68028259277301</v>
      </c>
      <c r="E42">
        <f t="shared" si="0"/>
        <v>135.963282267252</v>
      </c>
      <c r="J42">
        <v>112.721054077148</v>
      </c>
      <c r="K42">
        <v>138.15447998046801</v>
      </c>
      <c r="L42">
        <v>88.064338684082003</v>
      </c>
      <c r="M42">
        <f t="shared" si="1"/>
        <v>112.97995758056599</v>
      </c>
    </row>
    <row r="43" spans="2:13" x14ac:dyDescent="0.2">
      <c r="B43">
        <v>133.68450927734301</v>
      </c>
      <c r="C43">
        <v>137.65008544921801</v>
      </c>
      <c r="D43">
        <v>143.63922119140599</v>
      </c>
      <c r="E43">
        <f t="shared" si="0"/>
        <v>138.32460530598902</v>
      </c>
      <c r="J43">
        <v>110.501487731933</v>
      </c>
      <c r="K43">
        <v>128.84600830078099</v>
      </c>
      <c r="L43">
        <v>76.949951171875</v>
      </c>
      <c r="M43">
        <f t="shared" si="1"/>
        <v>105.43248240152967</v>
      </c>
    </row>
    <row r="44" spans="2:13" x14ac:dyDescent="0.2">
      <c r="B44">
        <v>131.30943298339801</v>
      </c>
      <c r="C44">
        <v>140.28117370605401</v>
      </c>
      <c r="D44">
        <v>127.796829223632</v>
      </c>
      <c r="E44">
        <f t="shared" si="0"/>
        <v>133.12914530436134</v>
      </c>
      <c r="J44">
        <v>108.32662963867099</v>
      </c>
      <c r="K44">
        <v>130.19363403320301</v>
      </c>
      <c r="L44">
        <v>90.008537292480398</v>
      </c>
      <c r="M44">
        <f t="shared" si="1"/>
        <v>109.50960032145146</v>
      </c>
    </row>
    <row r="45" spans="2:13" x14ac:dyDescent="0.2">
      <c r="B45">
        <v>120.80403900146401</v>
      </c>
      <c r="C45">
        <v>121.855346679687</v>
      </c>
      <c r="D45">
        <v>137.58906555175699</v>
      </c>
      <c r="E45">
        <f t="shared" si="0"/>
        <v>126.74948374430267</v>
      </c>
      <c r="J45">
        <v>134.17437744140599</v>
      </c>
      <c r="K45">
        <v>120.585334777832</v>
      </c>
      <c r="L45">
        <v>67.827812194824205</v>
      </c>
      <c r="M45">
        <f t="shared" si="1"/>
        <v>107.5291748046874</v>
      </c>
    </row>
    <row r="46" spans="2:13" x14ac:dyDescent="0.2">
      <c r="B46">
        <v>133.05665588378901</v>
      </c>
      <c r="C46">
        <v>134.32376098632801</v>
      </c>
      <c r="D46">
        <v>139.61256408691401</v>
      </c>
      <c r="E46">
        <f t="shared" si="0"/>
        <v>135.66432698567701</v>
      </c>
      <c r="J46">
        <v>120.926368713378</v>
      </c>
      <c r="K46">
        <v>123.512741088867</v>
      </c>
      <c r="L46">
        <v>92.203720092773395</v>
      </c>
      <c r="M46">
        <f t="shared" si="1"/>
        <v>112.2142766316728</v>
      </c>
    </row>
    <row r="47" spans="2:13" x14ac:dyDescent="0.2">
      <c r="B47">
        <v>145.83821105957</v>
      </c>
      <c r="C47">
        <v>128.35841369628901</v>
      </c>
      <c r="D47">
        <v>142.02099609375</v>
      </c>
      <c r="E47">
        <f t="shared" si="0"/>
        <v>138.73920694986967</v>
      </c>
      <c r="J47">
        <v>132.66125488281199</v>
      </c>
      <c r="K47">
        <v>132.31837463378901</v>
      </c>
      <c r="L47">
        <v>85.835769653320298</v>
      </c>
      <c r="M47">
        <f t="shared" si="1"/>
        <v>116.93846638997377</v>
      </c>
    </row>
    <row r="48" spans="2:13" x14ac:dyDescent="0.2">
      <c r="B48">
        <v>122.63726043701099</v>
      </c>
      <c r="C48">
        <v>133.78228759765599</v>
      </c>
      <c r="D48">
        <v>125.224319458007</v>
      </c>
      <c r="E48">
        <f t="shared" si="0"/>
        <v>127.21462249755801</v>
      </c>
      <c r="J48">
        <v>127.27767181396401</v>
      </c>
      <c r="K48">
        <v>128.73789978027301</v>
      </c>
      <c r="L48">
        <v>96.525894165039006</v>
      </c>
      <c r="M48">
        <f t="shared" si="1"/>
        <v>117.51382191975868</v>
      </c>
    </row>
    <row r="49" spans="2:13" x14ac:dyDescent="0.2">
      <c r="B49">
        <v>134.88224792480401</v>
      </c>
      <c r="C49">
        <v>123.296829223632</v>
      </c>
      <c r="D49">
        <v>149.70510864257801</v>
      </c>
      <c r="E49">
        <f t="shared" si="0"/>
        <v>135.96139526367133</v>
      </c>
      <c r="J49">
        <v>127.813468933105</v>
      </c>
      <c r="K49">
        <v>123.309753417968</v>
      </c>
      <c r="L49">
        <v>96.453063964843693</v>
      </c>
      <c r="M49">
        <f t="shared" si="1"/>
        <v>115.85876210530557</v>
      </c>
    </row>
    <row r="50" spans="2:13" x14ac:dyDescent="0.2">
      <c r="B50">
        <v>123.530708312988</v>
      </c>
      <c r="C50">
        <v>136.93466186523401</v>
      </c>
      <c r="D50">
        <v>137.05734252929599</v>
      </c>
      <c r="E50">
        <f t="shared" si="0"/>
        <v>132.50757090250599</v>
      </c>
      <c r="J50">
        <v>133.07604980468699</v>
      </c>
      <c r="K50">
        <v>134.34387207031199</v>
      </c>
      <c r="L50">
        <v>108.75872039794901</v>
      </c>
      <c r="M50">
        <f t="shared" si="1"/>
        <v>125.39288075764932</v>
      </c>
    </row>
    <row r="51" spans="2:13" x14ac:dyDescent="0.2">
      <c r="B51">
        <v>123.885520935058</v>
      </c>
      <c r="C51">
        <v>123.273315429687</v>
      </c>
      <c r="D51">
        <v>121.546699523925</v>
      </c>
      <c r="E51">
        <f t="shared" si="0"/>
        <v>122.90184529622333</v>
      </c>
      <c r="J51">
        <v>127.600814819335</v>
      </c>
      <c r="K51">
        <v>127.1802444458</v>
      </c>
      <c r="L51">
        <v>101.14874267578099</v>
      </c>
      <c r="M51">
        <f t="shared" si="1"/>
        <v>118.64326731363867</v>
      </c>
    </row>
    <row r="52" spans="2:13" x14ac:dyDescent="0.2">
      <c r="B52">
        <v>127.144493103027</v>
      </c>
      <c r="C52">
        <v>126.988807678222</v>
      </c>
      <c r="D52">
        <v>137.89570617675699</v>
      </c>
      <c r="E52">
        <f t="shared" si="0"/>
        <v>130.67633565266866</v>
      </c>
      <c r="J52">
        <v>122.822509765625</v>
      </c>
      <c r="K52">
        <v>127.584823608398</v>
      </c>
      <c r="L52">
        <v>93.631530761718693</v>
      </c>
      <c r="M52">
        <f t="shared" si="1"/>
        <v>114.67962137858056</v>
      </c>
    </row>
    <row r="53" spans="2:13" x14ac:dyDescent="0.2">
      <c r="B53">
        <v>118.182487487792</v>
      </c>
      <c r="C53">
        <v>135.65211486816401</v>
      </c>
      <c r="D53">
        <v>128.72505187988199</v>
      </c>
      <c r="E53">
        <f t="shared" si="0"/>
        <v>127.51988474527934</v>
      </c>
      <c r="J53">
        <v>136.15016174316401</v>
      </c>
      <c r="K53">
        <v>124.69353485107401</v>
      </c>
      <c r="L53">
        <v>83.966453552246094</v>
      </c>
      <c r="M53">
        <f t="shared" si="1"/>
        <v>114.9367167154947</v>
      </c>
    </row>
    <row r="54" spans="2:13" x14ac:dyDescent="0.2">
      <c r="B54">
        <v>135.65582275390599</v>
      </c>
      <c r="C54">
        <v>136.474029541015</v>
      </c>
      <c r="D54">
        <v>134.26136779785099</v>
      </c>
      <c r="E54">
        <f t="shared" si="0"/>
        <v>135.46374003092399</v>
      </c>
      <c r="J54">
        <v>135.19584655761699</v>
      </c>
      <c r="K54">
        <v>118.99048614501901</v>
      </c>
      <c r="L54">
        <v>84.281044006347599</v>
      </c>
      <c r="M54">
        <f t="shared" si="1"/>
        <v>112.82245890299453</v>
      </c>
    </row>
    <row r="55" spans="2:13" x14ac:dyDescent="0.2">
      <c r="B55">
        <v>144.69874572753901</v>
      </c>
      <c r="C55">
        <v>125.633666992187</v>
      </c>
      <c r="D55">
        <v>136.464263916015</v>
      </c>
      <c r="E55">
        <f t="shared" si="0"/>
        <v>135.59889221191366</v>
      </c>
      <c r="J55">
        <v>124.24771118164</v>
      </c>
      <c r="K55">
        <v>133.61689758300699</v>
      </c>
      <c r="L55">
        <v>77.760192871093693</v>
      </c>
      <c r="M55">
        <f t="shared" si="1"/>
        <v>111.87493387858022</v>
      </c>
    </row>
    <row r="56" spans="2:13" x14ac:dyDescent="0.2">
      <c r="B56">
        <v>133.700592041015</v>
      </c>
      <c r="C56">
        <v>127.632522583007</v>
      </c>
      <c r="D56">
        <v>144.655029296875</v>
      </c>
      <c r="E56">
        <f t="shared" si="0"/>
        <v>135.32938130696567</v>
      </c>
      <c r="J56">
        <v>122.69563293457</v>
      </c>
      <c r="K56">
        <v>113.57487487792901</v>
      </c>
      <c r="L56">
        <v>79.470191955566406</v>
      </c>
      <c r="M56">
        <f t="shared" si="1"/>
        <v>105.24689992268846</v>
      </c>
    </row>
    <row r="57" spans="2:13" x14ac:dyDescent="0.2">
      <c r="B57">
        <v>133.70991516113199</v>
      </c>
      <c r="C57">
        <v>121.87712860107401</v>
      </c>
      <c r="D57">
        <v>144.15878295898401</v>
      </c>
      <c r="E57">
        <f t="shared" si="0"/>
        <v>133.24860890706336</v>
      </c>
      <c r="J57">
        <v>133.60296630859301</v>
      </c>
      <c r="K57">
        <v>146.14372253417901</v>
      </c>
      <c r="L57">
        <v>84.892173767089801</v>
      </c>
      <c r="M57">
        <f t="shared" si="1"/>
        <v>121.5462875366206</v>
      </c>
    </row>
    <row r="58" spans="2:13" x14ac:dyDescent="0.2">
      <c r="B58">
        <v>128.568099975585</v>
      </c>
      <c r="C58">
        <v>135.86029052734301</v>
      </c>
      <c r="D58">
        <v>129.65812683105401</v>
      </c>
      <c r="E58">
        <f t="shared" si="0"/>
        <v>131.36217244466067</v>
      </c>
      <c r="J58">
        <v>123.97021484375</v>
      </c>
      <c r="K58">
        <v>137.39909362792901</v>
      </c>
      <c r="L58">
        <v>75.858207702636705</v>
      </c>
      <c r="M58">
        <f t="shared" si="1"/>
        <v>112.40917205810524</v>
      </c>
    </row>
    <row r="59" spans="2:13" x14ac:dyDescent="0.2">
      <c r="B59">
        <v>121.612106323242</v>
      </c>
      <c r="C59">
        <v>144.86569213867099</v>
      </c>
      <c r="D59">
        <v>130.77519226074199</v>
      </c>
      <c r="E59">
        <f t="shared" si="0"/>
        <v>132.41766357421832</v>
      </c>
      <c r="J59">
        <v>123.604675292968</v>
      </c>
      <c r="K59">
        <v>105.751564025878</v>
      </c>
      <c r="L59">
        <v>76.782737731933594</v>
      </c>
      <c r="M59">
        <f t="shared" si="1"/>
        <v>102.0463256835932</v>
      </c>
    </row>
    <row r="60" spans="2:13" x14ac:dyDescent="0.2">
      <c r="B60">
        <v>141.209228515625</v>
      </c>
      <c r="C60">
        <v>126.556983947753</v>
      </c>
      <c r="D60">
        <v>136.53742980957</v>
      </c>
      <c r="E60">
        <f t="shared" si="0"/>
        <v>134.76788075764932</v>
      </c>
      <c r="J60">
        <v>134.47828674316401</v>
      </c>
      <c r="K60">
        <v>135.07855224609301</v>
      </c>
      <c r="L60">
        <v>95.7637939453125</v>
      </c>
      <c r="M60">
        <f t="shared" si="1"/>
        <v>121.77354431152317</v>
      </c>
    </row>
    <row r="61" spans="2:13" x14ac:dyDescent="0.2">
      <c r="B61">
        <v>122.52336120605401</v>
      </c>
      <c r="C61">
        <v>131.98225402832</v>
      </c>
      <c r="D61">
        <v>148.5595703125</v>
      </c>
      <c r="E61">
        <f t="shared" si="0"/>
        <v>134.355061848958</v>
      </c>
      <c r="J61">
        <v>118.86528778076099</v>
      </c>
      <c r="K61">
        <v>132.63439941406199</v>
      </c>
      <c r="L61">
        <v>72.548194885253906</v>
      </c>
      <c r="M61">
        <f t="shared" si="1"/>
        <v>108.01596069335896</v>
      </c>
    </row>
    <row r="62" spans="2:13" x14ac:dyDescent="0.2">
      <c r="B62">
        <v>118.619255065917</v>
      </c>
      <c r="C62">
        <v>125.923652648925</v>
      </c>
      <c r="D62">
        <v>119.168479919433</v>
      </c>
      <c r="E62">
        <f t="shared" si="0"/>
        <v>121.23712921142499</v>
      </c>
      <c r="J62">
        <v>127.374015808105</v>
      </c>
      <c r="K62">
        <v>120.6968460083</v>
      </c>
      <c r="L62">
        <v>89.428131103515597</v>
      </c>
      <c r="M62">
        <f t="shared" si="1"/>
        <v>112.49966430664021</v>
      </c>
    </row>
    <row r="63" spans="2:13" x14ac:dyDescent="0.2">
      <c r="B63">
        <v>144.25730895996</v>
      </c>
      <c r="C63">
        <v>132.71957397460901</v>
      </c>
      <c r="D63">
        <v>128.61882019042901</v>
      </c>
      <c r="E63">
        <f t="shared" si="0"/>
        <v>135.19856770833266</v>
      </c>
      <c r="J63">
        <v>106.27841186523401</v>
      </c>
      <c r="K63">
        <v>136.02101135253901</v>
      </c>
      <c r="L63">
        <v>100.790351867675</v>
      </c>
      <c r="M63">
        <f t="shared" si="1"/>
        <v>114.36325836181601</v>
      </c>
    </row>
    <row r="64" spans="2:13" x14ac:dyDescent="0.2">
      <c r="B64">
        <v>135.46423339843699</v>
      </c>
      <c r="C64">
        <v>128.430419921875</v>
      </c>
      <c r="D64">
        <v>139.22813415527301</v>
      </c>
      <c r="E64">
        <f t="shared" si="0"/>
        <v>134.37426249186169</v>
      </c>
      <c r="J64">
        <v>123.278511047363</v>
      </c>
      <c r="K64">
        <v>114.11572265625</v>
      </c>
      <c r="L64">
        <v>100.717636108398</v>
      </c>
      <c r="M64">
        <f t="shared" si="1"/>
        <v>112.70395660400366</v>
      </c>
    </row>
    <row r="65" spans="2:13" x14ac:dyDescent="0.2">
      <c r="B65">
        <v>131.15798950195301</v>
      </c>
      <c r="C65">
        <v>117.882369995117</v>
      </c>
      <c r="D65">
        <v>138.45549011230401</v>
      </c>
      <c r="E65">
        <f t="shared" si="0"/>
        <v>129.16528320312469</v>
      </c>
      <c r="J65">
        <v>121.19662475585901</v>
      </c>
      <c r="K65">
        <v>124.85929870605401</v>
      </c>
      <c r="L65">
        <v>90.512771606445298</v>
      </c>
      <c r="M65">
        <f t="shared" si="1"/>
        <v>112.1895650227861</v>
      </c>
    </row>
    <row r="66" spans="2:13" x14ac:dyDescent="0.2">
      <c r="B66">
        <v>125.78211975097599</v>
      </c>
      <c r="C66">
        <v>139.13836669921801</v>
      </c>
      <c r="D66">
        <v>127.069442749023</v>
      </c>
      <c r="E66">
        <f t="shared" ref="E66:E129" si="2">AVERAGE(B66,C66,D66)</f>
        <v>130.66330973307234</v>
      </c>
      <c r="J66">
        <v>124.375244140625</v>
      </c>
      <c r="K66">
        <v>130.68647766113199</v>
      </c>
      <c r="L66">
        <v>69.687950134277301</v>
      </c>
      <c r="M66">
        <f t="shared" ref="M66:M129" si="3">AVERAGE(J66,K66,L66)</f>
        <v>108.24989064534476</v>
      </c>
    </row>
    <row r="67" spans="2:13" x14ac:dyDescent="0.2">
      <c r="B67">
        <v>137.58631896972599</v>
      </c>
      <c r="C67">
        <v>123.612464904785</v>
      </c>
      <c r="D67">
        <v>126.03390502929599</v>
      </c>
      <c r="E67">
        <f t="shared" si="2"/>
        <v>129.07756296793568</v>
      </c>
      <c r="J67">
        <v>111.752967834472</v>
      </c>
      <c r="K67">
        <v>128.04833984375</v>
      </c>
      <c r="L67">
        <v>96.398254394531193</v>
      </c>
      <c r="M67">
        <f t="shared" si="3"/>
        <v>112.06652069091774</v>
      </c>
    </row>
    <row r="68" spans="2:13" x14ac:dyDescent="0.2">
      <c r="B68">
        <v>140.11582946777301</v>
      </c>
      <c r="C68">
        <v>143.86271667480401</v>
      </c>
      <c r="D68">
        <v>125.069847106933</v>
      </c>
      <c r="E68">
        <f t="shared" si="2"/>
        <v>136.34946441650334</v>
      </c>
      <c r="J68">
        <v>116.867416381835</v>
      </c>
      <c r="K68">
        <v>133.588943481445</v>
      </c>
      <c r="L68">
        <v>73.5924072265625</v>
      </c>
      <c r="M68">
        <f t="shared" si="3"/>
        <v>108.01625569661417</v>
      </c>
    </row>
    <row r="69" spans="2:13" x14ac:dyDescent="0.2">
      <c r="B69">
        <v>133.54605102539</v>
      </c>
      <c r="C69">
        <v>132.88833618164</v>
      </c>
      <c r="D69">
        <v>129.83306884765599</v>
      </c>
      <c r="E69">
        <f t="shared" si="2"/>
        <v>132.08915201822867</v>
      </c>
      <c r="J69">
        <v>133.46971130371</v>
      </c>
      <c r="K69">
        <v>136.932373046875</v>
      </c>
      <c r="L69">
        <v>84.242294311523395</v>
      </c>
      <c r="M69">
        <f t="shared" si="3"/>
        <v>118.21479288736947</v>
      </c>
    </row>
    <row r="70" spans="2:13" x14ac:dyDescent="0.2">
      <c r="B70">
        <v>131.720947265625</v>
      </c>
      <c r="C70">
        <v>142.18460083007801</v>
      </c>
      <c r="D70">
        <v>136.80119323730401</v>
      </c>
      <c r="E70">
        <f t="shared" si="2"/>
        <v>136.90224711100234</v>
      </c>
      <c r="J70">
        <v>116.88258361816401</v>
      </c>
      <c r="K70">
        <v>124.82039642333901</v>
      </c>
      <c r="L70">
        <v>82.876762390136705</v>
      </c>
      <c r="M70">
        <f t="shared" si="3"/>
        <v>108.19324747721323</v>
      </c>
    </row>
    <row r="71" spans="2:13" x14ac:dyDescent="0.2">
      <c r="B71">
        <v>137.04252624511699</v>
      </c>
      <c r="C71">
        <v>144.57238769531199</v>
      </c>
      <c r="D71">
        <v>134.83709716796801</v>
      </c>
      <c r="E71">
        <f t="shared" si="2"/>
        <v>138.81733703613233</v>
      </c>
      <c r="J71">
        <v>98.558578491210895</v>
      </c>
      <c r="K71">
        <v>137.14967346191401</v>
      </c>
      <c r="L71">
        <v>87.682151794433594</v>
      </c>
      <c r="M71">
        <f t="shared" si="3"/>
        <v>107.79680124918616</v>
      </c>
    </row>
    <row r="72" spans="2:13" x14ac:dyDescent="0.2">
      <c r="B72">
        <v>142.172103881835</v>
      </c>
      <c r="C72">
        <v>138.09620666503901</v>
      </c>
      <c r="D72">
        <v>133.45542907714801</v>
      </c>
      <c r="E72">
        <f t="shared" si="2"/>
        <v>137.90791320800733</v>
      </c>
      <c r="J72">
        <v>134.76010131835901</v>
      </c>
      <c r="K72">
        <v>136.23994445800699</v>
      </c>
      <c r="L72">
        <v>73.769950866699205</v>
      </c>
      <c r="M72">
        <f t="shared" si="3"/>
        <v>114.92333221435507</v>
      </c>
    </row>
    <row r="73" spans="2:13" x14ac:dyDescent="0.2">
      <c r="B73">
        <v>132.22676086425699</v>
      </c>
      <c r="C73">
        <v>128.72138977050699</v>
      </c>
      <c r="D73">
        <v>138.86553955078099</v>
      </c>
      <c r="E73">
        <f t="shared" si="2"/>
        <v>133.27123006184831</v>
      </c>
      <c r="J73">
        <v>139.10350036621</v>
      </c>
      <c r="K73">
        <v>120.03621673583901</v>
      </c>
      <c r="L73">
        <v>94.704421997070298</v>
      </c>
      <c r="M73">
        <f t="shared" si="3"/>
        <v>117.94804636637311</v>
      </c>
    </row>
    <row r="74" spans="2:13" x14ac:dyDescent="0.2">
      <c r="B74">
        <v>130.35978698730401</v>
      </c>
      <c r="C74">
        <v>133.87541198730401</v>
      </c>
      <c r="D74">
        <v>128.74331665039</v>
      </c>
      <c r="E74">
        <f t="shared" si="2"/>
        <v>130.992838541666</v>
      </c>
      <c r="J74">
        <v>114.478050231933</v>
      </c>
      <c r="K74">
        <v>115.866928100585</v>
      </c>
      <c r="L74">
        <v>86.534530639648395</v>
      </c>
      <c r="M74">
        <f t="shared" si="3"/>
        <v>105.62650299072213</v>
      </c>
    </row>
    <row r="75" spans="2:13" x14ac:dyDescent="0.2">
      <c r="B75">
        <v>129.29568481445301</v>
      </c>
      <c r="C75">
        <v>132.94987487792901</v>
      </c>
      <c r="D75">
        <v>118.856575012207</v>
      </c>
      <c r="E75">
        <f t="shared" si="2"/>
        <v>127.03404490152968</v>
      </c>
      <c r="J75">
        <v>132.67697143554599</v>
      </c>
      <c r="K75">
        <v>117.75404357910099</v>
      </c>
      <c r="L75">
        <v>65.747390747070298</v>
      </c>
      <c r="M75">
        <f t="shared" si="3"/>
        <v>105.39280192057242</v>
      </c>
    </row>
    <row r="76" spans="2:13" x14ac:dyDescent="0.2">
      <c r="B76">
        <v>140.67025756835901</v>
      </c>
      <c r="C76">
        <v>132.471420288085</v>
      </c>
      <c r="D76">
        <v>137.88986206054599</v>
      </c>
      <c r="E76">
        <f t="shared" si="2"/>
        <v>137.01051330566335</v>
      </c>
      <c r="J76">
        <v>141.20216369628901</v>
      </c>
      <c r="K76">
        <v>122.43603515625</v>
      </c>
      <c r="L76">
        <v>94.441635131835895</v>
      </c>
      <c r="M76">
        <f t="shared" si="3"/>
        <v>119.3599446614583</v>
      </c>
    </row>
    <row r="77" spans="2:13" x14ac:dyDescent="0.2">
      <c r="B77">
        <v>132.06500244140599</v>
      </c>
      <c r="C77">
        <v>136.868392944335</v>
      </c>
      <c r="D77">
        <v>124.663040161132</v>
      </c>
      <c r="E77">
        <f t="shared" si="2"/>
        <v>131.19881184895766</v>
      </c>
      <c r="J77">
        <v>133.11361694335901</v>
      </c>
      <c r="K77">
        <v>124.53915405273401</v>
      </c>
      <c r="L77">
        <v>68.212448120117102</v>
      </c>
      <c r="M77">
        <f t="shared" si="3"/>
        <v>108.62173970540339</v>
      </c>
    </row>
    <row r="78" spans="2:13" x14ac:dyDescent="0.2">
      <c r="B78">
        <v>124.12728118896401</v>
      </c>
      <c r="C78">
        <v>129.712966918945</v>
      </c>
      <c r="D78">
        <v>142.77227783203099</v>
      </c>
      <c r="E78">
        <f t="shared" si="2"/>
        <v>132.20417531331336</v>
      </c>
      <c r="J78">
        <v>148.61532592773401</v>
      </c>
      <c r="K78">
        <v>129.905181884765</v>
      </c>
      <c r="L78">
        <v>78.709213256835895</v>
      </c>
      <c r="M78">
        <f t="shared" si="3"/>
        <v>119.07657368977829</v>
      </c>
    </row>
    <row r="79" spans="2:13" x14ac:dyDescent="0.2">
      <c r="B79">
        <v>130.515869140625</v>
      </c>
      <c r="C79">
        <v>117.28882598876901</v>
      </c>
      <c r="D79">
        <v>133.67120361328099</v>
      </c>
      <c r="E79">
        <f t="shared" si="2"/>
        <v>127.158632914225</v>
      </c>
      <c r="J79">
        <v>100.028366088867</v>
      </c>
      <c r="K79">
        <v>134.70732116699199</v>
      </c>
      <c r="L79">
        <v>106.71038055419901</v>
      </c>
      <c r="M79">
        <f t="shared" si="3"/>
        <v>113.81535593668599</v>
      </c>
    </row>
    <row r="80" spans="2:13" x14ac:dyDescent="0.2">
      <c r="B80">
        <v>135.19198608398401</v>
      </c>
      <c r="C80">
        <v>129.06120300292901</v>
      </c>
      <c r="D80">
        <v>117.538078308105</v>
      </c>
      <c r="E80">
        <f t="shared" si="2"/>
        <v>127.26375579833935</v>
      </c>
      <c r="J80">
        <v>131.25971984863199</v>
      </c>
      <c r="K80">
        <v>114.029991149902</v>
      </c>
      <c r="L80">
        <v>76.3892822265625</v>
      </c>
      <c r="M80">
        <f t="shared" si="3"/>
        <v>107.22633107503218</v>
      </c>
    </row>
    <row r="81" spans="2:13" x14ac:dyDescent="0.2">
      <c r="B81">
        <v>134.14054870605401</v>
      </c>
      <c r="C81">
        <v>140.02600097656199</v>
      </c>
      <c r="D81">
        <v>144.87152099609301</v>
      </c>
      <c r="E81">
        <f t="shared" si="2"/>
        <v>139.679356892903</v>
      </c>
      <c r="J81">
        <v>127.95179748535099</v>
      </c>
      <c r="K81">
        <v>121.997383117675</v>
      </c>
      <c r="L81">
        <v>86.725669860839801</v>
      </c>
      <c r="M81">
        <f t="shared" si="3"/>
        <v>112.22495015462192</v>
      </c>
    </row>
    <row r="82" spans="2:13" x14ac:dyDescent="0.2">
      <c r="B82">
        <v>127.810981750488</v>
      </c>
      <c r="C82">
        <v>137.998443603515</v>
      </c>
      <c r="D82">
        <v>136.07887268066401</v>
      </c>
      <c r="E82">
        <f t="shared" si="2"/>
        <v>133.96276601155566</v>
      </c>
      <c r="J82">
        <v>131.96034240722599</v>
      </c>
      <c r="K82">
        <v>135.47453308105401</v>
      </c>
      <c r="L82">
        <v>72.223587036132798</v>
      </c>
      <c r="M82">
        <f t="shared" si="3"/>
        <v>113.2194875081376</v>
      </c>
    </row>
    <row r="83" spans="2:13" x14ac:dyDescent="0.2">
      <c r="B83">
        <v>145.21260070800699</v>
      </c>
      <c r="C83">
        <v>140.89059448242099</v>
      </c>
      <c r="D83">
        <v>146.283111572265</v>
      </c>
      <c r="E83">
        <f t="shared" si="2"/>
        <v>144.12876892089767</v>
      </c>
      <c r="J83">
        <v>138.228271484375</v>
      </c>
      <c r="K83">
        <v>130.35549926757801</v>
      </c>
      <c r="L83">
        <v>108.79656219482401</v>
      </c>
      <c r="M83">
        <f t="shared" si="3"/>
        <v>125.79344431559234</v>
      </c>
    </row>
    <row r="84" spans="2:13" x14ac:dyDescent="0.2">
      <c r="B84">
        <v>130.822982788085</v>
      </c>
      <c r="C84">
        <v>139.95959472656199</v>
      </c>
      <c r="D84">
        <v>134.68391418457</v>
      </c>
      <c r="E84">
        <f t="shared" si="2"/>
        <v>135.15549723307231</v>
      </c>
      <c r="J84">
        <v>135.79774475097599</v>
      </c>
      <c r="K84">
        <v>127.32837677001901</v>
      </c>
      <c r="L84">
        <v>102.51367950439401</v>
      </c>
      <c r="M84">
        <f t="shared" si="3"/>
        <v>121.87993367512968</v>
      </c>
    </row>
    <row r="85" spans="2:13" x14ac:dyDescent="0.2">
      <c r="B85">
        <v>132.81181335449199</v>
      </c>
      <c r="C85">
        <v>144.32717895507801</v>
      </c>
      <c r="D85">
        <v>135.153228759765</v>
      </c>
      <c r="E85">
        <f t="shared" si="2"/>
        <v>137.430740356445</v>
      </c>
      <c r="J85">
        <v>134.385498046875</v>
      </c>
      <c r="K85">
        <v>124.366981506347</v>
      </c>
      <c r="L85">
        <v>78.333358764648395</v>
      </c>
      <c r="M85">
        <f t="shared" si="3"/>
        <v>112.36194610595679</v>
      </c>
    </row>
    <row r="86" spans="2:13" x14ac:dyDescent="0.2">
      <c r="B86">
        <v>136.19639587402301</v>
      </c>
      <c r="C86">
        <v>134.79168701171801</v>
      </c>
      <c r="D86">
        <v>135.30377197265599</v>
      </c>
      <c r="E86">
        <f t="shared" si="2"/>
        <v>135.43061828613236</v>
      </c>
      <c r="J86">
        <v>114.560592651367</v>
      </c>
      <c r="K86">
        <v>128.29742431640599</v>
      </c>
      <c r="L86">
        <v>82.414321899414006</v>
      </c>
      <c r="M86">
        <f t="shared" si="3"/>
        <v>108.424112955729</v>
      </c>
    </row>
    <row r="87" spans="2:13" x14ac:dyDescent="0.2">
      <c r="B87">
        <v>133.65838623046801</v>
      </c>
      <c r="C87">
        <v>142.69869995117099</v>
      </c>
      <c r="D87">
        <v>150.50990295410099</v>
      </c>
      <c r="E87">
        <f t="shared" si="2"/>
        <v>142.28899637858001</v>
      </c>
      <c r="J87">
        <v>138.53965759277301</v>
      </c>
      <c r="K87">
        <v>118.408226013183</v>
      </c>
      <c r="L87">
        <v>91.559768676757798</v>
      </c>
      <c r="M87">
        <f t="shared" si="3"/>
        <v>116.16921742757127</v>
      </c>
    </row>
    <row r="88" spans="2:13" x14ac:dyDescent="0.2">
      <c r="B88">
        <v>127.68795776367099</v>
      </c>
      <c r="C88">
        <v>131.775619506835</v>
      </c>
      <c r="D88">
        <v>133.53849792480401</v>
      </c>
      <c r="E88">
        <f t="shared" si="2"/>
        <v>131.00069173176999</v>
      </c>
      <c r="J88">
        <v>126.80071258544901</v>
      </c>
      <c r="K88">
        <v>119.11756896972599</v>
      </c>
      <c r="L88">
        <v>93.309158325195298</v>
      </c>
      <c r="M88">
        <f t="shared" si="3"/>
        <v>113.07581329345676</v>
      </c>
    </row>
    <row r="89" spans="2:13" x14ac:dyDescent="0.2">
      <c r="B89">
        <v>129.83871459960901</v>
      </c>
      <c r="C89">
        <v>130.09689331054599</v>
      </c>
      <c r="D89">
        <v>133.21302795410099</v>
      </c>
      <c r="E89">
        <f t="shared" si="2"/>
        <v>131.04954528808534</v>
      </c>
      <c r="J89">
        <v>121.875755310058</v>
      </c>
      <c r="K89">
        <v>121.29689025878901</v>
      </c>
      <c r="L89">
        <v>75.404968261718693</v>
      </c>
      <c r="M89">
        <f t="shared" si="3"/>
        <v>106.19253794352191</v>
      </c>
    </row>
    <row r="90" spans="2:13" x14ac:dyDescent="0.2">
      <c r="B90">
        <v>122.12647247314401</v>
      </c>
      <c r="C90">
        <v>122.51791381835901</v>
      </c>
      <c r="D90">
        <v>129.61932373046801</v>
      </c>
      <c r="E90">
        <f t="shared" si="2"/>
        <v>124.75457000732366</v>
      </c>
      <c r="J90">
        <v>134.44593811035099</v>
      </c>
      <c r="K90">
        <v>131.34130859375</v>
      </c>
      <c r="L90">
        <v>70.186866760253906</v>
      </c>
      <c r="M90">
        <f t="shared" si="3"/>
        <v>111.99137115478497</v>
      </c>
    </row>
    <row r="91" spans="2:13" x14ac:dyDescent="0.2">
      <c r="B91">
        <v>105.80207824707</v>
      </c>
      <c r="C91">
        <v>121.53041839599599</v>
      </c>
      <c r="D91">
        <v>113.002143859863</v>
      </c>
      <c r="E91">
        <f t="shared" si="2"/>
        <v>113.44488016764301</v>
      </c>
      <c r="J91">
        <v>125.703224182128</v>
      </c>
      <c r="K91">
        <v>136.27000427246</v>
      </c>
      <c r="L91">
        <v>86.832801818847599</v>
      </c>
      <c r="M91">
        <f t="shared" si="3"/>
        <v>116.26867675781187</v>
      </c>
    </row>
    <row r="92" spans="2:13" x14ac:dyDescent="0.2">
      <c r="B92">
        <v>129.57133483886699</v>
      </c>
      <c r="C92">
        <v>135.53927612304599</v>
      </c>
      <c r="D92">
        <v>133.56748962402301</v>
      </c>
      <c r="E92">
        <f t="shared" si="2"/>
        <v>132.89270019531202</v>
      </c>
      <c r="J92">
        <v>152.65213012695301</v>
      </c>
      <c r="K92">
        <v>134.909912109375</v>
      </c>
      <c r="L92">
        <v>96.063613891601506</v>
      </c>
      <c r="M92">
        <f t="shared" si="3"/>
        <v>127.87521870930983</v>
      </c>
    </row>
    <row r="93" spans="2:13" x14ac:dyDescent="0.2">
      <c r="B93">
        <v>131.99514770507801</v>
      </c>
      <c r="C93">
        <v>130.46940612792901</v>
      </c>
      <c r="D93">
        <v>127.87701416015599</v>
      </c>
      <c r="E93">
        <f t="shared" si="2"/>
        <v>130.113855997721</v>
      </c>
      <c r="J93">
        <v>128.78265380859301</v>
      </c>
      <c r="K93">
        <v>117.81177520751901</v>
      </c>
      <c r="L93">
        <v>87.650901794433594</v>
      </c>
      <c r="M93">
        <f t="shared" si="3"/>
        <v>111.41511027018187</v>
      </c>
    </row>
    <row r="94" spans="2:13" x14ac:dyDescent="0.2">
      <c r="B94">
        <v>133.86813354492099</v>
      </c>
      <c r="C94">
        <v>128.735107421875</v>
      </c>
      <c r="D94">
        <v>126.20873260498</v>
      </c>
      <c r="E94">
        <f t="shared" si="2"/>
        <v>129.60399119059198</v>
      </c>
      <c r="J94">
        <v>132.37882995605401</v>
      </c>
      <c r="K94">
        <v>130.97625732421801</v>
      </c>
      <c r="L94">
        <v>94.530387878417898</v>
      </c>
      <c r="M94">
        <f t="shared" si="3"/>
        <v>119.29515838622997</v>
      </c>
    </row>
    <row r="95" spans="2:13" x14ac:dyDescent="0.2">
      <c r="B95">
        <v>132.86604309082</v>
      </c>
      <c r="C95">
        <v>127.762901306152</v>
      </c>
      <c r="D95">
        <v>117.13181304931599</v>
      </c>
      <c r="E95">
        <f t="shared" si="2"/>
        <v>125.92025248209599</v>
      </c>
      <c r="J95">
        <v>129.54931640625</v>
      </c>
      <c r="K95">
        <v>116.01481628417901</v>
      </c>
      <c r="L95">
        <v>94.948341369628906</v>
      </c>
      <c r="M95">
        <f t="shared" si="3"/>
        <v>113.5041580200193</v>
      </c>
    </row>
    <row r="96" spans="2:13" x14ac:dyDescent="0.2">
      <c r="B96">
        <v>136.397369384765</v>
      </c>
      <c r="C96">
        <v>125.59339904785099</v>
      </c>
      <c r="D96">
        <v>135.253982543945</v>
      </c>
      <c r="E96">
        <f t="shared" si="2"/>
        <v>132.41491699218702</v>
      </c>
      <c r="J96">
        <v>137.94198608398401</v>
      </c>
      <c r="K96">
        <v>129.16595458984301</v>
      </c>
      <c r="L96">
        <v>104.939498901367</v>
      </c>
      <c r="M96">
        <f t="shared" si="3"/>
        <v>124.01581319173134</v>
      </c>
    </row>
    <row r="97" spans="2:13" x14ac:dyDescent="0.2">
      <c r="B97">
        <v>134.31465148925699</v>
      </c>
      <c r="C97">
        <v>136.74223327636699</v>
      </c>
      <c r="D97">
        <v>123.369094848632</v>
      </c>
      <c r="E97">
        <f t="shared" si="2"/>
        <v>131.47532653808534</v>
      </c>
      <c r="J97">
        <v>131.44590759277301</v>
      </c>
      <c r="K97">
        <v>133.32009887695301</v>
      </c>
      <c r="L97">
        <v>101.21997833251901</v>
      </c>
      <c r="M97">
        <f t="shared" si="3"/>
        <v>121.995328267415</v>
      </c>
    </row>
    <row r="98" spans="2:13" x14ac:dyDescent="0.2">
      <c r="B98">
        <v>121.65818023681599</v>
      </c>
      <c r="C98">
        <v>134.61744689941401</v>
      </c>
      <c r="D98">
        <v>118.874946594238</v>
      </c>
      <c r="E98">
        <f t="shared" si="2"/>
        <v>125.05019124348934</v>
      </c>
      <c r="J98">
        <v>123.87582397460901</v>
      </c>
      <c r="K98">
        <v>132.94493103027301</v>
      </c>
      <c r="L98">
        <v>113.170997619628</v>
      </c>
      <c r="M98">
        <f t="shared" si="3"/>
        <v>123.33058420817001</v>
      </c>
    </row>
    <row r="99" spans="2:13" x14ac:dyDescent="0.2">
      <c r="B99">
        <v>139.24458312988199</v>
      </c>
      <c r="C99">
        <v>126.00945281982401</v>
      </c>
      <c r="D99">
        <v>140.45208740234301</v>
      </c>
      <c r="E99">
        <f t="shared" si="2"/>
        <v>135.235374450683</v>
      </c>
      <c r="J99">
        <v>134.47718811035099</v>
      </c>
      <c r="K99">
        <v>121.524772644042</v>
      </c>
      <c r="L99">
        <v>104.95549011230401</v>
      </c>
      <c r="M99">
        <f t="shared" si="3"/>
        <v>120.319150288899</v>
      </c>
    </row>
    <row r="100" spans="2:13" x14ac:dyDescent="0.2">
      <c r="B100">
        <v>124.983711242675</v>
      </c>
      <c r="C100">
        <v>119.649024963378</v>
      </c>
      <c r="D100">
        <v>125.981925964355</v>
      </c>
      <c r="E100">
        <f t="shared" si="2"/>
        <v>123.53822072346934</v>
      </c>
      <c r="J100">
        <v>133.64350891113199</v>
      </c>
      <c r="K100">
        <v>130.58343505859301</v>
      </c>
      <c r="L100">
        <v>106.19115447998</v>
      </c>
      <c r="M100">
        <f t="shared" si="3"/>
        <v>123.47269948323499</v>
      </c>
    </row>
    <row r="101" spans="2:13" x14ac:dyDescent="0.2">
      <c r="B101">
        <v>123.83803558349599</v>
      </c>
      <c r="C101">
        <v>127.30900573730401</v>
      </c>
      <c r="D101">
        <v>121.64868927001901</v>
      </c>
      <c r="E101">
        <f t="shared" si="2"/>
        <v>124.265243530273</v>
      </c>
      <c r="J101">
        <v>130.56874084472599</v>
      </c>
      <c r="K101">
        <v>130.73890686035099</v>
      </c>
      <c r="L101">
        <v>77.722320556640597</v>
      </c>
      <c r="M101">
        <f t="shared" si="3"/>
        <v>113.00998942057254</v>
      </c>
    </row>
    <row r="102" spans="2:13" x14ac:dyDescent="0.2">
      <c r="B102">
        <v>117.78903198242099</v>
      </c>
      <c r="C102">
        <v>124.90761566162099</v>
      </c>
      <c r="D102">
        <v>127.863876342773</v>
      </c>
      <c r="E102">
        <f t="shared" si="2"/>
        <v>123.52017466227166</v>
      </c>
      <c r="J102">
        <v>118.100952148437</v>
      </c>
      <c r="K102">
        <v>144.23547363281199</v>
      </c>
      <c r="L102">
        <v>74.587127685546804</v>
      </c>
      <c r="M102">
        <f t="shared" si="3"/>
        <v>112.3078511555986</v>
      </c>
    </row>
    <row r="103" spans="2:13" x14ac:dyDescent="0.2">
      <c r="B103">
        <v>136.20826721191401</v>
      </c>
      <c r="C103">
        <v>137.03025817871</v>
      </c>
      <c r="D103">
        <v>113.995079040527</v>
      </c>
      <c r="E103">
        <f t="shared" si="2"/>
        <v>129.07786814371698</v>
      </c>
      <c r="J103">
        <v>134.06510925292901</v>
      </c>
      <c r="K103">
        <v>121.793731689453</v>
      </c>
      <c r="L103">
        <v>79.523994445800696</v>
      </c>
      <c r="M103">
        <f t="shared" si="3"/>
        <v>111.79427846272756</v>
      </c>
    </row>
    <row r="104" spans="2:13" x14ac:dyDescent="0.2">
      <c r="B104">
        <v>124.623085021972</v>
      </c>
      <c r="C104">
        <v>124.67498016357401</v>
      </c>
      <c r="D104">
        <v>133.43272399902301</v>
      </c>
      <c r="E104">
        <f t="shared" si="2"/>
        <v>127.57692972818968</v>
      </c>
      <c r="J104">
        <v>135.25051879882801</v>
      </c>
      <c r="K104">
        <v>137.959381103515</v>
      </c>
      <c r="L104">
        <v>78.313713073730398</v>
      </c>
      <c r="M104">
        <f t="shared" si="3"/>
        <v>117.17453765869114</v>
      </c>
    </row>
    <row r="105" spans="2:13" x14ac:dyDescent="0.2">
      <c r="B105">
        <v>138.75885009765599</v>
      </c>
      <c r="C105">
        <v>123.878623962402</v>
      </c>
      <c r="D105">
        <v>127.48535919189401</v>
      </c>
      <c r="E105">
        <f t="shared" si="2"/>
        <v>130.04094441731735</v>
      </c>
      <c r="J105">
        <v>133.10562133789</v>
      </c>
      <c r="K105">
        <v>126.92689514160099</v>
      </c>
      <c r="L105">
        <v>72.577354431152301</v>
      </c>
      <c r="M105">
        <f t="shared" si="3"/>
        <v>110.86995697021443</v>
      </c>
    </row>
    <row r="106" spans="2:13" x14ac:dyDescent="0.2">
      <c r="B106">
        <v>118.154502868652</v>
      </c>
      <c r="C106">
        <v>125.264770507812</v>
      </c>
      <c r="D106">
        <v>123.508056640625</v>
      </c>
      <c r="E106">
        <f t="shared" si="2"/>
        <v>122.30911000569633</v>
      </c>
      <c r="J106">
        <v>137.03169250488199</v>
      </c>
      <c r="K106">
        <v>122.57316589355401</v>
      </c>
      <c r="L106">
        <v>80.244300842285099</v>
      </c>
      <c r="M106">
        <f t="shared" si="3"/>
        <v>113.28305308024038</v>
      </c>
    </row>
    <row r="107" spans="2:13" x14ac:dyDescent="0.2">
      <c r="B107">
        <v>127.04440307617099</v>
      </c>
      <c r="C107">
        <v>128.26237487792901</v>
      </c>
      <c r="D107">
        <v>121.40940093994099</v>
      </c>
      <c r="E107">
        <f t="shared" si="2"/>
        <v>125.57205963134699</v>
      </c>
      <c r="J107">
        <v>138.39979553222599</v>
      </c>
      <c r="K107">
        <v>124.972412109375</v>
      </c>
      <c r="L107">
        <v>104.79204559326099</v>
      </c>
      <c r="M107">
        <f t="shared" si="3"/>
        <v>122.721417744954</v>
      </c>
    </row>
    <row r="108" spans="2:13" x14ac:dyDescent="0.2">
      <c r="B108">
        <v>129.14074707031199</v>
      </c>
      <c r="C108">
        <v>122.975196838378</v>
      </c>
      <c r="D108">
        <v>136.06840515136699</v>
      </c>
      <c r="E108">
        <f t="shared" si="2"/>
        <v>129.39478302001899</v>
      </c>
      <c r="J108">
        <v>122.909980773925</v>
      </c>
      <c r="K108">
        <v>148.16989135742099</v>
      </c>
      <c r="L108">
        <v>97.965904235839801</v>
      </c>
      <c r="M108">
        <f t="shared" si="3"/>
        <v>123.01525878906193</v>
      </c>
    </row>
    <row r="109" spans="2:13" x14ac:dyDescent="0.2">
      <c r="B109">
        <v>130.08444213867099</v>
      </c>
      <c r="C109">
        <v>134.38421630859301</v>
      </c>
      <c r="D109">
        <v>121.230026245117</v>
      </c>
      <c r="E109">
        <f t="shared" si="2"/>
        <v>128.56622823079368</v>
      </c>
      <c r="J109">
        <v>133.92050170898401</v>
      </c>
      <c r="K109">
        <v>130.350814819335</v>
      </c>
      <c r="L109">
        <v>80.523330688476506</v>
      </c>
      <c r="M109">
        <f t="shared" si="3"/>
        <v>114.93154907226517</v>
      </c>
    </row>
    <row r="110" spans="2:13" x14ac:dyDescent="0.2">
      <c r="B110">
        <v>130.48150634765599</v>
      </c>
      <c r="C110">
        <v>131.07867431640599</v>
      </c>
      <c r="D110">
        <v>131.50596618652301</v>
      </c>
      <c r="E110">
        <f t="shared" si="2"/>
        <v>131.022048950195</v>
      </c>
      <c r="J110">
        <v>115.023132324218</v>
      </c>
      <c r="K110">
        <v>144.59574890136699</v>
      </c>
      <c r="L110">
        <v>102.82866668701099</v>
      </c>
      <c r="M110">
        <f t="shared" si="3"/>
        <v>120.81584930419865</v>
      </c>
    </row>
    <row r="111" spans="2:13" x14ac:dyDescent="0.2">
      <c r="B111">
        <v>121.61492156982401</v>
      </c>
      <c r="C111">
        <v>142.39996337890599</v>
      </c>
      <c r="D111">
        <v>126.116096496582</v>
      </c>
      <c r="E111">
        <f t="shared" si="2"/>
        <v>130.04366048177067</v>
      </c>
      <c r="J111">
        <v>134.007080078125</v>
      </c>
      <c r="K111">
        <v>122.36971282958901</v>
      </c>
      <c r="L111">
        <v>81.606124877929602</v>
      </c>
      <c r="M111">
        <f t="shared" si="3"/>
        <v>112.66097259521455</v>
      </c>
    </row>
    <row r="112" spans="2:13" x14ac:dyDescent="0.2">
      <c r="B112">
        <v>123.805046081542</v>
      </c>
      <c r="C112">
        <v>144.82733154296801</v>
      </c>
      <c r="D112">
        <v>124.71916198730401</v>
      </c>
      <c r="E112">
        <f t="shared" si="2"/>
        <v>131.11717987060467</v>
      </c>
      <c r="J112">
        <v>116.2099609375</v>
      </c>
      <c r="K112">
        <v>142.38830566406199</v>
      </c>
      <c r="L112">
        <v>71.055557250976506</v>
      </c>
      <c r="M112">
        <f t="shared" si="3"/>
        <v>109.88460795084616</v>
      </c>
    </row>
    <row r="113" spans="2:13" x14ac:dyDescent="0.2">
      <c r="B113">
        <v>134.45962524414</v>
      </c>
      <c r="C113">
        <v>117.873611450195</v>
      </c>
      <c r="D113">
        <v>114.607414245605</v>
      </c>
      <c r="E113">
        <f t="shared" si="2"/>
        <v>122.31355031331333</v>
      </c>
      <c r="J113">
        <v>131.59445190429599</v>
      </c>
      <c r="K113">
        <v>122.715866088867</v>
      </c>
      <c r="L113">
        <v>105.09815216064401</v>
      </c>
      <c r="M113">
        <f t="shared" si="3"/>
        <v>119.80282338460233</v>
      </c>
    </row>
    <row r="114" spans="2:13" x14ac:dyDescent="0.2">
      <c r="B114">
        <v>146.21614074707</v>
      </c>
      <c r="C114">
        <v>126.05917358398401</v>
      </c>
      <c r="D114">
        <v>120.4693069458</v>
      </c>
      <c r="E114">
        <f t="shared" si="2"/>
        <v>130.91487375895133</v>
      </c>
      <c r="J114">
        <v>146.11061096191401</v>
      </c>
      <c r="K114">
        <v>135.91191101074199</v>
      </c>
      <c r="L114">
        <v>70.312705993652301</v>
      </c>
      <c r="M114">
        <f t="shared" si="3"/>
        <v>117.44507598876943</v>
      </c>
    </row>
    <row r="115" spans="2:13" x14ac:dyDescent="0.2">
      <c r="B115">
        <v>126.93691253662099</v>
      </c>
      <c r="C115">
        <v>138.78544616699199</v>
      </c>
      <c r="D115">
        <v>134.93243408203099</v>
      </c>
      <c r="E115">
        <f t="shared" si="2"/>
        <v>133.55159759521464</v>
      </c>
      <c r="J115">
        <v>138.67041015625</v>
      </c>
      <c r="K115">
        <v>133.34410095214801</v>
      </c>
      <c r="L115">
        <v>65.818611145019503</v>
      </c>
      <c r="M115">
        <f t="shared" si="3"/>
        <v>112.61104075113917</v>
      </c>
    </row>
    <row r="116" spans="2:13" x14ac:dyDescent="0.2">
      <c r="B116">
        <v>129.207748413085</v>
      </c>
      <c r="C116">
        <v>132.88311767578099</v>
      </c>
      <c r="D116">
        <v>113.44301605224599</v>
      </c>
      <c r="E116">
        <f t="shared" si="2"/>
        <v>125.177960713704</v>
      </c>
      <c r="J116">
        <v>130.57568359375</v>
      </c>
      <c r="K116">
        <v>126.235137939453</v>
      </c>
      <c r="L116">
        <v>70.256660461425696</v>
      </c>
      <c r="M116">
        <f t="shared" si="3"/>
        <v>109.02249399820955</v>
      </c>
    </row>
    <row r="117" spans="2:13" x14ac:dyDescent="0.2">
      <c r="B117">
        <v>129.17189025878901</v>
      </c>
      <c r="C117">
        <v>132.13648986816401</v>
      </c>
      <c r="D117">
        <v>124.206817626953</v>
      </c>
      <c r="E117">
        <f t="shared" si="2"/>
        <v>128.50506591796866</v>
      </c>
      <c r="J117">
        <v>148.11488342285099</v>
      </c>
      <c r="K117">
        <v>142.30938720703099</v>
      </c>
      <c r="L117">
        <v>83.899559020996094</v>
      </c>
      <c r="M117">
        <f t="shared" si="3"/>
        <v>124.77460988362604</v>
      </c>
    </row>
    <row r="118" spans="2:13" x14ac:dyDescent="0.2">
      <c r="B118">
        <v>118.22238922119099</v>
      </c>
      <c r="C118">
        <v>126.615333557128</v>
      </c>
      <c r="D118">
        <v>153.76837158203099</v>
      </c>
      <c r="E118">
        <f t="shared" si="2"/>
        <v>132.86869812011665</v>
      </c>
      <c r="J118">
        <v>128.13043212890599</v>
      </c>
      <c r="K118">
        <v>135.12413024902301</v>
      </c>
      <c r="L118">
        <v>78.544090270996094</v>
      </c>
      <c r="M118">
        <f t="shared" si="3"/>
        <v>113.93288421630837</v>
      </c>
    </row>
    <row r="119" spans="2:13" x14ac:dyDescent="0.2">
      <c r="B119">
        <v>127.74765014648401</v>
      </c>
      <c r="C119">
        <v>122.88652801513599</v>
      </c>
      <c r="D119">
        <v>132.44990539550699</v>
      </c>
      <c r="E119">
        <f t="shared" si="2"/>
        <v>127.69469451904233</v>
      </c>
      <c r="J119">
        <v>143.60311889648401</v>
      </c>
      <c r="K119">
        <v>115.891479492187</v>
      </c>
      <c r="L119">
        <v>84.449440002441406</v>
      </c>
      <c r="M119">
        <f t="shared" si="3"/>
        <v>114.64801279703748</v>
      </c>
    </row>
    <row r="120" spans="2:13" x14ac:dyDescent="0.2">
      <c r="B120">
        <v>140.16786193847599</v>
      </c>
      <c r="C120">
        <v>133.97982788085901</v>
      </c>
      <c r="D120">
        <v>112.290245056152</v>
      </c>
      <c r="E120">
        <f t="shared" si="2"/>
        <v>128.81264495849567</v>
      </c>
      <c r="J120">
        <v>126.61154937744099</v>
      </c>
      <c r="K120">
        <v>141.69125366210901</v>
      </c>
      <c r="L120">
        <v>92.410255432128906</v>
      </c>
      <c r="M120">
        <f t="shared" si="3"/>
        <v>120.23768615722629</v>
      </c>
    </row>
    <row r="121" spans="2:13" x14ac:dyDescent="0.2">
      <c r="B121">
        <v>125.39620971679599</v>
      </c>
      <c r="C121">
        <v>146.13758850097599</v>
      </c>
      <c r="D121">
        <v>137.04393005371</v>
      </c>
      <c r="E121">
        <f t="shared" si="2"/>
        <v>136.19257609049399</v>
      </c>
      <c r="J121">
        <v>137.07473754882801</v>
      </c>
      <c r="K121">
        <v>138.52238464355401</v>
      </c>
      <c r="L121">
        <v>79.912483215332003</v>
      </c>
      <c r="M121">
        <f t="shared" si="3"/>
        <v>118.50320180257135</v>
      </c>
    </row>
    <row r="122" spans="2:13" x14ac:dyDescent="0.2">
      <c r="B122">
        <v>127.39347076416</v>
      </c>
      <c r="C122">
        <v>120.95484924316401</v>
      </c>
      <c r="D122">
        <v>120.51953887939401</v>
      </c>
      <c r="E122">
        <f t="shared" si="2"/>
        <v>122.95595296223934</v>
      </c>
      <c r="J122">
        <v>140.94572448730401</v>
      </c>
      <c r="K122">
        <v>124.94927978515599</v>
      </c>
      <c r="L122">
        <v>84.317535400390597</v>
      </c>
      <c r="M122">
        <f t="shared" si="3"/>
        <v>116.73751322428355</v>
      </c>
    </row>
    <row r="123" spans="2:13" x14ac:dyDescent="0.2">
      <c r="B123">
        <v>135.18623352050699</v>
      </c>
      <c r="C123">
        <v>122.328659057617</v>
      </c>
      <c r="D123">
        <v>127.35414123535099</v>
      </c>
      <c r="E123">
        <f t="shared" si="2"/>
        <v>128.28967793782499</v>
      </c>
      <c r="J123">
        <v>128.71861267089801</v>
      </c>
      <c r="K123">
        <v>121.399658203125</v>
      </c>
      <c r="L123">
        <v>77.631149291992102</v>
      </c>
      <c r="M123">
        <f t="shared" si="3"/>
        <v>109.24980672200503</v>
      </c>
    </row>
    <row r="124" spans="2:13" x14ac:dyDescent="0.2">
      <c r="B124">
        <v>127.64665222167901</v>
      </c>
      <c r="C124">
        <v>127.55494689941401</v>
      </c>
      <c r="D124">
        <v>135.04914855957</v>
      </c>
      <c r="E124">
        <f t="shared" si="2"/>
        <v>130.083582560221</v>
      </c>
      <c r="J124">
        <v>114.713569641113</v>
      </c>
      <c r="K124">
        <v>128.52288818359301</v>
      </c>
      <c r="L124">
        <v>74.191604614257798</v>
      </c>
      <c r="M124">
        <f t="shared" si="3"/>
        <v>105.80935414632127</v>
      </c>
    </row>
    <row r="125" spans="2:13" x14ac:dyDescent="0.2">
      <c r="B125">
        <v>122.01222229003901</v>
      </c>
      <c r="C125">
        <v>121.349647521972</v>
      </c>
      <c r="D125">
        <v>135.33660888671801</v>
      </c>
      <c r="E125">
        <f t="shared" si="2"/>
        <v>126.23282623290966</v>
      </c>
      <c r="J125">
        <v>123.361198425292</v>
      </c>
      <c r="K125">
        <v>141.02755737304599</v>
      </c>
      <c r="L125">
        <v>86.896087646484304</v>
      </c>
      <c r="M125">
        <f t="shared" si="3"/>
        <v>117.09494781494078</v>
      </c>
    </row>
    <row r="126" spans="2:13" x14ac:dyDescent="0.2">
      <c r="B126">
        <v>135.87297058105401</v>
      </c>
      <c r="C126">
        <v>133.68785095214801</v>
      </c>
      <c r="D126">
        <v>136.43209838867099</v>
      </c>
      <c r="E126">
        <f t="shared" si="2"/>
        <v>135.33097330729098</v>
      </c>
      <c r="J126">
        <v>139.53355407714801</v>
      </c>
      <c r="K126">
        <v>117.73475646972599</v>
      </c>
      <c r="L126">
        <v>80.609130859375</v>
      </c>
      <c r="M126">
        <f t="shared" si="3"/>
        <v>112.62581380208299</v>
      </c>
    </row>
    <row r="127" spans="2:13" x14ac:dyDescent="0.2">
      <c r="B127">
        <v>116.23834228515599</v>
      </c>
      <c r="C127">
        <v>134.83961486816401</v>
      </c>
      <c r="D127">
        <v>128.21890258789</v>
      </c>
      <c r="E127">
        <f t="shared" si="2"/>
        <v>126.43228658040334</v>
      </c>
      <c r="J127">
        <v>142.979248046875</v>
      </c>
      <c r="K127">
        <v>124.439338684082</v>
      </c>
      <c r="L127">
        <v>71.717117309570298</v>
      </c>
      <c r="M127">
        <f t="shared" si="3"/>
        <v>113.04523468017578</v>
      </c>
    </row>
    <row r="128" spans="2:13" x14ac:dyDescent="0.2">
      <c r="B128">
        <v>123.939796447753</v>
      </c>
      <c r="C128">
        <v>119.275413513183</v>
      </c>
      <c r="D128">
        <v>130.194732666015</v>
      </c>
      <c r="E128">
        <f t="shared" si="2"/>
        <v>124.46998087565032</v>
      </c>
      <c r="J128">
        <v>116.090194702148</v>
      </c>
      <c r="K128">
        <v>131.39306640625</v>
      </c>
      <c r="L128">
        <v>78.290328979492102</v>
      </c>
      <c r="M128">
        <f t="shared" si="3"/>
        <v>108.59119669596335</v>
      </c>
    </row>
    <row r="129" spans="2:13" x14ac:dyDescent="0.2">
      <c r="B129">
        <v>117.633003234863</v>
      </c>
      <c r="C129">
        <v>128.98980712890599</v>
      </c>
      <c r="D129">
        <v>119.308776855468</v>
      </c>
      <c r="E129">
        <f t="shared" si="2"/>
        <v>121.97719573974565</v>
      </c>
      <c r="J129">
        <v>124.008865356445</v>
      </c>
      <c r="K129">
        <v>133.12763977050699</v>
      </c>
      <c r="L129">
        <v>61.760463714599602</v>
      </c>
      <c r="M129">
        <f t="shared" si="3"/>
        <v>106.29898961385054</v>
      </c>
    </row>
    <row r="130" spans="2:13" x14ac:dyDescent="0.2">
      <c r="B130">
        <v>135.91410827636699</v>
      </c>
      <c r="C130">
        <v>140.46762084960901</v>
      </c>
      <c r="D130">
        <v>129.749420166015</v>
      </c>
      <c r="E130">
        <f t="shared" ref="E130:E193" si="4">AVERAGE(B130,C130,D130)</f>
        <v>135.37704976399701</v>
      </c>
      <c r="J130">
        <v>133.64906311035099</v>
      </c>
      <c r="K130">
        <v>128.45834350585901</v>
      </c>
      <c r="L130">
        <v>69.652984619140597</v>
      </c>
      <c r="M130">
        <f t="shared" ref="M130:M193" si="5">AVERAGE(J130,K130,L130)</f>
        <v>110.58679707845022</v>
      </c>
    </row>
    <row r="131" spans="2:13" x14ac:dyDescent="0.2">
      <c r="B131">
        <v>130.07417297363199</v>
      </c>
      <c r="C131">
        <v>118.503944396972</v>
      </c>
      <c r="D131">
        <v>141.17066955566401</v>
      </c>
      <c r="E131">
        <f t="shared" si="4"/>
        <v>129.91626230875599</v>
      </c>
      <c r="J131">
        <v>145.84373474121</v>
      </c>
      <c r="K131">
        <v>120.169311523437</v>
      </c>
      <c r="L131">
        <v>94.061088562011705</v>
      </c>
      <c r="M131">
        <f t="shared" si="5"/>
        <v>120.02471160888625</v>
      </c>
    </row>
    <row r="132" spans="2:13" x14ac:dyDescent="0.2">
      <c r="B132">
        <v>126.05787658691401</v>
      </c>
      <c r="C132">
        <v>132.98680114746</v>
      </c>
      <c r="D132">
        <v>139.63818359375</v>
      </c>
      <c r="E132">
        <f t="shared" si="4"/>
        <v>132.89428710937466</v>
      </c>
      <c r="J132">
        <v>126.882553100585</v>
      </c>
      <c r="K132">
        <v>117.41741180419901</v>
      </c>
      <c r="L132">
        <v>79.1058349609375</v>
      </c>
      <c r="M132">
        <f t="shared" si="5"/>
        <v>107.80193328857384</v>
      </c>
    </row>
    <row r="133" spans="2:13" x14ac:dyDescent="0.2">
      <c r="B133">
        <v>115.850830078125</v>
      </c>
      <c r="C133">
        <v>133.00660705566401</v>
      </c>
      <c r="D133">
        <v>141.35111999511699</v>
      </c>
      <c r="E133">
        <f t="shared" si="4"/>
        <v>130.06951904296866</v>
      </c>
      <c r="J133">
        <v>122.264961242675</v>
      </c>
      <c r="K133">
        <v>135.69557189941401</v>
      </c>
      <c r="L133">
        <v>94.437965393066406</v>
      </c>
      <c r="M133">
        <f t="shared" si="5"/>
        <v>117.46616617838514</v>
      </c>
    </row>
    <row r="134" spans="2:13" x14ac:dyDescent="0.2">
      <c r="B134">
        <v>118.69829559326099</v>
      </c>
      <c r="C134">
        <v>117.306587219238</v>
      </c>
      <c r="D134">
        <v>121.29514312744099</v>
      </c>
      <c r="E134">
        <f t="shared" si="4"/>
        <v>119.10000864664666</v>
      </c>
      <c r="J134">
        <v>132.791732788085</v>
      </c>
      <c r="K134">
        <v>156.61134338378901</v>
      </c>
      <c r="L134">
        <v>68.316017150878906</v>
      </c>
      <c r="M134">
        <f t="shared" si="5"/>
        <v>119.23969777425096</v>
      </c>
    </row>
    <row r="135" spans="2:13" x14ac:dyDescent="0.2">
      <c r="B135">
        <v>132.60780334472599</v>
      </c>
      <c r="C135">
        <v>143.73158264160099</v>
      </c>
      <c r="D135">
        <v>130.715728759765</v>
      </c>
      <c r="E135">
        <f t="shared" si="4"/>
        <v>135.68503824869734</v>
      </c>
      <c r="J135">
        <v>130.55191040039</v>
      </c>
      <c r="K135">
        <v>122.29106903076099</v>
      </c>
      <c r="L135">
        <v>62.380165100097599</v>
      </c>
      <c r="M135">
        <f t="shared" si="5"/>
        <v>105.07438151041619</v>
      </c>
    </row>
    <row r="136" spans="2:13" x14ac:dyDescent="0.2">
      <c r="B136">
        <v>134.78077697753901</v>
      </c>
      <c r="C136">
        <v>139.06326293945301</v>
      </c>
      <c r="D136">
        <v>131.85942077636699</v>
      </c>
      <c r="E136">
        <f t="shared" si="4"/>
        <v>135.23448689778635</v>
      </c>
      <c r="J136">
        <v>128.39323425292901</v>
      </c>
      <c r="K136">
        <v>125.710655212402</v>
      </c>
      <c r="L136">
        <v>78.529823303222599</v>
      </c>
      <c r="M136">
        <f t="shared" si="5"/>
        <v>110.87790425618454</v>
      </c>
    </row>
    <row r="137" spans="2:13" x14ac:dyDescent="0.2">
      <c r="B137">
        <v>137.398513793945</v>
      </c>
      <c r="C137">
        <v>135.15895080566401</v>
      </c>
      <c r="D137">
        <v>131.03507995605401</v>
      </c>
      <c r="E137">
        <f t="shared" si="4"/>
        <v>134.530848185221</v>
      </c>
      <c r="J137">
        <v>129.63092041015599</v>
      </c>
      <c r="K137">
        <v>142.72734069824199</v>
      </c>
      <c r="L137">
        <v>98.264999389648395</v>
      </c>
      <c r="M137">
        <f t="shared" si="5"/>
        <v>123.54108683268213</v>
      </c>
    </row>
    <row r="138" spans="2:13" x14ac:dyDescent="0.2">
      <c r="B138">
        <v>134.17660522460901</v>
      </c>
      <c r="C138">
        <v>119.69464111328099</v>
      </c>
      <c r="D138">
        <v>136.13056945800699</v>
      </c>
      <c r="E138">
        <f t="shared" si="4"/>
        <v>130.00060526529899</v>
      </c>
      <c r="J138">
        <v>127.89909362792901</v>
      </c>
      <c r="K138">
        <v>128.40248107910099</v>
      </c>
      <c r="L138">
        <v>72.498435974121094</v>
      </c>
      <c r="M138">
        <f t="shared" si="5"/>
        <v>109.6000035603837</v>
      </c>
    </row>
    <row r="139" spans="2:13" x14ac:dyDescent="0.2">
      <c r="B139">
        <v>141.05015563964801</v>
      </c>
      <c r="C139">
        <v>113.941345214843</v>
      </c>
      <c r="D139">
        <v>127.59129333496</v>
      </c>
      <c r="E139">
        <f t="shared" si="4"/>
        <v>127.52759806315032</v>
      </c>
      <c r="J139">
        <v>128.35316467285099</v>
      </c>
      <c r="K139">
        <v>139.35728454589801</v>
      </c>
      <c r="L139">
        <v>105.45765686035099</v>
      </c>
      <c r="M139">
        <f t="shared" si="5"/>
        <v>124.38936869303332</v>
      </c>
    </row>
    <row r="140" spans="2:13" x14ac:dyDescent="0.2">
      <c r="B140">
        <v>143.52453613281199</v>
      </c>
      <c r="C140">
        <v>122.08453369140599</v>
      </c>
      <c r="D140">
        <v>126.502891540527</v>
      </c>
      <c r="E140">
        <f t="shared" si="4"/>
        <v>130.70398712158166</v>
      </c>
      <c r="J140">
        <v>132.217514038085</v>
      </c>
      <c r="K140">
        <v>131.91178894042901</v>
      </c>
      <c r="L140">
        <v>94.776344299316406</v>
      </c>
      <c r="M140">
        <f t="shared" si="5"/>
        <v>119.63521575927682</v>
      </c>
    </row>
    <row r="141" spans="2:13" x14ac:dyDescent="0.2">
      <c r="B141">
        <v>135.21046447753901</v>
      </c>
      <c r="C141">
        <v>117.738716125488</v>
      </c>
      <c r="D141">
        <v>134.260650634765</v>
      </c>
      <c r="E141">
        <f t="shared" si="4"/>
        <v>129.06994374593066</v>
      </c>
      <c r="J141">
        <v>122.63172912597599</v>
      </c>
      <c r="K141">
        <v>121.327766418457</v>
      </c>
      <c r="L141">
        <v>70.959327697753906</v>
      </c>
      <c r="M141">
        <f t="shared" si="5"/>
        <v>104.97294108072897</v>
      </c>
    </row>
    <row r="142" spans="2:13" x14ac:dyDescent="0.2">
      <c r="B142">
        <v>136.23902893066401</v>
      </c>
      <c r="C142">
        <v>126.307373046875</v>
      </c>
      <c r="D142">
        <v>137.37124633789</v>
      </c>
      <c r="E142">
        <f t="shared" si="4"/>
        <v>133.30588277180968</v>
      </c>
      <c r="J142">
        <v>138.97756958007801</v>
      </c>
      <c r="K142">
        <v>121.627723693847</v>
      </c>
      <c r="L142">
        <v>76.528831481933594</v>
      </c>
      <c r="M142">
        <f t="shared" si="5"/>
        <v>112.3780415852862</v>
      </c>
    </row>
    <row r="143" spans="2:13" x14ac:dyDescent="0.2">
      <c r="B143">
        <v>124.396392822265</v>
      </c>
      <c r="C143">
        <v>131.92529296875</v>
      </c>
      <c r="D143">
        <v>152.39323425292901</v>
      </c>
      <c r="E143">
        <f t="shared" si="4"/>
        <v>136.23830668131467</v>
      </c>
      <c r="J143">
        <v>140.13798522949199</v>
      </c>
      <c r="K143">
        <v>129.42062377929599</v>
      </c>
      <c r="L143">
        <v>110.102737426757</v>
      </c>
      <c r="M143">
        <f t="shared" si="5"/>
        <v>126.55378214518167</v>
      </c>
    </row>
    <row r="144" spans="2:13" x14ac:dyDescent="0.2">
      <c r="B144">
        <v>113.524757385253</v>
      </c>
      <c r="C144">
        <v>113.803993225097</v>
      </c>
      <c r="D144">
        <v>136.95559692382801</v>
      </c>
      <c r="E144">
        <f t="shared" si="4"/>
        <v>121.42811584472599</v>
      </c>
      <c r="J144">
        <v>124.872100830078</v>
      </c>
      <c r="K144">
        <v>127.593307495117</v>
      </c>
      <c r="L144">
        <v>98.305030822753906</v>
      </c>
      <c r="M144">
        <f t="shared" si="5"/>
        <v>116.92347971598296</v>
      </c>
    </row>
    <row r="145" spans="2:13" x14ac:dyDescent="0.2">
      <c r="B145">
        <v>121.118186950683</v>
      </c>
      <c r="C145">
        <v>115.14787292480401</v>
      </c>
      <c r="D145">
        <v>133.734130859375</v>
      </c>
      <c r="E145">
        <f t="shared" si="4"/>
        <v>123.33339691162068</v>
      </c>
      <c r="J145">
        <v>146.76426696777301</v>
      </c>
      <c r="K145">
        <v>136.94387817382801</v>
      </c>
      <c r="L145">
        <v>98.846687316894503</v>
      </c>
      <c r="M145">
        <f t="shared" si="5"/>
        <v>127.51827748616518</v>
      </c>
    </row>
    <row r="146" spans="2:13" x14ac:dyDescent="0.2">
      <c r="B146">
        <v>130.92375183105401</v>
      </c>
      <c r="C146">
        <v>120.93490600585901</v>
      </c>
      <c r="D146">
        <v>117.46559143066401</v>
      </c>
      <c r="E146">
        <f t="shared" si="4"/>
        <v>123.10808308919233</v>
      </c>
      <c r="J146">
        <v>130.34669494628901</v>
      </c>
      <c r="K146">
        <v>120.955726623535</v>
      </c>
      <c r="L146">
        <v>68.591972351074205</v>
      </c>
      <c r="M146">
        <f t="shared" si="5"/>
        <v>106.6314646402994</v>
      </c>
    </row>
    <row r="147" spans="2:13" x14ac:dyDescent="0.2">
      <c r="B147">
        <v>125.096885681152</v>
      </c>
      <c r="C147">
        <v>133.22010803222599</v>
      </c>
      <c r="D147">
        <v>142.89643859863199</v>
      </c>
      <c r="E147">
        <f t="shared" si="4"/>
        <v>133.73781077067</v>
      </c>
      <c r="J147">
        <v>140.26173400878901</v>
      </c>
      <c r="K147">
        <v>120.825393676757</v>
      </c>
      <c r="L147">
        <v>82.491714477539006</v>
      </c>
      <c r="M147">
        <f t="shared" si="5"/>
        <v>114.52628072102834</v>
      </c>
    </row>
    <row r="148" spans="2:13" x14ac:dyDescent="0.2">
      <c r="B148">
        <v>121.35836791992099</v>
      </c>
      <c r="C148">
        <v>114.0864944458</v>
      </c>
      <c r="D148">
        <v>132.43209838867099</v>
      </c>
      <c r="E148">
        <f t="shared" si="4"/>
        <v>122.62565358479735</v>
      </c>
      <c r="J148">
        <v>132.88139343261699</v>
      </c>
      <c r="K148">
        <v>123.64241027832</v>
      </c>
      <c r="L148">
        <v>64.401397705078097</v>
      </c>
      <c r="M148">
        <f t="shared" si="5"/>
        <v>106.97506713867169</v>
      </c>
    </row>
    <row r="149" spans="2:13" x14ac:dyDescent="0.2">
      <c r="B149">
        <v>146.23962402343699</v>
      </c>
      <c r="C149">
        <v>117.43764495849599</v>
      </c>
      <c r="D149">
        <v>127.338661193847</v>
      </c>
      <c r="E149">
        <f t="shared" si="4"/>
        <v>130.33864339192667</v>
      </c>
      <c r="J149">
        <v>147.68664550781199</v>
      </c>
      <c r="K149">
        <v>119.953712463378</v>
      </c>
      <c r="L149">
        <v>69.756103515625</v>
      </c>
      <c r="M149">
        <f t="shared" si="5"/>
        <v>112.46548716227166</v>
      </c>
    </row>
    <row r="150" spans="2:13" x14ac:dyDescent="0.2">
      <c r="B150">
        <v>125.39786529541</v>
      </c>
      <c r="C150">
        <v>127.852172851562</v>
      </c>
      <c r="D150">
        <v>121.85146331787099</v>
      </c>
      <c r="E150">
        <f t="shared" si="4"/>
        <v>125.03383382161434</v>
      </c>
      <c r="J150">
        <v>141.52372741699199</v>
      </c>
      <c r="K150">
        <v>121.465843200683</v>
      </c>
      <c r="L150">
        <v>71.451148986816406</v>
      </c>
      <c r="M150">
        <f t="shared" si="5"/>
        <v>111.48023986816379</v>
      </c>
    </row>
    <row r="151" spans="2:13" x14ac:dyDescent="0.2">
      <c r="B151">
        <v>133.47349548339801</v>
      </c>
      <c r="C151">
        <v>139.09086608886699</v>
      </c>
      <c r="D151">
        <v>122.67674255371</v>
      </c>
      <c r="E151">
        <f t="shared" si="4"/>
        <v>131.74703470865833</v>
      </c>
      <c r="J151">
        <v>140.51184082031199</v>
      </c>
      <c r="K151">
        <v>137.47900390625</v>
      </c>
      <c r="L151">
        <v>83.033058166503906</v>
      </c>
      <c r="M151">
        <f t="shared" si="5"/>
        <v>120.3413009643553</v>
      </c>
    </row>
    <row r="152" spans="2:13" x14ac:dyDescent="0.2">
      <c r="B152">
        <v>129.27702331542901</v>
      </c>
      <c r="C152">
        <v>122.870361328125</v>
      </c>
      <c r="D152">
        <v>126.23412322998</v>
      </c>
      <c r="E152">
        <f t="shared" si="4"/>
        <v>126.12716929117801</v>
      </c>
      <c r="J152">
        <v>134.90461730957</v>
      </c>
      <c r="K152">
        <v>114.426795959472</v>
      </c>
      <c r="L152">
        <v>63.082653045654297</v>
      </c>
      <c r="M152">
        <f t="shared" si="5"/>
        <v>104.13802210489877</v>
      </c>
    </row>
    <row r="153" spans="2:13" x14ac:dyDescent="0.2">
      <c r="B153">
        <v>125.253852844238</v>
      </c>
      <c r="C153">
        <v>107.98955535888599</v>
      </c>
      <c r="D153">
        <v>131.06617736816401</v>
      </c>
      <c r="E153">
        <f t="shared" si="4"/>
        <v>121.43652852376266</v>
      </c>
      <c r="J153">
        <v>139.77238464355401</v>
      </c>
      <c r="K153">
        <v>110.242835998535</v>
      </c>
      <c r="L153">
        <v>71.312202453613196</v>
      </c>
      <c r="M153">
        <f t="shared" si="5"/>
        <v>107.10914103190073</v>
      </c>
    </row>
    <row r="154" spans="2:13" x14ac:dyDescent="0.2">
      <c r="B154">
        <v>131.10287475585901</v>
      </c>
      <c r="C154">
        <v>122.25968933105401</v>
      </c>
      <c r="D154">
        <v>130.71838378906199</v>
      </c>
      <c r="E154">
        <f t="shared" si="4"/>
        <v>128.02698262532499</v>
      </c>
      <c r="J154">
        <v>123.388786315917</v>
      </c>
      <c r="K154">
        <v>129.73149108886699</v>
      </c>
      <c r="L154">
        <v>85.743347167968693</v>
      </c>
      <c r="M154">
        <f t="shared" si="5"/>
        <v>112.95454152425089</v>
      </c>
    </row>
    <row r="155" spans="2:13" x14ac:dyDescent="0.2">
      <c r="B155">
        <v>123.254302978515</v>
      </c>
      <c r="C155">
        <v>127.20589447021401</v>
      </c>
      <c r="D155">
        <v>141.02844238281199</v>
      </c>
      <c r="E155">
        <f t="shared" si="4"/>
        <v>130.49621327718032</v>
      </c>
      <c r="J155">
        <v>149.07603454589801</v>
      </c>
      <c r="K155">
        <v>122.64581298828099</v>
      </c>
      <c r="L155">
        <v>70.941253662109304</v>
      </c>
      <c r="M155">
        <f t="shared" si="5"/>
        <v>114.2210337320961</v>
      </c>
    </row>
    <row r="156" spans="2:13" x14ac:dyDescent="0.2">
      <c r="B156">
        <v>136.27143859863199</v>
      </c>
      <c r="C156">
        <v>124.634353637695</v>
      </c>
      <c r="D156">
        <v>142.12803649902301</v>
      </c>
      <c r="E156">
        <f t="shared" si="4"/>
        <v>134.34460957844999</v>
      </c>
      <c r="J156">
        <v>129.37461853027301</v>
      </c>
      <c r="K156">
        <v>111.737670898437</v>
      </c>
      <c r="L156">
        <v>85.802215576171804</v>
      </c>
      <c r="M156">
        <f t="shared" si="5"/>
        <v>108.97150166829395</v>
      </c>
    </row>
    <row r="157" spans="2:13" x14ac:dyDescent="0.2">
      <c r="B157">
        <v>135.86805725097599</v>
      </c>
      <c r="C157">
        <v>127.18148803710901</v>
      </c>
      <c r="D157">
        <v>133.39984130859301</v>
      </c>
      <c r="E157">
        <f t="shared" si="4"/>
        <v>132.14979553222602</v>
      </c>
      <c r="J157">
        <v>139.77836608886699</v>
      </c>
      <c r="K157">
        <v>132.609130859375</v>
      </c>
      <c r="L157">
        <v>95.351783752441406</v>
      </c>
      <c r="M157">
        <f t="shared" si="5"/>
        <v>122.57976023356112</v>
      </c>
    </row>
    <row r="158" spans="2:13" x14ac:dyDescent="0.2">
      <c r="B158">
        <v>129.78152465820301</v>
      </c>
      <c r="C158">
        <v>114.26180267333901</v>
      </c>
      <c r="D158">
        <v>124.206497192382</v>
      </c>
      <c r="E158">
        <f t="shared" si="4"/>
        <v>122.74994150797467</v>
      </c>
      <c r="J158">
        <v>143.48263549804599</v>
      </c>
      <c r="K158">
        <v>126.65113830566401</v>
      </c>
      <c r="L158">
        <v>91.730270385742102</v>
      </c>
      <c r="M158">
        <f t="shared" si="5"/>
        <v>120.62134806315071</v>
      </c>
    </row>
    <row r="159" spans="2:13" x14ac:dyDescent="0.2">
      <c r="B159">
        <v>124.63990020751901</v>
      </c>
      <c r="C159">
        <v>129.39289855957</v>
      </c>
      <c r="D159">
        <v>118.133491516113</v>
      </c>
      <c r="E159">
        <f t="shared" si="4"/>
        <v>124.05543009440066</v>
      </c>
      <c r="J159">
        <v>138.13313293457</v>
      </c>
      <c r="K159">
        <v>126.720123291015</v>
      </c>
      <c r="L159">
        <v>85.360656738281193</v>
      </c>
      <c r="M159">
        <f t="shared" si="5"/>
        <v>116.73797098795541</v>
      </c>
    </row>
    <row r="160" spans="2:13" x14ac:dyDescent="0.2">
      <c r="B160">
        <v>131.63688659667901</v>
      </c>
      <c r="C160">
        <v>124.20793151855401</v>
      </c>
      <c r="D160">
        <v>126.93316650390599</v>
      </c>
      <c r="E160">
        <f t="shared" si="4"/>
        <v>127.59266153971301</v>
      </c>
      <c r="J160">
        <v>142.74555969238199</v>
      </c>
      <c r="K160">
        <v>120.48942565917901</v>
      </c>
      <c r="L160">
        <v>70.327461242675696</v>
      </c>
      <c r="M160">
        <f t="shared" si="5"/>
        <v>111.1874821980789</v>
      </c>
    </row>
    <row r="161" spans="2:13" x14ac:dyDescent="0.2">
      <c r="B161">
        <v>121.896965026855</v>
      </c>
      <c r="C161">
        <v>113.848823547363</v>
      </c>
      <c r="D161">
        <v>137.02291870117099</v>
      </c>
      <c r="E161">
        <f t="shared" si="4"/>
        <v>124.25623575846301</v>
      </c>
      <c r="J161">
        <v>132.95869445800699</v>
      </c>
      <c r="K161">
        <v>128.30949401855401</v>
      </c>
      <c r="L161">
        <v>89.307853698730398</v>
      </c>
      <c r="M161">
        <f t="shared" si="5"/>
        <v>116.85868072509714</v>
      </c>
    </row>
    <row r="162" spans="2:13" x14ac:dyDescent="0.2">
      <c r="B162">
        <v>115.59245300292901</v>
      </c>
      <c r="C162">
        <v>130.242095947265</v>
      </c>
      <c r="D162">
        <v>126.887062072753</v>
      </c>
      <c r="E162">
        <f t="shared" si="4"/>
        <v>124.240537007649</v>
      </c>
      <c r="J162">
        <v>144.70071411132801</v>
      </c>
      <c r="K162">
        <v>125.593627929687</v>
      </c>
      <c r="L162">
        <v>82.093948364257798</v>
      </c>
      <c r="M162">
        <f t="shared" si="5"/>
        <v>117.46276346842427</v>
      </c>
    </row>
    <row r="163" spans="2:13" x14ac:dyDescent="0.2">
      <c r="B163">
        <v>115.90877532958901</v>
      </c>
      <c r="C163">
        <v>110.97377777099599</v>
      </c>
      <c r="D163">
        <v>123.69155883789</v>
      </c>
      <c r="E163">
        <f t="shared" si="4"/>
        <v>116.85803731282499</v>
      </c>
      <c r="J163">
        <v>143.04959106445301</v>
      </c>
      <c r="K163">
        <v>130.97975158691401</v>
      </c>
      <c r="L163">
        <v>69.519554138183594</v>
      </c>
      <c r="M163">
        <f t="shared" si="5"/>
        <v>114.51629892985021</v>
      </c>
    </row>
    <row r="164" spans="2:13" x14ac:dyDescent="0.2">
      <c r="B164">
        <v>129.00279235839801</v>
      </c>
      <c r="C164">
        <v>123.354118347167</v>
      </c>
      <c r="D164">
        <v>131.66760253906199</v>
      </c>
      <c r="E164">
        <f t="shared" si="4"/>
        <v>128.00817108154232</v>
      </c>
      <c r="J164">
        <v>124.70110321044901</v>
      </c>
      <c r="K164">
        <v>130.01670837402301</v>
      </c>
      <c r="L164">
        <v>85.810203552246094</v>
      </c>
      <c r="M164">
        <f t="shared" si="5"/>
        <v>113.50933837890604</v>
      </c>
    </row>
    <row r="165" spans="2:13" x14ac:dyDescent="0.2">
      <c r="B165">
        <v>122.82755279541</v>
      </c>
      <c r="C165">
        <v>122.73564910888599</v>
      </c>
      <c r="D165">
        <v>123.871055603027</v>
      </c>
      <c r="E165">
        <f t="shared" si="4"/>
        <v>123.14475250244099</v>
      </c>
      <c r="J165">
        <v>141.217529296875</v>
      </c>
      <c r="K165">
        <v>124.639961242675</v>
      </c>
      <c r="L165">
        <v>81.641075134277301</v>
      </c>
      <c r="M165">
        <f t="shared" si="5"/>
        <v>115.83285522460909</v>
      </c>
    </row>
    <row r="166" spans="2:13" x14ac:dyDescent="0.2">
      <c r="B166">
        <v>122.81682586669901</v>
      </c>
      <c r="C166">
        <v>117.936164855957</v>
      </c>
      <c r="D166">
        <v>132.87672424316401</v>
      </c>
      <c r="E166">
        <f t="shared" si="4"/>
        <v>124.54323832194001</v>
      </c>
      <c r="J166">
        <v>146.10084533691401</v>
      </c>
      <c r="K166">
        <v>138.52992248535099</v>
      </c>
      <c r="L166">
        <v>85.169952392578097</v>
      </c>
      <c r="M166">
        <f t="shared" si="5"/>
        <v>123.26690673828102</v>
      </c>
    </row>
    <row r="167" spans="2:13" x14ac:dyDescent="0.2">
      <c r="B167">
        <v>135.25099182128901</v>
      </c>
      <c r="C167">
        <v>106.38059234619099</v>
      </c>
      <c r="D167">
        <v>133.13258361816401</v>
      </c>
      <c r="E167">
        <f t="shared" si="4"/>
        <v>124.92138926188134</v>
      </c>
      <c r="J167">
        <v>135.6171875</v>
      </c>
      <c r="K167">
        <v>114.849967956542</v>
      </c>
      <c r="L167">
        <v>81.211608886718693</v>
      </c>
      <c r="M167">
        <f t="shared" si="5"/>
        <v>110.55958811442024</v>
      </c>
    </row>
    <row r="168" spans="2:13" x14ac:dyDescent="0.2">
      <c r="B168">
        <v>130.32391357421801</v>
      </c>
      <c r="C168">
        <v>102.148239135742</v>
      </c>
      <c r="D168">
        <v>139.28120422363199</v>
      </c>
      <c r="E168">
        <f t="shared" si="4"/>
        <v>123.91778564453068</v>
      </c>
      <c r="J168">
        <v>146.58523559570301</v>
      </c>
      <c r="K168">
        <v>124.677375793457</v>
      </c>
      <c r="L168">
        <v>89.617767333984304</v>
      </c>
      <c r="M168">
        <f t="shared" si="5"/>
        <v>120.29345957438146</v>
      </c>
    </row>
    <row r="169" spans="2:13" x14ac:dyDescent="0.2">
      <c r="B169">
        <v>135.77551269531199</v>
      </c>
      <c r="C169">
        <v>107.583572387695</v>
      </c>
      <c r="D169">
        <v>129.96520996093699</v>
      </c>
      <c r="E169">
        <f t="shared" si="4"/>
        <v>124.44143168131465</v>
      </c>
      <c r="J169">
        <v>139.88438415527301</v>
      </c>
      <c r="K169">
        <v>132.80339050292901</v>
      </c>
      <c r="L169">
        <v>90.204093933105398</v>
      </c>
      <c r="M169">
        <f t="shared" si="5"/>
        <v>120.96395619710246</v>
      </c>
    </row>
    <row r="170" spans="2:13" x14ac:dyDescent="0.2">
      <c r="B170">
        <v>121.719108581542</v>
      </c>
      <c r="C170">
        <v>114.88021850585901</v>
      </c>
      <c r="D170">
        <v>125.78150177001901</v>
      </c>
      <c r="E170">
        <f t="shared" si="4"/>
        <v>120.79360961914</v>
      </c>
      <c r="J170">
        <v>140.40653991699199</v>
      </c>
      <c r="K170">
        <v>128.69395446777301</v>
      </c>
      <c r="L170">
        <v>74.722724914550696</v>
      </c>
      <c r="M170">
        <f t="shared" si="5"/>
        <v>114.60773976643857</v>
      </c>
    </row>
    <row r="171" spans="2:13" x14ac:dyDescent="0.2">
      <c r="B171">
        <v>136.41993713378901</v>
      </c>
      <c r="C171">
        <v>134.34094238281199</v>
      </c>
      <c r="D171">
        <v>130.53152465820301</v>
      </c>
      <c r="E171">
        <f t="shared" si="4"/>
        <v>133.76413472493468</v>
      </c>
      <c r="J171">
        <v>134.77494812011699</v>
      </c>
      <c r="K171">
        <v>129.76339721679599</v>
      </c>
      <c r="L171">
        <v>69.244216918945298</v>
      </c>
      <c r="M171">
        <f t="shared" si="5"/>
        <v>111.2608540852861</v>
      </c>
    </row>
    <row r="172" spans="2:13" x14ac:dyDescent="0.2">
      <c r="B172">
        <v>125.398544311523</v>
      </c>
      <c r="C172">
        <v>120.166374206542</v>
      </c>
      <c r="D172">
        <v>135.350173950195</v>
      </c>
      <c r="E172">
        <f t="shared" si="4"/>
        <v>126.97169748942001</v>
      </c>
      <c r="J172">
        <v>130.627197265625</v>
      </c>
      <c r="K172">
        <v>120.53863525390599</v>
      </c>
      <c r="L172">
        <v>83.596138000488196</v>
      </c>
      <c r="M172">
        <f t="shared" si="5"/>
        <v>111.58732350667306</v>
      </c>
    </row>
    <row r="173" spans="2:13" x14ac:dyDescent="0.2">
      <c r="B173">
        <v>127.101806640625</v>
      </c>
      <c r="C173">
        <v>132.99139404296801</v>
      </c>
      <c r="D173">
        <v>117.23110961914</v>
      </c>
      <c r="E173">
        <f t="shared" si="4"/>
        <v>125.774770100911</v>
      </c>
      <c r="J173">
        <v>133.89366149902301</v>
      </c>
      <c r="K173">
        <v>123.401954650878</v>
      </c>
      <c r="L173">
        <v>71.963020324707003</v>
      </c>
      <c r="M173">
        <f t="shared" si="5"/>
        <v>109.75287882486934</v>
      </c>
    </row>
    <row r="174" spans="2:13" x14ac:dyDescent="0.2">
      <c r="B174">
        <v>121.221908569335</v>
      </c>
      <c r="C174">
        <v>135.22048950195301</v>
      </c>
      <c r="D174">
        <v>125.346870422363</v>
      </c>
      <c r="E174">
        <f t="shared" si="4"/>
        <v>127.26308949788368</v>
      </c>
      <c r="J174">
        <v>143.33110046386699</v>
      </c>
      <c r="K174">
        <v>126.382598876953</v>
      </c>
      <c r="L174">
        <v>79.580131530761705</v>
      </c>
      <c r="M174">
        <f t="shared" si="5"/>
        <v>116.4312769571939</v>
      </c>
    </row>
    <row r="175" spans="2:13" x14ac:dyDescent="0.2">
      <c r="B175">
        <v>127.440544128417</v>
      </c>
      <c r="C175">
        <v>122.23445892333901</v>
      </c>
      <c r="D175">
        <v>139.09146118164</v>
      </c>
      <c r="E175">
        <f t="shared" si="4"/>
        <v>129.58882141113199</v>
      </c>
      <c r="J175">
        <v>146.63002014160099</v>
      </c>
      <c r="K175">
        <v>126.297058105468</v>
      </c>
      <c r="L175">
        <v>67.482254028320298</v>
      </c>
      <c r="M175">
        <f t="shared" si="5"/>
        <v>113.46977742512978</v>
      </c>
    </row>
    <row r="176" spans="2:13" x14ac:dyDescent="0.2">
      <c r="B176">
        <v>139.491455078125</v>
      </c>
      <c r="C176">
        <v>118.352806091308</v>
      </c>
      <c r="D176">
        <v>119.22013092041</v>
      </c>
      <c r="E176">
        <f t="shared" si="4"/>
        <v>125.68813069661434</v>
      </c>
      <c r="J176">
        <v>145.59230041503901</v>
      </c>
      <c r="K176">
        <v>151.01473999023401</v>
      </c>
      <c r="L176">
        <v>63.766593933105398</v>
      </c>
      <c r="M176">
        <f t="shared" si="5"/>
        <v>120.12454477945947</v>
      </c>
    </row>
    <row r="177" spans="2:13" x14ac:dyDescent="0.2">
      <c r="B177">
        <v>135.32286071777301</v>
      </c>
      <c r="C177">
        <v>126.66065979003901</v>
      </c>
      <c r="D177">
        <v>133.54437255859301</v>
      </c>
      <c r="E177">
        <f t="shared" si="4"/>
        <v>131.84263102213501</v>
      </c>
      <c r="J177">
        <v>134.20692443847599</v>
      </c>
      <c r="K177">
        <v>125.16062164306599</v>
      </c>
      <c r="L177">
        <v>104.335983276367</v>
      </c>
      <c r="M177">
        <f t="shared" si="5"/>
        <v>121.23450978596968</v>
      </c>
    </row>
    <row r="178" spans="2:13" x14ac:dyDescent="0.2">
      <c r="B178">
        <v>127.715766906738</v>
      </c>
      <c r="C178">
        <v>101.965850830078</v>
      </c>
      <c r="D178">
        <v>122.10531616210901</v>
      </c>
      <c r="E178">
        <f t="shared" si="4"/>
        <v>117.26231129964167</v>
      </c>
      <c r="J178">
        <v>132.29928588867099</v>
      </c>
      <c r="K178">
        <v>118.540802001953</v>
      </c>
      <c r="L178">
        <v>71.619377136230398</v>
      </c>
      <c r="M178">
        <f t="shared" si="5"/>
        <v>107.4864883422848</v>
      </c>
    </row>
    <row r="179" spans="2:13" x14ac:dyDescent="0.2">
      <c r="B179">
        <v>132.45771789550699</v>
      </c>
      <c r="C179">
        <v>114.360580444335</v>
      </c>
      <c r="D179">
        <v>129.95210266113199</v>
      </c>
      <c r="E179">
        <f t="shared" si="4"/>
        <v>125.59013366699132</v>
      </c>
      <c r="J179">
        <v>119.916442871093</v>
      </c>
      <c r="K179">
        <v>135.90950012207</v>
      </c>
      <c r="L179">
        <v>78.432868957519503</v>
      </c>
      <c r="M179">
        <f t="shared" si="5"/>
        <v>111.41960398356082</v>
      </c>
    </row>
    <row r="180" spans="2:13" x14ac:dyDescent="0.2">
      <c r="B180">
        <v>123.563835144042</v>
      </c>
      <c r="C180">
        <v>114.64752197265599</v>
      </c>
      <c r="D180">
        <v>132.044998168945</v>
      </c>
      <c r="E180">
        <f t="shared" si="4"/>
        <v>123.41878509521433</v>
      </c>
      <c r="J180">
        <v>133.43304443359301</v>
      </c>
      <c r="K180">
        <v>134.80162048339801</v>
      </c>
      <c r="L180">
        <v>84.608970642089801</v>
      </c>
      <c r="M180">
        <f t="shared" si="5"/>
        <v>117.61454518636027</v>
      </c>
    </row>
    <row r="181" spans="2:13" x14ac:dyDescent="0.2">
      <c r="B181">
        <v>124.65982055664</v>
      </c>
      <c r="C181">
        <v>123.13351440429599</v>
      </c>
      <c r="D181">
        <v>113.33169555664</v>
      </c>
      <c r="E181">
        <f t="shared" si="4"/>
        <v>120.37501017252532</v>
      </c>
      <c r="J181">
        <v>149.32832336425699</v>
      </c>
      <c r="K181">
        <v>142.91790771484301</v>
      </c>
      <c r="L181">
        <v>82.031242370605398</v>
      </c>
      <c r="M181">
        <f t="shared" si="5"/>
        <v>124.75915781656846</v>
      </c>
    </row>
    <row r="182" spans="2:13" x14ac:dyDescent="0.2">
      <c r="B182">
        <v>118.08879089355401</v>
      </c>
      <c r="C182">
        <v>109.810417175292</v>
      </c>
      <c r="D182">
        <v>128.197830200195</v>
      </c>
      <c r="E182">
        <f t="shared" si="4"/>
        <v>118.69901275634702</v>
      </c>
      <c r="J182">
        <v>152.90657043457</v>
      </c>
      <c r="K182">
        <v>135.266845703125</v>
      </c>
      <c r="L182">
        <v>93.736579895019503</v>
      </c>
      <c r="M182">
        <f t="shared" si="5"/>
        <v>127.30333201090484</v>
      </c>
    </row>
    <row r="183" spans="2:13" x14ac:dyDescent="0.2">
      <c r="B183">
        <v>133.68867492675699</v>
      </c>
      <c r="C183">
        <v>133.197494506835</v>
      </c>
      <c r="D183">
        <v>124.803939819335</v>
      </c>
      <c r="E183">
        <f t="shared" si="4"/>
        <v>130.56336975097565</v>
      </c>
      <c r="J183">
        <v>115.169662475585</v>
      </c>
      <c r="K183">
        <v>110.488594055175</v>
      </c>
      <c r="L183">
        <v>85.022743225097599</v>
      </c>
      <c r="M183">
        <f t="shared" si="5"/>
        <v>103.56033325195254</v>
      </c>
    </row>
    <row r="184" spans="2:13" x14ac:dyDescent="0.2">
      <c r="B184">
        <v>119.086585998535</v>
      </c>
      <c r="C184">
        <v>125.252296447753</v>
      </c>
      <c r="D184">
        <v>123.078414916992</v>
      </c>
      <c r="E184">
        <f t="shared" si="4"/>
        <v>122.47243245442667</v>
      </c>
      <c r="J184">
        <v>141.89013671875</v>
      </c>
      <c r="K184">
        <v>131.11143493652301</v>
      </c>
      <c r="L184">
        <v>72.821525573730398</v>
      </c>
      <c r="M184">
        <f t="shared" si="5"/>
        <v>115.27436574300113</v>
      </c>
    </row>
    <row r="185" spans="2:13" x14ac:dyDescent="0.2">
      <c r="B185">
        <v>119.991821289062</v>
      </c>
      <c r="C185">
        <v>137.96919250488199</v>
      </c>
      <c r="D185">
        <v>141.83627319335901</v>
      </c>
      <c r="E185">
        <f t="shared" si="4"/>
        <v>133.26576232910099</v>
      </c>
      <c r="J185">
        <v>136.52079772949199</v>
      </c>
      <c r="K185">
        <v>128.04881286621</v>
      </c>
      <c r="L185">
        <v>84.093482971191406</v>
      </c>
      <c r="M185">
        <f t="shared" si="5"/>
        <v>116.22103118896446</v>
      </c>
    </row>
    <row r="186" spans="2:13" x14ac:dyDescent="0.2">
      <c r="B186">
        <v>122.976272583007</v>
      </c>
      <c r="C186">
        <v>129.95521545410099</v>
      </c>
      <c r="D186">
        <v>137.33830261230401</v>
      </c>
      <c r="E186">
        <f t="shared" si="4"/>
        <v>130.08993021647066</v>
      </c>
      <c r="J186">
        <v>146.60601806640599</v>
      </c>
      <c r="K186">
        <v>135.5048828125</v>
      </c>
      <c r="L186">
        <v>54.574634552001903</v>
      </c>
      <c r="M186">
        <f t="shared" si="5"/>
        <v>112.22851181030263</v>
      </c>
    </row>
    <row r="187" spans="2:13" x14ac:dyDescent="0.2">
      <c r="B187">
        <v>132.95689392089801</v>
      </c>
      <c r="C187">
        <v>127.547653198242</v>
      </c>
      <c r="D187">
        <v>132.63299560546801</v>
      </c>
      <c r="E187">
        <f t="shared" si="4"/>
        <v>131.04584757486933</v>
      </c>
      <c r="J187">
        <v>134.322830200195</v>
      </c>
      <c r="K187">
        <v>136.47195434570301</v>
      </c>
      <c r="L187">
        <v>81.922286987304602</v>
      </c>
      <c r="M187">
        <f t="shared" si="5"/>
        <v>117.57235717773419</v>
      </c>
    </row>
    <row r="188" spans="2:13" x14ac:dyDescent="0.2">
      <c r="B188">
        <v>126.597213745117</v>
      </c>
      <c r="C188">
        <v>138.49870300292901</v>
      </c>
      <c r="D188">
        <v>130.05152893066401</v>
      </c>
      <c r="E188">
        <f t="shared" si="4"/>
        <v>131.71581522623669</v>
      </c>
      <c r="J188">
        <v>153.38420104980401</v>
      </c>
      <c r="K188">
        <v>141.83905029296801</v>
      </c>
      <c r="L188">
        <v>84.83642578125</v>
      </c>
      <c r="M188">
        <f t="shared" si="5"/>
        <v>126.68655904134067</v>
      </c>
    </row>
    <row r="189" spans="2:13" x14ac:dyDescent="0.2">
      <c r="B189">
        <v>113.426467895507</v>
      </c>
      <c r="C189">
        <v>118.670974731445</v>
      </c>
      <c r="D189">
        <v>114.17852020263599</v>
      </c>
      <c r="E189">
        <f t="shared" si="4"/>
        <v>115.42532094319598</v>
      </c>
      <c r="J189">
        <v>137.04847717285099</v>
      </c>
      <c r="K189">
        <v>127.19336700439401</v>
      </c>
      <c r="L189">
        <v>69.927703857421804</v>
      </c>
      <c r="M189">
        <f t="shared" si="5"/>
        <v>111.38984934488894</v>
      </c>
    </row>
    <row r="190" spans="2:13" x14ac:dyDescent="0.2">
      <c r="B190">
        <v>130.29150390625</v>
      </c>
      <c r="C190">
        <v>129.41188049316401</v>
      </c>
      <c r="D190">
        <v>122.224006652832</v>
      </c>
      <c r="E190">
        <f t="shared" si="4"/>
        <v>127.30913035074866</v>
      </c>
      <c r="J190">
        <v>136.07191467285099</v>
      </c>
      <c r="K190">
        <v>137.77433776855401</v>
      </c>
      <c r="L190">
        <v>65.714141845703097</v>
      </c>
      <c r="M190">
        <f t="shared" si="5"/>
        <v>113.18679809570271</v>
      </c>
    </row>
    <row r="191" spans="2:13" x14ac:dyDescent="0.2">
      <c r="B191">
        <v>113.458854675292</v>
      </c>
      <c r="C191">
        <v>137.52207946777301</v>
      </c>
      <c r="D191">
        <v>116.06003570556599</v>
      </c>
      <c r="E191">
        <f t="shared" si="4"/>
        <v>122.34698994954367</v>
      </c>
      <c r="J191">
        <v>130.110427856445</v>
      </c>
      <c r="K191">
        <v>135.194732666015</v>
      </c>
      <c r="L191">
        <v>69.798683166503906</v>
      </c>
      <c r="M191">
        <f t="shared" si="5"/>
        <v>111.70128122965464</v>
      </c>
    </row>
    <row r="192" spans="2:13" x14ac:dyDescent="0.2">
      <c r="B192">
        <v>131.62992858886699</v>
      </c>
      <c r="C192">
        <v>141.46888732910099</v>
      </c>
      <c r="D192">
        <v>127.89201354980401</v>
      </c>
      <c r="E192">
        <f t="shared" si="4"/>
        <v>133.66360982259064</v>
      </c>
      <c r="J192">
        <v>130.270248413085</v>
      </c>
      <c r="K192">
        <v>137.04556274414</v>
      </c>
      <c r="L192">
        <v>76.016647338867102</v>
      </c>
      <c r="M192">
        <f t="shared" si="5"/>
        <v>114.44415283203068</v>
      </c>
    </row>
    <row r="193" spans="2:13" x14ac:dyDescent="0.2">
      <c r="B193">
        <v>145.65570068359301</v>
      </c>
      <c r="C193">
        <v>139.45474243164</v>
      </c>
      <c r="D193">
        <v>127.984169006347</v>
      </c>
      <c r="E193">
        <f t="shared" si="4"/>
        <v>137.69820404052666</v>
      </c>
      <c r="J193">
        <v>146.58010864257801</v>
      </c>
      <c r="K193">
        <v>128.52989196777301</v>
      </c>
      <c r="L193">
        <v>85.982490539550696</v>
      </c>
      <c r="M193">
        <f t="shared" si="5"/>
        <v>120.36416371663388</v>
      </c>
    </row>
    <row r="194" spans="2:13" x14ac:dyDescent="0.2">
      <c r="B194">
        <v>132.11651611328099</v>
      </c>
      <c r="C194">
        <v>146.49531555175699</v>
      </c>
      <c r="D194">
        <v>133.12443542480401</v>
      </c>
      <c r="E194">
        <f t="shared" ref="E194:E257" si="6">AVERAGE(B194,C194,D194)</f>
        <v>137.24542236328065</v>
      </c>
      <c r="J194">
        <v>134.91744995117099</v>
      </c>
      <c r="K194">
        <v>151.31626892089801</v>
      </c>
      <c r="L194">
        <v>83.100357055664006</v>
      </c>
      <c r="M194">
        <f t="shared" ref="M194:M257" si="7">AVERAGE(J194,K194,L194)</f>
        <v>123.11135864257767</v>
      </c>
    </row>
    <row r="195" spans="2:13" x14ac:dyDescent="0.2">
      <c r="B195">
        <v>124.47492980957</v>
      </c>
      <c r="C195">
        <v>130.05865478515599</v>
      </c>
      <c r="D195">
        <v>117.02829742431599</v>
      </c>
      <c r="E195">
        <f t="shared" si="6"/>
        <v>123.853960673014</v>
      </c>
      <c r="J195">
        <v>126.966987609863</v>
      </c>
      <c r="K195">
        <v>135.55560302734301</v>
      </c>
      <c r="L195">
        <v>65.839752197265597</v>
      </c>
      <c r="M195">
        <f t="shared" si="7"/>
        <v>109.45411427815721</v>
      </c>
    </row>
    <row r="196" spans="2:13" x14ac:dyDescent="0.2">
      <c r="B196">
        <v>131.52233886718699</v>
      </c>
      <c r="C196">
        <v>122.18767547607401</v>
      </c>
      <c r="D196">
        <v>132.75779724121</v>
      </c>
      <c r="E196">
        <f t="shared" si="6"/>
        <v>128.82260386149031</v>
      </c>
      <c r="J196">
        <v>146.95365905761699</v>
      </c>
      <c r="K196">
        <v>148.45568847656199</v>
      </c>
      <c r="L196">
        <v>66.373893737792898</v>
      </c>
      <c r="M196">
        <f t="shared" si="7"/>
        <v>120.59441375732398</v>
      </c>
    </row>
    <row r="197" spans="2:13" x14ac:dyDescent="0.2">
      <c r="B197">
        <v>128.230056762695</v>
      </c>
      <c r="C197">
        <v>142.08256530761699</v>
      </c>
      <c r="D197">
        <v>118.98312377929599</v>
      </c>
      <c r="E197">
        <f t="shared" si="6"/>
        <v>129.76524861653601</v>
      </c>
      <c r="J197">
        <v>130.69320678710901</v>
      </c>
      <c r="K197">
        <v>133.70098876953099</v>
      </c>
      <c r="L197">
        <v>81.457336425781193</v>
      </c>
      <c r="M197">
        <f t="shared" si="7"/>
        <v>115.2838439941404</v>
      </c>
    </row>
    <row r="198" spans="2:13" x14ac:dyDescent="0.2">
      <c r="B198">
        <v>110.34797668457</v>
      </c>
      <c r="C198">
        <v>136.40130615234301</v>
      </c>
      <c r="D198">
        <v>129.33981323242099</v>
      </c>
      <c r="E198">
        <f t="shared" si="6"/>
        <v>125.36303202311133</v>
      </c>
      <c r="J198">
        <v>140.69789123535099</v>
      </c>
      <c r="K198">
        <v>140.74319458007801</v>
      </c>
      <c r="L198">
        <v>86.978347778320298</v>
      </c>
      <c r="M198">
        <f t="shared" si="7"/>
        <v>122.8064778645831</v>
      </c>
    </row>
    <row r="199" spans="2:13" x14ac:dyDescent="0.2">
      <c r="B199">
        <v>127.091110229492</v>
      </c>
      <c r="C199">
        <v>142.11601257324199</v>
      </c>
      <c r="D199">
        <v>128.366775512695</v>
      </c>
      <c r="E199">
        <f t="shared" si="6"/>
        <v>132.52463277180968</v>
      </c>
      <c r="J199">
        <v>154.13105773925699</v>
      </c>
      <c r="K199">
        <v>127.12131500244099</v>
      </c>
      <c r="L199">
        <v>61.618312835693303</v>
      </c>
      <c r="M199">
        <f t="shared" si="7"/>
        <v>114.29022852579709</v>
      </c>
    </row>
    <row r="200" spans="2:13" x14ac:dyDescent="0.2">
      <c r="B200">
        <v>115.320922851562</v>
      </c>
      <c r="C200">
        <v>124.63449096679599</v>
      </c>
      <c r="D200">
        <v>117.55745697021401</v>
      </c>
      <c r="E200">
        <f t="shared" si="6"/>
        <v>119.170956929524</v>
      </c>
      <c r="J200">
        <v>138.89747619628901</v>
      </c>
      <c r="K200">
        <v>129.16893005371</v>
      </c>
      <c r="L200">
        <v>105.155502319335</v>
      </c>
      <c r="M200">
        <f t="shared" si="7"/>
        <v>124.40730285644467</v>
      </c>
    </row>
    <row r="201" spans="2:13" x14ac:dyDescent="0.2">
      <c r="B201">
        <v>120.8306350708</v>
      </c>
      <c r="C201">
        <v>135.73759460449199</v>
      </c>
      <c r="D201">
        <v>130.28323364257801</v>
      </c>
      <c r="E201">
        <f t="shared" si="6"/>
        <v>128.95048777262335</v>
      </c>
      <c r="J201">
        <v>153.47155761718699</v>
      </c>
      <c r="K201">
        <v>132.96257019042901</v>
      </c>
      <c r="L201">
        <v>74.132133483886705</v>
      </c>
      <c r="M201">
        <f t="shared" si="7"/>
        <v>120.18875376383424</v>
      </c>
    </row>
    <row r="202" spans="2:13" x14ac:dyDescent="0.2">
      <c r="B202">
        <v>121.63111877441401</v>
      </c>
      <c r="C202">
        <v>110.713325500488</v>
      </c>
      <c r="D202">
        <v>135.61315917968699</v>
      </c>
      <c r="E202">
        <f t="shared" si="6"/>
        <v>122.652534484863</v>
      </c>
      <c r="J202">
        <v>139.81263732910099</v>
      </c>
      <c r="K202">
        <v>105.14608764648401</v>
      </c>
      <c r="L202">
        <v>72.0306396484375</v>
      </c>
      <c r="M202">
        <f t="shared" si="7"/>
        <v>105.66312154134084</v>
      </c>
    </row>
    <row r="203" spans="2:13" x14ac:dyDescent="0.2">
      <c r="B203">
        <v>133.108139038085</v>
      </c>
      <c r="C203">
        <v>127.07974243164</v>
      </c>
      <c r="D203">
        <v>130.19776916503901</v>
      </c>
      <c r="E203">
        <f t="shared" si="6"/>
        <v>130.12855021158799</v>
      </c>
      <c r="J203">
        <v>152.18289184570301</v>
      </c>
      <c r="K203">
        <v>133.38642883300699</v>
      </c>
      <c r="L203">
        <v>103.988883972167</v>
      </c>
      <c r="M203">
        <f t="shared" si="7"/>
        <v>129.85273488362569</v>
      </c>
    </row>
    <row r="204" spans="2:13" x14ac:dyDescent="0.2">
      <c r="B204">
        <v>124.506576538085</v>
      </c>
      <c r="C204">
        <v>141.17948913574199</v>
      </c>
      <c r="D204">
        <v>133.44966125488199</v>
      </c>
      <c r="E204">
        <f t="shared" si="6"/>
        <v>133.04524230956966</v>
      </c>
      <c r="J204">
        <v>138.619140625</v>
      </c>
      <c r="K204">
        <v>131.55245971679599</v>
      </c>
      <c r="L204">
        <v>82.965347290039006</v>
      </c>
      <c r="M204">
        <f t="shared" si="7"/>
        <v>117.71231587727833</v>
      </c>
    </row>
    <row r="205" spans="2:13" x14ac:dyDescent="0.2">
      <c r="B205">
        <v>111.71321868896401</v>
      </c>
      <c r="C205">
        <v>126.37124633789</v>
      </c>
      <c r="D205">
        <v>131.77632141113199</v>
      </c>
      <c r="E205">
        <f t="shared" si="6"/>
        <v>123.286928812662</v>
      </c>
      <c r="J205">
        <v>119.401634216308</v>
      </c>
      <c r="K205">
        <v>139.28759765625</v>
      </c>
      <c r="L205">
        <v>98.934974670410099</v>
      </c>
      <c r="M205">
        <f t="shared" si="7"/>
        <v>119.20806884765604</v>
      </c>
    </row>
    <row r="206" spans="2:13" x14ac:dyDescent="0.2">
      <c r="B206">
        <v>127.974250793457</v>
      </c>
      <c r="C206">
        <v>118.00200653076099</v>
      </c>
      <c r="D206">
        <v>123.0073928833</v>
      </c>
      <c r="E206">
        <f t="shared" si="6"/>
        <v>122.99455006917266</v>
      </c>
      <c r="J206">
        <v>139.96337890625</v>
      </c>
      <c r="K206">
        <v>168.58448791503901</v>
      </c>
      <c r="L206">
        <v>82.583084106445298</v>
      </c>
      <c r="M206">
        <f t="shared" si="7"/>
        <v>130.3769836425781</v>
      </c>
    </row>
    <row r="207" spans="2:13" x14ac:dyDescent="0.2">
      <c r="B207">
        <v>114.445220947265</v>
      </c>
      <c r="C207">
        <v>137.42272949218699</v>
      </c>
      <c r="D207">
        <v>132.66615295410099</v>
      </c>
      <c r="E207">
        <f t="shared" si="6"/>
        <v>128.17803446451765</v>
      </c>
      <c r="J207">
        <v>128.51969909667901</v>
      </c>
      <c r="K207">
        <v>143.12400817871</v>
      </c>
      <c r="L207">
        <v>82.346740722656193</v>
      </c>
      <c r="M207">
        <f t="shared" si="7"/>
        <v>117.99681599934841</v>
      </c>
    </row>
    <row r="208" spans="2:13" x14ac:dyDescent="0.2">
      <c r="B208">
        <v>120.590621948242</v>
      </c>
      <c r="C208">
        <v>130.57942199707</v>
      </c>
      <c r="D208">
        <v>132.050201416015</v>
      </c>
      <c r="E208">
        <f t="shared" si="6"/>
        <v>127.74008178710899</v>
      </c>
      <c r="J208">
        <v>158.34112548828099</v>
      </c>
      <c r="K208">
        <v>145.11492919921801</v>
      </c>
      <c r="L208">
        <v>77.5831298828125</v>
      </c>
      <c r="M208">
        <f t="shared" si="7"/>
        <v>127.01306152343716</v>
      </c>
    </row>
    <row r="209" spans="2:13" x14ac:dyDescent="0.2">
      <c r="B209">
        <v>138.10089111328099</v>
      </c>
      <c r="C209">
        <v>132.45472717285099</v>
      </c>
      <c r="D209">
        <v>131.722885131835</v>
      </c>
      <c r="E209">
        <f t="shared" si="6"/>
        <v>134.09283447265568</v>
      </c>
      <c r="J209">
        <v>131.22245788574199</v>
      </c>
      <c r="K209">
        <v>143.686431884765</v>
      </c>
      <c r="L209">
        <v>92.798385620117102</v>
      </c>
      <c r="M209">
        <f t="shared" si="7"/>
        <v>122.5690917968747</v>
      </c>
    </row>
    <row r="210" spans="2:13" x14ac:dyDescent="0.2">
      <c r="B210">
        <v>123.01284027099599</v>
      </c>
      <c r="C210">
        <v>132.68756103515599</v>
      </c>
      <c r="D210">
        <v>129.39100646972599</v>
      </c>
      <c r="E210">
        <f t="shared" si="6"/>
        <v>128.36380259195934</v>
      </c>
      <c r="J210">
        <v>141.39154052734301</v>
      </c>
      <c r="K210">
        <v>135.72206115722599</v>
      </c>
      <c r="L210">
        <v>62.652286529541001</v>
      </c>
      <c r="M210">
        <f t="shared" si="7"/>
        <v>113.25529607137001</v>
      </c>
    </row>
    <row r="211" spans="2:13" x14ac:dyDescent="0.2">
      <c r="B211">
        <v>119.51148223876901</v>
      </c>
      <c r="C211">
        <v>129.14424133300699</v>
      </c>
      <c r="D211">
        <v>144.28872680664</v>
      </c>
      <c r="E211">
        <f t="shared" si="6"/>
        <v>130.981483459472</v>
      </c>
      <c r="J211">
        <v>157.58950805664</v>
      </c>
      <c r="K211">
        <v>145.47187805175699</v>
      </c>
      <c r="L211">
        <v>91.751487731933594</v>
      </c>
      <c r="M211">
        <f t="shared" si="7"/>
        <v>131.60429128011017</v>
      </c>
    </row>
    <row r="212" spans="2:13" x14ac:dyDescent="0.2">
      <c r="B212">
        <v>122.102661132812</v>
      </c>
      <c r="C212">
        <v>128.677963256835</v>
      </c>
      <c r="D212">
        <v>130.04800415039</v>
      </c>
      <c r="E212">
        <f t="shared" si="6"/>
        <v>126.94287618001233</v>
      </c>
      <c r="J212">
        <v>160.48139953613199</v>
      </c>
      <c r="K212">
        <v>142.13819885253901</v>
      </c>
      <c r="L212">
        <v>75.127014160156193</v>
      </c>
      <c r="M212">
        <f t="shared" si="7"/>
        <v>125.91553751627572</v>
      </c>
    </row>
    <row r="213" spans="2:13" x14ac:dyDescent="0.2">
      <c r="B213">
        <v>123.913703918457</v>
      </c>
      <c r="C213">
        <v>120.636360168457</v>
      </c>
      <c r="D213">
        <v>132.21545410156199</v>
      </c>
      <c r="E213">
        <f t="shared" si="6"/>
        <v>125.58850606282533</v>
      </c>
      <c r="J213">
        <v>138.94136047363199</v>
      </c>
      <c r="K213">
        <v>140.58074951171801</v>
      </c>
      <c r="L213">
        <v>107.451522827148</v>
      </c>
      <c r="M213">
        <f t="shared" si="7"/>
        <v>128.99121093749932</v>
      </c>
    </row>
    <row r="214" spans="2:13" x14ac:dyDescent="0.2">
      <c r="B214">
        <v>133.98484802246</v>
      </c>
      <c r="C214">
        <v>125.472846984863</v>
      </c>
      <c r="D214">
        <v>136.75114440917901</v>
      </c>
      <c r="E214">
        <f t="shared" si="6"/>
        <v>132.069613138834</v>
      </c>
      <c r="J214">
        <v>138.31977844238199</v>
      </c>
      <c r="K214">
        <v>128.42343139648401</v>
      </c>
      <c r="L214">
        <v>86.927940368652301</v>
      </c>
      <c r="M214">
        <f t="shared" si="7"/>
        <v>117.89038340250609</v>
      </c>
    </row>
    <row r="215" spans="2:13" x14ac:dyDescent="0.2">
      <c r="B215">
        <v>136.14682006835901</v>
      </c>
      <c r="C215">
        <v>137.23158264160099</v>
      </c>
      <c r="D215">
        <v>140.96359252929599</v>
      </c>
      <c r="E215">
        <f t="shared" si="6"/>
        <v>138.11399841308534</v>
      </c>
      <c r="J215">
        <v>144.02241516113199</v>
      </c>
      <c r="K215">
        <v>132.21366882324199</v>
      </c>
      <c r="L215">
        <v>76.9012451171875</v>
      </c>
      <c r="M215">
        <f t="shared" si="7"/>
        <v>117.71244303385383</v>
      </c>
    </row>
    <row r="216" spans="2:13" x14ac:dyDescent="0.2">
      <c r="B216">
        <v>127.65630340576099</v>
      </c>
      <c r="C216">
        <v>132.85168457031199</v>
      </c>
      <c r="D216">
        <v>132.03286743164</v>
      </c>
      <c r="E216">
        <f t="shared" si="6"/>
        <v>130.846951802571</v>
      </c>
      <c r="J216">
        <v>141.66033935546801</v>
      </c>
      <c r="K216">
        <v>115.315994262695</v>
      </c>
      <c r="L216">
        <v>94.292617797851506</v>
      </c>
      <c r="M216">
        <f t="shared" si="7"/>
        <v>117.08965047200485</v>
      </c>
    </row>
    <row r="217" spans="2:13" x14ac:dyDescent="0.2">
      <c r="B217">
        <v>142.62164306640599</v>
      </c>
      <c r="C217">
        <v>120.995063781738</v>
      </c>
      <c r="D217">
        <v>137.45111083984301</v>
      </c>
      <c r="E217">
        <f t="shared" si="6"/>
        <v>133.68927256266232</v>
      </c>
      <c r="J217">
        <v>134.69496154785099</v>
      </c>
      <c r="K217">
        <v>125.80889129638599</v>
      </c>
      <c r="L217">
        <v>77.536560058593693</v>
      </c>
      <c r="M217">
        <f t="shared" si="7"/>
        <v>112.68013763427689</v>
      </c>
    </row>
    <row r="218" spans="2:13" x14ac:dyDescent="0.2">
      <c r="B218">
        <v>127.921974182128</v>
      </c>
      <c r="C218">
        <v>139.99572753906199</v>
      </c>
      <c r="D218">
        <v>128.373931884765</v>
      </c>
      <c r="E218">
        <f t="shared" si="6"/>
        <v>132.097211201985</v>
      </c>
      <c r="J218">
        <v>115.69824981689401</v>
      </c>
      <c r="K218">
        <v>119.63549041748</v>
      </c>
      <c r="L218">
        <v>96.242652893066406</v>
      </c>
      <c r="M218">
        <f t="shared" si="7"/>
        <v>110.52546437581346</v>
      </c>
    </row>
    <row r="219" spans="2:13" x14ac:dyDescent="0.2">
      <c r="B219">
        <v>137.17424011230401</v>
      </c>
      <c r="C219">
        <v>131.44145202636699</v>
      </c>
      <c r="D219">
        <v>143.15364074707</v>
      </c>
      <c r="E219">
        <f t="shared" si="6"/>
        <v>137.25644429524698</v>
      </c>
      <c r="J219">
        <v>133.65309143066401</v>
      </c>
      <c r="K219">
        <v>131.93798828125</v>
      </c>
      <c r="L219">
        <v>96.224235534667898</v>
      </c>
      <c r="M219">
        <f t="shared" si="7"/>
        <v>120.60510508219397</v>
      </c>
    </row>
    <row r="220" spans="2:13" x14ac:dyDescent="0.2">
      <c r="B220">
        <v>118.452667236328</v>
      </c>
      <c r="C220">
        <v>126.312728881835</v>
      </c>
      <c r="D220">
        <v>119.04946136474599</v>
      </c>
      <c r="E220">
        <f t="shared" si="6"/>
        <v>121.27161916096965</v>
      </c>
      <c r="J220">
        <v>139.98960876464801</v>
      </c>
      <c r="K220">
        <v>129.17153930664</v>
      </c>
      <c r="L220">
        <v>88.638290405273395</v>
      </c>
      <c r="M220">
        <f t="shared" si="7"/>
        <v>119.26647949218714</v>
      </c>
    </row>
    <row r="221" spans="2:13" x14ac:dyDescent="0.2">
      <c r="B221">
        <v>129.65170288085901</v>
      </c>
      <c r="C221">
        <v>128.259765625</v>
      </c>
      <c r="D221">
        <v>128.50498962402301</v>
      </c>
      <c r="E221">
        <f t="shared" si="6"/>
        <v>128.805486043294</v>
      </c>
      <c r="J221">
        <v>140.808990478515</v>
      </c>
      <c r="K221">
        <v>116.438850402832</v>
      </c>
      <c r="L221">
        <v>90.293983459472599</v>
      </c>
      <c r="M221">
        <f t="shared" si="7"/>
        <v>115.8472747802732</v>
      </c>
    </row>
    <row r="222" spans="2:13" x14ac:dyDescent="0.2">
      <c r="B222">
        <v>126.892936706542</v>
      </c>
      <c r="C222">
        <v>123.132278442382</v>
      </c>
      <c r="D222">
        <v>144.57531738281199</v>
      </c>
      <c r="E222">
        <f t="shared" si="6"/>
        <v>131.53351084391201</v>
      </c>
      <c r="J222">
        <v>141.258544921875</v>
      </c>
      <c r="K222">
        <v>129.90823364257801</v>
      </c>
      <c r="L222">
        <v>79.633445739746094</v>
      </c>
      <c r="M222">
        <f t="shared" si="7"/>
        <v>116.93340810139971</v>
      </c>
    </row>
    <row r="223" spans="2:13" x14ac:dyDescent="0.2">
      <c r="B223">
        <v>118.946243286132</v>
      </c>
      <c r="C223">
        <v>127.740753173828</v>
      </c>
      <c r="D223">
        <v>120.07957458496</v>
      </c>
      <c r="E223">
        <f t="shared" si="6"/>
        <v>122.25552368164</v>
      </c>
      <c r="J223">
        <v>146.33122253417901</v>
      </c>
      <c r="K223">
        <v>129.644439697265</v>
      </c>
      <c r="L223">
        <v>78.318771362304602</v>
      </c>
      <c r="M223">
        <f t="shared" si="7"/>
        <v>118.09814453124955</v>
      </c>
    </row>
    <row r="224" spans="2:13" x14ac:dyDescent="0.2">
      <c r="B224">
        <v>136.17070007324199</v>
      </c>
      <c r="C224">
        <v>137.31091308593699</v>
      </c>
      <c r="D224">
        <v>131.87825012207</v>
      </c>
      <c r="E224">
        <f t="shared" si="6"/>
        <v>135.119954427083</v>
      </c>
      <c r="J224">
        <v>133.15292358398401</v>
      </c>
      <c r="K224">
        <v>105.06437683105401</v>
      </c>
      <c r="L224">
        <v>104.4566116333</v>
      </c>
      <c r="M224">
        <f t="shared" si="7"/>
        <v>114.22463734944601</v>
      </c>
    </row>
    <row r="225" spans="2:13" x14ac:dyDescent="0.2">
      <c r="B225">
        <v>123.48004150390599</v>
      </c>
      <c r="C225">
        <v>122.939147949218</v>
      </c>
      <c r="D225">
        <v>113.70432281494099</v>
      </c>
      <c r="E225">
        <f t="shared" si="6"/>
        <v>120.04117075602166</v>
      </c>
      <c r="J225">
        <v>134.51528930664</v>
      </c>
      <c r="K225">
        <v>117.68585205078099</v>
      </c>
      <c r="L225">
        <v>73.0166015625</v>
      </c>
      <c r="M225">
        <f t="shared" si="7"/>
        <v>108.40591430664033</v>
      </c>
    </row>
    <row r="226" spans="2:13" x14ac:dyDescent="0.2">
      <c r="B226">
        <v>124.442863464355</v>
      </c>
      <c r="C226">
        <v>130.89813232421801</v>
      </c>
      <c r="D226">
        <v>130.55841064453099</v>
      </c>
      <c r="E226">
        <f t="shared" si="6"/>
        <v>128.63313547770133</v>
      </c>
      <c r="J226">
        <v>133.59552001953099</v>
      </c>
      <c r="K226">
        <v>139.49087524414</v>
      </c>
      <c r="L226">
        <v>74.682998657226506</v>
      </c>
      <c r="M226">
        <f t="shared" si="7"/>
        <v>115.92313130696583</v>
      </c>
    </row>
    <row r="227" spans="2:13" x14ac:dyDescent="0.2">
      <c r="B227">
        <v>141.55537414550699</v>
      </c>
      <c r="C227">
        <v>141.39416503906199</v>
      </c>
      <c r="D227">
        <v>124.218368530273</v>
      </c>
      <c r="E227">
        <f t="shared" si="6"/>
        <v>135.72263590494731</v>
      </c>
      <c r="J227">
        <v>145.20199584960901</v>
      </c>
      <c r="K227">
        <v>124.862648010253</v>
      </c>
      <c r="L227">
        <v>76.235214233398395</v>
      </c>
      <c r="M227">
        <f t="shared" si="7"/>
        <v>115.43328603108681</v>
      </c>
    </row>
    <row r="228" spans="2:13" x14ac:dyDescent="0.2">
      <c r="B228">
        <v>125.17292022705</v>
      </c>
      <c r="C228">
        <v>147.04034423828099</v>
      </c>
      <c r="D228">
        <v>127.241821289062</v>
      </c>
      <c r="E228">
        <f t="shared" si="6"/>
        <v>133.15169525146433</v>
      </c>
      <c r="J228">
        <v>149.27014160156199</v>
      </c>
      <c r="K228">
        <v>118.02439880371</v>
      </c>
      <c r="L228">
        <v>72.566749572753906</v>
      </c>
      <c r="M228">
        <f t="shared" si="7"/>
        <v>113.28709665934196</v>
      </c>
    </row>
    <row r="229" spans="2:13" x14ac:dyDescent="0.2">
      <c r="B229">
        <v>110.118049621582</v>
      </c>
      <c r="C229">
        <v>118.929191589355</v>
      </c>
      <c r="D229">
        <v>118.82078552246</v>
      </c>
      <c r="E229">
        <f t="shared" si="6"/>
        <v>115.95600891113232</v>
      </c>
      <c r="J229">
        <v>127.813346862792</v>
      </c>
      <c r="K229">
        <v>118.789909362792</v>
      </c>
      <c r="L229">
        <v>87.302742004394503</v>
      </c>
      <c r="M229">
        <f t="shared" si="7"/>
        <v>111.30199940999285</v>
      </c>
    </row>
    <row r="230" spans="2:13" x14ac:dyDescent="0.2">
      <c r="B230">
        <v>125.33423614501901</v>
      </c>
      <c r="C230">
        <v>136.02508544921801</v>
      </c>
      <c r="D230">
        <v>127.27219390869099</v>
      </c>
      <c r="E230">
        <f t="shared" si="6"/>
        <v>129.54383850097602</v>
      </c>
      <c r="J230">
        <v>146.84722900390599</v>
      </c>
      <c r="K230">
        <v>113.327331542968</v>
      </c>
      <c r="L230">
        <v>86.325439453125</v>
      </c>
      <c r="M230">
        <f t="shared" si="7"/>
        <v>115.49999999999966</v>
      </c>
    </row>
    <row r="231" spans="2:13" x14ac:dyDescent="0.2">
      <c r="B231">
        <v>139.02455139160099</v>
      </c>
      <c r="C231">
        <v>139.69967651367099</v>
      </c>
      <c r="D231">
        <v>134.525131225585</v>
      </c>
      <c r="E231">
        <f t="shared" si="6"/>
        <v>137.74978637695233</v>
      </c>
      <c r="J231">
        <v>155.312896728515</v>
      </c>
      <c r="K231">
        <v>109.730102539062</v>
      </c>
      <c r="L231">
        <v>71.017051696777301</v>
      </c>
      <c r="M231">
        <f t="shared" si="7"/>
        <v>112.02001698811809</v>
      </c>
    </row>
    <row r="232" spans="2:13" x14ac:dyDescent="0.2">
      <c r="B232">
        <v>134.79611206054599</v>
      </c>
      <c r="C232">
        <v>128.76565551757801</v>
      </c>
      <c r="D232">
        <v>122.79786682128901</v>
      </c>
      <c r="E232">
        <f t="shared" si="6"/>
        <v>128.78654479980432</v>
      </c>
      <c r="J232">
        <v>138.37170410156199</v>
      </c>
      <c r="K232">
        <v>117.32988739013599</v>
      </c>
      <c r="L232">
        <v>62.902397155761697</v>
      </c>
      <c r="M232">
        <f t="shared" si="7"/>
        <v>106.20132954915323</v>
      </c>
    </row>
    <row r="233" spans="2:13" x14ac:dyDescent="0.2">
      <c r="B233">
        <v>137.37977600097599</v>
      </c>
      <c r="C233">
        <v>139.473876953125</v>
      </c>
      <c r="D233">
        <v>146.35270690917901</v>
      </c>
      <c r="E233">
        <f t="shared" si="6"/>
        <v>141.06878662109332</v>
      </c>
      <c r="J233">
        <v>130.35504150390599</v>
      </c>
      <c r="K233">
        <v>111.734687805175</v>
      </c>
      <c r="L233">
        <v>81.810798645019503</v>
      </c>
      <c r="M233">
        <f t="shared" si="7"/>
        <v>107.96684265136685</v>
      </c>
    </row>
    <row r="234" spans="2:13" x14ac:dyDescent="0.2">
      <c r="B234">
        <v>136.009185791015</v>
      </c>
      <c r="C234">
        <v>139.48959350585901</v>
      </c>
      <c r="D234">
        <v>121.221130371093</v>
      </c>
      <c r="E234">
        <f t="shared" si="6"/>
        <v>132.23996988932234</v>
      </c>
      <c r="J234">
        <v>144.38513183593699</v>
      </c>
      <c r="K234">
        <v>128.03706359863199</v>
      </c>
      <c r="L234">
        <v>77.579353332519503</v>
      </c>
      <c r="M234">
        <f t="shared" si="7"/>
        <v>116.66718292236283</v>
      </c>
    </row>
    <row r="235" spans="2:13" x14ac:dyDescent="0.2">
      <c r="B235">
        <v>126.969039916992</v>
      </c>
      <c r="C235">
        <v>120.236358642578</v>
      </c>
      <c r="D235">
        <v>140.3125</v>
      </c>
      <c r="E235">
        <f t="shared" si="6"/>
        <v>129.17263285318998</v>
      </c>
      <c r="J235">
        <v>135.06781005859301</v>
      </c>
      <c r="K235">
        <v>120.929512023925</v>
      </c>
      <c r="L235">
        <v>73.398101806640597</v>
      </c>
      <c r="M235">
        <f t="shared" si="7"/>
        <v>109.79847462971952</v>
      </c>
    </row>
    <row r="236" spans="2:13" x14ac:dyDescent="0.2">
      <c r="B236">
        <v>140.23577880859301</v>
      </c>
      <c r="C236">
        <v>137.08908081054599</v>
      </c>
      <c r="D236">
        <v>118.445930480957</v>
      </c>
      <c r="E236">
        <f t="shared" si="6"/>
        <v>131.92359670003202</v>
      </c>
      <c r="J236">
        <v>141.86247253417901</v>
      </c>
      <c r="K236">
        <v>121.350578308105</v>
      </c>
      <c r="L236">
        <v>73.103347778320298</v>
      </c>
      <c r="M236">
        <f t="shared" si="7"/>
        <v>112.10546620686812</v>
      </c>
    </row>
    <row r="237" spans="2:13" x14ac:dyDescent="0.2">
      <c r="B237">
        <v>130.01980590820301</v>
      </c>
      <c r="C237">
        <v>126.69660949707</v>
      </c>
      <c r="D237">
        <v>139.94091796875</v>
      </c>
      <c r="E237">
        <f t="shared" si="6"/>
        <v>132.21911112467433</v>
      </c>
      <c r="J237">
        <v>136.33465576171801</v>
      </c>
      <c r="K237">
        <v>123.669784545898</v>
      </c>
      <c r="L237">
        <v>72.708114624023395</v>
      </c>
      <c r="M237">
        <f t="shared" si="7"/>
        <v>110.90418497721312</v>
      </c>
    </row>
    <row r="238" spans="2:13" x14ac:dyDescent="0.2">
      <c r="B238">
        <v>139.45365905761699</v>
      </c>
      <c r="C238">
        <v>122.83375549316401</v>
      </c>
      <c r="D238">
        <v>142.65643310546801</v>
      </c>
      <c r="E238">
        <f t="shared" si="6"/>
        <v>134.981282552083</v>
      </c>
      <c r="J238">
        <v>146.45220947265599</v>
      </c>
      <c r="K238">
        <v>107.383697509765</v>
      </c>
      <c r="L238">
        <v>75.251869201660099</v>
      </c>
      <c r="M238">
        <f t="shared" si="7"/>
        <v>109.6959253946937</v>
      </c>
    </row>
    <row r="239" spans="2:13" x14ac:dyDescent="0.2">
      <c r="B239">
        <v>118.063262939453</v>
      </c>
      <c r="C239">
        <v>136.49012756347599</v>
      </c>
      <c r="D239">
        <v>139.82499694824199</v>
      </c>
      <c r="E239">
        <f t="shared" si="6"/>
        <v>131.45946248372366</v>
      </c>
      <c r="J239">
        <v>151.387924194335</v>
      </c>
      <c r="K239">
        <v>115.39030456542901</v>
      </c>
      <c r="L239">
        <v>110.95059967041</v>
      </c>
      <c r="M239">
        <f t="shared" si="7"/>
        <v>125.90960947672467</v>
      </c>
    </row>
    <row r="240" spans="2:13" x14ac:dyDescent="0.2">
      <c r="B240">
        <v>129.63166809082</v>
      </c>
      <c r="C240">
        <v>125.229133605957</v>
      </c>
      <c r="D240">
        <v>130.12391662597599</v>
      </c>
      <c r="E240">
        <f t="shared" si="6"/>
        <v>128.32823944091766</v>
      </c>
      <c r="J240">
        <v>129.75521850585901</v>
      </c>
      <c r="K240">
        <v>125.85749053955</v>
      </c>
      <c r="L240">
        <v>77.474472045898395</v>
      </c>
      <c r="M240">
        <f t="shared" si="7"/>
        <v>111.02906036376913</v>
      </c>
    </row>
    <row r="241" spans="2:13" x14ac:dyDescent="0.2">
      <c r="B241">
        <v>139.92013549804599</v>
      </c>
      <c r="C241">
        <v>136.47444152832</v>
      </c>
      <c r="D241">
        <v>136.89405822753901</v>
      </c>
      <c r="E241">
        <f t="shared" si="6"/>
        <v>137.76287841796832</v>
      </c>
      <c r="J241">
        <v>134.04264831542901</v>
      </c>
      <c r="K241">
        <v>132.24171447753901</v>
      </c>
      <c r="L241">
        <v>100.88500213623</v>
      </c>
      <c r="M241">
        <f t="shared" si="7"/>
        <v>122.38978830973268</v>
      </c>
    </row>
    <row r="242" spans="2:13" x14ac:dyDescent="0.2">
      <c r="B242">
        <v>116.595832824707</v>
      </c>
      <c r="C242">
        <v>123.91640472412099</v>
      </c>
      <c r="D242">
        <v>139.742919921875</v>
      </c>
      <c r="E242">
        <f t="shared" si="6"/>
        <v>126.751719156901</v>
      </c>
      <c r="J242">
        <v>126.62107849121</v>
      </c>
      <c r="K242">
        <v>136.60842895507801</v>
      </c>
      <c r="L242">
        <v>85.235633850097599</v>
      </c>
      <c r="M242">
        <f t="shared" si="7"/>
        <v>116.15504709879521</v>
      </c>
    </row>
    <row r="243" spans="2:13" x14ac:dyDescent="0.2">
      <c r="B243">
        <v>120.221290588378</v>
      </c>
      <c r="C243">
        <v>131.61224365234301</v>
      </c>
      <c r="D243">
        <v>130.83526611328099</v>
      </c>
      <c r="E243">
        <f t="shared" si="6"/>
        <v>127.55626678466733</v>
      </c>
      <c r="J243">
        <v>137.76649475097599</v>
      </c>
      <c r="K243">
        <v>129.78129577636699</v>
      </c>
      <c r="L243">
        <v>98.004676818847599</v>
      </c>
      <c r="M243">
        <f t="shared" si="7"/>
        <v>121.85082244873018</v>
      </c>
    </row>
    <row r="244" spans="2:13" x14ac:dyDescent="0.2">
      <c r="B244">
        <v>134.211013793945</v>
      </c>
      <c r="C244">
        <v>144.366455078125</v>
      </c>
      <c r="D244">
        <v>142.36126708984301</v>
      </c>
      <c r="E244">
        <f t="shared" si="6"/>
        <v>140.31291198730432</v>
      </c>
      <c r="J244">
        <v>142.35296630859301</v>
      </c>
      <c r="K244">
        <v>113.871810913085</v>
      </c>
      <c r="L244">
        <v>87.848793029785099</v>
      </c>
      <c r="M244">
        <f t="shared" si="7"/>
        <v>114.69119008382103</v>
      </c>
    </row>
    <row r="245" spans="2:13" x14ac:dyDescent="0.2">
      <c r="B245">
        <v>127.885444641113</v>
      </c>
      <c r="C245">
        <v>126.789596557617</v>
      </c>
      <c r="D245">
        <v>120.26722717285099</v>
      </c>
      <c r="E245">
        <f t="shared" si="6"/>
        <v>124.98075612386033</v>
      </c>
      <c r="J245">
        <v>158.16510009765599</v>
      </c>
      <c r="K245">
        <v>124.981056213378</v>
      </c>
      <c r="L245">
        <v>94.016563415527301</v>
      </c>
      <c r="M245">
        <f t="shared" si="7"/>
        <v>125.72090657552043</v>
      </c>
    </row>
    <row r="246" spans="2:13" x14ac:dyDescent="0.2">
      <c r="B246">
        <v>131.080154418945</v>
      </c>
      <c r="C246">
        <v>125.04010772705</v>
      </c>
      <c r="D246">
        <v>124.915245056152</v>
      </c>
      <c r="E246">
        <f t="shared" si="6"/>
        <v>127.011835734049</v>
      </c>
      <c r="J246">
        <v>139.92326354980401</v>
      </c>
      <c r="K246">
        <v>124.30216217041</v>
      </c>
      <c r="L246">
        <v>85.285209655761705</v>
      </c>
      <c r="M246">
        <f t="shared" si="7"/>
        <v>116.50354512532523</v>
      </c>
    </row>
    <row r="247" spans="2:13" x14ac:dyDescent="0.2">
      <c r="B247">
        <v>136.583572387695</v>
      </c>
      <c r="C247">
        <v>122.36008453369099</v>
      </c>
      <c r="D247">
        <v>135.30348205566401</v>
      </c>
      <c r="E247">
        <f t="shared" si="6"/>
        <v>131.41571299235</v>
      </c>
      <c r="J247">
        <v>156.71568298339801</v>
      </c>
      <c r="K247">
        <v>123.527702331542</v>
      </c>
      <c r="L247">
        <v>70.064224243164006</v>
      </c>
      <c r="M247">
        <f t="shared" si="7"/>
        <v>116.76920318603469</v>
      </c>
    </row>
    <row r="248" spans="2:13" x14ac:dyDescent="0.2">
      <c r="B248">
        <v>137.17463684082</v>
      </c>
      <c r="C248">
        <v>119.11105346679599</v>
      </c>
      <c r="D248">
        <v>128.82609558105401</v>
      </c>
      <c r="E248">
        <f t="shared" si="6"/>
        <v>128.37059529622334</v>
      </c>
      <c r="J248">
        <v>146.52864074707</v>
      </c>
      <c r="K248">
        <v>124.424179077148</v>
      </c>
      <c r="L248">
        <v>76.146591186523395</v>
      </c>
      <c r="M248">
        <f t="shared" si="7"/>
        <v>115.69980367024714</v>
      </c>
    </row>
    <row r="249" spans="2:13" x14ac:dyDescent="0.2">
      <c r="B249">
        <v>117.50030517578099</v>
      </c>
      <c r="C249">
        <v>131.15345764160099</v>
      </c>
      <c r="D249">
        <v>139.123611450195</v>
      </c>
      <c r="E249">
        <f t="shared" si="6"/>
        <v>129.25912475585901</v>
      </c>
      <c r="J249">
        <v>152.87696838378901</v>
      </c>
      <c r="K249">
        <v>134.99946594238199</v>
      </c>
      <c r="L249">
        <v>69.499732971191406</v>
      </c>
      <c r="M249">
        <f t="shared" si="7"/>
        <v>119.1253890991208</v>
      </c>
    </row>
    <row r="250" spans="2:13" x14ac:dyDescent="0.2">
      <c r="B250">
        <v>118.682502746582</v>
      </c>
      <c r="C250">
        <v>124.100456237792</v>
      </c>
      <c r="D250">
        <v>114.887962341308</v>
      </c>
      <c r="E250">
        <f t="shared" si="6"/>
        <v>119.22364044189401</v>
      </c>
      <c r="J250">
        <v>148.524154663085</v>
      </c>
      <c r="K250">
        <v>130.39277648925699</v>
      </c>
      <c r="L250">
        <v>99.219047546386705</v>
      </c>
      <c r="M250">
        <f t="shared" si="7"/>
        <v>126.04532623290957</v>
      </c>
    </row>
    <row r="251" spans="2:13" x14ac:dyDescent="0.2">
      <c r="B251">
        <v>121.74476623535099</v>
      </c>
      <c r="C251">
        <v>143.09378051757801</v>
      </c>
      <c r="D251">
        <v>139.56222534179599</v>
      </c>
      <c r="E251">
        <f t="shared" si="6"/>
        <v>134.80025736490833</v>
      </c>
      <c r="J251">
        <v>150.053955078125</v>
      </c>
      <c r="K251">
        <v>132.83311462402301</v>
      </c>
      <c r="L251">
        <v>84.665100097656193</v>
      </c>
      <c r="M251">
        <f t="shared" si="7"/>
        <v>122.51738993326806</v>
      </c>
    </row>
    <row r="252" spans="2:13" x14ac:dyDescent="0.2">
      <c r="B252">
        <v>125.978797912597</v>
      </c>
      <c r="C252">
        <v>128.83984375</v>
      </c>
      <c r="D252">
        <v>130.98377990722599</v>
      </c>
      <c r="E252">
        <f t="shared" si="6"/>
        <v>128.60080718994098</v>
      </c>
      <c r="J252">
        <v>139.27342224121</v>
      </c>
      <c r="K252">
        <v>118.313270568847</v>
      </c>
      <c r="L252">
        <v>101.81925964355401</v>
      </c>
      <c r="M252">
        <f t="shared" si="7"/>
        <v>119.80198415120367</v>
      </c>
    </row>
    <row r="253" spans="2:13" x14ac:dyDescent="0.2">
      <c r="B253">
        <v>134.47430419921801</v>
      </c>
      <c r="C253">
        <v>109.417877197265</v>
      </c>
      <c r="D253">
        <v>131.56433105468699</v>
      </c>
      <c r="E253">
        <f t="shared" si="6"/>
        <v>125.15217081705667</v>
      </c>
      <c r="J253">
        <v>155.70962524414</v>
      </c>
      <c r="K253">
        <v>123.518058776855</v>
      </c>
      <c r="L253">
        <v>100.848594665527</v>
      </c>
      <c r="M253">
        <f t="shared" si="7"/>
        <v>126.69209289550734</v>
      </c>
    </row>
    <row r="254" spans="2:13" x14ac:dyDescent="0.2">
      <c r="B254">
        <v>123.099220275878</v>
      </c>
      <c r="C254">
        <v>133.161697387695</v>
      </c>
      <c r="D254">
        <v>125.076446533203</v>
      </c>
      <c r="E254">
        <f t="shared" si="6"/>
        <v>127.11245473225866</v>
      </c>
      <c r="J254">
        <v>139.89810180664</v>
      </c>
      <c r="K254">
        <v>126.101028442382</v>
      </c>
      <c r="L254">
        <v>95.174583435058594</v>
      </c>
      <c r="M254">
        <f t="shared" si="7"/>
        <v>120.39123789469353</v>
      </c>
    </row>
    <row r="255" spans="2:13" x14ac:dyDescent="0.2">
      <c r="B255">
        <v>129.613845825195</v>
      </c>
      <c r="C255">
        <v>128.18394470214801</v>
      </c>
      <c r="D255">
        <v>127.756393432617</v>
      </c>
      <c r="E255">
        <f t="shared" si="6"/>
        <v>128.51806131998669</v>
      </c>
      <c r="J255">
        <v>135.37126159667901</v>
      </c>
      <c r="K255">
        <v>133.03111267089801</v>
      </c>
      <c r="L255">
        <v>69.935676574707003</v>
      </c>
      <c r="M255">
        <f t="shared" si="7"/>
        <v>112.77935028076134</v>
      </c>
    </row>
    <row r="256" spans="2:13" x14ac:dyDescent="0.2">
      <c r="B256">
        <v>138.51663208007801</v>
      </c>
      <c r="C256">
        <v>119.193588256835</v>
      </c>
      <c r="D256">
        <v>121.86141967773401</v>
      </c>
      <c r="E256">
        <f t="shared" si="6"/>
        <v>126.52388000488236</v>
      </c>
      <c r="J256">
        <v>141.90098571777301</v>
      </c>
      <c r="K256">
        <v>118.64241027832</v>
      </c>
      <c r="L256">
        <v>75.312522888183594</v>
      </c>
      <c r="M256">
        <f t="shared" si="7"/>
        <v>111.95197296142554</v>
      </c>
    </row>
    <row r="257" spans="2:13" x14ac:dyDescent="0.2">
      <c r="B257">
        <v>131.66850280761699</v>
      </c>
      <c r="C257">
        <v>135.863845825195</v>
      </c>
      <c r="D257">
        <v>123.67699432373</v>
      </c>
      <c r="E257">
        <f t="shared" si="6"/>
        <v>130.40311431884734</v>
      </c>
      <c r="J257">
        <v>152.19987487792901</v>
      </c>
      <c r="K257">
        <v>114.30238342285099</v>
      </c>
      <c r="L257">
        <v>86.219421386718693</v>
      </c>
      <c r="M257">
        <f t="shared" si="7"/>
        <v>117.57389322916623</v>
      </c>
    </row>
    <row r="258" spans="2:13" x14ac:dyDescent="0.2">
      <c r="B258">
        <v>127.60881042480401</v>
      </c>
      <c r="C258">
        <v>154.19593811035099</v>
      </c>
      <c r="D258">
        <v>140.22346496582</v>
      </c>
      <c r="E258">
        <f t="shared" ref="E258:E321" si="8">AVERAGE(B258,C258,D258)</f>
        <v>140.67607116699165</v>
      </c>
      <c r="J258">
        <v>151.62721252441401</v>
      </c>
      <c r="K258">
        <v>111.71327972412099</v>
      </c>
      <c r="L258">
        <v>87.188926696777301</v>
      </c>
      <c r="M258">
        <f t="shared" ref="M258:M321" si="9">AVERAGE(J258,K258,L258)</f>
        <v>116.84313964843743</v>
      </c>
    </row>
    <row r="259" spans="2:13" x14ac:dyDescent="0.2">
      <c r="B259">
        <v>122.41851806640599</v>
      </c>
      <c r="C259">
        <v>133.14456176757801</v>
      </c>
      <c r="D259">
        <v>132.52566528320301</v>
      </c>
      <c r="E259">
        <f t="shared" si="8"/>
        <v>129.36291503906236</v>
      </c>
      <c r="J259">
        <v>160.78796386718699</v>
      </c>
      <c r="K259">
        <v>136.95866394042901</v>
      </c>
      <c r="L259">
        <v>76.573677062988196</v>
      </c>
      <c r="M259">
        <f t="shared" si="9"/>
        <v>124.77343495686807</v>
      </c>
    </row>
    <row r="260" spans="2:13" x14ac:dyDescent="0.2">
      <c r="B260">
        <v>120.893981933593</v>
      </c>
      <c r="C260">
        <v>129.88774108886699</v>
      </c>
      <c r="D260">
        <v>120.739860534667</v>
      </c>
      <c r="E260">
        <f t="shared" si="8"/>
        <v>123.84052785237566</v>
      </c>
      <c r="J260">
        <v>143.64384460449199</v>
      </c>
      <c r="K260">
        <v>101.37693023681599</v>
      </c>
      <c r="L260">
        <v>88.500038146972599</v>
      </c>
      <c r="M260">
        <f t="shared" si="9"/>
        <v>111.17360432942685</v>
      </c>
    </row>
    <row r="261" spans="2:13" x14ac:dyDescent="0.2">
      <c r="B261">
        <v>131.82267761230401</v>
      </c>
      <c r="C261">
        <v>141.10107421875</v>
      </c>
      <c r="D261">
        <v>140.27085876464801</v>
      </c>
      <c r="E261">
        <f t="shared" si="8"/>
        <v>137.73153686523401</v>
      </c>
      <c r="J261">
        <v>150.87040710449199</v>
      </c>
      <c r="K261">
        <v>108.58488464355401</v>
      </c>
      <c r="L261">
        <v>101.162727355957</v>
      </c>
      <c r="M261">
        <f t="shared" si="9"/>
        <v>120.206006368001</v>
      </c>
    </row>
    <row r="262" spans="2:13" x14ac:dyDescent="0.2">
      <c r="B262">
        <v>137.15544128417901</v>
      </c>
      <c r="C262">
        <v>138.76266479492099</v>
      </c>
      <c r="D262">
        <v>142.01843261718699</v>
      </c>
      <c r="E262">
        <f t="shared" si="8"/>
        <v>139.31217956542898</v>
      </c>
      <c r="J262">
        <v>148.21788024902301</v>
      </c>
      <c r="K262">
        <v>115.10450744628901</v>
      </c>
      <c r="L262">
        <v>64.065002441406193</v>
      </c>
      <c r="M262">
        <f t="shared" si="9"/>
        <v>109.12913004557275</v>
      </c>
    </row>
    <row r="263" spans="2:13" x14ac:dyDescent="0.2">
      <c r="B263">
        <v>141.37161254882801</v>
      </c>
      <c r="C263">
        <v>135.57402038574199</v>
      </c>
      <c r="D263">
        <v>134.84112548828099</v>
      </c>
      <c r="E263">
        <f t="shared" si="8"/>
        <v>137.26225280761699</v>
      </c>
      <c r="J263">
        <v>162.52278137207</v>
      </c>
      <c r="K263">
        <v>131.51055908203099</v>
      </c>
      <c r="L263">
        <v>105.78557586669901</v>
      </c>
      <c r="M263">
        <f t="shared" si="9"/>
        <v>133.27297210693334</v>
      </c>
    </row>
    <row r="264" spans="2:13" x14ac:dyDescent="0.2">
      <c r="B264">
        <v>147.37033081054599</v>
      </c>
      <c r="C264">
        <v>137.64270019531199</v>
      </c>
      <c r="D264">
        <v>139.41351318359301</v>
      </c>
      <c r="E264">
        <f t="shared" si="8"/>
        <v>141.47551472981701</v>
      </c>
      <c r="J264">
        <v>154.53205871582</v>
      </c>
      <c r="K264">
        <v>114.7470703125</v>
      </c>
      <c r="L264">
        <v>75.109107971191406</v>
      </c>
      <c r="M264">
        <f t="shared" si="9"/>
        <v>114.79607899983712</v>
      </c>
    </row>
    <row r="265" spans="2:13" x14ac:dyDescent="0.2">
      <c r="B265">
        <v>131.10519409179599</v>
      </c>
      <c r="C265">
        <v>131.32386779785099</v>
      </c>
      <c r="D265">
        <v>126.529586791992</v>
      </c>
      <c r="E265">
        <f t="shared" si="8"/>
        <v>129.65288289387965</v>
      </c>
      <c r="J265">
        <v>153.807373046875</v>
      </c>
      <c r="K265">
        <v>125.83577728271401</v>
      </c>
      <c r="L265">
        <v>78.947967529296804</v>
      </c>
      <c r="M265">
        <f t="shared" si="9"/>
        <v>119.53037261962861</v>
      </c>
    </row>
    <row r="266" spans="2:13" x14ac:dyDescent="0.2">
      <c r="B266">
        <v>143.10426330566401</v>
      </c>
      <c r="C266">
        <v>126.93170928955</v>
      </c>
      <c r="D266">
        <v>126.88240814208901</v>
      </c>
      <c r="E266">
        <f t="shared" si="8"/>
        <v>132.30612691243434</v>
      </c>
      <c r="J266">
        <v>149.173583984375</v>
      </c>
      <c r="K266">
        <v>137.90907287597599</v>
      </c>
      <c r="L266">
        <v>72.300254821777301</v>
      </c>
      <c r="M266">
        <f t="shared" si="9"/>
        <v>119.79430389404276</v>
      </c>
    </row>
    <row r="267" spans="2:13" x14ac:dyDescent="0.2">
      <c r="B267">
        <v>127.59780120849599</v>
      </c>
      <c r="C267">
        <v>139.95611572265599</v>
      </c>
      <c r="D267">
        <v>124.722618103027</v>
      </c>
      <c r="E267">
        <f t="shared" si="8"/>
        <v>130.75884501139299</v>
      </c>
      <c r="J267">
        <v>127.81322479248</v>
      </c>
      <c r="K267">
        <v>127.41265869140599</v>
      </c>
      <c r="L267">
        <v>64.732200622558594</v>
      </c>
      <c r="M267">
        <f t="shared" si="9"/>
        <v>106.6526947021482</v>
      </c>
    </row>
    <row r="268" spans="2:13" x14ac:dyDescent="0.2">
      <c r="B268">
        <v>128.68263244628901</v>
      </c>
      <c r="C268">
        <v>121.39849853515599</v>
      </c>
      <c r="D268">
        <v>132.40443420410099</v>
      </c>
      <c r="E268">
        <f t="shared" si="8"/>
        <v>127.49518839518198</v>
      </c>
      <c r="J268">
        <v>153.44000244140599</v>
      </c>
      <c r="K268">
        <v>135.95314025878901</v>
      </c>
      <c r="L268">
        <v>67.513000488281193</v>
      </c>
      <c r="M268">
        <f t="shared" si="9"/>
        <v>118.96871439615872</v>
      </c>
    </row>
    <row r="269" spans="2:13" x14ac:dyDescent="0.2">
      <c r="B269">
        <v>126.509506225585</v>
      </c>
      <c r="C269">
        <v>148.84904479980401</v>
      </c>
      <c r="D269">
        <v>139.61444091796801</v>
      </c>
      <c r="E269">
        <f t="shared" si="8"/>
        <v>138.32433064778567</v>
      </c>
      <c r="J269">
        <v>162.47444152832</v>
      </c>
      <c r="K269">
        <v>112.019638061523</v>
      </c>
      <c r="L269">
        <v>97.624908447265597</v>
      </c>
      <c r="M269">
        <f t="shared" si="9"/>
        <v>124.0396626790362</v>
      </c>
    </row>
    <row r="270" spans="2:13" x14ac:dyDescent="0.2">
      <c r="B270">
        <v>136.45089721679599</v>
      </c>
      <c r="C270">
        <v>130.486068725585</v>
      </c>
      <c r="D270">
        <v>121.78874969482401</v>
      </c>
      <c r="E270">
        <f t="shared" si="8"/>
        <v>129.575238545735</v>
      </c>
      <c r="J270">
        <v>155.36666870117099</v>
      </c>
      <c r="K270">
        <v>125.900131225585</v>
      </c>
      <c r="L270">
        <v>58.436153411865199</v>
      </c>
      <c r="M270">
        <f t="shared" si="9"/>
        <v>113.23431777954039</v>
      </c>
    </row>
    <row r="271" spans="2:13" x14ac:dyDescent="0.2">
      <c r="B271">
        <v>107.00658416748</v>
      </c>
      <c r="C271">
        <v>121.71782684326099</v>
      </c>
      <c r="D271">
        <v>117.92984008789</v>
      </c>
      <c r="E271">
        <f t="shared" si="8"/>
        <v>115.551417032877</v>
      </c>
      <c r="J271">
        <v>155.28503417968699</v>
      </c>
      <c r="K271">
        <v>131.54937744140599</v>
      </c>
      <c r="L271">
        <v>79.264701843261705</v>
      </c>
      <c r="M271">
        <f t="shared" si="9"/>
        <v>122.03303782145156</v>
      </c>
    </row>
    <row r="272" spans="2:13" x14ac:dyDescent="0.2">
      <c r="B272">
        <v>124.520935058593</v>
      </c>
      <c r="C272">
        <v>126.23267364501901</v>
      </c>
      <c r="D272">
        <v>139.11627197265599</v>
      </c>
      <c r="E272">
        <f t="shared" si="8"/>
        <v>129.95662689208933</v>
      </c>
      <c r="J272">
        <v>147.48970031738199</v>
      </c>
      <c r="K272">
        <v>131.67906188964801</v>
      </c>
      <c r="L272">
        <v>96.436332702636705</v>
      </c>
      <c r="M272">
        <f t="shared" si="9"/>
        <v>125.20169830322224</v>
      </c>
    </row>
    <row r="273" spans="2:13" x14ac:dyDescent="0.2">
      <c r="B273">
        <v>130.99168395996</v>
      </c>
      <c r="C273">
        <v>112.43764495849599</v>
      </c>
      <c r="D273">
        <v>117.94822692871</v>
      </c>
      <c r="E273">
        <f t="shared" si="8"/>
        <v>120.45918528238867</v>
      </c>
      <c r="J273">
        <v>155.25259399414</v>
      </c>
      <c r="K273">
        <v>132.47610473632801</v>
      </c>
      <c r="L273">
        <v>67.964202880859304</v>
      </c>
      <c r="M273">
        <f t="shared" si="9"/>
        <v>118.5643005371091</v>
      </c>
    </row>
    <row r="274" spans="2:13" x14ac:dyDescent="0.2">
      <c r="B274">
        <v>136.89842224121</v>
      </c>
      <c r="C274">
        <v>131.70617675781199</v>
      </c>
      <c r="D274">
        <v>133.80873107910099</v>
      </c>
      <c r="E274">
        <f t="shared" si="8"/>
        <v>134.13777669270766</v>
      </c>
      <c r="J274">
        <v>155.26524353027301</v>
      </c>
      <c r="K274">
        <v>144.11822509765599</v>
      </c>
      <c r="L274">
        <v>84.165351867675696</v>
      </c>
      <c r="M274">
        <f t="shared" si="9"/>
        <v>127.84960683186823</v>
      </c>
    </row>
    <row r="275" spans="2:13" x14ac:dyDescent="0.2">
      <c r="B275">
        <v>140.15821838378901</v>
      </c>
      <c r="C275">
        <v>143.63623046875</v>
      </c>
      <c r="D275">
        <v>132.62643432617099</v>
      </c>
      <c r="E275">
        <f t="shared" si="8"/>
        <v>138.80696105957</v>
      </c>
      <c r="J275">
        <v>159.86961364746</v>
      </c>
      <c r="K275">
        <v>141.212478637695</v>
      </c>
      <c r="L275">
        <v>77.781661987304602</v>
      </c>
      <c r="M275">
        <f t="shared" si="9"/>
        <v>126.28791809081986</v>
      </c>
    </row>
    <row r="276" spans="2:13" x14ac:dyDescent="0.2">
      <c r="B276">
        <v>138.34597778320301</v>
      </c>
      <c r="C276">
        <v>130.07687377929599</v>
      </c>
      <c r="D276">
        <v>133.46376037597599</v>
      </c>
      <c r="E276">
        <f t="shared" si="8"/>
        <v>133.96220397949165</v>
      </c>
      <c r="J276">
        <v>151.23394775390599</v>
      </c>
      <c r="K276">
        <v>130.108642578125</v>
      </c>
      <c r="L276">
        <v>63.296485900878899</v>
      </c>
      <c r="M276">
        <f t="shared" si="9"/>
        <v>114.87969207763665</v>
      </c>
    </row>
    <row r="277" spans="2:13" x14ac:dyDescent="0.2">
      <c r="B277">
        <v>132.221588134765</v>
      </c>
      <c r="C277">
        <v>136.96794128417901</v>
      </c>
      <c r="D277">
        <v>131.43087768554599</v>
      </c>
      <c r="E277">
        <f t="shared" si="8"/>
        <v>133.54013570149667</v>
      </c>
      <c r="J277">
        <v>152.82823181152301</v>
      </c>
      <c r="K277">
        <v>115.20459747314401</v>
      </c>
      <c r="L277">
        <v>72.576866149902301</v>
      </c>
      <c r="M277">
        <f t="shared" si="9"/>
        <v>113.53656514485643</v>
      </c>
    </row>
    <row r="278" spans="2:13" x14ac:dyDescent="0.2">
      <c r="B278">
        <v>140.63424682617099</v>
      </c>
      <c r="C278">
        <v>124.146286010742</v>
      </c>
      <c r="D278">
        <v>134.780838012695</v>
      </c>
      <c r="E278">
        <f t="shared" si="8"/>
        <v>133.18712361653601</v>
      </c>
      <c r="J278">
        <v>147.720611572265</v>
      </c>
      <c r="K278">
        <v>118.401641845703</v>
      </c>
      <c r="L278">
        <v>75.427879333496094</v>
      </c>
      <c r="M278">
        <f t="shared" si="9"/>
        <v>113.85004425048804</v>
      </c>
    </row>
    <row r="279" spans="2:13" x14ac:dyDescent="0.2">
      <c r="B279">
        <v>127.044311523437</v>
      </c>
      <c r="C279">
        <v>124.66822052001901</v>
      </c>
      <c r="D279">
        <v>122.51673889160099</v>
      </c>
      <c r="E279">
        <f t="shared" si="8"/>
        <v>124.74309031168566</v>
      </c>
      <c r="J279">
        <v>143.007232666015</v>
      </c>
      <c r="K279">
        <v>126.41900634765599</v>
      </c>
      <c r="L279">
        <v>81.845443725585895</v>
      </c>
      <c r="M279">
        <f t="shared" si="9"/>
        <v>117.09056091308561</v>
      </c>
    </row>
    <row r="280" spans="2:13" x14ac:dyDescent="0.2">
      <c r="B280">
        <v>139.92945861816401</v>
      </c>
      <c r="C280">
        <v>117.323181152343</v>
      </c>
      <c r="D280">
        <v>126.399864196777</v>
      </c>
      <c r="E280">
        <f t="shared" si="8"/>
        <v>127.88416798909468</v>
      </c>
      <c r="J280">
        <v>146.67733764648401</v>
      </c>
      <c r="K280">
        <v>121.752029418945</v>
      </c>
      <c r="L280">
        <v>85.061050415039006</v>
      </c>
      <c r="M280">
        <f t="shared" si="9"/>
        <v>117.83013916015601</v>
      </c>
    </row>
    <row r="281" spans="2:13" x14ac:dyDescent="0.2">
      <c r="B281">
        <v>126.527656555175</v>
      </c>
      <c r="C281">
        <v>145.52330017089801</v>
      </c>
      <c r="D281">
        <v>125.006233215332</v>
      </c>
      <c r="E281">
        <f t="shared" si="8"/>
        <v>132.35239664713501</v>
      </c>
      <c r="J281">
        <v>151.76998901367099</v>
      </c>
      <c r="K281">
        <v>121.630149841308</v>
      </c>
      <c r="L281">
        <v>81.799667358398395</v>
      </c>
      <c r="M281">
        <f t="shared" si="9"/>
        <v>118.39993540445913</v>
      </c>
    </row>
    <row r="282" spans="2:13" x14ac:dyDescent="0.2">
      <c r="B282">
        <v>133.37428283691401</v>
      </c>
      <c r="C282">
        <v>116.48377990722599</v>
      </c>
      <c r="D282">
        <v>138.630615234375</v>
      </c>
      <c r="E282">
        <f t="shared" si="8"/>
        <v>129.49622599283833</v>
      </c>
      <c r="J282">
        <v>128.22694396972599</v>
      </c>
      <c r="K282">
        <v>133.97201538085901</v>
      </c>
      <c r="L282">
        <v>74.350868225097599</v>
      </c>
      <c r="M282">
        <f t="shared" si="9"/>
        <v>112.18327585856088</v>
      </c>
    </row>
    <row r="283" spans="2:13" x14ac:dyDescent="0.2">
      <c r="B283">
        <v>134.01446533203099</v>
      </c>
      <c r="C283">
        <v>134.33160400390599</v>
      </c>
      <c r="D283">
        <v>144.90927124023401</v>
      </c>
      <c r="E283">
        <f t="shared" si="8"/>
        <v>137.751780192057</v>
      </c>
      <c r="J283">
        <v>136.980697631835</v>
      </c>
      <c r="K283">
        <v>137.678298950195</v>
      </c>
      <c r="L283">
        <v>83.253013610839801</v>
      </c>
      <c r="M283">
        <f t="shared" si="9"/>
        <v>119.30400339762326</v>
      </c>
    </row>
    <row r="284" spans="2:13" x14ac:dyDescent="0.2">
      <c r="B284">
        <v>137.01907348632801</v>
      </c>
      <c r="C284">
        <v>120.479347229003</v>
      </c>
      <c r="D284">
        <v>147.59857177734301</v>
      </c>
      <c r="E284">
        <f t="shared" si="8"/>
        <v>135.03233083089134</v>
      </c>
      <c r="J284">
        <v>146.84661865234301</v>
      </c>
      <c r="K284">
        <v>136.22775268554599</v>
      </c>
      <c r="L284">
        <v>90.439514160156193</v>
      </c>
      <c r="M284">
        <f t="shared" si="9"/>
        <v>124.50462849934841</v>
      </c>
    </row>
    <row r="285" spans="2:13" x14ac:dyDescent="0.2">
      <c r="B285">
        <v>130.44738769531199</v>
      </c>
      <c r="C285">
        <v>130.03422546386699</v>
      </c>
      <c r="D285">
        <v>107.135864257812</v>
      </c>
      <c r="E285">
        <f t="shared" si="8"/>
        <v>122.53915913899699</v>
      </c>
      <c r="J285">
        <v>137.88421630859301</v>
      </c>
      <c r="K285">
        <v>121.97197723388599</v>
      </c>
      <c r="L285">
        <v>64.727684020996094</v>
      </c>
      <c r="M285">
        <f t="shared" si="9"/>
        <v>108.19462585449169</v>
      </c>
    </row>
    <row r="286" spans="2:13" x14ac:dyDescent="0.2">
      <c r="B286">
        <v>125.0015335083</v>
      </c>
      <c r="C286">
        <v>141.34747314453099</v>
      </c>
      <c r="D286">
        <v>137.44834899902301</v>
      </c>
      <c r="E286">
        <f t="shared" si="8"/>
        <v>134.59911855061799</v>
      </c>
      <c r="J286">
        <v>145.90476989746</v>
      </c>
      <c r="K286">
        <v>132.64471435546801</v>
      </c>
      <c r="L286">
        <v>68.258430480957003</v>
      </c>
      <c r="M286">
        <f t="shared" si="9"/>
        <v>115.60263824462834</v>
      </c>
    </row>
    <row r="287" spans="2:13" x14ac:dyDescent="0.2">
      <c r="B287">
        <v>123.73316955566401</v>
      </c>
      <c r="C287">
        <v>129.31982421875</v>
      </c>
      <c r="D287">
        <v>143.89860534667901</v>
      </c>
      <c r="E287">
        <f t="shared" si="8"/>
        <v>132.31719970703099</v>
      </c>
      <c r="J287">
        <v>154.99493408203099</v>
      </c>
      <c r="K287">
        <v>129.01947021484301</v>
      </c>
      <c r="L287">
        <v>72.521026611328097</v>
      </c>
      <c r="M287">
        <f t="shared" si="9"/>
        <v>118.84514363606736</v>
      </c>
    </row>
    <row r="288" spans="2:13" x14ac:dyDescent="0.2">
      <c r="B288">
        <v>114.049255371093</v>
      </c>
      <c r="C288">
        <v>135.34295654296801</v>
      </c>
      <c r="D288">
        <v>140.464111328125</v>
      </c>
      <c r="E288">
        <f t="shared" si="8"/>
        <v>129.95210774739533</v>
      </c>
      <c r="J288">
        <v>164.33447265625</v>
      </c>
      <c r="K288">
        <v>122.369300842285</v>
      </c>
      <c r="L288">
        <v>82.497627258300696</v>
      </c>
      <c r="M288">
        <f t="shared" si="9"/>
        <v>123.0671335856119</v>
      </c>
    </row>
    <row r="289" spans="2:13" x14ac:dyDescent="0.2">
      <c r="B289">
        <v>143.080474853515</v>
      </c>
      <c r="C289">
        <v>137.24026489257801</v>
      </c>
      <c r="D289">
        <v>145.85124206542901</v>
      </c>
      <c r="E289">
        <f t="shared" si="8"/>
        <v>142.05732727050733</v>
      </c>
      <c r="J289">
        <v>157.797103881835</v>
      </c>
      <c r="K289">
        <v>124.07134246826099</v>
      </c>
      <c r="L289">
        <v>88.637115478515597</v>
      </c>
      <c r="M289">
        <f t="shared" si="9"/>
        <v>123.50185394287053</v>
      </c>
    </row>
    <row r="290" spans="2:13" x14ac:dyDescent="0.2">
      <c r="B290">
        <v>119.686485290527</v>
      </c>
      <c r="C290">
        <v>139.20039367675699</v>
      </c>
      <c r="D290">
        <v>135.244369506835</v>
      </c>
      <c r="E290">
        <f t="shared" si="8"/>
        <v>131.37708282470635</v>
      </c>
      <c r="J290">
        <v>156.20361328125</v>
      </c>
      <c r="K290">
        <v>130.22100830078099</v>
      </c>
      <c r="L290">
        <v>91.388847351074205</v>
      </c>
      <c r="M290">
        <f t="shared" si="9"/>
        <v>125.93782297770174</v>
      </c>
    </row>
    <row r="291" spans="2:13" x14ac:dyDescent="0.2">
      <c r="B291">
        <v>133.91520690917901</v>
      </c>
      <c r="C291">
        <v>124.534065246582</v>
      </c>
      <c r="D291">
        <v>126.881614685058</v>
      </c>
      <c r="E291">
        <f t="shared" si="8"/>
        <v>128.4436289469397</v>
      </c>
      <c r="J291">
        <v>169.50329589843699</v>
      </c>
      <c r="K291">
        <v>124.308052062988</v>
      </c>
      <c r="L291">
        <v>73.589340209960895</v>
      </c>
      <c r="M291">
        <f t="shared" si="9"/>
        <v>122.46689605712862</v>
      </c>
    </row>
    <row r="292" spans="2:13" x14ac:dyDescent="0.2">
      <c r="B292">
        <v>126.20643615722599</v>
      </c>
      <c r="C292">
        <v>144.92019653320301</v>
      </c>
      <c r="D292">
        <v>133.79118347167901</v>
      </c>
      <c r="E292">
        <f t="shared" si="8"/>
        <v>134.97260538736933</v>
      </c>
      <c r="J292">
        <v>133.99845886230401</v>
      </c>
      <c r="K292">
        <v>132.88168334960901</v>
      </c>
      <c r="L292">
        <v>81.680755615234304</v>
      </c>
      <c r="M292">
        <f t="shared" si="9"/>
        <v>116.18696594238246</v>
      </c>
    </row>
    <row r="293" spans="2:13" x14ac:dyDescent="0.2">
      <c r="B293">
        <v>140.01963806152301</v>
      </c>
      <c r="C293">
        <v>139.22195434570301</v>
      </c>
      <c r="D293">
        <v>110.18385314941401</v>
      </c>
      <c r="E293">
        <f t="shared" si="8"/>
        <v>129.80848185221333</v>
      </c>
      <c r="J293">
        <v>151.910888671875</v>
      </c>
      <c r="K293">
        <v>141.507080078125</v>
      </c>
      <c r="L293">
        <v>77.320503234863196</v>
      </c>
      <c r="M293">
        <f t="shared" si="9"/>
        <v>123.57949066162105</v>
      </c>
    </row>
    <row r="294" spans="2:13" x14ac:dyDescent="0.2">
      <c r="B294">
        <v>122.498733520507</v>
      </c>
      <c r="C294">
        <v>142.73442077636699</v>
      </c>
      <c r="D294">
        <v>131.23995971679599</v>
      </c>
      <c r="E294">
        <f t="shared" si="8"/>
        <v>132.15770467122331</v>
      </c>
      <c r="J294">
        <v>154.78448486328099</v>
      </c>
      <c r="K294">
        <v>131.34423828125</v>
      </c>
      <c r="L294">
        <v>74.256408691406193</v>
      </c>
      <c r="M294">
        <f t="shared" si="9"/>
        <v>120.12837727864574</v>
      </c>
    </row>
    <row r="295" spans="2:13" x14ac:dyDescent="0.2">
      <c r="B295">
        <v>121.558792114257</v>
      </c>
      <c r="C295">
        <v>138.62351989746</v>
      </c>
      <c r="D295">
        <v>131.59660339355401</v>
      </c>
      <c r="E295">
        <f t="shared" si="8"/>
        <v>130.59297180175699</v>
      </c>
      <c r="J295">
        <v>160.34120178222599</v>
      </c>
      <c r="K295">
        <v>122.481224060058</v>
      </c>
      <c r="L295">
        <v>74.722747802734304</v>
      </c>
      <c r="M295">
        <f t="shared" si="9"/>
        <v>119.18172454833945</v>
      </c>
    </row>
    <row r="296" spans="2:13" x14ac:dyDescent="0.2">
      <c r="B296">
        <v>137.547103881835</v>
      </c>
      <c r="C296">
        <v>138.50831604003901</v>
      </c>
      <c r="D296">
        <v>135.65101623535099</v>
      </c>
      <c r="E296">
        <f t="shared" si="8"/>
        <v>137.23547871907499</v>
      </c>
      <c r="J296">
        <v>151.389404296875</v>
      </c>
      <c r="K296">
        <v>119.83538055419901</v>
      </c>
      <c r="L296">
        <v>71.736305236816406</v>
      </c>
      <c r="M296">
        <f t="shared" si="9"/>
        <v>114.32036336263013</v>
      </c>
    </row>
    <row r="297" spans="2:13" x14ac:dyDescent="0.2">
      <c r="B297">
        <v>138.699462890625</v>
      </c>
      <c r="C297">
        <v>132.77349853515599</v>
      </c>
      <c r="D297">
        <v>134.73466491699199</v>
      </c>
      <c r="E297">
        <f t="shared" si="8"/>
        <v>135.40254211425767</v>
      </c>
      <c r="J297">
        <v>156.68826293945301</v>
      </c>
      <c r="K297">
        <v>107.79264831542901</v>
      </c>
      <c r="L297">
        <v>87.383102416992102</v>
      </c>
      <c r="M297">
        <f t="shared" si="9"/>
        <v>117.28800455729136</v>
      </c>
    </row>
    <row r="298" spans="2:13" x14ac:dyDescent="0.2">
      <c r="B298">
        <v>129.53971862792901</v>
      </c>
      <c r="C298">
        <v>132.27569580078099</v>
      </c>
      <c r="D298">
        <v>130.17884826660099</v>
      </c>
      <c r="E298">
        <f t="shared" si="8"/>
        <v>130.66475423177033</v>
      </c>
      <c r="J298">
        <v>149.22122192382801</v>
      </c>
      <c r="K298">
        <v>121.336860656738</v>
      </c>
      <c r="L298">
        <v>68.267112731933594</v>
      </c>
      <c r="M298">
        <f t="shared" si="9"/>
        <v>112.9417317708332</v>
      </c>
    </row>
    <row r="299" spans="2:13" x14ac:dyDescent="0.2">
      <c r="B299">
        <v>126.61068725585901</v>
      </c>
      <c r="C299">
        <v>135.56982421875</v>
      </c>
      <c r="D299">
        <v>129.991943359375</v>
      </c>
      <c r="E299">
        <f t="shared" si="8"/>
        <v>130.72415161132801</v>
      </c>
      <c r="J299">
        <v>133.71713256835901</v>
      </c>
      <c r="K299">
        <v>135.321517944335</v>
      </c>
      <c r="L299">
        <v>75.999351501464801</v>
      </c>
      <c r="M299">
        <f t="shared" si="9"/>
        <v>115.01266733805294</v>
      </c>
    </row>
    <row r="300" spans="2:13" x14ac:dyDescent="0.2">
      <c r="B300">
        <v>139.53186035156199</v>
      </c>
      <c r="C300">
        <v>148.61567687988199</v>
      </c>
      <c r="D300">
        <v>122.28785705566401</v>
      </c>
      <c r="E300">
        <f t="shared" si="8"/>
        <v>136.81179809570264</v>
      </c>
      <c r="J300">
        <v>133.41156005859301</v>
      </c>
      <c r="K300">
        <v>129.06373596191401</v>
      </c>
      <c r="L300">
        <v>72.609222412109304</v>
      </c>
      <c r="M300">
        <f t="shared" si="9"/>
        <v>111.69483947753878</v>
      </c>
    </row>
    <row r="301" spans="2:13" x14ac:dyDescent="0.2">
      <c r="B301">
        <v>120.112007141113</v>
      </c>
      <c r="C301">
        <v>140.87785339355401</v>
      </c>
      <c r="D301">
        <v>139.87907409667901</v>
      </c>
      <c r="E301">
        <f t="shared" si="8"/>
        <v>133.62297821044868</v>
      </c>
      <c r="J301">
        <v>154.25025939941401</v>
      </c>
      <c r="K301">
        <v>134.668365478515</v>
      </c>
      <c r="L301">
        <v>81.094169616699205</v>
      </c>
      <c r="M301">
        <f t="shared" si="9"/>
        <v>123.33759816487607</v>
      </c>
    </row>
    <row r="302" spans="2:13" x14ac:dyDescent="0.2">
      <c r="B302">
        <v>123.10015869140599</v>
      </c>
      <c r="C302">
        <v>133.47700500488199</v>
      </c>
      <c r="D302">
        <v>136.35122680664</v>
      </c>
      <c r="E302">
        <f t="shared" si="8"/>
        <v>130.97613016764265</v>
      </c>
      <c r="J302">
        <v>144.23439025878901</v>
      </c>
      <c r="K302">
        <v>114.733627319335</v>
      </c>
      <c r="L302">
        <v>82.642890930175696</v>
      </c>
      <c r="M302">
        <f t="shared" si="9"/>
        <v>113.87030283609988</v>
      </c>
    </row>
    <row r="303" spans="2:13" x14ac:dyDescent="0.2">
      <c r="B303">
        <v>125.00325775146401</v>
      </c>
      <c r="C303">
        <v>125.792030334472</v>
      </c>
      <c r="D303">
        <v>126.08346557617099</v>
      </c>
      <c r="E303">
        <f t="shared" si="8"/>
        <v>125.62625122070233</v>
      </c>
      <c r="J303">
        <v>147.49815368652301</v>
      </c>
      <c r="K303">
        <v>120.748878479003</v>
      </c>
      <c r="L303">
        <v>93.778785705566406</v>
      </c>
      <c r="M303">
        <f t="shared" si="9"/>
        <v>120.67527262369747</v>
      </c>
    </row>
    <row r="304" spans="2:13" x14ac:dyDescent="0.2">
      <c r="B304">
        <v>125.662467956542</v>
      </c>
      <c r="C304">
        <v>131.55271911621</v>
      </c>
      <c r="D304">
        <v>134.65077209472599</v>
      </c>
      <c r="E304">
        <f t="shared" si="8"/>
        <v>130.62198638915933</v>
      </c>
      <c r="J304">
        <v>150.22053527832</v>
      </c>
      <c r="K304">
        <v>122.855079650878</v>
      </c>
      <c r="L304">
        <v>71.514694213867102</v>
      </c>
      <c r="M304">
        <f t="shared" si="9"/>
        <v>114.86343638102169</v>
      </c>
    </row>
    <row r="305" spans="2:13" x14ac:dyDescent="0.2">
      <c r="B305">
        <v>134.24002075195301</v>
      </c>
      <c r="C305">
        <v>133.768310546875</v>
      </c>
      <c r="D305">
        <v>130.39619445800699</v>
      </c>
      <c r="E305">
        <f t="shared" si="8"/>
        <v>132.80150858561169</v>
      </c>
      <c r="J305">
        <v>152.89453125</v>
      </c>
      <c r="K305">
        <v>128.712631225585</v>
      </c>
      <c r="L305">
        <v>115.322937011718</v>
      </c>
      <c r="M305">
        <f t="shared" si="9"/>
        <v>132.31003316243434</v>
      </c>
    </row>
    <row r="306" spans="2:13" x14ac:dyDescent="0.2">
      <c r="B306">
        <v>108.72795104980401</v>
      </c>
      <c r="C306">
        <v>122.83102416992099</v>
      </c>
      <c r="D306">
        <v>135.35609436035099</v>
      </c>
      <c r="E306">
        <f t="shared" si="8"/>
        <v>122.30502319335865</v>
      </c>
      <c r="J306">
        <v>148.533767700195</v>
      </c>
      <c r="K306">
        <v>136.00997924804599</v>
      </c>
      <c r="L306">
        <v>80.948738098144503</v>
      </c>
      <c r="M306">
        <f t="shared" si="9"/>
        <v>121.83082834879515</v>
      </c>
    </row>
    <row r="307" spans="2:13" x14ac:dyDescent="0.2">
      <c r="B307">
        <v>121.945922851562</v>
      </c>
      <c r="C307">
        <v>121.91797637939401</v>
      </c>
      <c r="D307">
        <v>125.780952453613</v>
      </c>
      <c r="E307">
        <f t="shared" si="8"/>
        <v>123.214950561523</v>
      </c>
      <c r="J307">
        <v>140.98992919921801</v>
      </c>
      <c r="K307">
        <v>143.85275268554599</v>
      </c>
      <c r="L307">
        <v>72.518264770507798</v>
      </c>
      <c r="M307">
        <f t="shared" si="9"/>
        <v>119.12031555175729</v>
      </c>
    </row>
    <row r="308" spans="2:13" x14ac:dyDescent="0.2">
      <c r="B308">
        <v>124.02523803710901</v>
      </c>
      <c r="C308">
        <v>127.764236450195</v>
      </c>
      <c r="D308">
        <v>115.577003479003</v>
      </c>
      <c r="E308">
        <f t="shared" si="8"/>
        <v>122.45549265543566</v>
      </c>
      <c r="J308">
        <v>152.31887817382801</v>
      </c>
      <c r="K308">
        <v>117.387031555175</v>
      </c>
      <c r="L308">
        <v>60.925548553466797</v>
      </c>
      <c r="M308">
        <f t="shared" si="9"/>
        <v>110.21048609415659</v>
      </c>
    </row>
    <row r="309" spans="2:13" x14ac:dyDescent="0.2">
      <c r="B309">
        <v>139.11842346191401</v>
      </c>
      <c r="C309">
        <v>136.89208984375</v>
      </c>
      <c r="D309">
        <v>145.23904418945301</v>
      </c>
      <c r="E309">
        <f t="shared" si="8"/>
        <v>140.41651916503901</v>
      </c>
      <c r="J309">
        <v>158.48541259765599</v>
      </c>
      <c r="K309">
        <v>135.27310180664</v>
      </c>
      <c r="L309">
        <v>64.616889953613196</v>
      </c>
      <c r="M309">
        <f t="shared" si="9"/>
        <v>119.45846811930305</v>
      </c>
    </row>
    <row r="310" spans="2:13" x14ac:dyDescent="0.2">
      <c r="B310">
        <v>131.73841857910099</v>
      </c>
      <c r="C310">
        <v>126.32405090332</v>
      </c>
      <c r="D310">
        <v>133.098876953125</v>
      </c>
      <c r="E310">
        <f t="shared" si="8"/>
        <v>130.38711547851531</v>
      </c>
      <c r="J310">
        <v>153.14353942871</v>
      </c>
      <c r="K310">
        <v>122.871131896972</v>
      </c>
      <c r="L310">
        <v>92.336387634277301</v>
      </c>
      <c r="M310">
        <f t="shared" si="9"/>
        <v>122.78368631998643</v>
      </c>
    </row>
    <row r="311" spans="2:13" x14ac:dyDescent="0.2">
      <c r="B311">
        <v>131.1474609375</v>
      </c>
      <c r="C311">
        <v>125.310325622558</v>
      </c>
      <c r="D311">
        <v>128.61883544921801</v>
      </c>
      <c r="E311">
        <f t="shared" si="8"/>
        <v>128.35887400309201</v>
      </c>
      <c r="J311">
        <v>139.04261779785099</v>
      </c>
      <c r="K311">
        <v>133.79637145996</v>
      </c>
      <c r="L311">
        <v>62.649234771728501</v>
      </c>
      <c r="M311">
        <f t="shared" si="9"/>
        <v>111.82940800984652</v>
      </c>
    </row>
    <row r="312" spans="2:13" x14ac:dyDescent="0.2">
      <c r="B312">
        <v>124.98338317871</v>
      </c>
      <c r="C312">
        <v>140.73568725585901</v>
      </c>
      <c r="D312">
        <v>116.444694519042</v>
      </c>
      <c r="E312">
        <f t="shared" si="8"/>
        <v>127.38792165120367</v>
      </c>
      <c r="J312">
        <v>127.53076934814401</v>
      </c>
      <c r="K312">
        <v>139.38758850097599</v>
      </c>
      <c r="L312">
        <v>77.662406921386705</v>
      </c>
      <c r="M312">
        <f t="shared" si="9"/>
        <v>114.86025492350224</v>
      </c>
    </row>
    <row r="313" spans="2:13" x14ac:dyDescent="0.2">
      <c r="B313">
        <v>138.25068664550699</v>
      </c>
      <c r="C313">
        <v>124.98779296875</v>
      </c>
      <c r="D313">
        <v>127.261192321777</v>
      </c>
      <c r="E313">
        <f t="shared" si="8"/>
        <v>130.16655731201135</v>
      </c>
      <c r="J313">
        <v>155.41574096679599</v>
      </c>
      <c r="K313">
        <v>127.020706176757</v>
      </c>
      <c r="L313">
        <v>86.657539367675696</v>
      </c>
      <c r="M313">
        <f t="shared" si="9"/>
        <v>123.03132883707622</v>
      </c>
    </row>
    <row r="314" spans="2:13" x14ac:dyDescent="0.2">
      <c r="B314">
        <v>124.65712738037099</v>
      </c>
      <c r="C314">
        <v>141.00865173339801</v>
      </c>
      <c r="D314">
        <v>126.437538146972</v>
      </c>
      <c r="E314">
        <f t="shared" si="8"/>
        <v>130.70110575358035</v>
      </c>
      <c r="J314">
        <v>145.27169799804599</v>
      </c>
      <c r="K314">
        <v>130.15348815917901</v>
      </c>
      <c r="L314">
        <v>89.633644104003906</v>
      </c>
      <c r="M314">
        <f t="shared" si="9"/>
        <v>121.68627675374296</v>
      </c>
    </row>
    <row r="315" spans="2:13" x14ac:dyDescent="0.2">
      <c r="B315">
        <v>124.66883850097599</v>
      </c>
      <c r="C315">
        <v>130.38456726074199</v>
      </c>
      <c r="D315">
        <v>139.81173706054599</v>
      </c>
      <c r="E315">
        <f t="shared" si="8"/>
        <v>131.62171427408799</v>
      </c>
      <c r="J315">
        <v>156.14114379882801</v>
      </c>
      <c r="K315">
        <v>130.31219482421801</v>
      </c>
      <c r="L315">
        <v>71.033767700195298</v>
      </c>
      <c r="M315">
        <f t="shared" si="9"/>
        <v>119.16236877441378</v>
      </c>
    </row>
    <row r="316" spans="2:13" x14ac:dyDescent="0.2">
      <c r="B316">
        <v>111.289375305175</v>
      </c>
      <c r="C316">
        <v>114.890899658203</v>
      </c>
      <c r="D316">
        <v>122.045112609863</v>
      </c>
      <c r="E316">
        <f t="shared" si="8"/>
        <v>116.07512919108034</v>
      </c>
      <c r="J316">
        <v>144.77598571777301</v>
      </c>
      <c r="K316">
        <v>115.564323425292</v>
      </c>
      <c r="L316">
        <v>70.162483215332003</v>
      </c>
      <c r="M316">
        <f t="shared" si="9"/>
        <v>110.16759745279903</v>
      </c>
    </row>
    <row r="317" spans="2:13" x14ac:dyDescent="0.2">
      <c r="B317">
        <v>138.44087219238199</v>
      </c>
      <c r="C317">
        <v>121.385437011718</v>
      </c>
      <c r="D317">
        <v>113.92855834960901</v>
      </c>
      <c r="E317">
        <f t="shared" si="8"/>
        <v>124.58495585123633</v>
      </c>
      <c r="J317">
        <v>165.343002319335</v>
      </c>
      <c r="K317">
        <v>114.30825805664</v>
      </c>
      <c r="L317">
        <v>81.420860290527301</v>
      </c>
      <c r="M317">
        <f t="shared" si="9"/>
        <v>120.35737355550076</v>
      </c>
    </row>
    <row r="318" spans="2:13" x14ac:dyDescent="0.2">
      <c r="B318">
        <v>127.37863159179599</v>
      </c>
      <c r="C318">
        <v>136.84298706054599</v>
      </c>
      <c r="D318">
        <v>134.76066589355401</v>
      </c>
      <c r="E318">
        <f t="shared" si="8"/>
        <v>132.99409484863199</v>
      </c>
      <c r="J318">
        <v>131.61174011230401</v>
      </c>
      <c r="K318">
        <v>122.465759277343</v>
      </c>
      <c r="L318">
        <v>71.222259521484304</v>
      </c>
      <c r="M318">
        <f t="shared" si="9"/>
        <v>108.43325297037711</v>
      </c>
    </row>
    <row r="319" spans="2:13" x14ac:dyDescent="0.2">
      <c r="B319">
        <v>121.24398803710901</v>
      </c>
      <c r="C319">
        <v>125.762062072753</v>
      </c>
      <c r="D319">
        <v>114.54159545898401</v>
      </c>
      <c r="E319">
        <f t="shared" si="8"/>
        <v>120.51588185628201</v>
      </c>
      <c r="J319">
        <v>140.71617126464801</v>
      </c>
      <c r="K319">
        <v>122.678939819335</v>
      </c>
      <c r="L319">
        <v>83.026313781738196</v>
      </c>
      <c r="M319">
        <f t="shared" si="9"/>
        <v>115.47380828857372</v>
      </c>
    </row>
    <row r="320" spans="2:13" x14ac:dyDescent="0.2">
      <c r="B320">
        <v>118.81063842773401</v>
      </c>
      <c r="C320">
        <v>131.75839233398401</v>
      </c>
      <c r="D320">
        <v>128.5888671875</v>
      </c>
      <c r="E320">
        <f t="shared" si="8"/>
        <v>126.38596598307267</v>
      </c>
      <c r="J320">
        <v>136.55104064941401</v>
      </c>
      <c r="K320">
        <v>128.18965148925699</v>
      </c>
      <c r="L320">
        <v>86.194679260253906</v>
      </c>
      <c r="M320">
        <f t="shared" si="9"/>
        <v>116.97845713297495</v>
      </c>
    </row>
    <row r="321" spans="2:13" x14ac:dyDescent="0.2">
      <c r="B321">
        <v>118.298629760742</v>
      </c>
      <c r="C321">
        <v>140.09211730957</v>
      </c>
      <c r="D321">
        <v>129.76252746582</v>
      </c>
      <c r="E321">
        <f t="shared" si="8"/>
        <v>129.38442484537734</v>
      </c>
      <c r="J321">
        <v>149.665603637695</v>
      </c>
      <c r="K321">
        <v>130.11134338378901</v>
      </c>
      <c r="L321">
        <v>85.903434753417898</v>
      </c>
      <c r="M321">
        <f t="shared" si="9"/>
        <v>121.89346059163398</v>
      </c>
    </row>
    <row r="322" spans="2:13" x14ac:dyDescent="0.2">
      <c r="B322">
        <v>135.72752380371</v>
      </c>
      <c r="C322">
        <v>114.65648651123</v>
      </c>
      <c r="D322">
        <v>131.756103515625</v>
      </c>
      <c r="E322">
        <f t="shared" ref="E322:E385" si="10">AVERAGE(B322,C322,D322)</f>
        <v>127.38003794352166</v>
      </c>
      <c r="J322">
        <v>137.21969604492099</v>
      </c>
      <c r="K322">
        <v>119.47882080078099</v>
      </c>
      <c r="L322">
        <v>92.062850952148395</v>
      </c>
      <c r="M322">
        <f t="shared" ref="M322:M385" si="11">AVERAGE(J322,K322,L322)</f>
        <v>116.25378926595012</v>
      </c>
    </row>
    <row r="323" spans="2:13" x14ac:dyDescent="0.2">
      <c r="B323">
        <v>130.435287475585</v>
      </c>
      <c r="C323">
        <v>126.100196838378</v>
      </c>
      <c r="D323">
        <v>118.63507080078099</v>
      </c>
      <c r="E323">
        <f t="shared" si="10"/>
        <v>125.05685170491468</v>
      </c>
      <c r="J323">
        <v>145.138671875</v>
      </c>
      <c r="K323">
        <v>139.87547302246</v>
      </c>
      <c r="L323">
        <v>87.716209411621094</v>
      </c>
      <c r="M323">
        <f t="shared" si="11"/>
        <v>124.24345143636037</v>
      </c>
    </row>
    <row r="324" spans="2:13" x14ac:dyDescent="0.2">
      <c r="B324">
        <v>125.68717956542901</v>
      </c>
      <c r="C324">
        <v>125.953308105468</v>
      </c>
      <c r="D324">
        <v>139.74508666992099</v>
      </c>
      <c r="E324">
        <f t="shared" si="10"/>
        <v>130.46185811360601</v>
      </c>
      <c r="J324">
        <v>135.43440246582</v>
      </c>
      <c r="K324">
        <v>132.55335998535099</v>
      </c>
      <c r="L324">
        <v>66.623138427734304</v>
      </c>
      <c r="M324">
        <f t="shared" si="11"/>
        <v>111.53696695963509</v>
      </c>
    </row>
    <row r="325" spans="2:13" x14ac:dyDescent="0.2">
      <c r="B325">
        <v>128.67311096191401</v>
      </c>
      <c r="C325">
        <v>127.96826934814401</v>
      </c>
      <c r="D325">
        <v>117.753623962402</v>
      </c>
      <c r="E325">
        <f t="shared" si="10"/>
        <v>124.79833475748667</v>
      </c>
      <c r="J325">
        <v>140.81294250488199</v>
      </c>
      <c r="K325">
        <v>130.19741821289</v>
      </c>
      <c r="L325">
        <v>91.355216979980398</v>
      </c>
      <c r="M325">
        <f t="shared" si="11"/>
        <v>120.78852589925079</v>
      </c>
    </row>
    <row r="326" spans="2:13" x14ac:dyDescent="0.2">
      <c r="B326">
        <v>127.30729675292901</v>
      </c>
      <c r="C326">
        <v>129.64006042480401</v>
      </c>
      <c r="D326">
        <v>143.11361694335901</v>
      </c>
      <c r="E326">
        <f t="shared" si="10"/>
        <v>133.35365804036402</v>
      </c>
      <c r="J326">
        <v>141.78916931152301</v>
      </c>
      <c r="K326">
        <v>122.954772949218</v>
      </c>
      <c r="L326">
        <v>80.617843627929602</v>
      </c>
      <c r="M326">
        <f t="shared" si="11"/>
        <v>115.12059529622354</v>
      </c>
    </row>
    <row r="327" spans="2:13" x14ac:dyDescent="0.2">
      <c r="B327">
        <v>125.02571105957</v>
      </c>
      <c r="C327">
        <v>120.62197113037099</v>
      </c>
      <c r="D327">
        <v>131.86642456054599</v>
      </c>
      <c r="E327">
        <f t="shared" si="10"/>
        <v>125.83803558349568</v>
      </c>
      <c r="J327">
        <v>142.76393127441401</v>
      </c>
      <c r="K327">
        <v>122.712776184082</v>
      </c>
      <c r="L327">
        <v>89.443077087402301</v>
      </c>
      <c r="M327">
        <f t="shared" si="11"/>
        <v>118.30659484863276</v>
      </c>
    </row>
    <row r="328" spans="2:13" x14ac:dyDescent="0.2">
      <c r="B328">
        <v>134.85627746582</v>
      </c>
      <c r="C328">
        <v>116.749855041503</v>
      </c>
      <c r="D328">
        <v>137.08839416503901</v>
      </c>
      <c r="E328">
        <f t="shared" si="10"/>
        <v>129.56484222412067</v>
      </c>
      <c r="J328">
        <v>139.250885009765</v>
      </c>
      <c r="K328">
        <v>135.808502197265</v>
      </c>
      <c r="L328">
        <v>65.896858215332003</v>
      </c>
      <c r="M328">
        <f t="shared" si="11"/>
        <v>113.65208180745401</v>
      </c>
    </row>
    <row r="329" spans="2:13" x14ac:dyDescent="0.2">
      <c r="B329">
        <v>133.28732299804599</v>
      </c>
      <c r="C329">
        <v>119.386177062988</v>
      </c>
      <c r="D329">
        <v>120.136085510253</v>
      </c>
      <c r="E329">
        <f t="shared" si="10"/>
        <v>124.26986185709568</v>
      </c>
      <c r="J329">
        <v>130.23229980468699</v>
      </c>
      <c r="K329">
        <v>130.018630981445</v>
      </c>
      <c r="L329">
        <v>68.585433959960895</v>
      </c>
      <c r="M329">
        <f t="shared" si="11"/>
        <v>109.61212158203097</v>
      </c>
    </row>
    <row r="330" spans="2:13" x14ac:dyDescent="0.2">
      <c r="B330">
        <v>135.93342590332</v>
      </c>
      <c r="C330">
        <v>127.040199279785</v>
      </c>
      <c r="D330">
        <v>128.40982055664</v>
      </c>
      <c r="E330">
        <f t="shared" si="10"/>
        <v>130.461148579915</v>
      </c>
      <c r="J330">
        <v>140.35220336914</v>
      </c>
      <c r="K330">
        <v>135.81828308105401</v>
      </c>
      <c r="L330">
        <v>71.3302001953125</v>
      </c>
      <c r="M330">
        <f t="shared" si="11"/>
        <v>115.83356221516884</v>
      </c>
    </row>
    <row r="331" spans="2:13" x14ac:dyDescent="0.2">
      <c r="B331">
        <v>126.59552001953099</v>
      </c>
      <c r="C331">
        <v>132.28161621093699</v>
      </c>
      <c r="D331">
        <v>138.298904418945</v>
      </c>
      <c r="E331">
        <f t="shared" si="10"/>
        <v>132.39201354980432</v>
      </c>
      <c r="J331">
        <v>131.81185913085901</v>
      </c>
      <c r="K331">
        <v>130.26321411132801</v>
      </c>
      <c r="L331">
        <v>65.678840637207003</v>
      </c>
      <c r="M331">
        <f t="shared" si="11"/>
        <v>109.25130462646469</v>
      </c>
    </row>
    <row r="332" spans="2:13" x14ac:dyDescent="0.2">
      <c r="B332">
        <v>135.63786315917901</v>
      </c>
      <c r="C332">
        <v>131.50205993652301</v>
      </c>
      <c r="D332">
        <v>129.66389465332</v>
      </c>
      <c r="E332">
        <f t="shared" si="10"/>
        <v>132.26793924967399</v>
      </c>
      <c r="J332">
        <v>137.38653564453099</v>
      </c>
      <c r="K332">
        <v>142.97082519531199</v>
      </c>
      <c r="L332">
        <v>74.469512939453097</v>
      </c>
      <c r="M332">
        <f t="shared" si="11"/>
        <v>118.2756245930987</v>
      </c>
    </row>
    <row r="333" spans="2:13" x14ac:dyDescent="0.2">
      <c r="B333">
        <v>128.45379638671801</v>
      </c>
      <c r="C333">
        <v>129.70265197753901</v>
      </c>
      <c r="D333">
        <v>133.13310241699199</v>
      </c>
      <c r="E333">
        <f t="shared" si="10"/>
        <v>130.42985026041632</v>
      </c>
      <c r="J333">
        <v>134.050033569335</v>
      </c>
      <c r="K333">
        <v>120.96713256835901</v>
      </c>
      <c r="L333">
        <v>73.966438293457003</v>
      </c>
      <c r="M333">
        <f t="shared" si="11"/>
        <v>109.66120147705033</v>
      </c>
    </row>
    <row r="334" spans="2:13" x14ac:dyDescent="0.2">
      <c r="B334">
        <v>140.85035705566401</v>
      </c>
      <c r="C334">
        <v>145.53309631347599</v>
      </c>
      <c r="D334">
        <v>139.46632385253901</v>
      </c>
      <c r="E334">
        <f t="shared" si="10"/>
        <v>141.94992574055968</v>
      </c>
      <c r="J334">
        <v>135.10887145996</v>
      </c>
      <c r="K334">
        <v>141.93087768554599</v>
      </c>
      <c r="L334">
        <v>73.094978332519503</v>
      </c>
      <c r="M334">
        <f t="shared" si="11"/>
        <v>116.71157582600851</v>
      </c>
    </row>
    <row r="335" spans="2:13" x14ac:dyDescent="0.2">
      <c r="B335">
        <v>121.299392700195</v>
      </c>
      <c r="C335">
        <v>130.63351440429599</v>
      </c>
      <c r="D335">
        <v>129.12693786621</v>
      </c>
      <c r="E335">
        <f t="shared" si="10"/>
        <v>127.01994832356699</v>
      </c>
      <c r="J335">
        <v>139.11833190917901</v>
      </c>
      <c r="K335">
        <v>119.19002532958901</v>
      </c>
      <c r="L335">
        <v>86.209938049316406</v>
      </c>
      <c r="M335">
        <f t="shared" si="11"/>
        <v>114.8394317626948</v>
      </c>
    </row>
    <row r="336" spans="2:13" x14ac:dyDescent="0.2">
      <c r="B336">
        <v>129.77731323242099</v>
      </c>
      <c r="C336">
        <v>132.79672241210901</v>
      </c>
      <c r="D336">
        <v>118.26095581054599</v>
      </c>
      <c r="E336">
        <f t="shared" si="10"/>
        <v>126.94499715169199</v>
      </c>
      <c r="J336">
        <v>151.39823913574199</v>
      </c>
      <c r="K336">
        <v>116.187950134277</v>
      </c>
      <c r="L336">
        <v>58.2749824523925</v>
      </c>
      <c r="M336">
        <f t="shared" si="11"/>
        <v>108.62039057413716</v>
      </c>
    </row>
    <row r="337" spans="2:13" x14ac:dyDescent="0.2">
      <c r="B337">
        <v>110.20310974121</v>
      </c>
      <c r="C337">
        <v>135.83703613281199</v>
      </c>
      <c r="D337">
        <v>144.61557006835901</v>
      </c>
      <c r="E337">
        <f t="shared" si="10"/>
        <v>130.21857198079366</v>
      </c>
      <c r="J337">
        <v>137.94818115234301</v>
      </c>
      <c r="K337">
        <v>120.586853027343</v>
      </c>
      <c r="L337">
        <v>80.2027587890625</v>
      </c>
      <c r="M337">
        <f t="shared" si="11"/>
        <v>112.9125976562495</v>
      </c>
    </row>
    <row r="338" spans="2:13" x14ac:dyDescent="0.2">
      <c r="B338">
        <v>135.62045288085901</v>
      </c>
      <c r="C338">
        <v>125.021354675292</v>
      </c>
      <c r="D338">
        <v>132.18493652343699</v>
      </c>
      <c r="E338">
        <f t="shared" si="10"/>
        <v>130.94224802652931</v>
      </c>
      <c r="J338">
        <v>145.307525634765</v>
      </c>
      <c r="K338">
        <v>134.16633605957</v>
      </c>
      <c r="L338">
        <v>86.1287841796875</v>
      </c>
      <c r="M338">
        <f t="shared" si="11"/>
        <v>121.86754862467417</v>
      </c>
    </row>
    <row r="339" spans="2:13" x14ac:dyDescent="0.2">
      <c r="B339">
        <v>119.55680847167901</v>
      </c>
      <c r="C339">
        <v>123.16513061523401</v>
      </c>
      <c r="D339">
        <v>121.50220489501901</v>
      </c>
      <c r="E339">
        <f t="shared" si="10"/>
        <v>121.40804799397733</v>
      </c>
      <c r="J339">
        <v>128.62596130371</v>
      </c>
      <c r="K339">
        <v>124.110374450683</v>
      </c>
      <c r="L339">
        <v>69.781570434570298</v>
      </c>
      <c r="M339">
        <f t="shared" si="11"/>
        <v>107.50596872965444</v>
      </c>
    </row>
    <row r="340" spans="2:13" x14ac:dyDescent="0.2">
      <c r="B340">
        <v>132.91749572753901</v>
      </c>
      <c r="C340">
        <v>133.79023742675699</v>
      </c>
      <c r="D340">
        <v>117.612098693847</v>
      </c>
      <c r="E340">
        <f t="shared" si="10"/>
        <v>128.10661061604765</v>
      </c>
      <c r="J340">
        <v>137.88497924804599</v>
      </c>
      <c r="K340">
        <v>124.742805480957</v>
      </c>
      <c r="L340">
        <v>85.309898376464801</v>
      </c>
      <c r="M340">
        <f t="shared" si="11"/>
        <v>115.97922770182259</v>
      </c>
    </row>
    <row r="341" spans="2:13" x14ac:dyDescent="0.2">
      <c r="B341">
        <v>154.35281372070301</v>
      </c>
      <c r="C341">
        <v>108.89645385742099</v>
      </c>
      <c r="D341">
        <v>120.945877075195</v>
      </c>
      <c r="E341">
        <f t="shared" si="10"/>
        <v>128.06504821777298</v>
      </c>
      <c r="J341">
        <v>147.53015136718699</v>
      </c>
      <c r="K341">
        <v>131.86730957031199</v>
      </c>
      <c r="L341">
        <v>79.058914184570298</v>
      </c>
      <c r="M341">
        <f t="shared" si="11"/>
        <v>119.4854583740231</v>
      </c>
    </row>
    <row r="342" spans="2:13" x14ac:dyDescent="0.2">
      <c r="B342">
        <v>128.47406005859301</v>
      </c>
      <c r="C342">
        <v>123.71095275878901</v>
      </c>
      <c r="D342">
        <v>122.892768859863</v>
      </c>
      <c r="E342">
        <f t="shared" si="10"/>
        <v>125.02592722574833</v>
      </c>
      <c r="J342">
        <v>144.484115600585</v>
      </c>
      <c r="K342">
        <v>118.53335571289</v>
      </c>
      <c r="L342">
        <v>70.397163391113196</v>
      </c>
      <c r="M342">
        <f t="shared" si="11"/>
        <v>111.13821156819604</v>
      </c>
    </row>
    <row r="343" spans="2:13" x14ac:dyDescent="0.2">
      <c r="B343">
        <v>130.81362915039</v>
      </c>
      <c r="C343">
        <v>128.20730590820301</v>
      </c>
      <c r="D343">
        <v>126.022827148437</v>
      </c>
      <c r="E343">
        <f t="shared" si="10"/>
        <v>128.34792073567667</v>
      </c>
      <c r="J343">
        <v>146.21652221679599</v>
      </c>
      <c r="K343">
        <v>124.338745117187</v>
      </c>
      <c r="L343">
        <v>65.552391052246094</v>
      </c>
      <c r="M343">
        <f t="shared" si="11"/>
        <v>112.03588612874303</v>
      </c>
    </row>
    <row r="344" spans="2:13" x14ac:dyDescent="0.2">
      <c r="B344">
        <v>134.34118652343699</v>
      </c>
      <c r="C344">
        <v>124.34120178222599</v>
      </c>
      <c r="D344">
        <v>132.85400390625</v>
      </c>
      <c r="E344">
        <f t="shared" si="10"/>
        <v>130.51213073730432</v>
      </c>
      <c r="J344">
        <v>137.591796875</v>
      </c>
      <c r="K344">
        <v>160.89872741699199</v>
      </c>
      <c r="L344">
        <v>71.549598693847599</v>
      </c>
      <c r="M344">
        <f t="shared" si="11"/>
        <v>123.34670766194652</v>
      </c>
    </row>
    <row r="345" spans="2:13" x14ac:dyDescent="0.2">
      <c r="B345">
        <v>120.4175491333</v>
      </c>
      <c r="C345">
        <v>124.43600463867099</v>
      </c>
      <c r="D345">
        <v>116.51242828369099</v>
      </c>
      <c r="E345">
        <f t="shared" si="10"/>
        <v>120.45532735188733</v>
      </c>
      <c r="J345">
        <v>137.22619628906199</v>
      </c>
      <c r="K345">
        <v>130.84957885742099</v>
      </c>
      <c r="L345">
        <v>95.819038391113196</v>
      </c>
      <c r="M345">
        <f t="shared" si="11"/>
        <v>121.29827117919872</v>
      </c>
    </row>
    <row r="346" spans="2:13" x14ac:dyDescent="0.2">
      <c r="B346">
        <v>138.02919006347599</v>
      </c>
      <c r="C346">
        <v>125.407386779785</v>
      </c>
      <c r="D346">
        <v>119.805862426757</v>
      </c>
      <c r="E346">
        <f t="shared" si="10"/>
        <v>127.74747975667266</v>
      </c>
      <c r="J346">
        <v>142.363998413085</v>
      </c>
      <c r="K346">
        <v>128.94122314453099</v>
      </c>
      <c r="L346">
        <v>66.2303466796875</v>
      </c>
      <c r="M346">
        <f t="shared" si="11"/>
        <v>112.51185607910116</v>
      </c>
    </row>
    <row r="347" spans="2:13" x14ac:dyDescent="0.2">
      <c r="B347">
        <v>133.48176574707</v>
      </c>
      <c r="C347">
        <v>127.87700653076099</v>
      </c>
      <c r="D347">
        <v>131.12251281738199</v>
      </c>
      <c r="E347">
        <f t="shared" si="10"/>
        <v>130.82709503173768</v>
      </c>
      <c r="J347">
        <v>134.80790710449199</v>
      </c>
      <c r="K347">
        <v>139.85337829589801</v>
      </c>
      <c r="L347">
        <v>79.073333740234304</v>
      </c>
      <c r="M347">
        <f t="shared" si="11"/>
        <v>117.91153971354144</v>
      </c>
    </row>
    <row r="348" spans="2:13" x14ac:dyDescent="0.2">
      <c r="B348">
        <v>139.76025390625</v>
      </c>
      <c r="C348">
        <v>139.42350769042901</v>
      </c>
      <c r="D348">
        <v>129.41142272949199</v>
      </c>
      <c r="E348">
        <f t="shared" si="10"/>
        <v>136.19839477539031</v>
      </c>
      <c r="J348">
        <v>138.57342529296801</v>
      </c>
      <c r="K348">
        <v>127.13565826416</v>
      </c>
      <c r="L348">
        <v>76.86669921875</v>
      </c>
      <c r="M348">
        <f t="shared" si="11"/>
        <v>114.19192759195933</v>
      </c>
    </row>
    <row r="349" spans="2:13" x14ac:dyDescent="0.2">
      <c r="B349">
        <v>139.83677673339801</v>
      </c>
      <c r="C349">
        <v>133.02362060546801</v>
      </c>
      <c r="D349">
        <v>137.18840026855401</v>
      </c>
      <c r="E349">
        <f t="shared" si="10"/>
        <v>136.68293253580669</v>
      </c>
      <c r="J349">
        <v>145.96046447753901</v>
      </c>
      <c r="K349">
        <v>129.72183227539</v>
      </c>
      <c r="L349">
        <v>88.098945617675696</v>
      </c>
      <c r="M349">
        <f t="shared" si="11"/>
        <v>121.26041412353489</v>
      </c>
    </row>
    <row r="350" spans="2:13" x14ac:dyDescent="0.2">
      <c r="B350">
        <v>127.57317352294901</v>
      </c>
      <c r="C350">
        <v>137.87135314941401</v>
      </c>
      <c r="D350">
        <v>140.34832763671801</v>
      </c>
      <c r="E350">
        <f t="shared" si="10"/>
        <v>135.26428476969366</v>
      </c>
      <c r="J350">
        <v>133.72587585449199</v>
      </c>
      <c r="K350">
        <v>136.82710266113199</v>
      </c>
      <c r="L350">
        <v>63.149097442626903</v>
      </c>
      <c r="M350">
        <f t="shared" si="11"/>
        <v>111.23402531941696</v>
      </c>
    </row>
    <row r="351" spans="2:13" x14ac:dyDescent="0.2">
      <c r="B351">
        <v>137.590896606445</v>
      </c>
      <c r="C351">
        <v>129.53381347656199</v>
      </c>
      <c r="D351">
        <v>137.64726257324199</v>
      </c>
      <c r="E351">
        <f t="shared" si="10"/>
        <v>134.92399088541632</v>
      </c>
      <c r="J351">
        <v>119.454666137695</v>
      </c>
      <c r="K351">
        <v>120.47027587890599</v>
      </c>
      <c r="L351">
        <v>80.559951782226506</v>
      </c>
      <c r="M351">
        <f t="shared" si="11"/>
        <v>106.8282979329425</v>
      </c>
    </row>
    <row r="352" spans="2:13" x14ac:dyDescent="0.2">
      <c r="B352">
        <v>123.22566986083901</v>
      </c>
      <c r="C352">
        <v>130.97325134277301</v>
      </c>
      <c r="D352">
        <v>129.91249084472599</v>
      </c>
      <c r="E352">
        <f t="shared" si="10"/>
        <v>128.037137349446</v>
      </c>
      <c r="J352">
        <v>130.20161437988199</v>
      </c>
      <c r="K352">
        <v>129.20657348632801</v>
      </c>
      <c r="L352">
        <v>59.686309814453097</v>
      </c>
      <c r="M352">
        <f t="shared" si="11"/>
        <v>106.36483256022105</v>
      </c>
    </row>
    <row r="353" spans="2:13" x14ac:dyDescent="0.2">
      <c r="B353">
        <v>124.338256835937</v>
      </c>
      <c r="C353">
        <v>132.50753784179599</v>
      </c>
      <c r="D353">
        <v>131.61647033691401</v>
      </c>
      <c r="E353">
        <f t="shared" si="10"/>
        <v>129.48742167154901</v>
      </c>
      <c r="J353">
        <v>130.50155639648401</v>
      </c>
      <c r="K353">
        <v>136.07000732421801</v>
      </c>
      <c r="L353">
        <v>96.879241943359304</v>
      </c>
      <c r="M353">
        <f t="shared" si="11"/>
        <v>121.1502685546871</v>
      </c>
    </row>
    <row r="354" spans="2:13" x14ac:dyDescent="0.2">
      <c r="B354">
        <v>119.587760925292</v>
      </c>
      <c r="C354">
        <v>122.765098571777</v>
      </c>
      <c r="D354">
        <v>143.51129150390599</v>
      </c>
      <c r="E354">
        <f t="shared" si="10"/>
        <v>128.62138366699165</v>
      </c>
      <c r="J354">
        <v>142.324951171875</v>
      </c>
      <c r="K354">
        <v>137.69313049316401</v>
      </c>
      <c r="L354">
        <v>81.631538391113196</v>
      </c>
      <c r="M354">
        <f t="shared" si="11"/>
        <v>120.54987335205074</v>
      </c>
    </row>
    <row r="355" spans="2:13" x14ac:dyDescent="0.2">
      <c r="B355">
        <v>115.51457214355401</v>
      </c>
      <c r="C355">
        <v>127.352569580078</v>
      </c>
      <c r="D355">
        <v>128.46760559082</v>
      </c>
      <c r="E355">
        <f t="shared" si="10"/>
        <v>123.77824910481733</v>
      </c>
      <c r="J355">
        <v>142.357986450195</v>
      </c>
      <c r="K355">
        <v>124.643348693847</v>
      </c>
      <c r="L355">
        <v>99.655281066894503</v>
      </c>
      <c r="M355">
        <f t="shared" si="11"/>
        <v>122.21887207031216</v>
      </c>
    </row>
    <row r="356" spans="2:13" x14ac:dyDescent="0.2">
      <c r="B356">
        <v>132.22067260742099</v>
      </c>
      <c r="C356">
        <v>131.15037536621</v>
      </c>
      <c r="D356">
        <v>140.61669921875</v>
      </c>
      <c r="E356">
        <f t="shared" si="10"/>
        <v>134.66258239746034</v>
      </c>
      <c r="J356">
        <v>143.14276123046801</v>
      </c>
      <c r="K356">
        <v>133.38265991210901</v>
      </c>
      <c r="L356">
        <v>85.814399719238196</v>
      </c>
      <c r="M356">
        <f t="shared" si="11"/>
        <v>120.77994028727171</v>
      </c>
    </row>
    <row r="357" spans="2:13" x14ac:dyDescent="0.2">
      <c r="B357">
        <v>144.14410400390599</v>
      </c>
      <c r="C357">
        <v>139.01057434082</v>
      </c>
      <c r="D357">
        <v>124.514442443847</v>
      </c>
      <c r="E357">
        <f t="shared" si="10"/>
        <v>135.88970692952432</v>
      </c>
      <c r="J357">
        <v>140.54940795898401</v>
      </c>
      <c r="K357">
        <v>135.57539367675699</v>
      </c>
      <c r="L357">
        <v>87.498985290527301</v>
      </c>
      <c r="M357">
        <f t="shared" si="11"/>
        <v>121.20792897542276</v>
      </c>
    </row>
    <row r="358" spans="2:13" x14ac:dyDescent="0.2">
      <c r="B358">
        <v>129.63496398925699</v>
      </c>
      <c r="C358">
        <v>141.697006225585</v>
      </c>
      <c r="D358">
        <v>140.71327209472599</v>
      </c>
      <c r="E358">
        <f t="shared" si="10"/>
        <v>137.34841410318933</v>
      </c>
      <c r="J358">
        <v>126.49309539794901</v>
      </c>
      <c r="K358">
        <v>141.77226257324199</v>
      </c>
      <c r="L358">
        <v>81.635650634765597</v>
      </c>
      <c r="M358">
        <f t="shared" si="11"/>
        <v>116.63366953531886</v>
      </c>
    </row>
    <row r="359" spans="2:13" x14ac:dyDescent="0.2">
      <c r="B359">
        <v>135.83604431152301</v>
      </c>
      <c r="C359">
        <v>123.482788085937</v>
      </c>
      <c r="D359">
        <v>130.873443603515</v>
      </c>
      <c r="E359">
        <f t="shared" si="10"/>
        <v>130.06409200032502</v>
      </c>
      <c r="J359">
        <v>134.51715087890599</v>
      </c>
      <c r="K359">
        <v>131.87966918945301</v>
      </c>
      <c r="L359">
        <v>105.154418945312</v>
      </c>
      <c r="M359">
        <f t="shared" si="11"/>
        <v>123.85041300455701</v>
      </c>
    </row>
    <row r="360" spans="2:13" x14ac:dyDescent="0.2">
      <c r="B360">
        <v>123.614059448242</v>
      </c>
      <c r="C360">
        <v>122.78345489501901</v>
      </c>
      <c r="D360">
        <v>140.21902465820301</v>
      </c>
      <c r="E360">
        <f t="shared" si="10"/>
        <v>128.87217966715468</v>
      </c>
      <c r="J360">
        <v>135.12145996093699</v>
      </c>
      <c r="K360">
        <v>120.684677124023</v>
      </c>
      <c r="L360">
        <v>97.754470825195298</v>
      </c>
      <c r="M360">
        <f t="shared" si="11"/>
        <v>117.85353597005177</v>
      </c>
    </row>
    <row r="361" spans="2:13" x14ac:dyDescent="0.2">
      <c r="B361">
        <v>123.373069763183</v>
      </c>
      <c r="C361">
        <v>142.20672607421801</v>
      </c>
      <c r="D361">
        <v>139.43655395507801</v>
      </c>
      <c r="E361">
        <f t="shared" si="10"/>
        <v>135.00544993082633</v>
      </c>
      <c r="J361">
        <v>131.24676513671801</v>
      </c>
      <c r="K361">
        <v>130.76428222656199</v>
      </c>
      <c r="L361">
        <v>86.276260375976506</v>
      </c>
      <c r="M361">
        <f t="shared" si="11"/>
        <v>116.09576924641884</v>
      </c>
    </row>
    <row r="362" spans="2:13" x14ac:dyDescent="0.2">
      <c r="B362">
        <v>141.00581359863199</v>
      </c>
      <c r="C362">
        <v>127.98161315917901</v>
      </c>
      <c r="D362">
        <v>122.665893554687</v>
      </c>
      <c r="E362">
        <f t="shared" si="10"/>
        <v>130.55110677083266</v>
      </c>
      <c r="J362">
        <v>130.03385925292901</v>
      </c>
      <c r="K362">
        <v>120.76261901855401</v>
      </c>
      <c r="L362">
        <v>73.879226684570298</v>
      </c>
      <c r="M362">
        <f t="shared" si="11"/>
        <v>108.22523498535111</v>
      </c>
    </row>
    <row r="363" spans="2:13" x14ac:dyDescent="0.2">
      <c r="B363">
        <v>124.212745666503</v>
      </c>
      <c r="C363">
        <v>131.36476135253901</v>
      </c>
      <c r="D363">
        <v>117.312690734863</v>
      </c>
      <c r="E363">
        <f t="shared" si="10"/>
        <v>124.296732584635</v>
      </c>
      <c r="J363">
        <v>138.40121459960901</v>
      </c>
      <c r="K363">
        <v>134.54310607910099</v>
      </c>
      <c r="L363">
        <v>98.161415100097599</v>
      </c>
      <c r="M363">
        <f t="shared" si="11"/>
        <v>123.7019119262692</v>
      </c>
    </row>
    <row r="364" spans="2:13" x14ac:dyDescent="0.2">
      <c r="B364">
        <v>126.61988067626901</v>
      </c>
      <c r="C364">
        <v>129.84455871582</v>
      </c>
      <c r="D364">
        <v>144.00697326660099</v>
      </c>
      <c r="E364">
        <f t="shared" si="10"/>
        <v>133.49047088622999</v>
      </c>
      <c r="J364">
        <v>135.41500854492099</v>
      </c>
      <c r="K364">
        <v>143.27082824707</v>
      </c>
      <c r="L364">
        <v>92.614944458007798</v>
      </c>
      <c r="M364">
        <f t="shared" si="11"/>
        <v>123.76692708333293</v>
      </c>
    </row>
    <row r="365" spans="2:13" x14ac:dyDescent="0.2">
      <c r="B365">
        <v>128.76052856445301</v>
      </c>
      <c r="C365">
        <v>135.07554626464801</v>
      </c>
      <c r="D365">
        <v>108.245918273925</v>
      </c>
      <c r="E365">
        <f t="shared" si="10"/>
        <v>124.027331034342</v>
      </c>
      <c r="J365">
        <v>137.40493774414</v>
      </c>
      <c r="K365">
        <v>116.70516204833901</v>
      </c>
      <c r="L365">
        <v>74.368644714355398</v>
      </c>
      <c r="M365">
        <f t="shared" si="11"/>
        <v>109.49291483561147</v>
      </c>
    </row>
    <row r="366" spans="2:13" x14ac:dyDescent="0.2">
      <c r="B366">
        <v>138.68737792968699</v>
      </c>
      <c r="C366">
        <v>144.74494934082</v>
      </c>
      <c r="D366">
        <v>118.087753295898</v>
      </c>
      <c r="E366">
        <f t="shared" si="10"/>
        <v>133.84002685546832</v>
      </c>
      <c r="J366">
        <v>146.98854064941401</v>
      </c>
      <c r="K366">
        <v>130.49369812011699</v>
      </c>
      <c r="L366">
        <v>103.25520324707</v>
      </c>
      <c r="M366">
        <f t="shared" si="11"/>
        <v>126.91248067220033</v>
      </c>
    </row>
    <row r="367" spans="2:13" x14ac:dyDescent="0.2">
      <c r="B367">
        <v>134.04846191406199</v>
      </c>
      <c r="C367">
        <v>122.788032531738</v>
      </c>
      <c r="D367">
        <v>115.997665405273</v>
      </c>
      <c r="E367">
        <f t="shared" si="10"/>
        <v>124.27805328369099</v>
      </c>
      <c r="J367">
        <v>134.97750854492099</v>
      </c>
      <c r="K367">
        <v>113.573127746582</v>
      </c>
      <c r="L367">
        <v>100.79920959472599</v>
      </c>
      <c r="M367">
        <f t="shared" si="11"/>
        <v>116.449948628743</v>
      </c>
    </row>
    <row r="368" spans="2:13" x14ac:dyDescent="0.2">
      <c r="B368">
        <v>117.52190399169901</v>
      </c>
      <c r="C368">
        <v>133.96716308593699</v>
      </c>
      <c r="D368">
        <v>121.097946166992</v>
      </c>
      <c r="E368">
        <f t="shared" si="10"/>
        <v>124.19567108154267</v>
      </c>
      <c r="J368">
        <v>142.42340087890599</v>
      </c>
      <c r="K368">
        <v>158.33782958984301</v>
      </c>
      <c r="L368">
        <v>95.270317077636705</v>
      </c>
      <c r="M368">
        <f t="shared" si="11"/>
        <v>132.01051584879522</v>
      </c>
    </row>
    <row r="369" spans="2:13" x14ac:dyDescent="0.2">
      <c r="B369">
        <v>137.36050415039</v>
      </c>
      <c r="C369">
        <v>128.62368774414</v>
      </c>
      <c r="D369">
        <v>137.34172058105401</v>
      </c>
      <c r="E369">
        <f t="shared" si="10"/>
        <v>134.44197082519466</v>
      </c>
      <c r="J369">
        <v>150.75494384765599</v>
      </c>
      <c r="K369">
        <v>133.35682678222599</v>
      </c>
      <c r="L369">
        <v>90.487754821777301</v>
      </c>
      <c r="M369">
        <f t="shared" si="11"/>
        <v>124.86650848388643</v>
      </c>
    </row>
    <row r="370" spans="2:13" x14ac:dyDescent="0.2">
      <c r="B370">
        <v>128.67831420898401</v>
      </c>
      <c r="C370">
        <v>130.97836303710901</v>
      </c>
      <c r="D370">
        <v>147.31437683105401</v>
      </c>
      <c r="E370">
        <f t="shared" si="10"/>
        <v>135.65701802571567</v>
      </c>
      <c r="J370">
        <v>140.77154541015599</v>
      </c>
      <c r="K370">
        <v>129.147705078125</v>
      </c>
      <c r="L370">
        <v>83.770233154296804</v>
      </c>
      <c r="M370">
        <f t="shared" si="11"/>
        <v>117.89649454752595</v>
      </c>
    </row>
    <row r="371" spans="2:13" x14ac:dyDescent="0.2">
      <c r="B371">
        <v>135.08804321289</v>
      </c>
      <c r="C371">
        <v>131.00814819335901</v>
      </c>
      <c r="D371">
        <v>125.7027053833</v>
      </c>
      <c r="E371">
        <f t="shared" si="10"/>
        <v>130.599632263183</v>
      </c>
      <c r="J371">
        <v>141.47467041015599</v>
      </c>
      <c r="K371">
        <v>133.93048095703099</v>
      </c>
      <c r="L371">
        <v>106.80078125</v>
      </c>
      <c r="M371">
        <f t="shared" si="11"/>
        <v>127.40197753906233</v>
      </c>
    </row>
    <row r="372" spans="2:13" x14ac:dyDescent="0.2">
      <c r="B372">
        <v>136.23258972167901</v>
      </c>
      <c r="C372">
        <v>136.15528869628901</v>
      </c>
      <c r="D372">
        <v>127.868209838867</v>
      </c>
      <c r="E372">
        <f t="shared" si="10"/>
        <v>133.41869608561169</v>
      </c>
      <c r="J372">
        <v>145.67843627929599</v>
      </c>
      <c r="K372">
        <v>123.395263671875</v>
      </c>
      <c r="L372">
        <v>90.143455505371094</v>
      </c>
      <c r="M372">
        <f t="shared" si="11"/>
        <v>119.73905181884736</v>
      </c>
    </row>
    <row r="373" spans="2:13" x14ac:dyDescent="0.2">
      <c r="B373">
        <v>134.50865173339801</v>
      </c>
      <c r="C373">
        <v>133.00711059570301</v>
      </c>
      <c r="D373">
        <v>147.11582946777301</v>
      </c>
      <c r="E373">
        <f t="shared" si="10"/>
        <v>138.210530598958</v>
      </c>
      <c r="J373">
        <v>124.44194793701099</v>
      </c>
      <c r="K373">
        <v>129.16014099121</v>
      </c>
      <c r="L373">
        <v>87.740440368652301</v>
      </c>
      <c r="M373">
        <f t="shared" si="11"/>
        <v>113.78084309895776</v>
      </c>
    </row>
    <row r="374" spans="2:13" x14ac:dyDescent="0.2">
      <c r="B374">
        <v>139.73880004882801</v>
      </c>
      <c r="C374">
        <v>123.63303375244099</v>
      </c>
      <c r="D374">
        <v>136.01089477539</v>
      </c>
      <c r="E374">
        <f t="shared" si="10"/>
        <v>133.12757619221966</v>
      </c>
      <c r="J374">
        <v>148.33361816406199</v>
      </c>
      <c r="K374">
        <v>143.17335510253901</v>
      </c>
      <c r="L374">
        <v>95.764053344726506</v>
      </c>
      <c r="M374">
        <f t="shared" si="11"/>
        <v>129.09034220377583</v>
      </c>
    </row>
    <row r="375" spans="2:13" x14ac:dyDescent="0.2">
      <c r="B375">
        <v>121.012603759765</v>
      </c>
      <c r="C375">
        <v>158.62747192382801</v>
      </c>
      <c r="D375">
        <v>124.86980438232401</v>
      </c>
      <c r="E375">
        <f t="shared" si="10"/>
        <v>134.836626688639</v>
      </c>
      <c r="J375">
        <v>146.13233947753901</v>
      </c>
      <c r="K375">
        <v>137.80651855468699</v>
      </c>
      <c r="L375">
        <v>89.882659912109304</v>
      </c>
      <c r="M375">
        <f t="shared" si="11"/>
        <v>124.60717264811177</v>
      </c>
    </row>
    <row r="376" spans="2:13" x14ac:dyDescent="0.2">
      <c r="B376">
        <v>138.79426574707</v>
      </c>
      <c r="C376">
        <v>106.384300231933</v>
      </c>
      <c r="D376">
        <v>128.26904296875</v>
      </c>
      <c r="E376">
        <f t="shared" si="10"/>
        <v>124.48253631591767</v>
      </c>
      <c r="J376">
        <v>152.93778991699199</v>
      </c>
      <c r="K376">
        <v>135.52442932128901</v>
      </c>
      <c r="L376">
        <v>84.041793823242102</v>
      </c>
      <c r="M376">
        <f t="shared" si="11"/>
        <v>124.16800435384103</v>
      </c>
    </row>
    <row r="377" spans="2:13" x14ac:dyDescent="0.2">
      <c r="B377">
        <v>135.98823547363199</v>
      </c>
      <c r="C377">
        <v>119.2353515625</v>
      </c>
      <c r="D377">
        <v>122.12196350097599</v>
      </c>
      <c r="E377">
        <f t="shared" si="10"/>
        <v>125.781850179036</v>
      </c>
      <c r="J377">
        <v>140.56896972656199</v>
      </c>
      <c r="K377">
        <v>142.70626831054599</v>
      </c>
      <c r="L377">
        <v>80.838600158691406</v>
      </c>
      <c r="M377">
        <f t="shared" si="11"/>
        <v>121.37127939859981</v>
      </c>
    </row>
    <row r="378" spans="2:13" x14ac:dyDescent="0.2">
      <c r="B378">
        <v>139.83653259277301</v>
      </c>
      <c r="C378">
        <v>116.12037658691401</v>
      </c>
      <c r="D378">
        <v>134.31921386718699</v>
      </c>
      <c r="E378">
        <f t="shared" si="10"/>
        <v>130.09204101562466</v>
      </c>
      <c r="J378">
        <v>134.13172912597599</v>
      </c>
      <c r="K378">
        <v>124.076026916503</v>
      </c>
      <c r="L378">
        <v>80.562591552734304</v>
      </c>
      <c r="M378">
        <f t="shared" si="11"/>
        <v>112.92344919840444</v>
      </c>
    </row>
    <row r="379" spans="2:13" x14ac:dyDescent="0.2">
      <c r="B379">
        <v>121.979568481445</v>
      </c>
      <c r="C379">
        <v>122.78768157958901</v>
      </c>
      <c r="D379">
        <v>132.79925537109301</v>
      </c>
      <c r="E379">
        <f t="shared" si="10"/>
        <v>125.85550181070901</v>
      </c>
      <c r="J379">
        <v>126.519035339355</v>
      </c>
      <c r="K379">
        <v>145.804763793945</v>
      </c>
      <c r="L379">
        <v>72.958473205566406</v>
      </c>
      <c r="M379">
        <f t="shared" si="11"/>
        <v>115.09409077962214</v>
      </c>
    </row>
    <row r="380" spans="2:13" x14ac:dyDescent="0.2">
      <c r="B380">
        <v>137.650619506835</v>
      </c>
      <c r="C380">
        <v>127.22763061523401</v>
      </c>
      <c r="D380">
        <v>149.23645019531199</v>
      </c>
      <c r="E380">
        <f t="shared" si="10"/>
        <v>138.038233439127</v>
      </c>
      <c r="J380">
        <v>142.159255981445</v>
      </c>
      <c r="K380">
        <v>128.425857543945</v>
      </c>
      <c r="L380">
        <v>87.144920349121094</v>
      </c>
      <c r="M380">
        <f t="shared" si="11"/>
        <v>119.24334462483704</v>
      </c>
    </row>
    <row r="381" spans="2:13" x14ac:dyDescent="0.2">
      <c r="B381">
        <v>121.972686767578</v>
      </c>
      <c r="C381">
        <v>110.611526489257</v>
      </c>
      <c r="D381">
        <v>132.62016296386699</v>
      </c>
      <c r="E381">
        <f t="shared" si="10"/>
        <v>121.73479207356733</v>
      </c>
      <c r="J381">
        <v>155.25440979003901</v>
      </c>
      <c r="K381">
        <v>125.65862274169901</v>
      </c>
      <c r="L381">
        <v>63.471652984619098</v>
      </c>
      <c r="M381">
        <f t="shared" si="11"/>
        <v>114.79489517211903</v>
      </c>
    </row>
    <row r="382" spans="2:13" x14ac:dyDescent="0.2">
      <c r="B382">
        <v>129.51971435546801</v>
      </c>
      <c r="C382">
        <v>131.50711059570301</v>
      </c>
      <c r="D382">
        <v>134.98580932617099</v>
      </c>
      <c r="E382">
        <f t="shared" si="10"/>
        <v>132.00421142578068</v>
      </c>
      <c r="J382">
        <v>140.70606994628901</v>
      </c>
      <c r="K382">
        <v>131.45768737792901</v>
      </c>
      <c r="L382">
        <v>71.084075927734304</v>
      </c>
      <c r="M382">
        <f t="shared" si="11"/>
        <v>114.41594441731745</v>
      </c>
    </row>
    <row r="383" spans="2:13" x14ac:dyDescent="0.2">
      <c r="B383">
        <v>118.523223876953</v>
      </c>
      <c r="C383">
        <v>130.34695434570301</v>
      </c>
      <c r="D383">
        <v>123.190780639648</v>
      </c>
      <c r="E383">
        <f t="shared" si="10"/>
        <v>124.02031962076801</v>
      </c>
      <c r="J383">
        <v>127.02520751953099</v>
      </c>
      <c r="K383">
        <v>131.28395080566401</v>
      </c>
      <c r="L383">
        <v>60.441841125488203</v>
      </c>
      <c r="M383">
        <f t="shared" si="11"/>
        <v>106.25033315022773</v>
      </c>
    </row>
    <row r="384" spans="2:13" x14ac:dyDescent="0.2">
      <c r="B384">
        <v>123.24371337890599</v>
      </c>
      <c r="C384">
        <v>135.35968017578099</v>
      </c>
      <c r="D384">
        <v>120.72102355957</v>
      </c>
      <c r="E384">
        <f t="shared" si="10"/>
        <v>126.44147237141901</v>
      </c>
      <c r="J384">
        <v>118.57517242431599</v>
      </c>
      <c r="K384">
        <v>126.57023620605401</v>
      </c>
      <c r="L384">
        <v>77.762680053710895</v>
      </c>
      <c r="M384">
        <f t="shared" si="11"/>
        <v>107.6360295613603</v>
      </c>
    </row>
    <row r="385" spans="2:13" x14ac:dyDescent="0.2">
      <c r="B385">
        <v>124.34757232666</v>
      </c>
      <c r="C385">
        <v>139.487869262695</v>
      </c>
      <c r="D385">
        <v>130.41795349121</v>
      </c>
      <c r="E385">
        <f t="shared" si="10"/>
        <v>131.41779836018836</v>
      </c>
      <c r="J385">
        <v>163.34164428710901</v>
      </c>
      <c r="K385">
        <v>123.379707336425</v>
      </c>
      <c r="L385">
        <v>66.113784790039006</v>
      </c>
      <c r="M385">
        <f t="shared" si="11"/>
        <v>117.61171213785768</v>
      </c>
    </row>
    <row r="386" spans="2:13" x14ac:dyDescent="0.2">
      <c r="B386">
        <v>132.20806884765599</v>
      </c>
      <c r="C386">
        <v>111.256057739257</v>
      </c>
      <c r="D386">
        <v>130.396881103515</v>
      </c>
      <c r="E386">
        <f t="shared" ref="E386:E449" si="12">AVERAGE(B386,C386,D386)</f>
        <v>124.62033589680932</v>
      </c>
      <c r="J386">
        <v>162.73188781738199</v>
      </c>
      <c r="K386">
        <v>129.787826538085</v>
      </c>
      <c r="L386">
        <v>72.290191650390597</v>
      </c>
      <c r="M386">
        <f t="shared" ref="M386:M449" si="13">AVERAGE(J386,K386,L386)</f>
        <v>121.60330200195251</v>
      </c>
    </row>
    <row r="387" spans="2:13" x14ac:dyDescent="0.2">
      <c r="B387">
        <v>135.21868896484301</v>
      </c>
      <c r="C387">
        <v>128.24967956542901</v>
      </c>
      <c r="D387">
        <v>124.444984436035</v>
      </c>
      <c r="E387">
        <f t="shared" si="12"/>
        <v>129.30445098876899</v>
      </c>
      <c r="J387">
        <v>159.98580932617099</v>
      </c>
      <c r="K387">
        <v>127.85438537597599</v>
      </c>
      <c r="L387">
        <v>83.973014831542898</v>
      </c>
      <c r="M387">
        <f t="shared" si="13"/>
        <v>123.93773651122996</v>
      </c>
    </row>
    <row r="388" spans="2:13" x14ac:dyDescent="0.2">
      <c r="B388">
        <v>134.22795104980401</v>
      </c>
      <c r="C388">
        <v>123.3247756958</v>
      </c>
      <c r="D388">
        <v>120.857696533203</v>
      </c>
      <c r="E388">
        <f t="shared" si="12"/>
        <v>126.13680775960233</v>
      </c>
      <c r="J388">
        <v>171.003646850585</v>
      </c>
      <c r="K388">
        <v>121.238304138183</v>
      </c>
      <c r="L388">
        <v>110.593444824218</v>
      </c>
      <c r="M388">
        <f t="shared" si="13"/>
        <v>134.27846527099533</v>
      </c>
    </row>
    <row r="389" spans="2:13" x14ac:dyDescent="0.2">
      <c r="B389">
        <v>126.5747756958</v>
      </c>
      <c r="C389">
        <v>136.91168212890599</v>
      </c>
      <c r="D389">
        <v>126.550720214843</v>
      </c>
      <c r="E389">
        <f t="shared" si="12"/>
        <v>130.01239267984968</v>
      </c>
      <c r="J389">
        <v>136.35621643066401</v>
      </c>
      <c r="K389">
        <v>137.49040222167901</v>
      </c>
      <c r="L389">
        <v>81.756439208984304</v>
      </c>
      <c r="M389">
        <f t="shared" si="13"/>
        <v>118.53435262044245</v>
      </c>
    </row>
    <row r="390" spans="2:13" x14ac:dyDescent="0.2">
      <c r="B390">
        <v>139.57383728027301</v>
      </c>
      <c r="C390">
        <v>122.49244689941401</v>
      </c>
      <c r="D390">
        <v>119.21302795410099</v>
      </c>
      <c r="E390">
        <f t="shared" si="12"/>
        <v>127.09310404459602</v>
      </c>
      <c r="J390">
        <v>160.19142150878901</v>
      </c>
      <c r="K390">
        <v>123.360023498535</v>
      </c>
      <c r="L390">
        <v>88.850387573242102</v>
      </c>
      <c r="M390">
        <f t="shared" si="13"/>
        <v>124.13394419352203</v>
      </c>
    </row>
    <row r="391" spans="2:13" x14ac:dyDescent="0.2">
      <c r="B391">
        <v>137.28234863281199</v>
      </c>
      <c r="C391">
        <v>131.00749206542901</v>
      </c>
      <c r="D391">
        <v>133.21070861816401</v>
      </c>
      <c r="E391">
        <f t="shared" si="12"/>
        <v>133.83351643880167</v>
      </c>
      <c r="J391">
        <v>147.51483154296801</v>
      </c>
      <c r="K391">
        <v>135.60855102539</v>
      </c>
      <c r="L391">
        <v>69.3485107421875</v>
      </c>
      <c r="M391">
        <f t="shared" si="13"/>
        <v>117.49063110351517</v>
      </c>
    </row>
    <row r="392" spans="2:13" x14ac:dyDescent="0.2">
      <c r="B392">
        <v>137.701248168945</v>
      </c>
      <c r="C392">
        <v>124.22506713867099</v>
      </c>
      <c r="D392">
        <v>131.34005737304599</v>
      </c>
      <c r="E392">
        <f t="shared" si="12"/>
        <v>131.08879089355401</v>
      </c>
      <c r="J392">
        <v>144.45698547363199</v>
      </c>
      <c r="K392">
        <v>134.18095397949199</v>
      </c>
      <c r="L392">
        <v>71.618446350097599</v>
      </c>
      <c r="M392">
        <f t="shared" si="13"/>
        <v>116.75212860107386</v>
      </c>
    </row>
    <row r="393" spans="2:13" x14ac:dyDescent="0.2">
      <c r="B393">
        <v>122.01399230957</v>
      </c>
      <c r="C393">
        <v>136.400390625</v>
      </c>
      <c r="D393">
        <v>126.37922668457</v>
      </c>
      <c r="E393">
        <f t="shared" si="12"/>
        <v>128.2645365397133</v>
      </c>
      <c r="J393">
        <v>157.15768432617099</v>
      </c>
      <c r="K393">
        <v>118.901985168457</v>
      </c>
      <c r="L393">
        <v>98.459243774414006</v>
      </c>
      <c r="M393">
        <f t="shared" si="13"/>
        <v>124.83963775634733</v>
      </c>
    </row>
    <row r="394" spans="2:13" x14ac:dyDescent="0.2">
      <c r="B394">
        <v>135.74008178710901</v>
      </c>
      <c r="C394">
        <v>115.493690490722</v>
      </c>
      <c r="D394">
        <v>123.95059967041</v>
      </c>
      <c r="E394">
        <f t="shared" si="12"/>
        <v>125.06145731608034</v>
      </c>
      <c r="J394">
        <v>126.736976623535</v>
      </c>
      <c r="K394">
        <v>127.36927795410099</v>
      </c>
      <c r="L394">
        <v>63.315254211425703</v>
      </c>
      <c r="M394">
        <f t="shared" si="13"/>
        <v>105.8071695963539</v>
      </c>
    </row>
    <row r="395" spans="2:13" x14ac:dyDescent="0.2">
      <c r="B395">
        <v>140.11308288574199</v>
      </c>
      <c r="C395">
        <v>110.17625427246</v>
      </c>
      <c r="D395">
        <v>126.885681152343</v>
      </c>
      <c r="E395">
        <f t="shared" si="12"/>
        <v>125.725006103515</v>
      </c>
      <c r="J395">
        <v>135.37608337402301</v>
      </c>
      <c r="K395">
        <v>135.81997680664</v>
      </c>
      <c r="L395">
        <v>76.448814392089801</v>
      </c>
      <c r="M395">
        <f t="shared" si="13"/>
        <v>115.88162485758427</v>
      </c>
    </row>
    <row r="396" spans="2:13" x14ac:dyDescent="0.2">
      <c r="B396">
        <v>135.406326293945</v>
      </c>
      <c r="C396">
        <v>118.15161895751901</v>
      </c>
      <c r="D396">
        <v>126.420974731445</v>
      </c>
      <c r="E396">
        <f t="shared" si="12"/>
        <v>126.65963999430301</v>
      </c>
      <c r="J396">
        <v>141.61039733886699</v>
      </c>
      <c r="K396">
        <v>121.756622314453</v>
      </c>
      <c r="L396">
        <v>83.628608703613196</v>
      </c>
      <c r="M396">
        <f t="shared" si="13"/>
        <v>115.66520945231105</v>
      </c>
    </row>
    <row r="397" spans="2:13" x14ac:dyDescent="0.2">
      <c r="B397">
        <v>137.29437255859301</v>
      </c>
      <c r="C397">
        <v>128.96424865722599</v>
      </c>
      <c r="D397">
        <v>126.66316986083901</v>
      </c>
      <c r="E397">
        <f t="shared" si="12"/>
        <v>130.97393035888601</v>
      </c>
      <c r="J397">
        <v>139.34892272949199</v>
      </c>
      <c r="K397">
        <v>138.76641845703099</v>
      </c>
      <c r="L397">
        <v>83.751846313476506</v>
      </c>
      <c r="M397">
        <f t="shared" si="13"/>
        <v>120.62239583333316</v>
      </c>
    </row>
    <row r="398" spans="2:13" x14ac:dyDescent="0.2">
      <c r="B398">
        <v>131.86930847167901</v>
      </c>
      <c r="C398">
        <v>123.52740478515599</v>
      </c>
      <c r="D398">
        <v>141.51704406738199</v>
      </c>
      <c r="E398">
        <f t="shared" si="12"/>
        <v>132.304585774739</v>
      </c>
      <c r="J398">
        <v>154.55613708496</v>
      </c>
      <c r="K398">
        <v>150.46318054199199</v>
      </c>
      <c r="L398">
        <v>70.388206481933594</v>
      </c>
      <c r="M398">
        <f t="shared" si="13"/>
        <v>125.13584136962852</v>
      </c>
    </row>
    <row r="399" spans="2:13" x14ac:dyDescent="0.2">
      <c r="B399">
        <v>134.577865600585</v>
      </c>
      <c r="C399">
        <v>129.4130859375</v>
      </c>
      <c r="D399">
        <v>131.83724975585901</v>
      </c>
      <c r="E399">
        <f t="shared" si="12"/>
        <v>131.94273376464801</v>
      </c>
      <c r="J399">
        <v>137.93721008300699</v>
      </c>
      <c r="K399">
        <v>132.06019592285099</v>
      </c>
      <c r="L399">
        <v>89.831069946289006</v>
      </c>
      <c r="M399">
        <f t="shared" si="13"/>
        <v>119.94282531738234</v>
      </c>
    </row>
    <row r="400" spans="2:13" x14ac:dyDescent="0.2">
      <c r="B400">
        <v>115.122192382812</v>
      </c>
      <c r="C400">
        <v>118.500106811523</v>
      </c>
      <c r="D400">
        <v>136.002838134765</v>
      </c>
      <c r="E400">
        <f t="shared" si="12"/>
        <v>123.20837910969999</v>
      </c>
      <c r="J400">
        <v>125.153930664062</v>
      </c>
      <c r="K400">
        <v>128.85069274902301</v>
      </c>
      <c r="L400">
        <v>71.100067138671804</v>
      </c>
      <c r="M400">
        <f t="shared" si="13"/>
        <v>108.36823018391895</v>
      </c>
    </row>
    <row r="401" spans="2:13" x14ac:dyDescent="0.2">
      <c r="B401">
        <v>132.45463562011699</v>
      </c>
      <c r="C401">
        <v>127.25576019287099</v>
      </c>
      <c r="D401">
        <v>137.34436035156199</v>
      </c>
      <c r="E401">
        <f t="shared" si="12"/>
        <v>132.35158538818334</v>
      </c>
      <c r="J401">
        <v>125.522911071777</v>
      </c>
      <c r="K401">
        <v>146.71092224121</v>
      </c>
      <c r="L401">
        <v>79.392707824707003</v>
      </c>
      <c r="M401">
        <f t="shared" si="13"/>
        <v>117.20884704589803</v>
      </c>
    </row>
    <row r="402" spans="2:13" x14ac:dyDescent="0.2">
      <c r="B402">
        <v>131.09394836425699</v>
      </c>
      <c r="C402">
        <v>129.280181884765</v>
      </c>
      <c r="D402">
        <v>132.42250061035099</v>
      </c>
      <c r="E402">
        <f t="shared" si="12"/>
        <v>130.93221028645766</v>
      </c>
      <c r="J402">
        <v>144.41824340820301</v>
      </c>
      <c r="K402">
        <v>127.866729736328</v>
      </c>
      <c r="L402">
        <v>65.707206726074205</v>
      </c>
      <c r="M402">
        <f t="shared" si="13"/>
        <v>112.66405995686841</v>
      </c>
    </row>
    <row r="403" spans="2:13" x14ac:dyDescent="0.2">
      <c r="B403">
        <v>132.711181640625</v>
      </c>
      <c r="C403">
        <v>137.65066528320301</v>
      </c>
      <c r="D403">
        <v>137.82574462890599</v>
      </c>
      <c r="E403">
        <f t="shared" si="12"/>
        <v>136.06253051757801</v>
      </c>
      <c r="J403">
        <v>138.21560668945301</v>
      </c>
      <c r="K403">
        <v>144.377685546875</v>
      </c>
      <c r="L403">
        <v>82.174583435058594</v>
      </c>
      <c r="M403">
        <f t="shared" si="13"/>
        <v>121.58929189046221</v>
      </c>
    </row>
    <row r="404" spans="2:13" x14ac:dyDescent="0.2">
      <c r="B404">
        <v>125.60495758056599</v>
      </c>
      <c r="C404">
        <v>141.07345581054599</v>
      </c>
      <c r="D404">
        <v>125.895866394042</v>
      </c>
      <c r="E404">
        <f t="shared" si="12"/>
        <v>130.85809326171798</v>
      </c>
      <c r="J404">
        <v>137.41496276855401</v>
      </c>
      <c r="K404">
        <v>140.22976684570301</v>
      </c>
      <c r="L404">
        <v>102.27751922607401</v>
      </c>
      <c r="M404">
        <f t="shared" si="13"/>
        <v>126.64074961344367</v>
      </c>
    </row>
    <row r="405" spans="2:13" x14ac:dyDescent="0.2">
      <c r="B405">
        <v>134.22947692871</v>
      </c>
      <c r="C405">
        <v>133.49020385742099</v>
      </c>
      <c r="D405">
        <v>110.80844116210901</v>
      </c>
      <c r="E405">
        <f t="shared" si="12"/>
        <v>126.17604064941334</v>
      </c>
      <c r="J405">
        <v>141.677154541015</v>
      </c>
      <c r="K405">
        <v>124.034294128417</v>
      </c>
      <c r="L405">
        <v>74.302276611328097</v>
      </c>
      <c r="M405">
        <f t="shared" si="13"/>
        <v>113.33790842692004</v>
      </c>
    </row>
    <row r="406" spans="2:13" x14ac:dyDescent="0.2">
      <c r="B406">
        <v>121.13522338867099</v>
      </c>
      <c r="C406">
        <v>128.08993530273401</v>
      </c>
      <c r="D406">
        <v>129.64950561523401</v>
      </c>
      <c r="E406">
        <f t="shared" si="12"/>
        <v>126.29155476887968</v>
      </c>
      <c r="J406">
        <v>156.53771972656199</v>
      </c>
      <c r="K406">
        <v>138.513748168945</v>
      </c>
      <c r="L406">
        <v>70.493522644042898</v>
      </c>
      <c r="M406">
        <f t="shared" si="13"/>
        <v>121.84833017984998</v>
      </c>
    </row>
    <row r="407" spans="2:13" x14ac:dyDescent="0.2">
      <c r="B407">
        <v>116.24900054931599</v>
      </c>
      <c r="C407">
        <v>129.626220703125</v>
      </c>
      <c r="D407">
        <v>143.83108520507801</v>
      </c>
      <c r="E407">
        <f t="shared" si="12"/>
        <v>129.90210215250633</v>
      </c>
      <c r="J407">
        <v>159.149810791015</v>
      </c>
      <c r="K407">
        <v>125.927780151367</v>
      </c>
      <c r="L407">
        <v>82.406234741210895</v>
      </c>
      <c r="M407">
        <f t="shared" si="13"/>
        <v>122.49460856119764</v>
      </c>
    </row>
    <row r="408" spans="2:13" x14ac:dyDescent="0.2">
      <c r="B408">
        <v>129.263671875</v>
      </c>
      <c r="C408">
        <v>109.005615234375</v>
      </c>
      <c r="D408">
        <v>113.52838134765599</v>
      </c>
      <c r="E408">
        <f t="shared" si="12"/>
        <v>117.26588948567701</v>
      </c>
      <c r="J408">
        <v>155.92759704589801</v>
      </c>
      <c r="K408">
        <v>134.34298706054599</v>
      </c>
      <c r="L408">
        <v>84.264930725097599</v>
      </c>
      <c r="M408">
        <f t="shared" si="13"/>
        <v>124.84517161051387</v>
      </c>
    </row>
    <row r="409" spans="2:13" x14ac:dyDescent="0.2">
      <c r="B409">
        <v>108.870895385742</v>
      </c>
      <c r="C409">
        <v>132.18927001953099</v>
      </c>
      <c r="D409">
        <v>140.14027404785099</v>
      </c>
      <c r="E409">
        <f t="shared" si="12"/>
        <v>127.06681315104133</v>
      </c>
      <c r="J409">
        <v>159.26470947265599</v>
      </c>
      <c r="K409">
        <v>123.88833618164</v>
      </c>
      <c r="L409">
        <v>84.704803466796804</v>
      </c>
      <c r="M409">
        <f t="shared" si="13"/>
        <v>122.61928304036427</v>
      </c>
    </row>
    <row r="410" spans="2:13" x14ac:dyDescent="0.2">
      <c r="B410">
        <v>124.405136108398</v>
      </c>
      <c r="C410">
        <v>135.84419250488199</v>
      </c>
      <c r="D410">
        <v>129.59523010253901</v>
      </c>
      <c r="E410">
        <f t="shared" si="12"/>
        <v>129.94818623860633</v>
      </c>
      <c r="J410">
        <v>159.216873168945</v>
      </c>
      <c r="K410">
        <v>126.793746948242</v>
      </c>
      <c r="L410">
        <v>68.135360717773395</v>
      </c>
      <c r="M410">
        <f t="shared" si="13"/>
        <v>118.04866027832013</v>
      </c>
    </row>
    <row r="411" spans="2:13" x14ac:dyDescent="0.2">
      <c r="B411">
        <v>133.66659545898401</v>
      </c>
      <c r="C411">
        <v>118.851257324218</v>
      </c>
      <c r="D411">
        <v>142.10134887695301</v>
      </c>
      <c r="E411">
        <f t="shared" si="12"/>
        <v>131.53973388671832</v>
      </c>
      <c r="J411">
        <v>137.979736328125</v>
      </c>
      <c r="K411">
        <v>145.46917724609301</v>
      </c>
      <c r="L411">
        <v>68.812294006347599</v>
      </c>
      <c r="M411">
        <f t="shared" si="13"/>
        <v>117.4204025268552</v>
      </c>
    </row>
    <row r="412" spans="2:13" x14ac:dyDescent="0.2">
      <c r="B412">
        <v>127.017372131347</v>
      </c>
      <c r="C412">
        <v>127.879791259765</v>
      </c>
      <c r="D412">
        <v>151.81393432617099</v>
      </c>
      <c r="E412">
        <f t="shared" si="12"/>
        <v>135.57036590576101</v>
      </c>
      <c r="J412">
        <v>137.08407592773401</v>
      </c>
      <c r="K412">
        <v>131.99732971191401</v>
      </c>
      <c r="L412">
        <v>80.072502136230398</v>
      </c>
      <c r="M412">
        <f t="shared" si="13"/>
        <v>116.3846359252928</v>
      </c>
    </row>
    <row r="413" spans="2:13" x14ac:dyDescent="0.2">
      <c r="B413">
        <v>117.07012176513599</v>
      </c>
      <c r="C413">
        <v>129.675033569335</v>
      </c>
      <c r="D413">
        <v>141.25433349609301</v>
      </c>
      <c r="E413">
        <f t="shared" si="12"/>
        <v>129.33316294352133</v>
      </c>
      <c r="J413">
        <v>136.29164123535099</v>
      </c>
      <c r="K413">
        <v>123.22734832763599</v>
      </c>
      <c r="L413">
        <v>84.693244934082003</v>
      </c>
      <c r="M413">
        <f t="shared" si="13"/>
        <v>114.73741149902298</v>
      </c>
    </row>
    <row r="414" spans="2:13" x14ac:dyDescent="0.2">
      <c r="B414">
        <v>123.614936828613</v>
      </c>
      <c r="C414">
        <v>116.621520996093</v>
      </c>
      <c r="D414">
        <v>136.438064575195</v>
      </c>
      <c r="E414">
        <f t="shared" si="12"/>
        <v>125.55817413330033</v>
      </c>
      <c r="J414">
        <v>143.69931030273401</v>
      </c>
      <c r="K414">
        <v>123.959739685058</v>
      </c>
      <c r="L414">
        <v>60.493927001953097</v>
      </c>
      <c r="M414">
        <f t="shared" si="13"/>
        <v>109.38432566324836</v>
      </c>
    </row>
    <row r="415" spans="2:13" x14ac:dyDescent="0.2">
      <c r="B415">
        <v>123.498085021972</v>
      </c>
      <c r="C415">
        <v>115.974975585937</v>
      </c>
      <c r="D415">
        <v>115.88534545898401</v>
      </c>
      <c r="E415">
        <f t="shared" si="12"/>
        <v>118.45280202229769</v>
      </c>
      <c r="J415">
        <v>131.79542541503901</v>
      </c>
      <c r="K415">
        <v>125.8125</v>
      </c>
      <c r="L415">
        <v>85.543266296386705</v>
      </c>
      <c r="M415">
        <f t="shared" si="13"/>
        <v>114.38373057047524</v>
      </c>
    </row>
    <row r="416" spans="2:13" x14ac:dyDescent="0.2">
      <c r="B416">
        <v>119.684158325195</v>
      </c>
      <c r="C416">
        <v>154.97325134277301</v>
      </c>
      <c r="D416">
        <v>114.70092010498</v>
      </c>
      <c r="E416">
        <f t="shared" si="12"/>
        <v>129.78610992431601</v>
      </c>
      <c r="J416">
        <v>136.00640869140599</v>
      </c>
      <c r="K416">
        <v>130.77369689941401</v>
      </c>
      <c r="L416">
        <v>83.650764465332003</v>
      </c>
      <c r="M416">
        <f t="shared" si="13"/>
        <v>116.81029001871734</v>
      </c>
    </row>
    <row r="417" spans="2:13" x14ac:dyDescent="0.2">
      <c r="B417">
        <v>132.121170043945</v>
      </c>
      <c r="C417">
        <v>126.985748291015</v>
      </c>
      <c r="D417">
        <v>120.251342773437</v>
      </c>
      <c r="E417">
        <f t="shared" si="12"/>
        <v>126.452753702799</v>
      </c>
      <c r="J417">
        <v>148.857818603515</v>
      </c>
      <c r="K417">
        <v>133.53256225585901</v>
      </c>
      <c r="L417">
        <v>91.595344543457003</v>
      </c>
      <c r="M417">
        <f t="shared" si="13"/>
        <v>124.66190846761033</v>
      </c>
    </row>
    <row r="418" spans="2:13" x14ac:dyDescent="0.2">
      <c r="B418">
        <v>117.930549621582</v>
      </c>
      <c r="C418">
        <v>114.418853759765</v>
      </c>
      <c r="D418">
        <v>120.621452331542</v>
      </c>
      <c r="E418">
        <f t="shared" si="12"/>
        <v>117.65695190429635</v>
      </c>
      <c r="J418">
        <v>141.41105651855401</v>
      </c>
      <c r="K418">
        <v>133.23422241210901</v>
      </c>
      <c r="L418">
        <v>88.297508239746094</v>
      </c>
      <c r="M418">
        <f t="shared" si="13"/>
        <v>120.98092905680305</v>
      </c>
    </row>
    <row r="419" spans="2:13" x14ac:dyDescent="0.2">
      <c r="B419">
        <v>120.423034667968</v>
      </c>
      <c r="C419">
        <v>128.92974853515599</v>
      </c>
      <c r="D419">
        <v>144.14707946777301</v>
      </c>
      <c r="E419">
        <f t="shared" si="12"/>
        <v>131.16662089029899</v>
      </c>
      <c r="J419">
        <v>158.39985656738199</v>
      </c>
      <c r="K419">
        <v>120.98966979980401</v>
      </c>
      <c r="L419">
        <v>93.820625305175696</v>
      </c>
      <c r="M419">
        <f t="shared" si="13"/>
        <v>124.40338389078723</v>
      </c>
    </row>
    <row r="420" spans="2:13" x14ac:dyDescent="0.2">
      <c r="B420">
        <v>138.54414367675699</v>
      </c>
      <c r="C420">
        <v>123.943183898925</v>
      </c>
      <c r="D420">
        <v>131.24334716796801</v>
      </c>
      <c r="E420">
        <f t="shared" si="12"/>
        <v>131.24355824788333</v>
      </c>
      <c r="J420">
        <v>147.18547058105401</v>
      </c>
      <c r="K420">
        <v>137.37944030761699</v>
      </c>
      <c r="L420">
        <v>90.629684448242102</v>
      </c>
      <c r="M420">
        <f t="shared" si="13"/>
        <v>125.06486511230435</v>
      </c>
    </row>
    <row r="421" spans="2:13" x14ac:dyDescent="0.2">
      <c r="B421">
        <v>119.73958587646401</v>
      </c>
      <c r="C421">
        <v>128.43058776855401</v>
      </c>
      <c r="D421">
        <v>125.96929168701099</v>
      </c>
      <c r="E421">
        <f t="shared" si="12"/>
        <v>124.71315511067633</v>
      </c>
      <c r="J421">
        <v>153.85995483398401</v>
      </c>
      <c r="K421">
        <v>144.59239196777301</v>
      </c>
      <c r="L421">
        <v>61.786136627197202</v>
      </c>
      <c r="M421">
        <f t="shared" si="13"/>
        <v>120.07949447631808</v>
      </c>
    </row>
    <row r="422" spans="2:13" x14ac:dyDescent="0.2">
      <c r="B422">
        <v>127.037940979003</v>
      </c>
      <c r="C422">
        <v>148.65946960449199</v>
      </c>
      <c r="D422">
        <v>140.00068664550699</v>
      </c>
      <c r="E422">
        <f t="shared" si="12"/>
        <v>138.56603240966732</v>
      </c>
      <c r="J422">
        <v>134.53947448730401</v>
      </c>
      <c r="K422">
        <v>134.61187744140599</v>
      </c>
      <c r="L422">
        <v>71.928268432617102</v>
      </c>
      <c r="M422">
        <f t="shared" si="13"/>
        <v>113.69320678710903</v>
      </c>
    </row>
    <row r="423" spans="2:13" x14ac:dyDescent="0.2">
      <c r="B423">
        <v>140.72640991210901</v>
      </c>
      <c r="C423">
        <v>137.13887023925699</v>
      </c>
      <c r="D423">
        <v>141.10922241210901</v>
      </c>
      <c r="E423">
        <f t="shared" si="12"/>
        <v>139.65816752115833</v>
      </c>
      <c r="J423">
        <v>153.89726257324199</v>
      </c>
      <c r="K423">
        <v>120.588577270507</v>
      </c>
      <c r="L423">
        <v>77.416557312011705</v>
      </c>
      <c r="M423">
        <f t="shared" si="13"/>
        <v>117.30079905192024</v>
      </c>
    </row>
    <row r="424" spans="2:13" x14ac:dyDescent="0.2">
      <c r="B424">
        <v>123.242584228515</v>
      </c>
      <c r="C424">
        <v>122.08982086181599</v>
      </c>
      <c r="D424">
        <v>133.01785278320301</v>
      </c>
      <c r="E424">
        <f t="shared" si="12"/>
        <v>126.11675262451134</v>
      </c>
      <c r="J424">
        <v>146.114486694335</v>
      </c>
      <c r="K424">
        <v>128.49221801757801</v>
      </c>
      <c r="L424">
        <v>65.896415710449205</v>
      </c>
      <c r="M424">
        <f t="shared" si="13"/>
        <v>113.50104014078742</v>
      </c>
    </row>
    <row r="425" spans="2:13" x14ac:dyDescent="0.2">
      <c r="B425">
        <v>136.47238159179599</v>
      </c>
      <c r="C425">
        <v>120.35324859619099</v>
      </c>
      <c r="D425">
        <v>120.048278808593</v>
      </c>
      <c r="E425">
        <f t="shared" si="12"/>
        <v>125.62463633219333</v>
      </c>
      <c r="J425">
        <v>154.50357055664</v>
      </c>
      <c r="K425">
        <v>140.63322448730401</v>
      </c>
      <c r="L425">
        <v>63.500728607177699</v>
      </c>
      <c r="M425">
        <f t="shared" si="13"/>
        <v>119.54584121704056</v>
      </c>
    </row>
    <row r="426" spans="2:13" x14ac:dyDescent="0.2">
      <c r="B426">
        <v>126.02505493164</v>
      </c>
      <c r="C426">
        <v>135.960693359375</v>
      </c>
      <c r="D426">
        <v>136.92247009277301</v>
      </c>
      <c r="E426">
        <f t="shared" si="12"/>
        <v>132.96940612792935</v>
      </c>
      <c r="J426">
        <v>147.855697631835</v>
      </c>
      <c r="K426">
        <v>134.81652832031199</v>
      </c>
      <c r="L426">
        <v>61.727813720703097</v>
      </c>
      <c r="M426">
        <f t="shared" si="13"/>
        <v>114.80001322428336</v>
      </c>
    </row>
    <row r="427" spans="2:13" x14ac:dyDescent="0.2">
      <c r="B427">
        <v>114.49655151367099</v>
      </c>
      <c r="C427">
        <v>113.76840209960901</v>
      </c>
      <c r="D427">
        <v>125.90443420410099</v>
      </c>
      <c r="E427">
        <f t="shared" si="12"/>
        <v>118.05646260579367</v>
      </c>
      <c r="J427">
        <v>143.69200134277301</v>
      </c>
      <c r="K427">
        <v>123.408653259277</v>
      </c>
      <c r="L427">
        <v>79.674819946289006</v>
      </c>
      <c r="M427">
        <f t="shared" si="13"/>
        <v>115.59182484944633</v>
      </c>
    </row>
    <row r="428" spans="2:13" x14ac:dyDescent="0.2">
      <c r="B428">
        <v>133.30035400390599</v>
      </c>
      <c r="C428">
        <v>127.45802307128901</v>
      </c>
      <c r="D428">
        <v>124.61817932128901</v>
      </c>
      <c r="E428">
        <f t="shared" si="12"/>
        <v>128.45885213216133</v>
      </c>
      <c r="J428">
        <v>159.76506042480401</v>
      </c>
      <c r="K428">
        <v>126.481895446777</v>
      </c>
      <c r="L428">
        <v>89.697708129882798</v>
      </c>
      <c r="M428">
        <f t="shared" si="13"/>
        <v>125.31488800048794</v>
      </c>
    </row>
    <row r="429" spans="2:13" x14ac:dyDescent="0.2">
      <c r="B429">
        <v>133.37683105468699</v>
      </c>
      <c r="C429">
        <v>129.46994018554599</v>
      </c>
      <c r="D429">
        <v>125.240524291992</v>
      </c>
      <c r="E429">
        <f t="shared" si="12"/>
        <v>129.36243184407502</v>
      </c>
      <c r="J429">
        <v>159.17550659179599</v>
      </c>
      <c r="K429">
        <v>121.979080200195</v>
      </c>
      <c r="L429">
        <v>73.685012817382798</v>
      </c>
      <c r="M429">
        <f t="shared" si="13"/>
        <v>118.27986653645793</v>
      </c>
    </row>
    <row r="430" spans="2:13" x14ac:dyDescent="0.2">
      <c r="B430">
        <v>131.46627807617099</v>
      </c>
      <c r="C430">
        <v>131.33946228027301</v>
      </c>
      <c r="D430">
        <v>136.81199645996</v>
      </c>
      <c r="E430">
        <f t="shared" si="12"/>
        <v>133.20591227213467</v>
      </c>
      <c r="J430">
        <v>140.12075805664</v>
      </c>
      <c r="K430">
        <v>130.60508728027301</v>
      </c>
      <c r="L430">
        <v>103.619659423828</v>
      </c>
      <c r="M430">
        <f t="shared" si="13"/>
        <v>124.78183492024702</v>
      </c>
    </row>
    <row r="431" spans="2:13" x14ac:dyDescent="0.2">
      <c r="B431">
        <v>123.62879943847599</v>
      </c>
      <c r="C431">
        <v>107.469337463378</v>
      </c>
      <c r="D431">
        <v>128.83351135253901</v>
      </c>
      <c r="E431">
        <f t="shared" si="12"/>
        <v>119.97721608479766</v>
      </c>
      <c r="J431">
        <v>143.38917541503901</v>
      </c>
      <c r="K431">
        <v>134.541091918945</v>
      </c>
      <c r="L431">
        <v>84.326133728027301</v>
      </c>
      <c r="M431">
        <f t="shared" si="13"/>
        <v>120.75213368733711</v>
      </c>
    </row>
    <row r="432" spans="2:13" x14ac:dyDescent="0.2">
      <c r="B432">
        <v>125.889694213867</v>
      </c>
      <c r="C432">
        <v>137.25521850585901</v>
      </c>
      <c r="D432">
        <v>136.58824157714801</v>
      </c>
      <c r="E432">
        <f t="shared" si="12"/>
        <v>133.24438476562466</v>
      </c>
      <c r="J432">
        <v>150.29078674316401</v>
      </c>
      <c r="K432">
        <v>127.811065673828</v>
      </c>
      <c r="L432">
        <v>64.342758178710895</v>
      </c>
      <c r="M432">
        <f t="shared" si="13"/>
        <v>114.14820353190096</v>
      </c>
    </row>
    <row r="433" spans="2:13" x14ac:dyDescent="0.2">
      <c r="B433">
        <v>121.220397949218</v>
      </c>
      <c r="C433">
        <v>134.16476440429599</v>
      </c>
      <c r="D433">
        <v>137.43437194824199</v>
      </c>
      <c r="E433">
        <f t="shared" si="12"/>
        <v>130.939844767252</v>
      </c>
      <c r="J433">
        <v>144.51319885253901</v>
      </c>
      <c r="K433">
        <v>127.562049865722</v>
      </c>
      <c r="L433">
        <v>87.862457275390597</v>
      </c>
      <c r="M433">
        <f t="shared" si="13"/>
        <v>119.97923533121723</v>
      </c>
    </row>
    <row r="434" spans="2:13" x14ac:dyDescent="0.2">
      <c r="B434">
        <v>142.97271728515599</v>
      </c>
      <c r="C434">
        <v>119.037971496582</v>
      </c>
      <c r="D434">
        <v>129.15483093261699</v>
      </c>
      <c r="E434">
        <f t="shared" si="12"/>
        <v>130.38850657145167</v>
      </c>
      <c r="J434">
        <v>140.48059082031199</v>
      </c>
      <c r="K434">
        <v>144.80433654785099</v>
      </c>
      <c r="L434">
        <v>69.127532958984304</v>
      </c>
      <c r="M434">
        <f t="shared" si="13"/>
        <v>118.13748677571577</v>
      </c>
    </row>
    <row r="435" spans="2:13" x14ac:dyDescent="0.2">
      <c r="B435">
        <v>151.94035339355401</v>
      </c>
      <c r="C435">
        <v>137.32890319824199</v>
      </c>
      <c r="D435">
        <v>131.25378417968699</v>
      </c>
      <c r="E435">
        <f t="shared" si="12"/>
        <v>140.17434692382764</v>
      </c>
      <c r="J435">
        <v>146.71109008789</v>
      </c>
      <c r="K435">
        <v>126.86051940917901</v>
      </c>
      <c r="L435">
        <v>84.070037841796804</v>
      </c>
      <c r="M435">
        <f t="shared" si="13"/>
        <v>119.21388244628861</v>
      </c>
    </row>
    <row r="436" spans="2:13" x14ac:dyDescent="0.2">
      <c r="B436">
        <v>143.25955200195301</v>
      </c>
      <c r="C436">
        <v>112.63572692871</v>
      </c>
      <c r="D436">
        <v>134.29151916503901</v>
      </c>
      <c r="E436">
        <f t="shared" si="12"/>
        <v>130.06226603190066</v>
      </c>
      <c r="J436">
        <v>141.75836181640599</v>
      </c>
      <c r="K436">
        <v>118.89723205566401</v>
      </c>
      <c r="L436">
        <v>72.645401000976506</v>
      </c>
      <c r="M436">
        <f t="shared" si="13"/>
        <v>111.10033162434883</v>
      </c>
    </row>
    <row r="437" spans="2:13" x14ac:dyDescent="0.2">
      <c r="B437">
        <v>129.80502319335901</v>
      </c>
      <c r="C437">
        <v>111.93796539306599</v>
      </c>
      <c r="D437">
        <v>119.828979492187</v>
      </c>
      <c r="E437">
        <f t="shared" si="12"/>
        <v>120.52398935953732</v>
      </c>
      <c r="J437">
        <v>152.44853210449199</v>
      </c>
      <c r="K437">
        <v>147.37222290039</v>
      </c>
      <c r="L437">
        <v>70.887069702148395</v>
      </c>
      <c r="M437">
        <f t="shared" si="13"/>
        <v>123.56927490234347</v>
      </c>
    </row>
    <row r="438" spans="2:13" x14ac:dyDescent="0.2">
      <c r="B438">
        <v>115.83993530273401</v>
      </c>
      <c r="C438">
        <v>125.363304138183</v>
      </c>
      <c r="D438">
        <v>144.734939575195</v>
      </c>
      <c r="E438">
        <f t="shared" si="12"/>
        <v>128.64605967203735</v>
      </c>
      <c r="J438">
        <v>143.10076904296801</v>
      </c>
      <c r="K438">
        <v>118.983276367187</v>
      </c>
      <c r="L438">
        <v>91.192962646484304</v>
      </c>
      <c r="M438">
        <f t="shared" si="13"/>
        <v>117.75900268554643</v>
      </c>
    </row>
    <row r="439" spans="2:13" x14ac:dyDescent="0.2">
      <c r="B439">
        <v>139.76792907714801</v>
      </c>
      <c r="C439">
        <v>108.72109222412099</v>
      </c>
      <c r="D439">
        <v>128.00856018066401</v>
      </c>
      <c r="E439">
        <f t="shared" si="12"/>
        <v>125.499193827311</v>
      </c>
      <c r="J439">
        <v>152.52601623535099</v>
      </c>
      <c r="K439">
        <v>139.53590393066401</v>
      </c>
      <c r="L439">
        <v>58.716602325439403</v>
      </c>
      <c r="M439">
        <f t="shared" si="13"/>
        <v>116.92617416381813</v>
      </c>
    </row>
    <row r="440" spans="2:13" x14ac:dyDescent="0.2">
      <c r="B440">
        <v>124.510032653808</v>
      </c>
      <c r="C440">
        <v>125.961875915527</v>
      </c>
      <c r="D440">
        <v>137.24215698242099</v>
      </c>
      <c r="E440">
        <f t="shared" si="12"/>
        <v>129.23802185058534</v>
      </c>
      <c r="J440">
        <v>146.599853515625</v>
      </c>
      <c r="K440">
        <v>136.28515625</v>
      </c>
      <c r="L440">
        <v>81.344955444335895</v>
      </c>
      <c r="M440">
        <f t="shared" si="13"/>
        <v>121.4099884033203</v>
      </c>
    </row>
    <row r="441" spans="2:13" x14ac:dyDescent="0.2">
      <c r="B441">
        <v>128.06117248535099</v>
      </c>
      <c r="C441">
        <v>141.28688049316401</v>
      </c>
      <c r="D441">
        <v>122.55728149414</v>
      </c>
      <c r="E441">
        <f t="shared" si="12"/>
        <v>130.63511149088501</v>
      </c>
      <c r="J441">
        <v>143.918045043945</v>
      </c>
      <c r="K441">
        <v>130.05181884765599</v>
      </c>
      <c r="L441">
        <v>83.723197937011705</v>
      </c>
      <c r="M441">
        <f t="shared" si="13"/>
        <v>119.23102060953757</v>
      </c>
    </row>
    <row r="442" spans="2:13" x14ac:dyDescent="0.2">
      <c r="B442">
        <v>138.65704345703099</v>
      </c>
      <c r="C442">
        <v>130.03138732910099</v>
      </c>
      <c r="D442">
        <v>123.868690490722</v>
      </c>
      <c r="E442">
        <f t="shared" si="12"/>
        <v>130.85237375895133</v>
      </c>
      <c r="J442">
        <v>150.6787109375</v>
      </c>
      <c r="K442">
        <v>142.55560302734301</v>
      </c>
      <c r="L442">
        <v>77.887290954589801</v>
      </c>
      <c r="M442">
        <f t="shared" si="13"/>
        <v>123.70720163981093</v>
      </c>
    </row>
    <row r="443" spans="2:13" x14ac:dyDescent="0.2">
      <c r="B443">
        <v>123.778121948242</v>
      </c>
      <c r="C443">
        <v>117.200103759765</v>
      </c>
      <c r="D443">
        <v>135.40162658691401</v>
      </c>
      <c r="E443">
        <f t="shared" si="12"/>
        <v>125.45995076497367</v>
      </c>
      <c r="J443">
        <v>146.3671875</v>
      </c>
      <c r="K443">
        <v>137.65213012695301</v>
      </c>
      <c r="L443">
        <v>64.235359191894503</v>
      </c>
      <c r="M443">
        <f t="shared" si="13"/>
        <v>116.08489227294918</v>
      </c>
    </row>
    <row r="444" spans="2:13" x14ac:dyDescent="0.2">
      <c r="B444">
        <v>128.99833679199199</v>
      </c>
      <c r="C444">
        <v>124.25819396972599</v>
      </c>
      <c r="D444">
        <v>121.711990356445</v>
      </c>
      <c r="E444">
        <f t="shared" si="12"/>
        <v>124.98950703938766</v>
      </c>
      <c r="J444">
        <v>153.84318542480401</v>
      </c>
      <c r="K444">
        <v>128.76182556152301</v>
      </c>
      <c r="L444">
        <v>80.136528015136705</v>
      </c>
      <c r="M444">
        <f t="shared" si="13"/>
        <v>120.91384633382124</v>
      </c>
    </row>
    <row r="445" spans="2:13" x14ac:dyDescent="0.2">
      <c r="B445">
        <v>124.339485168457</v>
      </c>
      <c r="C445">
        <v>107.73543548583901</v>
      </c>
      <c r="D445">
        <v>129.00103759765599</v>
      </c>
      <c r="E445">
        <f t="shared" si="12"/>
        <v>120.35865275065066</v>
      </c>
      <c r="J445">
        <v>158.70768737792901</v>
      </c>
      <c r="K445">
        <v>126.292579650878</v>
      </c>
      <c r="L445">
        <v>66.203773498535099</v>
      </c>
      <c r="M445">
        <f t="shared" si="13"/>
        <v>117.06801350911404</v>
      </c>
    </row>
    <row r="446" spans="2:13" x14ac:dyDescent="0.2">
      <c r="B446">
        <v>134.44331359863199</v>
      </c>
      <c r="C446">
        <v>131.13287353515599</v>
      </c>
      <c r="D446">
        <v>134.75057983398401</v>
      </c>
      <c r="E446">
        <f t="shared" si="12"/>
        <v>133.44225565592399</v>
      </c>
      <c r="J446">
        <v>149.78845214843699</v>
      </c>
      <c r="K446">
        <v>117.76689910888599</v>
      </c>
      <c r="L446">
        <v>94.294754028320298</v>
      </c>
      <c r="M446">
        <f t="shared" si="13"/>
        <v>120.61670176188109</v>
      </c>
    </row>
    <row r="447" spans="2:13" x14ac:dyDescent="0.2">
      <c r="B447">
        <v>131.987380981445</v>
      </c>
      <c r="C447">
        <v>129.12835693359301</v>
      </c>
      <c r="D447">
        <v>126.222679138183</v>
      </c>
      <c r="E447">
        <f t="shared" si="12"/>
        <v>129.11280568440702</v>
      </c>
      <c r="J447">
        <v>136.55960083007801</v>
      </c>
      <c r="K447">
        <v>130.7275390625</v>
      </c>
      <c r="L447">
        <v>71.605453491210895</v>
      </c>
      <c r="M447">
        <f t="shared" si="13"/>
        <v>112.9641977945963</v>
      </c>
    </row>
    <row r="448" spans="2:13" x14ac:dyDescent="0.2">
      <c r="B448">
        <v>129.79998779296801</v>
      </c>
      <c r="C448">
        <v>136.84092712402301</v>
      </c>
      <c r="D448">
        <v>128.20176696777301</v>
      </c>
      <c r="E448">
        <f t="shared" si="12"/>
        <v>131.61422729492133</v>
      </c>
      <c r="J448">
        <v>156.14482116699199</v>
      </c>
      <c r="K448">
        <v>119.267700195312</v>
      </c>
      <c r="L448">
        <v>99.596160888671804</v>
      </c>
      <c r="M448">
        <f t="shared" si="13"/>
        <v>125.0028940836586</v>
      </c>
    </row>
    <row r="449" spans="2:13" x14ac:dyDescent="0.2">
      <c r="B449">
        <v>121.47572326660099</v>
      </c>
      <c r="C449">
        <v>117.28395080566401</v>
      </c>
      <c r="D449">
        <v>124.93629455566401</v>
      </c>
      <c r="E449">
        <f t="shared" si="12"/>
        <v>121.23198954264301</v>
      </c>
      <c r="J449">
        <v>143.17289733886699</v>
      </c>
      <c r="K449">
        <v>126.92106628417901</v>
      </c>
      <c r="L449">
        <v>78.625259399414006</v>
      </c>
      <c r="M449">
        <f t="shared" si="13"/>
        <v>116.23974100748666</v>
      </c>
    </row>
    <row r="450" spans="2:13" x14ac:dyDescent="0.2">
      <c r="B450">
        <v>126.163948059082</v>
      </c>
      <c r="C450">
        <v>123.496047973632</v>
      </c>
      <c r="D450">
        <v>121.239738464355</v>
      </c>
      <c r="E450">
        <f t="shared" ref="E450:E513" si="14">AVERAGE(B450,C450,D450)</f>
        <v>123.63324483235634</v>
      </c>
      <c r="J450">
        <v>137.23548889160099</v>
      </c>
      <c r="K450">
        <v>135.15983581542901</v>
      </c>
      <c r="L450">
        <v>95.913711547851506</v>
      </c>
      <c r="M450">
        <f t="shared" ref="M450:M513" si="15">AVERAGE(J450,K450,L450)</f>
        <v>122.76967875162717</v>
      </c>
    </row>
    <row r="451" spans="2:13" x14ac:dyDescent="0.2">
      <c r="B451">
        <v>119.558837890625</v>
      </c>
      <c r="C451">
        <v>137.82405090332</v>
      </c>
      <c r="D451">
        <v>135.18762207031199</v>
      </c>
      <c r="E451">
        <f t="shared" si="14"/>
        <v>130.85683695475231</v>
      </c>
      <c r="J451">
        <v>159.99800109863199</v>
      </c>
      <c r="K451">
        <v>112.76787567138599</v>
      </c>
      <c r="L451">
        <v>67.370964050292898</v>
      </c>
      <c r="M451">
        <f t="shared" si="15"/>
        <v>113.37894694010363</v>
      </c>
    </row>
    <row r="452" spans="2:13" x14ac:dyDescent="0.2">
      <c r="B452">
        <v>148.051498413085</v>
      </c>
      <c r="C452">
        <v>137.20187377929599</v>
      </c>
      <c r="D452">
        <v>143.22602844238199</v>
      </c>
      <c r="E452">
        <f t="shared" si="14"/>
        <v>142.82646687825434</v>
      </c>
      <c r="J452">
        <v>151.01512145996</v>
      </c>
      <c r="K452">
        <v>108.38027191162099</v>
      </c>
      <c r="L452">
        <v>78.501091003417898</v>
      </c>
      <c r="M452">
        <f t="shared" si="15"/>
        <v>112.63216145833297</v>
      </c>
    </row>
    <row r="453" spans="2:13" x14ac:dyDescent="0.2">
      <c r="B453">
        <v>132.41505432128901</v>
      </c>
      <c r="C453">
        <v>128.07487487792901</v>
      </c>
      <c r="D453">
        <v>132.09368896484301</v>
      </c>
      <c r="E453">
        <f t="shared" si="14"/>
        <v>130.86120605468702</v>
      </c>
      <c r="J453">
        <v>150.98759460449199</v>
      </c>
      <c r="K453">
        <v>123.210807800292</v>
      </c>
      <c r="L453">
        <v>76.812736511230398</v>
      </c>
      <c r="M453">
        <f t="shared" si="15"/>
        <v>117.00371297200481</v>
      </c>
    </row>
    <row r="454" spans="2:13" x14ac:dyDescent="0.2">
      <c r="B454">
        <v>140.334228515625</v>
      </c>
      <c r="C454">
        <v>139.553955078125</v>
      </c>
      <c r="D454">
        <v>134.53306579589801</v>
      </c>
      <c r="E454">
        <f t="shared" si="14"/>
        <v>138.14041646321598</v>
      </c>
      <c r="J454">
        <v>136.48321533203099</v>
      </c>
      <c r="K454">
        <v>125.59407043457</v>
      </c>
      <c r="L454">
        <v>72.327934265136705</v>
      </c>
      <c r="M454">
        <f t="shared" si="15"/>
        <v>111.46840667724591</v>
      </c>
    </row>
    <row r="455" spans="2:13" x14ac:dyDescent="0.2">
      <c r="B455">
        <v>120.99423217773401</v>
      </c>
      <c r="C455">
        <v>129.19122314453099</v>
      </c>
      <c r="D455">
        <v>140.431228637695</v>
      </c>
      <c r="E455">
        <f t="shared" si="14"/>
        <v>130.20556131998669</v>
      </c>
      <c r="J455">
        <v>153.97189331054599</v>
      </c>
      <c r="K455">
        <v>139.15588378906199</v>
      </c>
      <c r="L455">
        <v>95.453567504882798</v>
      </c>
      <c r="M455">
        <f t="shared" si="15"/>
        <v>129.52711486816361</v>
      </c>
    </row>
    <row r="456" spans="2:13" x14ac:dyDescent="0.2">
      <c r="B456">
        <v>137.29896545410099</v>
      </c>
      <c r="C456">
        <v>113.664947509765</v>
      </c>
      <c r="D456">
        <v>110.97385406494099</v>
      </c>
      <c r="E456">
        <f t="shared" si="14"/>
        <v>120.64592234293566</v>
      </c>
      <c r="J456">
        <v>136.05889892578099</v>
      </c>
      <c r="K456">
        <v>136.551834106445</v>
      </c>
      <c r="L456">
        <v>80.213882446289006</v>
      </c>
      <c r="M456">
        <f t="shared" si="15"/>
        <v>117.608205159505</v>
      </c>
    </row>
    <row r="457" spans="2:13" x14ac:dyDescent="0.2">
      <c r="B457">
        <v>114.515968322753</v>
      </c>
      <c r="C457">
        <v>131.79734802246</v>
      </c>
      <c r="D457">
        <v>121.82836151123</v>
      </c>
      <c r="E457">
        <f t="shared" si="14"/>
        <v>122.71389261881433</v>
      </c>
      <c r="J457">
        <v>152.50505065917901</v>
      </c>
      <c r="K457">
        <v>126.40609741210901</v>
      </c>
      <c r="L457">
        <v>73.674972534179602</v>
      </c>
      <c r="M457">
        <f t="shared" si="15"/>
        <v>117.52870686848921</v>
      </c>
    </row>
    <row r="458" spans="2:13" x14ac:dyDescent="0.2">
      <c r="B458">
        <v>125.42708587646401</v>
      </c>
      <c r="C458">
        <v>136.41986083984301</v>
      </c>
      <c r="D458">
        <v>138.86273193359301</v>
      </c>
      <c r="E458">
        <f t="shared" si="14"/>
        <v>133.56989288330001</v>
      </c>
      <c r="J458">
        <v>137.20899963378901</v>
      </c>
      <c r="K458">
        <v>139.90873718261699</v>
      </c>
      <c r="L458">
        <v>75.921112060546804</v>
      </c>
      <c r="M458">
        <f t="shared" si="15"/>
        <v>117.67961629231762</v>
      </c>
    </row>
    <row r="459" spans="2:13" x14ac:dyDescent="0.2">
      <c r="B459">
        <v>127.70768737792901</v>
      </c>
      <c r="C459">
        <v>136.585525512695</v>
      </c>
      <c r="D459">
        <v>127.89370727539</v>
      </c>
      <c r="E459">
        <f t="shared" si="14"/>
        <v>130.72897338867133</v>
      </c>
      <c r="J459">
        <v>164.27485656738199</v>
      </c>
      <c r="K459">
        <v>138.45338439941401</v>
      </c>
      <c r="L459">
        <v>106.898971557617</v>
      </c>
      <c r="M459">
        <f t="shared" si="15"/>
        <v>136.54240417480432</v>
      </c>
    </row>
    <row r="460" spans="2:13" x14ac:dyDescent="0.2">
      <c r="B460">
        <v>137.781982421875</v>
      </c>
      <c r="C460">
        <v>134.844482421875</v>
      </c>
      <c r="D460">
        <v>136.263916015625</v>
      </c>
      <c r="E460">
        <f t="shared" si="14"/>
        <v>136.29679361979166</v>
      </c>
      <c r="J460">
        <v>164.83595275878901</v>
      </c>
      <c r="K460">
        <v>139.74821472167901</v>
      </c>
      <c r="L460">
        <v>68.431022644042898</v>
      </c>
      <c r="M460">
        <f t="shared" si="15"/>
        <v>124.33839670817031</v>
      </c>
    </row>
    <row r="461" spans="2:13" x14ac:dyDescent="0.2">
      <c r="B461">
        <v>122.5659866333</v>
      </c>
      <c r="C461">
        <v>128.24636840820301</v>
      </c>
      <c r="D461">
        <v>126.020301818847</v>
      </c>
      <c r="E461">
        <f t="shared" si="14"/>
        <v>125.61088562011666</v>
      </c>
      <c r="J461">
        <v>159.724197387695</v>
      </c>
      <c r="K461">
        <v>132.06785583496</v>
      </c>
      <c r="L461">
        <v>103.984535217285</v>
      </c>
      <c r="M461">
        <f t="shared" si="15"/>
        <v>131.92552947997999</v>
      </c>
    </row>
    <row r="462" spans="2:13" x14ac:dyDescent="0.2">
      <c r="B462">
        <v>135.98568725585901</v>
      </c>
      <c r="C462">
        <v>123.40117645263599</v>
      </c>
      <c r="D462">
        <v>129.56309509277301</v>
      </c>
      <c r="E462">
        <f t="shared" si="14"/>
        <v>129.64998626708936</v>
      </c>
      <c r="J462">
        <v>127.51637268066401</v>
      </c>
      <c r="K462">
        <v>132.35105895996</v>
      </c>
      <c r="L462">
        <v>84.853363037109304</v>
      </c>
      <c r="M462">
        <f t="shared" si="15"/>
        <v>114.90693155924443</v>
      </c>
    </row>
    <row r="463" spans="2:13" x14ac:dyDescent="0.2">
      <c r="B463">
        <v>129.34567260742099</v>
      </c>
      <c r="C463">
        <v>134.09547424316401</v>
      </c>
      <c r="D463">
        <v>116.45662689208901</v>
      </c>
      <c r="E463">
        <f t="shared" si="14"/>
        <v>126.63259124755801</v>
      </c>
      <c r="J463">
        <v>141.73355102539</v>
      </c>
      <c r="K463">
        <v>121.679107666015</v>
      </c>
      <c r="L463">
        <v>110.13287353515599</v>
      </c>
      <c r="M463">
        <f t="shared" si="15"/>
        <v>124.51517740885367</v>
      </c>
    </row>
    <row r="464" spans="2:13" x14ac:dyDescent="0.2">
      <c r="B464">
        <v>132.61239624023401</v>
      </c>
      <c r="C464">
        <v>128.17413330078099</v>
      </c>
      <c r="D464">
        <v>128.79386901855401</v>
      </c>
      <c r="E464">
        <f t="shared" si="14"/>
        <v>129.86013285318967</v>
      </c>
      <c r="J464">
        <v>157.09442138671801</v>
      </c>
      <c r="K464">
        <v>132.32012939453099</v>
      </c>
      <c r="L464">
        <v>101.65727996826099</v>
      </c>
      <c r="M464">
        <f t="shared" si="15"/>
        <v>130.35727691650331</v>
      </c>
    </row>
    <row r="465" spans="2:13" x14ac:dyDescent="0.2">
      <c r="B465">
        <v>113.230461120605</v>
      </c>
      <c r="C465">
        <v>130.84616088867099</v>
      </c>
      <c r="D465">
        <v>114.257202148437</v>
      </c>
      <c r="E465">
        <f t="shared" si="14"/>
        <v>119.44460805257098</v>
      </c>
      <c r="J465">
        <v>149.12199401855401</v>
      </c>
      <c r="K465">
        <v>121.20887756347599</v>
      </c>
      <c r="L465">
        <v>90.080703735351506</v>
      </c>
      <c r="M465">
        <f t="shared" si="15"/>
        <v>120.1371917724605</v>
      </c>
    </row>
    <row r="466" spans="2:13" x14ac:dyDescent="0.2">
      <c r="B466">
        <v>127.010047912597</v>
      </c>
      <c r="C466">
        <v>105.596420288085</v>
      </c>
      <c r="D466">
        <v>119.57430267333901</v>
      </c>
      <c r="E466">
        <f t="shared" si="14"/>
        <v>117.39359029134033</v>
      </c>
      <c r="J466">
        <v>152.34942626953099</v>
      </c>
      <c r="K466">
        <v>131.24667358398401</v>
      </c>
      <c r="L466">
        <v>101.81451416015599</v>
      </c>
      <c r="M466">
        <f t="shared" si="15"/>
        <v>128.47020467122366</v>
      </c>
    </row>
    <row r="467" spans="2:13" x14ac:dyDescent="0.2">
      <c r="B467">
        <v>124.14794921875</v>
      </c>
      <c r="C467">
        <v>117.380409240722</v>
      </c>
      <c r="D467">
        <v>130.83638000488199</v>
      </c>
      <c r="E467">
        <f t="shared" si="14"/>
        <v>124.121579488118</v>
      </c>
      <c r="J467">
        <v>137.27255249023401</v>
      </c>
      <c r="K467">
        <v>130.98550415039</v>
      </c>
      <c r="L467">
        <v>75.229743957519503</v>
      </c>
      <c r="M467">
        <f t="shared" si="15"/>
        <v>114.4959335327145</v>
      </c>
    </row>
    <row r="468" spans="2:13" x14ac:dyDescent="0.2">
      <c r="B468">
        <v>111.59097290039</v>
      </c>
      <c r="C468">
        <v>125.924346923828</v>
      </c>
      <c r="D468">
        <v>135.63265991210901</v>
      </c>
      <c r="E468">
        <f t="shared" si="14"/>
        <v>124.38265991210899</v>
      </c>
      <c r="J468">
        <v>131.41285705566401</v>
      </c>
      <c r="K468">
        <v>142.61398315429599</v>
      </c>
      <c r="L468">
        <v>100.77584838867099</v>
      </c>
      <c r="M468">
        <f t="shared" si="15"/>
        <v>124.934229532877</v>
      </c>
    </row>
    <row r="469" spans="2:13" x14ac:dyDescent="0.2">
      <c r="B469">
        <v>134.298248291015</v>
      </c>
      <c r="C469">
        <v>122.963912963867</v>
      </c>
      <c r="D469">
        <v>128.90196228027301</v>
      </c>
      <c r="E469">
        <f t="shared" si="14"/>
        <v>128.72137451171832</v>
      </c>
      <c r="J469">
        <v>146.66030883789</v>
      </c>
      <c r="K469">
        <v>132.29016113281199</v>
      </c>
      <c r="L469">
        <v>67.504570007324205</v>
      </c>
      <c r="M469">
        <f t="shared" si="15"/>
        <v>115.48501332600874</v>
      </c>
    </row>
    <row r="470" spans="2:13" x14ac:dyDescent="0.2">
      <c r="B470">
        <v>137.89521789550699</v>
      </c>
      <c r="C470">
        <v>125.691970825195</v>
      </c>
      <c r="D470">
        <v>124.17632293701099</v>
      </c>
      <c r="E470">
        <f t="shared" si="14"/>
        <v>129.25450388590431</v>
      </c>
      <c r="J470">
        <v>148.21913146972599</v>
      </c>
      <c r="K470">
        <v>103.40890502929599</v>
      </c>
      <c r="L470">
        <v>81.048316955566406</v>
      </c>
      <c r="M470">
        <f t="shared" si="15"/>
        <v>110.89211781819613</v>
      </c>
    </row>
    <row r="471" spans="2:13" x14ac:dyDescent="0.2">
      <c r="B471">
        <v>123.94158172607401</v>
      </c>
      <c r="C471">
        <v>135.21907043457</v>
      </c>
      <c r="D471">
        <v>116.565315246582</v>
      </c>
      <c r="E471">
        <f t="shared" si="14"/>
        <v>125.241989135742</v>
      </c>
      <c r="J471">
        <v>140.061111450195</v>
      </c>
      <c r="K471">
        <v>116.859069824218</v>
      </c>
      <c r="L471">
        <v>80.234214782714801</v>
      </c>
      <c r="M471">
        <f t="shared" si="15"/>
        <v>112.38479868570926</v>
      </c>
    </row>
    <row r="472" spans="2:13" x14ac:dyDescent="0.2">
      <c r="B472">
        <v>125.470291137695</v>
      </c>
      <c r="C472">
        <v>128.94299316406199</v>
      </c>
      <c r="D472">
        <v>139.53363037109301</v>
      </c>
      <c r="E472">
        <f t="shared" si="14"/>
        <v>131.31563822428333</v>
      </c>
      <c r="J472">
        <v>164.58283996582</v>
      </c>
      <c r="K472">
        <v>116.819458007812</v>
      </c>
      <c r="L472">
        <v>74.292633056640597</v>
      </c>
      <c r="M472">
        <f t="shared" si="15"/>
        <v>118.56497701009089</v>
      </c>
    </row>
    <row r="473" spans="2:13" x14ac:dyDescent="0.2">
      <c r="B473">
        <v>130.10160827636699</v>
      </c>
      <c r="C473">
        <v>122.48331451416</v>
      </c>
      <c r="D473">
        <v>126.81251525878901</v>
      </c>
      <c r="E473">
        <f t="shared" si="14"/>
        <v>126.46581268310534</v>
      </c>
      <c r="J473">
        <v>141.62825012207</v>
      </c>
      <c r="K473">
        <v>134.08956909179599</v>
      </c>
      <c r="L473">
        <v>64.840904235839801</v>
      </c>
      <c r="M473">
        <f t="shared" si="15"/>
        <v>113.51957448323526</v>
      </c>
    </row>
    <row r="474" spans="2:13" x14ac:dyDescent="0.2">
      <c r="B474">
        <v>122.04444122314401</v>
      </c>
      <c r="C474">
        <v>117.066802978515</v>
      </c>
      <c r="D474">
        <v>133.84381103515599</v>
      </c>
      <c r="E474">
        <f t="shared" si="14"/>
        <v>124.31835174560501</v>
      </c>
      <c r="J474">
        <v>130.91946411132801</v>
      </c>
      <c r="K474">
        <v>132.00236511230401</v>
      </c>
      <c r="L474">
        <v>70.1451416015625</v>
      </c>
      <c r="M474">
        <f t="shared" si="15"/>
        <v>111.02232360839817</v>
      </c>
    </row>
    <row r="475" spans="2:13" x14ac:dyDescent="0.2">
      <c r="B475">
        <v>134.45179748535099</v>
      </c>
      <c r="C475">
        <v>125.70993804931599</v>
      </c>
      <c r="D475">
        <v>141.864013671875</v>
      </c>
      <c r="E475">
        <f t="shared" si="14"/>
        <v>134.00858306884734</v>
      </c>
      <c r="J475">
        <v>148.31507873535099</v>
      </c>
      <c r="K475">
        <v>137.14189147949199</v>
      </c>
      <c r="L475">
        <v>90.129135131835895</v>
      </c>
      <c r="M475">
        <f t="shared" si="15"/>
        <v>125.19536844889295</v>
      </c>
    </row>
    <row r="476" spans="2:13" x14ac:dyDescent="0.2">
      <c r="B476">
        <v>128.953369140625</v>
      </c>
      <c r="C476">
        <v>119.233039855957</v>
      </c>
      <c r="D476">
        <v>128.28059387207</v>
      </c>
      <c r="E476">
        <f t="shared" si="14"/>
        <v>125.48900095621734</v>
      </c>
      <c r="J476">
        <v>152.65975952148401</v>
      </c>
      <c r="K476">
        <v>131.650619506835</v>
      </c>
      <c r="L476">
        <v>83.866851806640597</v>
      </c>
      <c r="M476">
        <f t="shared" si="15"/>
        <v>122.72574361165319</v>
      </c>
    </row>
    <row r="477" spans="2:13" x14ac:dyDescent="0.2">
      <c r="B477">
        <v>122.305824279785</v>
      </c>
      <c r="C477">
        <v>116.996208190917</v>
      </c>
      <c r="D477">
        <v>131.57220458984301</v>
      </c>
      <c r="E477">
        <f t="shared" si="14"/>
        <v>123.62474568684833</v>
      </c>
      <c r="J477">
        <v>153.73562622070301</v>
      </c>
      <c r="K477">
        <v>134.253158569335</v>
      </c>
      <c r="L477">
        <v>56.582530975341797</v>
      </c>
      <c r="M477">
        <f t="shared" si="15"/>
        <v>114.85710525512661</v>
      </c>
    </row>
    <row r="478" spans="2:13" x14ac:dyDescent="0.2">
      <c r="B478">
        <v>125.697448730468</v>
      </c>
      <c r="C478">
        <v>125.36129760742099</v>
      </c>
      <c r="D478">
        <v>137.18347167968699</v>
      </c>
      <c r="E478">
        <f t="shared" si="14"/>
        <v>129.41407267252532</v>
      </c>
      <c r="J478">
        <v>145.20945739746</v>
      </c>
      <c r="K478">
        <v>128.52044677734301</v>
      </c>
      <c r="L478">
        <v>70.619911193847599</v>
      </c>
      <c r="M478">
        <f t="shared" si="15"/>
        <v>114.7832717895502</v>
      </c>
    </row>
    <row r="479" spans="2:13" x14ac:dyDescent="0.2">
      <c r="B479">
        <v>143.254959106445</v>
      </c>
      <c r="C479">
        <v>119.656364440917</v>
      </c>
      <c r="D479">
        <v>138.28871154785099</v>
      </c>
      <c r="E479">
        <f t="shared" si="14"/>
        <v>133.73334503173768</v>
      </c>
      <c r="J479">
        <v>134.13197326660099</v>
      </c>
      <c r="K479">
        <v>130.50277709960901</v>
      </c>
      <c r="L479">
        <v>57.748954772949197</v>
      </c>
      <c r="M479">
        <f t="shared" si="15"/>
        <v>107.46123504638642</v>
      </c>
    </row>
    <row r="480" spans="2:13" x14ac:dyDescent="0.2">
      <c r="B480">
        <v>129.41465759277301</v>
      </c>
      <c r="C480">
        <v>131.43995666503901</v>
      </c>
      <c r="D480">
        <v>135.29469299316401</v>
      </c>
      <c r="E480">
        <f t="shared" si="14"/>
        <v>132.04976908365867</v>
      </c>
      <c r="J480">
        <v>160.07162475585901</v>
      </c>
      <c r="K480">
        <v>130.97839355468699</v>
      </c>
      <c r="L480">
        <v>62.606121063232401</v>
      </c>
      <c r="M480">
        <f t="shared" si="15"/>
        <v>117.88537979125947</v>
      </c>
    </row>
    <row r="481" spans="2:13" x14ac:dyDescent="0.2">
      <c r="B481">
        <v>116.10458374023401</v>
      </c>
      <c r="C481">
        <v>130.47863769531199</v>
      </c>
      <c r="D481">
        <v>124.560218811035</v>
      </c>
      <c r="E481">
        <f t="shared" si="14"/>
        <v>123.71448008219367</v>
      </c>
      <c r="J481">
        <v>138.39465332031199</v>
      </c>
      <c r="K481">
        <v>130.69956970214801</v>
      </c>
      <c r="L481">
        <v>72.397415161132798</v>
      </c>
      <c r="M481">
        <f t="shared" si="15"/>
        <v>113.83054606119761</v>
      </c>
    </row>
    <row r="482" spans="2:13" x14ac:dyDescent="0.2">
      <c r="B482">
        <v>128.19662475585901</v>
      </c>
      <c r="C482">
        <v>129.29328918457</v>
      </c>
      <c r="D482">
        <v>138.763580322265</v>
      </c>
      <c r="E482">
        <f t="shared" si="14"/>
        <v>132.08449808756467</v>
      </c>
      <c r="J482">
        <v>144.28353881835901</v>
      </c>
      <c r="K482">
        <v>125.41349029541</v>
      </c>
      <c r="L482">
        <v>69.929161071777301</v>
      </c>
      <c r="M482">
        <f t="shared" si="15"/>
        <v>113.20873006184877</v>
      </c>
    </row>
    <row r="483" spans="2:13" x14ac:dyDescent="0.2">
      <c r="B483">
        <v>135.02137756347599</v>
      </c>
      <c r="C483">
        <v>126.066513061523</v>
      </c>
      <c r="D483">
        <v>128.40325927734301</v>
      </c>
      <c r="E483">
        <f t="shared" si="14"/>
        <v>129.83038330078065</v>
      </c>
      <c r="J483">
        <v>143.995681762695</v>
      </c>
      <c r="K483">
        <v>137.58285522460901</v>
      </c>
      <c r="L483">
        <v>60.487655639648402</v>
      </c>
      <c r="M483">
        <f t="shared" si="15"/>
        <v>114.02206420898413</v>
      </c>
    </row>
    <row r="484" spans="2:13" x14ac:dyDescent="0.2">
      <c r="B484">
        <v>134.62104797363199</v>
      </c>
      <c r="C484">
        <v>133.33956909179599</v>
      </c>
      <c r="D484">
        <v>125.77311706542901</v>
      </c>
      <c r="E484">
        <f t="shared" si="14"/>
        <v>131.24457804361899</v>
      </c>
      <c r="J484">
        <v>125.725875854492</v>
      </c>
      <c r="K484">
        <v>128.81684875488199</v>
      </c>
      <c r="L484">
        <v>77.796546936035099</v>
      </c>
      <c r="M484">
        <f t="shared" si="15"/>
        <v>110.77975718180302</v>
      </c>
    </row>
    <row r="485" spans="2:13" x14ac:dyDescent="0.2">
      <c r="B485">
        <v>127.506797790527</v>
      </c>
      <c r="C485">
        <v>138.09817504882801</v>
      </c>
      <c r="D485">
        <v>126.517807006835</v>
      </c>
      <c r="E485">
        <f t="shared" si="14"/>
        <v>130.70759328206336</v>
      </c>
      <c r="J485">
        <v>137.42028808593699</v>
      </c>
      <c r="K485">
        <v>127.527214050292</v>
      </c>
      <c r="L485">
        <v>98.061408996582003</v>
      </c>
      <c r="M485">
        <f t="shared" si="15"/>
        <v>121.00297037760367</v>
      </c>
    </row>
    <row r="486" spans="2:13" x14ac:dyDescent="0.2">
      <c r="B486">
        <v>135.72152709960901</v>
      </c>
      <c r="C486">
        <v>142.80764770507801</v>
      </c>
      <c r="D486">
        <v>133.69198608398401</v>
      </c>
      <c r="E486">
        <f t="shared" si="14"/>
        <v>137.40705362955703</v>
      </c>
      <c r="J486">
        <v>152.6630859375</v>
      </c>
      <c r="K486">
        <v>130.23435974121</v>
      </c>
      <c r="L486">
        <v>74.278861999511705</v>
      </c>
      <c r="M486">
        <f t="shared" si="15"/>
        <v>119.05876922607392</v>
      </c>
    </row>
    <row r="487" spans="2:13" x14ac:dyDescent="0.2">
      <c r="B487">
        <v>134.26751708984301</v>
      </c>
      <c r="C487">
        <v>134.84519958496</v>
      </c>
      <c r="D487">
        <v>130.35118103027301</v>
      </c>
      <c r="E487">
        <f t="shared" si="14"/>
        <v>133.15463256835866</v>
      </c>
      <c r="J487">
        <v>161.39566040039</v>
      </c>
      <c r="K487">
        <v>135.92689514160099</v>
      </c>
      <c r="L487">
        <v>68.376655578613196</v>
      </c>
      <c r="M487">
        <f t="shared" si="15"/>
        <v>121.8997370402014</v>
      </c>
    </row>
    <row r="488" spans="2:13" x14ac:dyDescent="0.2">
      <c r="B488">
        <v>133.66081237792901</v>
      </c>
      <c r="C488">
        <v>122.37448883056599</v>
      </c>
      <c r="D488">
        <v>139.15464782714801</v>
      </c>
      <c r="E488">
        <f t="shared" si="14"/>
        <v>131.72998301188102</v>
      </c>
      <c r="J488">
        <v>158.29455566406199</v>
      </c>
      <c r="K488">
        <v>132.62023925781199</v>
      </c>
      <c r="L488">
        <v>79.369430541992102</v>
      </c>
      <c r="M488">
        <f t="shared" si="15"/>
        <v>123.42807515462202</v>
      </c>
    </row>
    <row r="489" spans="2:13" x14ac:dyDescent="0.2">
      <c r="B489">
        <v>119.35903167724599</v>
      </c>
      <c r="C489">
        <v>132.70562744140599</v>
      </c>
      <c r="D489">
        <v>147.150390625</v>
      </c>
      <c r="E489">
        <f t="shared" si="14"/>
        <v>133.07168324788401</v>
      </c>
      <c r="J489">
        <v>140.29656982421801</v>
      </c>
      <c r="K489">
        <v>129.69851684570301</v>
      </c>
      <c r="L489">
        <v>85.818664550781193</v>
      </c>
      <c r="M489">
        <f t="shared" si="15"/>
        <v>118.60458374023408</v>
      </c>
    </row>
    <row r="490" spans="2:13" x14ac:dyDescent="0.2">
      <c r="B490">
        <v>124.14385223388599</v>
      </c>
      <c r="C490">
        <v>145.40203857421801</v>
      </c>
      <c r="D490">
        <v>142.98130798339801</v>
      </c>
      <c r="E490">
        <f t="shared" si="14"/>
        <v>137.509066263834</v>
      </c>
      <c r="J490">
        <v>150.142318725585</v>
      </c>
      <c r="K490">
        <v>132.02099609375</v>
      </c>
      <c r="L490">
        <v>62.278335571288999</v>
      </c>
      <c r="M490">
        <f t="shared" si="15"/>
        <v>114.81388346354134</v>
      </c>
    </row>
    <row r="491" spans="2:13" x14ac:dyDescent="0.2">
      <c r="B491">
        <v>133.75407409667901</v>
      </c>
      <c r="C491">
        <v>134.37495422363199</v>
      </c>
      <c r="D491">
        <v>144.02850341796801</v>
      </c>
      <c r="E491">
        <f t="shared" si="14"/>
        <v>137.38584391275967</v>
      </c>
      <c r="J491">
        <v>152.26263427734301</v>
      </c>
      <c r="K491">
        <v>123.17709350585901</v>
      </c>
      <c r="L491">
        <v>72.176132202148395</v>
      </c>
      <c r="M491">
        <f t="shared" si="15"/>
        <v>115.87195332845012</v>
      </c>
    </row>
    <row r="492" spans="2:13" x14ac:dyDescent="0.2">
      <c r="B492">
        <v>125.307174682617</v>
      </c>
      <c r="C492">
        <v>117.222618103027</v>
      </c>
      <c r="D492">
        <v>140.70536804199199</v>
      </c>
      <c r="E492">
        <f t="shared" si="14"/>
        <v>127.74505360921201</v>
      </c>
      <c r="J492">
        <v>139.11506652832</v>
      </c>
      <c r="K492">
        <v>138.43385314941401</v>
      </c>
      <c r="L492">
        <v>76.116416931152301</v>
      </c>
      <c r="M492">
        <f t="shared" si="15"/>
        <v>117.88844553629544</v>
      </c>
    </row>
    <row r="493" spans="2:13" x14ac:dyDescent="0.2">
      <c r="B493">
        <v>132.77542114257801</v>
      </c>
      <c r="C493">
        <v>137.67245483398401</v>
      </c>
      <c r="D493">
        <v>145.16987609863199</v>
      </c>
      <c r="E493">
        <f t="shared" si="14"/>
        <v>138.53925069173135</v>
      </c>
      <c r="J493">
        <v>150.00851440429599</v>
      </c>
      <c r="K493">
        <v>131.90238952636699</v>
      </c>
      <c r="L493">
        <v>70.380172729492102</v>
      </c>
      <c r="M493">
        <f t="shared" si="15"/>
        <v>117.43035888671837</v>
      </c>
    </row>
    <row r="494" spans="2:13" x14ac:dyDescent="0.2">
      <c r="B494">
        <v>127.11459350585901</v>
      </c>
      <c r="C494">
        <v>133.77902221679599</v>
      </c>
      <c r="D494">
        <v>146.166015625</v>
      </c>
      <c r="E494">
        <f t="shared" si="14"/>
        <v>135.68654378255167</v>
      </c>
      <c r="J494">
        <v>146.32936096191401</v>
      </c>
      <c r="K494">
        <v>137.59378051757801</v>
      </c>
      <c r="L494">
        <v>77.541427612304602</v>
      </c>
      <c r="M494">
        <f t="shared" si="15"/>
        <v>120.48818969726555</v>
      </c>
    </row>
    <row r="495" spans="2:13" x14ac:dyDescent="0.2">
      <c r="B495">
        <v>134.70274353027301</v>
      </c>
      <c r="C495">
        <v>118.022018432617</v>
      </c>
      <c r="D495">
        <v>139.83653259277301</v>
      </c>
      <c r="E495">
        <f t="shared" si="14"/>
        <v>130.85376485188769</v>
      </c>
      <c r="J495">
        <v>145.89035034179599</v>
      </c>
      <c r="K495">
        <v>146.6953125</v>
      </c>
      <c r="L495">
        <v>73.351875305175696</v>
      </c>
      <c r="M495">
        <f t="shared" si="15"/>
        <v>121.97917938232388</v>
      </c>
    </row>
    <row r="496" spans="2:13" x14ac:dyDescent="0.2">
      <c r="B496">
        <v>130.20491027832</v>
      </c>
      <c r="C496">
        <v>142.02523803710901</v>
      </c>
      <c r="D496">
        <v>132.296615600585</v>
      </c>
      <c r="E496">
        <f t="shared" si="14"/>
        <v>134.84225463867133</v>
      </c>
      <c r="J496">
        <v>139.23489379882801</v>
      </c>
      <c r="K496">
        <v>121.29376220703099</v>
      </c>
      <c r="L496">
        <v>82.016136169433594</v>
      </c>
      <c r="M496">
        <f t="shared" si="15"/>
        <v>114.18159739176421</v>
      </c>
    </row>
    <row r="497" spans="2:13" x14ac:dyDescent="0.2">
      <c r="B497">
        <v>130.25599670410099</v>
      </c>
      <c r="C497">
        <v>134.868881225585</v>
      </c>
      <c r="D497">
        <v>135.026763916015</v>
      </c>
      <c r="E497">
        <f t="shared" si="14"/>
        <v>133.38388061523366</v>
      </c>
      <c r="J497">
        <v>132.57287597656199</v>
      </c>
      <c r="K497">
        <v>135.11442565917901</v>
      </c>
      <c r="L497">
        <v>84.652015686035099</v>
      </c>
      <c r="M497">
        <f t="shared" si="15"/>
        <v>117.4464391072587</v>
      </c>
    </row>
    <row r="498" spans="2:13" x14ac:dyDescent="0.2">
      <c r="B498">
        <v>149.43290710449199</v>
      </c>
      <c r="C498">
        <v>132.01177978515599</v>
      </c>
      <c r="D498">
        <v>125.60742950439401</v>
      </c>
      <c r="E498">
        <f t="shared" si="14"/>
        <v>135.684038798014</v>
      </c>
      <c r="J498">
        <v>140.996490478515</v>
      </c>
      <c r="K498">
        <v>121.877265930175</v>
      </c>
      <c r="L498">
        <v>56.853904724121001</v>
      </c>
      <c r="M498">
        <f t="shared" si="15"/>
        <v>106.57588704427032</v>
      </c>
    </row>
    <row r="499" spans="2:13" x14ac:dyDescent="0.2">
      <c r="B499">
        <v>136.939529418945</v>
      </c>
      <c r="C499">
        <v>137.13978576660099</v>
      </c>
      <c r="D499">
        <v>132.86656188964801</v>
      </c>
      <c r="E499">
        <f t="shared" si="14"/>
        <v>135.64862569173133</v>
      </c>
      <c r="J499">
        <v>148.33491516113199</v>
      </c>
      <c r="K499">
        <v>116.967658996582</v>
      </c>
      <c r="L499">
        <v>70.412193298339801</v>
      </c>
      <c r="M499">
        <f t="shared" si="15"/>
        <v>111.90492248535126</v>
      </c>
    </row>
    <row r="500" spans="2:13" x14ac:dyDescent="0.2">
      <c r="B500">
        <v>126.940368652343</v>
      </c>
      <c r="C500">
        <v>129.42759704589801</v>
      </c>
      <c r="D500">
        <v>129.90177917480401</v>
      </c>
      <c r="E500">
        <f t="shared" si="14"/>
        <v>128.75658162434834</v>
      </c>
      <c r="J500">
        <v>118.634468078613</v>
      </c>
      <c r="K500">
        <v>125.187438964843</v>
      </c>
      <c r="L500">
        <v>83.944793701171804</v>
      </c>
      <c r="M500">
        <f t="shared" si="15"/>
        <v>109.25556691487594</v>
      </c>
    </row>
    <row r="501" spans="2:13" x14ac:dyDescent="0.2">
      <c r="B501">
        <v>140.29014587402301</v>
      </c>
      <c r="C501">
        <v>118.62940216064401</v>
      </c>
      <c r="D501">
        <v>129.56282043457</v>
      </c>
      <c r="E501">
        <f t="shared" si="14"/>
        <v>129.49412282307901</v>
      </c>
      <c r="J501">
        <v>127.92057800292901</v>
      </c>
      <c r="K501">
        <v>137.35536193847599</v>
      </c>
      <c r="L501">
        <v>66.523651123046804</v>
      </c>
      <c r="M501">
        <f t="shared" si="15"/>
        <v>110.59986368815061</v>
      </c>
    </row>
    <row r="502" spans="2:13" x14ac:dyDescent="0.2">
      <c r="B502">
        <v>119.707725524902</v>
      </c>
      <c r="C502">
        <v>109.20146942138599</v>
      </c>
      <c r="D502">
        <v>149.34384155273401</v>
      </c>
      <c r="E502">
        <f t="shared" si="14"/>
        <v>126.08434549967399</v>
      </c>
      <c r="J502">
        <v>134.13566589355401</v>
      </c>
      <c r="K502">
        <v>130.87086486816401</v>
      </c>
      <c r="L502">
        <v>68.314552307128906</v>
      </c>
      <c r="M502">
        <f t="shared" si="15"/>
        <v>111.10702768961563</v>
      </c>
    </row>
    <row r="503" spans="2:13" x14ac:dyDescent="0.2">
      <c r="B503">
        <v>136.60099792480401</v>
      </c>
      <c r="C503">
        <v>132.34713745117099</v>
      </c>
      <c r="D503">
        <v>137.71891784667901</v>
      </c>
      <c r="E503">
        <f t="shared" si="14"/>
        <v>135.55568440755133</v>
      </c>
      <c r="J503">
        <v>128.41215515136699</v>
      </c>
      <c r="K503">
        <v>138.38943481445301</v>
      </c>
      <c r="L503">
        <v>70.562843322753906</v>
      </c>
      <c r="M503">
        <f t="shared" si="15"/>
        <v>112.45481109619129</v>
      </c>
    </row>
    <row r="504" spans="2:13" x14ac:dyDescent="0.2">
      <c r="B504">
        <v>124.786399841308</v>
      </c>
      <c r="C504">
        <v>111.294715881347</v>
      </c>
      <c r="D504">
        <v>128.38539123535099</v>
      </c>
      <c r="E504">
        <f t="shared" si="14"/>
        <v>121.48883565266867</v>
      </c>
      <c r="J504">
        <v>134.40690612792901</v>
      </c>
      <c r="K504">
        <v>134.83476257324199</v>
      </c>
      <c r="L504">
        <v>69.967201232910099</v>
      </c>
      <c r="M504">
        <f t="shared" si="15"/>
        <v>113.06962331136036</v>
      </c>
    </row>
    <row r="505" spans="2:13" x14ac:dyDescent="0.2">
      <c r="B505">
        <v>132.94032287597599</v>
      </c>
      <c r="C505">
        <v>119.84738922119099</v>
      </c>
      <c r="D505">
        <v>141.97792053222599</v>
      </c>
      <c r="E505">
        <f t="shared" si="14"/>
        <v>131.58854420979767</v>
      </c>
      <c r="J505">
        <v>151.90657043457</v>
      </c>
      <c r="K505">
        <v>132.12599182128901</v>
      </c>
      <c r="L505">
        <v>71.706970214843693</v>
      </c>
      <c r="M505">
        <f t="shared" si="15"/>
        <v>118.5798441569009</v>
      </c>
    </row>
    <row r="506" spans="2:13" x14ac:dyDescent="0.2">
      <c r="B506">
        <v>125.339782714843</v>
      </c>
      <c r="C506">
        <v>129.94813537597599</v>
      </c>
      <c r="D506">
        <v>146.99987792968699</v>
      </c>
      <c r="E506">
        <f t="shared" si="14"/>
        <v>134.09593200683534</v>
      </c>
      <c r="J506">
        <v>127.11837768554599</v>
      </c>
      <c r="K506">
        <v>133.15411376953099</v>
      </c>
      <c r="L506">
        <v>77.190330505371094</v>
      </c>
      <c r="M506">
        <f t="shared" si="15"/>
        <v>112.48760732014937</v>
      </c>
    </row>
    <row r="507" spans="2:13" x14ac:dyDescent="0.2">
      <c r="B507">
        <v>117.07566833496</v>
      </c>
      <c r="C507">
        <v>140.52728271484301</v>
      </c>
      <c r="D507">
        <v>143.48355102539</v>
      </c>
      <c r="E507">
        <f t="shared" si="14"/>
        <v>133.69550069173098</v>
      </c>
      <c r="J507">
        <v>144.768798828125</v>
      </c>
      <c r="K507">
        <v>124.38274383544901</v>
      </c>
      <c r="L507">
        <v>71.764190673828097</v>
      </c>
      <c r="M507">
        <f t="shared" si="15"/>
        <v>113.63857777913404</v>
      </c>
    </row>
    <row r="508" spans="2:13" x14ac:dyDescent="0.2">
      <c r="B508">
        <v>133.738845825195</v>
      </c>
      <c r="C508">
        <v>125.410522460937</v>
      </c>
      <c r="D508">
        <v>118.15129089355401</v>
      </c>
      <c r="E508">
        <f t="shared" si="14"/>
        <v>125.76688639322867</v>
      </c>
      <c r="J508">
        <v>158.34672546386699</v>
      </c>
      <c r="K508">
        <v>121.390724182128</v>
      </c>
      <c r="L508">
        <v>77.964073181152301</v>
      </c>
      <c r="M508">
        <f t="shared" si="15"/>
        <v>119.23384094238241</v>
      </c>
    </row>
    <row r="509" spans="2:13" x14ac:dyDescent="0.2">
      <c r="B509">
        <v>129.35972595214801</v>
      </c>
      <c r="C509">
        <v>126.754676818847</v>
      </c>
      <c r="D509">
        <v>136.79641723632801</v>
      </c>
      <c r="E509">
        <f t="shared" si="14"/>
        <v>130.97027333577435</v>
      </c>
      <c r="J509">
        <v>162.05352783203099</v>
      </c>
      <c r="K509">
        <v>125.903190612792</v>
      </c>
      <c r="L509">
        <v>67.8897705078125</v>
      </c>
      <c r="M509">
        <f t="shared" si="15"/>
        <v>118.61549631754515</v>
      </c>
    </row>
    <row r="510" spans="2:13" x14ac:dyDescent="0.2">
      <c r="B510">
        <v>133.45024108886699</v>
      </c>
      <c r="C510">
        <v>133.03768920898401</v>
      </c>
      <c r="D510">
        <v>124.956451416015</v>
      </c>
      <c r="E510">
        <f t="shared" si="14"/>
        <v>130.48146057128866</v>
      </c>
      <c r="J510">
        <v>150.17153930664</v>
      </c>
      <c r="K510">
        <v>130.59712219238199</v>
      </c>
      <c r="L510">
        <v>56.683258056640597</v>
      </c>
      <c r="M510">
        <f t="shared" si="15"/>
        <v>112.48397318522086</v>
      </c>
    </row>
    <row r="511" spans="2:13" x14ac:dyDescent="0.2">
      <c r="B511">
        <v>132.66583251953099</v>
      </c>
      <c r="C511">
        <v>135.64207458496</v>
      </c>
      <c r="D511">
        <v>141.24458312988199</v>
      </c>
      <c r="E511">
        <f t="shared" si="14"/>
        <v>136.51749674479098</v>
      </c>
      <c r="J511">
        <v>124.704093933105</v>
      </c>
      <c r="K511">
        <v>126.54842376708901</v>
      </c>
      <c r="L511">
        <v>74.497291564941406</v>
      </c>
      <c r="M511">
        <f t="shared" si="15"/>
        <v>108.58326975504514</v>
      </c>
    </row>
    <row r="512" spans="2:13" x14ac:dyDescent="0.2">
      <c r="B512">
        <v>131.08587646484301</v>
      </c>
      <c r="C512">
        <v>127.97698211669901</v>
      </c>
      <c r="D512">
        <v>127.04228973388599</v>
      </c>
      <c r="E512">
        <f t="shared" si="14"/>
        <v>128.70171610514265</v>
      </c>
      <c r="J512">
        <v>138.78227233886699</v>
      </c>
      <c r="K512">
        <v>145.95004272460901</v>
      </c>
      <c r="L512">
        <v>67.346900939941406</v>
      </c>
      <c r="M512">
        <f t="shared" si="15"/>
        <v>117.3597386678058</v>
      </c>
    </row>
    <row r="513" spans="2:13" x14ac:dyDescent="0.2">
      <c r="B513">
        <v>133.25148010253901</v>
      </c>
      <c r="C513">
        <v>125.308753967285</v>
      </c>
      <c r="D513">
        <v>132.57359313964801</v>
      </c>
      <c r="E513">
        <f t="shared" si="14"/>
        <v>130.37794240315733</v>
      </c>
      <c r="J513">
        <v>150.402099609375</v>
      </c>
      <c r="K513">
        <v>132.58117675781199</v>
      </c>
      <c r="L513">
        <v>70.631599426269503</v>
      </c>
      <c r="M513">
        <f t="shared" si="15"/>
        <v>117.87162526448549</v>
      </c>
    </row>
    <row r="514" spans="2:13" x14ac:dyDescent="0.2">
      <c r="B514">
        <v>132.72938537597599</v>
      </c>
      <c r="C514">
        <v>117.94979858398401</v>
      </c>
      <c r="D514">
        <v>123.086936950683</v>
      </c>
      <c r="E514">
        <f t="shared" ref="E514:E577" si="16">AVERAGE(B514,C514,D514)</f>
        <v>124.58870697021433</v>
      </c>
      <c r="J514">
        <v>122.936729431152</v>
      </c>
      <c r="K514">
        <v>131.284896850585</v>
      </c>
      <c r="L514">
        <v>86.710769653320298</v>
      </c>
      <c r="M514">
        <f t="shared" ref="M514:M577" si="17">AVERAGE(J514,K514,L514)</f>
        <v>113.64413197835243</v>
      </c>
    </row>
    <row r="515" spans="2:13" x14ac:dyDescent="0.2">
      <c r="B515">
        <v>130.69696044921801</v>
      </c>
      <c r="C515">
        <v>132.04791259765599</v>
      </c>
      <c r="D515">
        <v>123.69873046875</v>
      </c>
      <c r="E515">
        <f t="shared" si="16"/>
        <v>128.814534505208</v>
      </c>
      <c r="J515">
        <v>127.77902984619099</v>
      </c>
      <c r="K515">
        <v>127.05083465576099</v>
      </c>
      <c r="L515">
        <v>82.881042480468693</v>
      </c>
      <c r="M515">
        <f t="shared" si="17"/>
        <v>112.57030232747356</v>
      </c>
    </row>
    <row r="516" spans="2:13" x14ac:dyDescent="0.2">
      <c r="B516">
        <v>126.676544189453</v>
      </c>
      <c r="C516">
        <v>117.954551696777</v>
      </c>
      <c r="D516">
        <v>147.838943481445</v>
      </c>
      <c r="E516">
        <f t="shared" si="16"/>
        <v>130.82334645589165</v>
      </c>
      <c r="J516">
        <v>130.349029541015</v>
      </c>
      <c r="K516">
        <v>111.44008636474599</v>
      </c>
      <c r="L516">
        <v>80.265167236328097</v>
      </c>
      <c r="M516">
        <f t="shared" si="17"/>
        <v>107.35142771402968</v>
      </c>
    </row>
    <row r="517" spans="2:13" x14ac:dyDescent="0.2">
      <c r="B517">
        <v>135.96665954589801</v>
      </c>
      <c r="C517">
        <v>128.27130126953099</v>
      </c>
      <c r="D517">
        <v>124.366119384765</v>
      </c>
      <c r="E517">
        <f t="shared" si="16"/>
        <v>129.53469340006467</v>
      </c>
      <c r="J517">
        <v>133.974853515625</v>
      </c>
      <c r="K517">
        <v>131.89141845703099</v>
      </c>
      <c r="L517">
        <v>83.186172485351506</v>
      </c>
      <c r="M517">
        <f t="shared" si="17"/>
        <v>116.35081481933584</v>
      </c>
    </row>
    <row r="518" spans="2:13" x14ac:dyDescent="0.2">
      <c r="B518">
        <v>120.59831237792901</v>
      </c>
      <c r="C518">
        <v>124.96197509765599</v>
      </c>
      <c r="D518">
        <v>110.96720886230401</v>
      </c>
      <c r="E518">
        <f t="shared" si="16"/>
        <v>118.84249877929635</v>
      </c>
      <c r="J518">
        <v>156.157135009765</v>
      </c>
      <c r="K518">
        <v>134.41705322265599</v>
      </c>
      <c r="L518">
        <v>95.068168640136705</v>
      </c>
      <c r="M518">
        <f t="shared" si="17"/>
        <v>128.54745229085256</v>
      </c>
    </row>
    <row r="519" spans="2:13" x14ac:dyDescent="0.2">
      <c r="B519">
        <v>140.024154663085</v>
      </c>
      <c r="C519">
        <v>135.53373718261699</v>
      </c>
      <c r="D519">
        <v>137.528717041015</v>
      </c>
      <c r="E519">
        <f t="shared" si="16"/>
        <v>137.69553629557234</v>
      </c>
      <c r="J519">
        <v>134.44003295898401</v>
      </c>
      <c r="K519">
        <v>118.07470703125</v>
      </c>
      <c r="L519">
        <v>68.750648498535099</v>
      </c>
      <c r="M519">
        <f t="shared" si="17"/>
        <v>107.08846282958969</v>
      </c>
    </row>
    <row r="520" spans="2:13" x14ac:dyDescent="0.2">
      <c r="B520">
        <v>134.16957092285099</v>
      </c>
      <c r="C520">
        <v>129.70834350585901</v>
      </c>
      <c r="D520">
        <v>125.561241149902</v>
      </c>
      <c r="E520">
        <f t="shared" si="16"/>
        <v>129.81305185953735</v>
      </c>
      <c r="J520">
        <v>142.94186401367099</v>
      </c>
      <c r="K520">
        <v>140.70666503906199</v>
      </c>
      <c r="L520">
        <v>78.517921447753906</v>
      </c>
      <c r="M520">
        <f t="shared" si="17"/>
        <v>120.72215016682897</v>
      </c>
    </row>
    <row r="521" spans="2:13" x14ac:dyDescent="0.2">
      <c r="B521">
        <v>118.53237152099599</v>
      </c>
      <c r="C521">
        <v>127.48508453369099</v>
      </c>
      <c r="D521">
        <v>136.20167541503901</v>
      </c>
      <c r="E521">
        <f t="shared" si="16"/>
        <v>127.40637715657533</v>
      </c>
      <c r="J521">
        <v>135.33659362792901</v>
      </c>
      <c r="K521">
        <v>127.535675048828</v>
      </c>
      <c r="L521">
        <v>103.310501098632</v>
      </c>
      <c r="M521">
        <f t="shared" si="17"/>
        <v>122.06092325846301</v>
      </c>
    </row>
    <row r="522" spans="2:13" x14ac:dyDescent="0.2">
      <c r="B522">
        <v>141.92669677734301</v>
      </c>
      <c r="C522">
        <v>119.854400634765</v>
      </c>
      <c r="D522">
        <v>145.76644897460901</v>
      </c>
      <c r="E522">
        <f t="shared" si="16"/>
        <v>135.84918212890568</v>
      </c>
      <c r="J522">
        <v>124.06313323974599</v>
      </c>
      <c r="K522">
        <v>111.989570617675</v>
      </c>
      <c r="L522">
        <v>108.61040496826099</v>
      </c>
      <c r="M522">
        <f t="shared" si="17"/>
        <v>114.88770294189401</v>
      </c>
    </row>
    <row r="523" spans="2:13" x14ac:dyDescent="0.2">
      <c r="B523">
        <v>126.862571716308</v>
      </c>
      <c r="C523">
        <v>115.390419006347</v>
      </c>
      <c r="D523">
        <v>143.23034667968699</v>
      </c>
      <c r="E523">
        <f t="shared" si="16"/>
        <v>128.49444580078065</v>
      </c>
      <c r="J523">
        <v>147.04536437988199</v>
      </c>
      <c r="K523">
        <v>120.46441650390599</v>
      </c>
      <c r="L523">
        <v>91.961891174316406</v>
      </c>
      <c r="M523">
        <f t="shared" si="17"/>
        <v>119.8238906860348</v>
      </c>
    </row>
    <row r="524" spans="2:13" x14ac:dyDescent="0.2">
      <c r="B524">
        <v>121.29956817626901</v>
      </c>
      <c r="C524">
        <v>128.42703247070301</v>
      </c>
      <c r="D524">
        <v>138.82801818847599</v>
      </c>
      <c r="E524">
        <f t="shared" si="16"/>
        <v>129.51820627848267</v>
      </c>
      <c r="J524">
        <v>144.008529663085</v>
      </c>
      <c r="K524">
        <v>122.976638793945</v>
      </c>
      <c r="L524">
        <v>101.39998626708901</v>
      </c>
      <c r="M524">
        <f t="shared" si="17"/>
        <v>122.79505157470633</v>
      </c>
    </row>
    <row r="525" spans="2:13" x14ac:dyDescent="0.2">
      <c r="B525">
        <v>139.99995422363199</v>
      </c>
      <c r="C525">
        <v>107.678672790527</v>
      </c>
      <c r="D525">
        <v>125.71516418457</v>
      </c>
      <c r="E525">
        <f t="shared" si="16"/>
        <v>124.464597066243</v>
      </c>
      <c r="J525">
        <v>141.61587524414</v>
      </c>
      <c r="K525">
        <v>126.728454589843</v>
      </c>
      <c r="L525">
        <v>98.409568786621094</v>
      </c>
      <c r="M525">
        <f t="shared" si="17"/>
        <v>122.25129954020137</v>
      </c>
    </row>
    <row r="526" spans="2:13" x14ac:dyDescent="0.2">
      <c r="B526">
        <v>133.26737976074199</v>
      </c>
      <c r="C526">
        <v>130.03492736816401</v>
      </c>
      <c r="D526">
        <v>150.74800109863199</v>
      </c>
      <c r="E526">
        <f t="shared" si="16"/>
        <v>138.01676940917935</v>
      </c>
      <c r="J526">
        <v>132.376205444335</v>
      </c>
      <c r="K526">
        <v>121.574256896972</v>
      </c>
      <c r="L526">
        <v>101.02617645263599</v>
      </c>
      <c r="M526">
        <f t="shared" si="17"/>
        <v>118.32554626464766</v>
      </c>
    </row>
    <row r="527" spans="2:13" x14ac:dyDescent="0.2">
      <c r="B527">
        <v>124.528594970703</v>
      </c>
      <c r="C527">
        <v>121.84986877441401</v>
      </c>
      <c r="D527">
        <v>135.44711303710901</v>
      </c>
      <c r="E527">
        <f t="shared" si="16"/>
        <v>127.275192260742</v>
      </c>
      <c r="J527">
        <v>132.54399108886699</v>
      </c>
      <c r="K527">
        <v>116.10455322265599</v>
      </c>
      <c r="L527">
        <v>71.002586364746094</v>
      </c>
      <c r="M527">
        <f t="shared" si="17"/>
        <v>106.55037689208969</v>
      </c>
    </row>
    <row r="528" spans="2:13" x14ac:dyDescent="0.2">
      <c r="B528">
        <v>135.35411071777301</v>
      </c>
      <c r="C528">
        <v>125.033309936523</v>
      </c>
      <c r="D528">
        <v>135.82415771484301</v>
      </c>
      <c r="E528">
        <f t="shared" si="16"/>
        <v>132.07052612304633</v>
      </c>
      <c r="J528">
        <v>123.97062683105401</v>
      </c>
      <c r="K528">
        <v>109.375999450683</v>
      </c>
      <c r="L528">
        <v>100.848762512207</v>
      </c>
      <c r="M528">
        <f t="shared" si="17"/>
        <v>111.39846293131467</v>
      </c>
    </row>
    <row r="529" spans="2:13" x14ac:dyDescent="0.2">
      <c r="B529">
        <v>149.75</v>
      </c>
      <c r="C529">
        <v>122.699020385742</v>
      </c>
      <c r="D529">
        <v>133.99070739746</v>
      </c>
      <c r="E529">
        <f t="shared" si="16"/>
        <v>135.47990926106732</v>
      </c>
      <c r="J529">
        <v>129.25942993164</v>
      </c>
      <c r="K529">
        <v>134.22799682617099</v>
      </c>
      <c r="L529">
        <v>71.848449707031193</v>
      </c>
      <c r="M529">
        <f t="shared" si="17"/>
        <v>111.77862548828074</v>
      </c>
    </row>
    <row r="530" spans="2:13" x14ac:dyDescent="0.2">
      <c r="B530">
        <v>128.01673889160099</v>
      </c>
      <c r="C530">
        <v>119.581916809082</v>
      </c>
      <c r="D530">
        <v>143.64308166503901</v>
      </c>
      <c r="E530">
        <f t="shared" si="16"/>
        <v>130.41391245524065</v>
      </c>
      <c r="J530">
        <v>135.92312622070301</v>
      </c>
      <c r="K530">
        <v>124.91818237304599</v>
      </c>
      <c r="L530">
        <v>110.20140838623</v>
      </c>
      <c r="M530">
        <f t="shared" si="17"/>
        <v>123.680905659993</v>
      </c>
    </row>
    <row r="531" spans="2:13" x14ac:dyDescent="0.2">
      <c r="B531">
        <v>144.26875305175699</v>
      </c>
      <c r="C531">
        <v>128.83476257324199</v>
      </c>
      <c r="D531">
        <v>126.15988159179599</v>
      </c>
      <c r="E531">
        <f t="shared" si="16"/>
        <v>133.08779907226497</v>
      </c>
      <c r="J531">
        <v>137.28207397460901</v>
      </c>
      <c r="K531">
        <v>112.626350402832</v>
      </c>
      <c r="L531">
        <v>69.515029907226506</v>
      </c>
      <c r="M531">
        <f t="shared" si="17"/>
        <v>106.47448476155584</v>
      </c>
    </row>
    <row r="532" spans="2:13" x14ac:dyDescent="0.2">
      <c r="B532">
        <v>115.472595214843</v>
      </c>
      <c r="C532">
        <v>133.851638793945</v>
      </c>
      <c r="D532">
        <v>119.981468200683</v>
      </c>
      <c r="E532">
        <f t="shared" si="16"/>
        <v>123.10190073649032</v>
      </c>
      <c r="J532">
        <v>141.92443847656199</v>
      </c>
      <c r="K532">
        <v>125.504333496093</v>
      </c>
      <c r="L532">
        <v>73.589424133300696</v>
      </c>
      <c r="M532">
        <f t="shared" si="17"/>
        <v>113.67273203531856</v>
      </c>
    </row>
    <row r="533" spans="2:13" x14ac:dyDescent="0.2">
      <c r="B533">
        <v>125.990188598632</v>
      </c>
      <c r="C533">
        <v>119.05914306640599</v>
      </c>
      <c r="D533">
        <v>127.14511108398401</v>
      </c>
      <c r="E533">
        <f t="shared" si="16"/>
        <v>124.06481424967399</v>
      </c>
      <c r="J533">
        <v>140.92417907714801</v>
      </c>
      <c r="K533">
        <v>96.150260925292898</v>
      </c>
      <c r="L533">
        <v>73.784362792968693</v>
      </c>
      <c r="M533">
        <f t="shared" si="17"/>
        <v>103.61960093180319</v>
      </c>
    </row>
    <row r="534" spans="2:13" x14ac:dyDescent="0.2">
      <c r="B534">
        <v>130.78724670410099</v>
      </c>
      <c r="C534">
        <v>132.2353515625</v>
      </c>
      <c r="D534">
        <v>131.40231323242099</v>
      </c>
      <c r="E534">
        <f t="shared" si="16"/>
        <v>131.47497049967399</v>
      </c>
      <c r="J534">
        <v>134.33445739746</v>
      </c>
      <c r="K534">
        <v>126.52072143554599</v>
      </c>
      <c r="L534">
        <v>94.646194458007798</v>
      </c>
      <c r="M534">
        <f t="shared" si="17"/>
        <v>118.50045776367126</v>
      </c>
    </row>
    <row r="535" spans="2:13" x14ac:dyDescent="0.2">
      <c r="B535">
        <v>124.878112792968</v>
      </c>
      <c r="C535">
        <v>118.214263916015</v>
      </c>
      <c r="D535">
        <v>136.34385681152301</v>
      </c>
      <c r="E535">
        <f t="shared" si="16"/>
        <v>126.47874450683533</v>
      </c>
      <c r="J535">
        <v>132.46278381347599</v>
      </c>
      <c r="K535">
        <v>123.899360656738</v>
      </c>
      <c r="L535">
        <v>60.884197235107401</v>
      </c>
      <c r="M535">
        <f t="shared" si="17"/>
        <v>105.74878056844047</v>
      </c>
    </row>
    <row r="536" spans="2:13" x14ac:dyDescent="0.2">
      <c r="B536">
        <v>141.78141784667901</v>
      </c>
      <c r="C536">
        <v>122.07142639160099</v>
      </c>
      <c r="D536">
        <v>128.67997741699199</v>
      </c>
      <c r="E536">
        <f t="shared" si="16"/>
        <v>130.84427388509064</v>
      </c>
      <c r="J536">
        <v>127.99703979492099</v>
      </c>
      <c r="K536">
        <v>111.771926879882</v>
      </c>
      <c r="L536">
        <v>90.586051940917898</v>
      </c>
      <c r="M536">
        <f t="shared" si="17"/>
        <v>110.11833953857364</v>
      </c>
    </row>
    <row r="537" spans="2:13" x14ac:dyDescent="0.2">
      <c r="B537">
        <v>123.952499389648</v>
      </c>
      <c r="C537">
        <v>121.16024780273401</v>
      </c>
      <c r="D537">
        <v>145.99972534179599</v>
      </c>
      <c r="E537">
        <f t="shared" si="16"/>
        <v>130.37082417805934</v>
      </c>
      <c r="J537">
        <v>119.759796142578</v>
      </c>
      <c r="K537">
        <v>128.23736572265599</v>
      </c>
      <c r="L537">
        <v>73.325157165527301</v>
      </c>
      <c r="M537">
        <f t="shared" si="17"/>
        <v>107.10743967692042</v>
      </c>
    </row>
    <row r="538" spans="2:13" x14ac:dyDescent="0.2">
      <c r="B538">
        <v>137.593017578125</v>
      </c>
      <c r="C538">
        <v>114.85513305664</v>
      </c>
      <c r="D538">
        <v>135.364974975585</v>
      </c>
      <c r="E538">
        <f t="shared" si="16"/>
        <v>129.27104187011665</v>
      </c>
      <c r="J538">
        <v>131.20297241210901</v>
      </c>
      <c r="K538">
        <v>138.93081665039</v>
      </c>
      <c r="L538">
        <v>72.521156311035099</v>
      </c>
      <c r="M538">
        <f t="shared" si="17"/>
        <v>114.21831512451136</v>
      </c>
    </row>
    <row r="539" spans="2:13" x14ac:dyDescent="0.2">
      <c r="B539">
        <v>129.53649902343699</v>
      </c>
      <c r="C539">
        <v>132.696044921875</v>
      </c>
      <c r="D539">
        <v>126.146041870117</v>
      </c>
      <c r="E539">
        <f t="shared" si="16"/>
        <v>129.45952860514299</v>
      </c>
      <c r="J539">
        <v>135.002349853515</v>
      </c>
      <c r="K539">
        <v>113.432968139648</v>
      </c>
      <c r="L539">
        <v>69.475524902343693</v>
      </c>
      <c r="M539">
        <f t="shared" si="17"/>
        <v>105.9702809651689</v>
      </c>
    </row>
    <row r="540" spans="2:13" x14ac:dyDescent="0.2">
      <c r="B540">
        <v>119.031646728515</v>
      </c>
      <c r="C540">
        <v>129.92973327636699</v>
      </c>
      <c r="D540">
        <v>132.41764831542901</v>
      </c>
      <c r="E540">
        <f t="shared" si="16"/>
        <v>127.126342773437</v>
      </c>
      <c r="J540">
        <v>142.93211364746</v>
      </c>
      <c r="K540">
        <v>123.74061584472599</v>
      </c>
      <c r="L540">
        <v>91.241935729980398</v>
      </c>
      <c r="M540">
        <f t="shared" si="17"/>
        <v>119.30488840738882</v>
      </c>
    </row>
    <row r="541" spans="2:13" x14ac:dyDescent="0.2">
      <c r="B541">
        <v>129.14938354492099</v>
      </c>
      <c r="C541">
        <v>122.74056243896401</v>
      </c>
      <c r="D541">
        <v>140.692123413085</v>
      </c>
      <c r="E541">
        <f t="shared" si="16"/>
        <v>130.86068979899002</v>
      </c>
      <c r="J541">
        <v>134.81234741210901</v>
      </c>
      <c r="K541">
        <v>134.66975402832</v>
      </c>
      <c r="L541">
        <v>87.113494873046804</v>
      </c>
      <c r="M541">
        <f t="shared" si="17"/>
        <v>118.8651987711586</v>
      </c>
    </row>
    <row r="542" spans="2:13" x14ac:dyDescent="0.2">
      <c r="B542">
        <v>135.60446166992099</v>
      </c>
      <c r="C542">
        <v>123.772087097167</v>
      </c>
      <c r="D542">
        <v>129.30821228027301</v>
      </c>
      <c r="E542">
        <f t="shared" si="16"/>
        <v>129.56158701578701</v>
      </c>
      <c r="J542">
        <v>135.94177246093699</v>
      </c>
      <c r="K542">
        <v>127.374710083007</v>
      </c>
      <c r="L542">
        <v>84.242408752441406</v>
      </c>
      <c r="M542">
        <f t="shared" si="17"/>
        <v>115.85296376546181</v>
      </c>
    </row>
    <row r="543" spans="2:13" x14ac:dyDescent="0.2">
      <c r="B543">
        <v>141.05683898925699</v>
      </c>
      <c r="C543">
        <v>135.97528076171801</v>
      </c>
      <c r="D543">
        <v>129.44090270996</v>
      </c>
      <c r="E543">
        <f t="shared" si="16"/>
        <v>135.49100748697833</v>
      </c>
      <c r="J543">
        <v>135.55912780761699</v>
      </c>
      <c r="K543">
        <v>128.63034057617099</v>
      </c>
      <c r="L543">
        <v>95.181282043457003</v>
      </c>
      <c r="M543">
        <f t="shared" si="17"/>
        <v>119.79025014241499</v>
      </c>
    </row>
    <row r="544" spans="2:13" x14ac:dyDescent="0.2">
      <c r="B544">
        <v>134.31523132324199</v>
      </c>
      <c r="C544">
        <v>131.85151672363199</v>
      </c>
      <c r="D544">
        <v>134.47135925292901</v>
      </c>
      <c r="E544">
        <f t="shared" si="16"/>
        <v>133.54603576660099</v>
      </c>
      <c r="J544">
        <v>146.185302734375</v>
      </c>
      <c r="K544">
        <v>128.203521728515</v>
      </c>
      <c r="L544">
        <v>74.633094787597599</v>
      </c>
      <c r="M544">
        <f t="shared" si="17"/>
        <v>116.34063975016254</v>
      </c>
    </row>
    <row r="545" spans="2:13" x14ac:dyDescent="0.2">
      <c r="B545">
        <v>132.83094787597599</v>
      </c>
      <c r="C545">
        <v>138.45199584960901</v>
      </c>
      <c r="D545">
        <v>130.54940795898401</v>
      </c>
      <c r="E545">
        <f t="shared" si="16"/>
        <v>133.9441172281897</v>
      </c>
      <c r="J545">
        <v>139.21607971191401</v>
      </c>
      <c r="K545">
        <v>120.74293518066401</v>
      </c>
      <c r="L545">
        <v>92.760368347167898</v>
      </c>
      <c r="M545">
        <f t="shared" si="17"/>
        <v>117.57312774658197</v>
      </c>
    </row>
    <row r="546" spans="2:13" x14ac:dyDescent="0.2">
      <c r="B546">
        <v>136.29168701171801</v>
      </c>
      <c r="C546">
        <v>129.30726623535099</v>
      </c>
      <c r="D546">
        <v>147.68458557128901</v>
      </c>
      <c r="E546">
        <f t="shared" si="16"/>
        <v>137.76117960611933</v>
      </c>
      <c r="J546">
        <v>142.11427307128901</v>
      </c>
      <c r="K546">
        <v>123.99040985107401</v>
      </c>
      <c r="L546">
        <v>80.850296020507798</v>
      </c>
      <c r="M546">
        <f t="shared" si="17"/>
        <v>115.6516596476236</v>
      </c>
    </row>
    <row r="547" spans="2:13" x14ac:dyDescent="0.2">
      <c r="B547">
        <v>122.654174804687</v>
      </c>
      <c r="C547">
        <v>120.254348754882</v>
      </c>
      <c r="D547">
        <v>135.39024353027301</v>
      </c>
      <c r="E547">
        <f t="shared" si="16"/>
        <v>126.09958902994735</v>
      </c>
      <c r="J547">
        <v>142.02120971679599</v>
      </c>
      <c r="K547">
        <v>134.806396484375</v>
      </c>
      <c r="L547">
        <v>79.3055419921875</v>
      </c>
      <c r="M547">
        <f t="shared" si="17"/>
        <v>118.71104939778616</v>
      </c>
    </row>
    <row r="548" spans="2:13" x14ac:dyDescent="0.2">
      <c r="B548">
        <v>128.21560668945301</v>
      </c>
      <c r="C548">
        <v>122.619735717773</v>
      </c>
      <c r="D548">
        <v>140.51824951171801</v>
      </c>
      <c r="E548">
        <f t="shared" si="16"/>
        <v>130.45119730631467</v>
      </c>
      <c r="J548">
        <v>141.77175903320301</v>
      </c>
      <c r="K548">
        <v>139.91638183593699</v>
      </c>
      <c r="L548">
        <v>100.592079162597</v>
      </c>
      <c r="M548">
        <f t="shared" si="17"/>
        <v>127.42674001057901</v>
      </c>
    </row>
    <row r="549" spans="2:13" x14ac:dyDescent="0.2">
      <c r="B549">
        <v>113.65419006347599</v>
      </c>
      <c r="C549">
        <v>108.973587036132</v>
      </c>
      <c r="D549">
        <v>132.96412658691401</v>
      </c>
      <c r="E549">
        <f t="shared" si="16"/>
        <v>118.530634562174</v>
      </c>
      <c r="J549">
        <v>147.67646789550699</v>
      </c>
      <c r="K549">
        <v>118.723251342773</v>
      </c>
      <c r="L549">
        <v>108.48828125</v>
      </c>
      <c r="M549">
        <f t="shared" si="17"/>
        <v>124.96266682942667</v>
      </c>
    </row>
    <row r="550" spans="2:13" x14ac:dyDescent="0.2">
      <c r="B550">
        <v>123.29432678222599</v>
      </c>
      <c r="C550">
        <v>130.79118347167901</v>
      </c>
      <c r="D550">
        <v>121.375205993652</v>
      </c>
      <c r="E550">
        <f t="shared" si="16"/>
        <v>125.15357208251901</v>
      </c>
      <c r="J550">
        <v>136.34614562988199</v>
      </c>
      <c r="K550">
        <v>123.48094177246</v>
      </c>
      <c r="L550">
        <v>92.924148559570298</v>
      </c>
      <c r="M550">
        <f t="shared" si="17"/>
        <v>117.58374532063743</v>
      </c>
    </row>
    <row r="551" spans="2:13" x14ac:dyDescent="0.2">
      <c r="B551">
        <v>119.520690917968</v>
      </c>
      <c r="C551">
        <v>125.87920379638599</v>
      </c>
      <c r="D551">
        <v>131.20866394042901</v>
      </c>
      <c r="E551">
        <f t="shared" si="16"/>
        <v>125.53618621826099</v>
      </c>
      <c r="J551">
        <v>127.162208557128</v>
      </c>
      <c r="K551">
        <v>123.304313659667</v>
      </c>
      <c r="L551">
        <v>85.308166503906193</v>
      </c>
      <c r="M551">
        <f t="shared" si="17"/>
        <v>111.92489624023374</v>
      </c>
    </row>
    <row r="552" spans="2:13" x14ac:dyDescent="0.2">
      <c r="B552">
        <v>126.992713928222</v>
      </c>
      <c r="C552">
        <v>115.64446258544901</v>
      </c>
      <c r="D552">
        <v>128.69107055664</v>
      </c>
      <c r="E552">
        <f t="shared" si="16"/>
        <v>123.77608235677035</v>
      </c>
      <c r="J552">
        <v>132.45634460449199</v>
      </c>
      <c r="K552">
        <v>123.374214172363</v>
      </c>
      <c r="L552">
        <v>103.02593994140599</v>
      </c>
      <c r="M552">
        <f t="shared" si="17"/>
        <v>119.61883290608699</v>
      </c>
    </row>
    <row r="553" spans="2:13" x14ac:dyDescent="0.2">
      <c r="B553">
        <v>126.939147949218</v>
      </c>
      <c r="C553">
        <v>113.155868530273</v>
      </c>
      <c r="D553">
        <v>120.800117492675</v>
      </c>
      <c r="E553">
        <f t="shared" si="16"/>
        <v>120.29837799072199</v>
      </c>
      <c r="J553">
        <v>131.57986450195301</v>
      </c>
      <c r="K553">
        <v>131.492095947265</v>
      </c>
      <c r="L553">
        <v>58.544185638427699</v>
      </c>
      <c r="M553">
        <f t="shared" si="17"/>
        <v>107.20538202921523</v>
      </c>
    </row>
    <row r="554" spans="2:13" x14ac:dyDescent="0.2">
      <c r="B554">
        <v>124.86399078369099</v>
      </c>
      <c r="C554">
        <v>116.394401550292</v>
      </c>
      <c r="D554">
        <v>131.682373046875</v>
      </c>
      <c r="E554">
        <f t="shared" si="16"/>
        <v>124.313588460286</v>
      </c>
      <c r="J554">
        <v>137.76252746582</v>
      </c>
      <c r="K554">
        <v>129.674057006835</v>
      </c>
      <c r="L554">
        <v>97.7520751953125</v>
      </c>
      <c r="M554">
        <f t="shared" si="17"/>
        <v>121.72955322265584</v>
      </c>
    </row>
    <row r="555" spans="2:13" x14ac:dyDescent="0.2">
      <c r="B555">
        <v>143.96366882324199</v>
      </c>
      <c r="C555">
        <v>125.38115692138599</v>
      </c>
      <c r="D555">
        <v>118.75318145751901</v>
      </c>
      <c r="E555">
        <f t="shared" si="16"/>
        <v>129.36600240071567</v>
      </c>
      <c r="J555">
        <v>142.80503845214801</v>
      </c>
      <c r="K555">
        <v>142.02117919921801</v>
      </c>
      <c r="L555">
        <v>83.695808410644503</v>
      </c>
      <c r="M555">
        <f t="shared" si="17"/>
        <v>122.84067535400352</v>
      </c>
    </row>
    <row r="556" spans="2:13" x14ac:dyDescent="0.2">
      <c r="B556">
        <v>133.08570861816401</v>
      </c>
      <c r="C556">
        <v>109.73853302001901</v>
      </c>
      <c r="D556">
        <v>134.35301208496</v>
      </c>
      <c r="E556">
        <f t="shared" si="16"/>
        <v>125.72575124104769</v>
      </c>
      <c r="J556">
        <v>138.869369506835</v>
      </c>
      <c r="K556">
        <v>122.440185546875</v>
      </c>
      <c r="L556">
        <v>71.980934143066406</v>
      </c>
      <c r="M556">
        <f t="shared" si="17"/>
        <v>111.09682973225881</v>
      </c>
    </row>
    <row r="557" spans="2:13" x14ac:dyDescent="0.2">
      <c r="B557">
        <v>119.58789825439401</v>
      </c>
      <c r="C557">
        <v>124.859237670898</v>
      </c>
      <c r="D557">
        <v>126.73039245605401</v>
      </c>
      <c r="E557">
        <f t="shared" si="16"/>
        <v>123.72584279378201</v>
      </c>
      <c r="J557">
        <v>125.477363586425</v>
      </c>
      <c r="K557">
        <v>136.55047607421801</v>
      </c>
      <c r="L557">
        <v>105.78010559082</v>
      </c>
      <c r="M557">
        <f t="shared" si="17"/>
        <v>122.60264841715434</v>
      </c>
    </row>
    <row r="558" spans="2:13" x14ac:dyDescent="0.2">
      <c r="B558">
        <v>118.997428894042</v>
      </c>
      <c r="C558">
        <v>112.094360351562</v>
      </c>
      <c r="D558">
        <v>138.55448913574199</v>
      </c>
      <c r="E558">
        <f t="shared" si="16"/>
        <v>123.21542612711532</v>
      </c>
      <c r="J558">
        <v>132.853912353515</v>
      </c>
      <c r="K558">
        <v>127.300743103027</v>
      </c>
      <c r="L558">
        <v>91.534523010253906</v>
      </c>
      <c r="M558">
        <f t="shared" si="17"/>
        <v>117.22972615559864</v>
      </c>
    </row>
    <row r="559" spans="2:13" x14ac:dyDescent="0.2">
      <c r="B559">
        <v>132.17266845703099</v>
      </c>
      <c r="C559">
        <v>105.25127410888599</v>
      </c>
      <c r="D559">
        <v>122.919296264648</v>
      </c>
      <c r="E559">
        <f t="shared" si="16"/>
        <v>120.11441294352166</v>
      </c>
      <c r="J559">
        <v>140.74929809570301</v>
      </c>
      <c r="K559">
        <v>119.241249084472</v>
      </c>
      <c r="L559">
        <v>94.346542358398395</v>
      </c>
      <c r="M559">
        <f t="shared" si="17"/>
        <v>118.11236317952445</v>
      </c>
    </row>
    <row r="560" spans="2:13" x14ac:dyDescent="0.2">
      <c r="B560">
        <v>127.02805328369099</v>
      </c>
      <c r="C560">
        <v>134.21739196777301</v>
      </c>
      <c r="D560">
        <v>136.79872131347599</v>
      </c>
      <c r="E560">
        <f t="shared" si="16"/>
        <v>132.68138885497999</v>
      </c>
      <c r="J560">
        <v>135.21685791015599</v>
      </c>
      <c r="K560">
        <v>111.156562805175</v>
      </c>
      <c r="L560">
        <v>105.05696868896401</v>
      </c>
      <c r="M560">
        <f t="shared" si="17"/>
        <v>117.143463134765</v>
      </c>
    </row>
    <row r="561" spans="2:13" x14ac:dyDescent="0.2">
      <c r="B561">
        <v>138.49357604980401</v>
      </c>
      <c r="C561">
        <v>114.40266418457</v>
      </c>
      <c r="D561">
        <v>130.34361267089801</v>
      </c>
      <c r="E561">
        <f t="shared" si="16"/>
        <v>127.74661763509067</v>
      </c>
      <c r="J561">
        <v>150.58816528320301</v>
      </c>
      <c r="K561">
        <v>118.741073608398</v>
      </c>
      <c r="L561">
        <v>77.543952941894503</v>
      </c>
      <c r="M561">
        <f t="shared" si="17"/>
        <v>115.62439727783185</v>
      </c>
    </row>
    <row r="562" spans="2:13" x14ac:dyDescent="0.2">
      <c r="B562">
        <v>126.69873046875</v>
      </c>
      <c r="C562">
        <v>131.05993652343699</v>
      </c>
      <c r="D562">
        <v>136.07423400878901</v>
      </c>
      <c r="E562">
        <f t="shared" si="16"/>
        <v>131.27763366699199</v>
      </c>
      <c r="J562">
        <v>133.238677978515</v>
      </c>
      <c r="K562">
        <v>118.500366210937</v>
      </c>
      <c r="L562">
        <v>73.979911804199205</v>
      </c>
      <c r="M562">
        <f t="shared" si="17"/>
        <v>108.57298533121707</v>
      </c>
    </row>
    <row r="563" spans="2:13" x14ac:dyDescent="0.2">
      <c r="B563">
        <v>136.31172180175699</v>
      </c>
      <c r="C563">
        <v>124.821151733398</v>
      </c>
      <c r="D563">
        <v>124.371765136718</v>
      </c>
      <c r="E563">
        <f t="shared" si="16"/>
        <v>128.50154622395766</v>
      </c>
      <c r="J563">
        <v>144.50305175781199</v>
      </c>
      <c r="K563">
        <v>128.17904663085901</v>
      </c>
      <c r="L563">
        <v>83.997398376464801</v>
      </c>
      <c r="M563">
        <f t="shared" si="17"/>
        <v>118.89316558837858</v>
      </c>
    </row>
    <row r="564" spans="2:13" x14ac:dyDescent="0.2">
      <c r="B564">
        <v>129.98478698730401</v>
      </c>
      <c r="C564">
        <v>128.84851074218699</v>
      </c>
      <c r="D564">
        <v>139.52243041992099</v>
      </c>
      <c r="E564">
        <f t="shared" si="16"/>
        <v>132.78524271647066</v>
      </c>
      <c r="J564">
        <v>140.051513671875</v>
      </c>
      <c r="K564">
        <v>134.03211975097599</v>
      </c>
      <c r="L564">
        <v>74.276710510253906</v>
      </c>
      <c r="M564">
        <f t="shared" si="17"/>
        <v>116.1201146443683</v>
      </c>
    </row>
    <row r="565" spans="2:13" x14ac:dyDescent="0.2">
      <c r="B565">
        <v>130.12153625488199</v>
      </c>
      <c r="C565">
        <v>118.38156127929599</v>
      </c>
      <c r="D565">
        <v>143.26501464843699</v>
      </c>
      <c r="E565">
        <f t="shared" si="16"/>
        <v>130.58937072753832</v>
      </c>
      <c r="J565">
        <v>141.66009521484301</v>
      </c>
      <c r="K565">
        <v>123.11441040039</v>
      </c>
      <c r="L565">
        <v>70.347137451171804</v>
      </c>
      <c r="M565">
        <f t="shared" si="17"/>
        <v>111.70721435546828</v>
      </c>
    </row>
    <row r="566" spans="2:13" x14ac:dyDescent="0.2">
      <c r="B566">
        <v>117.15727996826099</v>
      </c>
      <c r="C566">
        <v>119.385368347167</v>
      </c>
      <c r="D566">
        <v>125.40438079833901</v>
      </c>
      <c r="E566">
        <f t="shared" si="16"/>
        <v>120.64900970458899</v>
      </c>
      <c r="J566">
        <v>148.44792175292901</v>
      </c>
      <c r="K566">
        <v>106.95342254638599</v>
      </c>
      <c r="L566">
        <v>103.21681213378901</v>
      </c>
      <c r="M566">
        <f t="shared" si="17"/>
        <v>119.53938547770133</v>
      </c>
    </row>
    <row r="567" spans="2:13" x14ac:dyDescent="0.2">
      <c r="B567">
        <v>122.668342590332</v>
      </c>
      <c r="C567">
        <v>113.423522949218</v>
      </c>
      <c r="D567">
        <v>128.79309082031199</v>
      </c>
      <c r="E567">
        <f t="shared" si="16"/>
        <v>121.62831878662065</v>
      </c>
      <c r="J567">
        <v>130.87213134765599</v>
      </c>
      <c r="K567">
        <v>126.746253967285</v>
      </c>
      <c r="L567">
        <v>97.092170715332003</v>
      </c>
      <c r="M567">
        <f t="shared" si="17"/>
        <v>118.236852010091</v>
      </c>
    </row>
    <row r="568" spans="2:13" x14ac:dyDescent="0.2">
      <c r="B568">
        <v>123.41403198242099</v>
      </c>
      <c r="C568">
        <v>128.125396728515</v>
      </c>
      <c r="D568">
        <v>145.458251953125</v>
      </c>
      <c r="E568">
        <f t="shared" si="16"/>
        <v>132.33256022135367</v>
      </c>
      <c r="J568">
        <v>140.31739807128901</v>
      </c>
      <c r="K568">
        <v>115.17880249023401</v>
      </c>
      <c r="L568">
        <v>70.537689208984304</v>
      </c>
      <c r="M568">
        <f t="shared" si="17"/>
        <v>108.67796325683577</v>
      </c>
    </row>
    <row r="569" spans="2:13" x14ac:dyDescent="0.2">
      <c r="B569">
        <v>140.039306640625</v>
      </c>
      <c r="C569">
        <v>128.87934875488199</v>
      </c>
      <c r="D569">
        <v>145.01119995117099</v>
      </c>
      <c r="E569">
        <f t="shared" si="16"/>
        <v>137.97661844889265</v>
      </c>
      <c r="J569">
        <v>140.88325500488199</v>
      </c>
      <c r="K569">
        <v>113.196655273437</v>
      </c>
      <c r="L569">
        <v>59.985343933105398</v>
      </c>
      <c r="M569">
        <f t="shared" si="17"/>
        <v>104.68841807047481</v>
      </c>
    </row>
    <row r="570" spans="2:13" x14ac:dyDescent="0.2">
      <c r="B570">
        <v>110.245948791503</v>
      </c>
      <c r="C570">
        <v>130.962478637695</v>
      </c>
      <c r="D570">
        <v>124.49845123291</v>
      </c>
      <c r="E570">
        <f t="shared" si="16"/>
        <v>121.90229288736934</v>
      </c>
      <c r="J570">
        <v>133.12934875488199</v>
      </c>
      <c r="K570">
        <v>115.74203491210901</v>
      </c>
      <c r="L570">
        <v>80.418106079101506</v>
      </c>
      <c r="M570">
        <f t="shared" si="17"/>
        <v>109.7631632486975</v>
      </c>
    </row>
    <row r="571" spans="2:13" x14ac:dyDescent="0.2">
      <c r="B571">
        <v>133.76271057128901</v>
      </c>
      <c r="C571">
        <v>110.05280303955</v>
      </c>
      <c r="D571">
        <v>133.385650634765</v>
      </c>
      <c r="E571">
        <f t="shared" si="16"/>
        <v>125.73372141520133</v>
      </c>
      <c r="J571">
        <v>154.92381286621</v>
      </c>
      <c r="K571">
        <v>124.651565551757</v>
      </c>
      <c r="L571">
        <v>76.642959594726506</v>
      </c>
      <c r="M571">
        <f t="shared" si="17"/>
        <v>118.73944600423117</v>
      </c>
    </row>
    <row r="572" spans="2:13" x14ac:dyDescent="0.2">
      <c r="B572">
        <v>144.65951538085901</v>
      </c>
      <c r="C572">
        <v>124.26609802246</v>
      </c>
      <c r="D572">
        <v>133.39582824707</v>
      </c>
      <c r="E572">
        <f t="shared" si="16"/>
        <v>134.10714721679633</v>
      </c>
      <c r="J572">
        <v>127.84039306640599</v>
      </c>
      <c r="K572">
        <v>132.99259948730401</v>
      </c>
      <c r="L572">
        <v>79.687568664550696</v>
      </c>
      <c r="M572">
        <f t="shared" si="17"/>
        <v>113.50685373942024</v>
      </c>
    </row>
    <row r="573" spans="2:13" x14ac:dyDescent="0.2">
      <c r="B573">
        <v>143.368240356445</v>
      </c>
      <c r="C573">
        <v>115.9541015625</v>
      </c>
      <c r="D573">
        <v>144.06965637207</v>
      </c>
      <c r="E573">
        <f t="shared" si="16"/>
        <v>134.4639994303383</v>
      </c>
      <c r="J573">
        <v>120.748207092285</v>
      </c>
      <c r="K573">
        <v>121.95924377441401</v>
      </c>
      <c r="L573">
        <v>114.04444885253901</v>
      </c>
      <c r="M573">
        <f t="shared" si="17"/>
        <v>118.91729990641267</v>
      </c>
    </row>
    <row r="574" spans="2:13" x14ac:dyDescent="0.2">
      <c r="B574">
        <v>144.39962768554599</v>
      </c>
      <c r="C574">
        <v>129.82914733886699</v>
      </c>
      <c r="D574">
        <v>133.10980224609301</v>
      </c>
      <c r="E574">
        <f t="shared" si="16"/>
        <v>135.77952575683534</v>
      </c>
      <c r="J574">
        <v>151.18302917480401</v>
      </c>
      <c r="K574">
        <v>111.668663024902</v>
      </c>
      <c r="L574">
        <v>76.752334594726506</v>
      </c>
      <c r="M574">
        <f t="shared" si="17"/>
        <v>113.20134226481083</v>
      </c>
    </row>
    <row r="575" spans="2:13" x14ac:dyDescent="0.2">
      <c r="B575">
        <v>144.15162658691401</v>
      </c>
      <c r="C575">
        <v>130.28424072265599</v>
      </c>
      <c r="D575">
        <v>138.924545288085</v>
      </c>
      <c r="E575">
        <f t="shared" si="16"/>
        <v>137.78680419921832</v>
      </c>
      <c r="J575">
        <v>157.19888305664</v>
      </c>
      <c r="K575">
        <v>114.786781311035</v>
      </c>
      <c r="L575">
        <v>52.7097358703613</v>
      </c>
      <c r="M575">
        <f t="shared" si="17"/>
        <v>108.23180007934543</v>
      </c>
    </row>
    <row r="576" spans="2:13" x14ac:dyDescent="0.2">
      <c r="B576">
        <v>135.551498413085</v>
      </c>
      <c r="C576">
        <v>115.95277404785099</v>
      </c>
      <c r="D576">
        <v>132.70280456542901</v>
      </c>
      <c r="E576">
        <f t="shared" si="16"/>
        <v>128.06902567545501</v>
      </c>
      <c r="J576">
        <v>133.19322204589801</v>
      </c>
      <c r="K576">
        <v>121.368995666503</v>
      </c>
      <c r="L576">
        <v>88.458915710449205</v>
      </c>
      <c r="M576">
        <f t="shared" si="17"/>
        <v>114.34037780761673</v>
      </c>
    </row>
    <row r="577" spans="2:13" x14ac:dyDescent="0.2">
      <c r="B577">
        <v>125.076858520507</v>
      </c>
      <c r="C577">
        <v>110.348831176757</v>
      </c>
      <c r="D577">
        <v>135.03047180175699</v>
      </c>
      <c r="E577">
        <f t="shared" si="16"/>
        <v>123.48538716634033</v>
      </c>
      <c r="J577">
        <v>139.23767089843699</v>
      </c>
      <c r="K577">
        <v>127.547813415527</v>
      </c>
      <c r="L577">
        <v>71.262786865234304</v>
      </c>
      <c r="M577">
        <f t="shared" si="17"/>
        <v>112.68275705973277</v>
      </c>
    </row>
    <row r="578" spans="2:13" x14ac:dyDescent="0.2">
      <c r="B578">
        <v>134.60105895996</v>
      </c>
      <c r="C578">
        <v>132.44454956054599</v>
      </c>
      <c r="D578">
        <v>115.814338684082</v>
      </c>
      <c r="E578">
        <f t="shared" ref="E578:E641" si="18">AVERAGE(B578,C578,D578)</f>
        <v>127.61998240152934</v>
      </c>
      <c r="J578">
        <v>154.200912475585</v>
      </c>
      <c r="K578">
        <v>128.47911071777301</v>
      </c>
      <c r="L578">
        <v>88.862724304199205</v>
      </c>
      <c r="M578">
        <f t="shared" ref="M578:M641" si="19">AVERAGE(J578,K578,L578)</f>
        <v>123.84758249918575</v>
      </c>
    </row>
    <row r="579" spans="2:13" x14ac:dyDescent="0.2">
      <c r="B579">
        <v>143.26776123046801</v>
      </c>
      <c r="C579">
        <v>132.72538757324199</v>
      </c>
      <c r="D579">
        <v>129.40570068359301</v>
      </c>
      <c r="E579">
        <f t="shared" si="18"/>
        <v>135.13294982910102</v>
      </c>
      <c r="J579">
        <v>137.80130004882801</v>
      </c>
      <c r="K579">
        <v>143.52935791015599</v>
      </c>
      <c r="L579">
        <v>60.900432586669901</v>
      </c>
      <c r="M579">
        <f t="shared" si="19"/>
        <v>114.07703018188465</v>
      </c>
    </row>
    <row r="580" spans="2:13" x14ac:dyDescent="0.2">
      <c r="B580">
        <v>130.58723449707</v>
      </c>
      <c r="C580">
        <v>113.427917480468</v>
      </c>
      <c r="D580">
        <v>144.26770019531199</v>
      </c>
      <c r="E580">
        <f t="shared" si="18"/>
        <v>129.42761739094999</v>
      </c>
      <c r="J580">
        <v>152.987045288085</v>
      </c>
      <c r="K580">
        <v>140.03619384765599</v>
      </c>
      <c r="L580">
        <v>93.986595153808594</v>
      </c>
      <c r="M580">
        <f t="shared" si="19"/>
        <v>129.00327809651654</v>
      </c>
    </row>
    <row r="581" spans="2:13" x14ac:dyDescent="0.2">
      <c r="B581">
        <v>136.88510131835901</v>
      </c>
      <c r="C581">
        <v>125.035278320312</v>
      </c>
      <c r="D581">
        <v>134.25646972656199</v>
      </c>
      <c r="E581">
        <f t="shared" si="18"/>
        <v>132.05894978841101</v>
      </c>
      <c r="J581">
        <v>134.42379760742099</v>
      </c>
      <c r="K581">
        <v>129.35955810546801</v>
      </c>
      <c r="L581">
        <v>80.865547180175696</v>
      </c>
      <c r="M581">
        <f t="shared" si="19"/>
        <v>114.88296763102157</v>
      </c>
    </row>
    <row r="582" spans="2:13" x14ac:dyDescent="0.2">
      <c r="B582">
        <v>116.70424652099599</v>
      </c>
      <c r="C582">
        <v>115.78466796875</v>
      </c>
      <c r="D582">
        <v>136.91720581054599</v>
      </c>
      <c r="E582">
        <f t="shared" si="18"/>
        <v>123.13537343343064</v>
      </c>
      <c r="J582">
        <v>127.19735717773401</v>
      </c>
      <c r="K582">
        <v>120.186111450195</v>
      </c>
      <c r="L582">
        <v>68.743247985839801</v>
      </c>
      <c r="M582">
        <f t="shared" si="19"/>
        <v>105.3755722045896</v>
      </c>
    </row>
    <row r="583" spans="2:13" x14ac:dyDescent="0.2">
      <c r="B583">
        <v>131.11122131347599</v>
      </c>
      <c r="C583">
        <v>113.00851440429599</v>
      </c>
      <c r="D583">
        <v>119.273460388183</v>
      </c>
      <c r="E583">
        <f t="shared" si="18"/>
        <v>121.13106536865166</v>
      </c>
      <c r="J583">
        <v>145.32952880859301</v>
      </c>
      <c r="K583">
        <v>146.53671264648401</v>
      </c>
      <c r="L583">
        <v>87.809768676757798</v>
      </c>
      <c r="M583">
        <f t="shared" si="19"/>
        <v>126.55867004394493</v>
      </c>
    </row>
    <row r="584" spans="2:13" x14ac:dyDescent="0.2">
      <c r="B584">
        <v>143.60279846191401</v>
      </c>
      <c r="C584">
        <v>127.273063659667</v>
      </c>
      <c r="D584">
        <v>127.69312286376901</v>
      </c>
      <c r="E584">
        <f t="shared" si="18"/>
        <v>132.85632832845002</v>
      </c>
      <c r="J584">
        <v>128.79100036621</v>
      </c>
      <c r="K584">
        <v>120.68830871582</v>
      </c>
      <c r="L584">
        <v>68.599464416503906</v>
      </c>
      <c r="M584">
        <f t="shared" si="19"/>
        <v>106.02625783284464</v>
      </c>
    </row>
    <row r="585" spans="2:13" x14ac:dyDescent="0.2">
      <c r="B585">
        <v>137.404541015625</v>
      </c>
      <c r="C585">
        <v>125.646369934082</v>
      </c>
      <c r="D585">
        <v>130.612869262695</v>
      </c>
      <c r="E585">
        <f t="shared" si="18"/>
        <v>131.22126007080067</v>
      </c>
      <c r="J585">
        <v>142.92008972167901</v>
      </c>
      <c r="K585">
        <v>131.30267333984301</v>
      </c>
      <c r="L585">
        <v>97.474205017089801</v>
      </c>
      <c r="M585">
        <f t="shared" si="19"/>
        <v>123.89898935953727</v>
      </c>
    </row>
    <row r="586" spans="2:13" x14ac:dyDescent="0.2">
      <c r="B586">
        <v>131.92300415039</v>
      </c>
      <c r="C586">
        <v>129.01715087890599</v>
      </c>
      <c r="D586">
        <v>130.94859313964801</v>
      </c>
      <c r="E586">
        <f t="shared" si="18"/>
        <v>130.62958272298133</v>
      </c>
      <c r="J586">
        <v>141.01571655273401</v>
      </c>
      <c r="K586">
        <v>139.198150634765</v>
      </c>
      <c r="L586">
        <v>69.197952270507798</v>
      </c>
      <c r="M586">
        <f t="shared" si="19"/>
        <v>116.47060648600227</v>
      </c>
    </row>
    <row r="587" spans="2:13" x14ac:dyDescent="0.2">
      <c r="B587">
        <v>139.64033508300699</v>
      </c>
      <c r="C587">
        <v>118.282112121582</v>
      </c>
      <c r="D587">
        <v>151.00436401367099</v>
      </c>
      <c r="E587">
        <f t="shared" si="18"/>
        <v>136.30893707275334</v>
      </c>
      <c r="J587">
        <v>126.116973876953</v>
      </c>
      <c r="K587">
        <v>124.89207458496</v>
      </c>
      <c r="L587">
        <v>77.653869628906193</v>
      </c>
      <c r="M587">
        <f t="shared" si="19"/>
        <v>109.55430603027305</v>
      </c>
    </row>
    <row r="588" spans="2:13" x14ac:dyDescent="0.2">
      <c r="B588">
        <v>136.84361267089801</v>
      </c>
      <c r="C588">
        <v>124.42974853515599</v>
      </c>
      <c r="D588">
        <v>131.87092590332</v>
      </c>
      <c r="E588">
        <f t="shared" si="18"/>
        <v>131.04809570312466</v>
      </c>
      <c r="J588">
        <v>134.54127502441401</v>
      </c>
      <c r="K588">
        <v>131.132720947265</v>
      </c>
      <c r="L588">
        <v>86.188415527343693</v>
      </c>
      <c r="M588">
        <f t="shared" si="19"/>
        <v>117.28747049967423</v>
      </c>
    </row>
    <row r="589" spans="2:13" x14ac:dyDescent="0.2">
      <c r="B589">
        <v>138.02133178710901</v>
      </c>
      <c r="C589">
        <v>113.473350524902</v>
      </c>
      <c r="D589">
        <v>136.65333557128901</v>
      </c>
      <c r="E589">
        <f t="shared" si="18"/>
        <v>129.38267262776665</v>
      </c>
      <c r="J589">
        <v>123.53197479248</v>
      </c>
      <c r="K589">
        <v>117.558876037597</v>
      </c>
      <c r="L589">
        <v>54.294612884521399</v>
      </c>
      <c r="M589">
        <f t="shared" si="19"/>
        <v>98.461821238199448</v>
      </c>
    </row>
    <row r="590" spans="2:13" x14ac:dyDescent="0.2">
      <c r="B590">
        <v>135.60580444335901</v>
      </c>
      <c r="C590">
        <v>119.99989318847599</v>
      </c>
      <c r="D590">
        <v>120.208572387695</v>
      </c>
      <c r="E590">
        <f t="shared" si="18"/>
        <v>125.27142333984334</v>
      </c>
      <c r="J590">
        <v>136.38584899902301</v>
      </c>
      <c r="K590">
        <v>118.946655273437</v>
      </c>
      <c r="L590">
        <v>65.7274169921875</v>
      </c>
      <c r="M590">
        <f t="shared" si="19"/>
        <v>107.01997375488251</v>
      </c>
    </row>
    <row r="591" spans="2:13" x14ac:dyDescent="0.2">
      <c r="B591">
        <v>136.350814819335</v>
      </c>
      <c r="C591">
        <v>109.96322631835901</v>
      </c>
      <c r="D591">
        <v>127.72556304931599</v>
      </c>
      <c r="E591">
        <f t="shared" si="18"/>
        <v>124.67986806233667</v>
      </c>
      <c r="J591">
        <v>149.35752868652301</v>
      </c>
      <c r="K591">
        <v>118.51781463623</v>
      </c>
      <c r="L591">
        <v>67.702125549316406</v>
      </c>
      <c r="M591">
        <f t="shared" si="19"/>
        <v>111.8591562906898</v>
      </c>
    </row>
    <row r="592" spans="2:13" x14ac:dyDescent="0.2">
      <c r="B592">
        <v>140.884353637695</v>
      </c>
      <c r="C592">
        <v>121.40060424804599</v>
      </c>
      <c r="D592">
        <v>123.183799743652</v>
      </c>
      <c r="E592">
        <f t="shared" si="18"/>
        <v>128.48958587646433</v>
      </c>
      <c r="J592">
        <v>147.03228759765599</v>
      </c>
      <c r="K592">
        <v>129.02987670898401</v>
      </c>
      <c r="L592">
        <v>71.488548278808594</v>
      </c>
      <c r="M592">
        <f t="shared" si="19"/>
        <v>115.85023752848286</v>
      </c>
    </row>
    <row r="593" spans="2:13" x14ac:dyDescent="0.2">
      <c r="B593">
        <v>141.90528869628901</v>
      </c>
      <c r="C593">
        <v>130.47184753417901</v>
      </c>
      <c r="D593">
        <v>138.01274108886699</v>
      </c>
      <c r="E593">
        <f t="shared" si="18"/>
        <v>136.79662577311169</v>
      </c>
      <c r="J593">
        <v>134.84141540527301</v>
      </c>
      <c r="K593">
        <v>123.858581542968</v>
      </c>
      <c r="L593">
        <v>98.034896850585895</v>
      </c>
      <c r="M593">
        <f t="shared" si="19"/>
        <v>118.91163126627562</v>
      </c>
    </row>
    <row r="594" spans="2:13" x14ac:dyDescent="0.2">
      <c r="B594">
        <v>137.65426635742099</v>
      </c>
      <c r="C594">
        <v>125.66090393066401</v>
      </c>
      <c r="D594">
        <v>116.68999481201099</v>
      </c>
      <c r="E594">
        <f t="shared" si="18"/>
        <v>126.66838836669866</v>
      </c>
      <c r="J594">
        <v>125.173767089843</v>
      </c>
      <c r="K594">
        <v>135.474838256835</v>
      </c>
      <c r="L594">
        <v>62.743675231933501</v>
      </c>
      <c r="M594">
        <f t="shared" si="19"/>
        <v>107.79742685953715</v>
      </c>
    </row>
    <row r="595" spans="2:13" x14ac:dyDescent="0.2">
      <c r="B595">
        <v>133.22444152832</v>
      </c>
      <c r="C595">
        <v>128.97737121582</v>
      </c>
      <c r="D595">
        <v>123.45938873291</v>
      </c>
      <c r="E595">
        <f t="shared" si="18"/>
        <v>128.55373382568334</v>
      </c>
      <c r="J595">
        <v>127.42209625244099</v>
      </c>
      <c r="K595">
        <v>135.10626220703099</v>
      </c>
      <c r="L595">
        <v>93.619323730468693</v>
      </c>
      <c r="M595">
        <f t="shared" si="19"/>
        <v>118.71589406331356</v>
      </c>
    </row>
    <row r="596" spans="2:13" x14ac:dyDescent="0.2">
      <c r="B596">
        <v>138.34033203125</v>
      </c>
      <c r="C596">
        <v>127.728477478027</v>
      </c>
      <c r="D596">
        <v>130.45962524414</v>
      </c>
      <c r="E596">
        <f t="shared" si="18"/>
        <v>132.17614491780566</v>
      </c>
      <c r="J596">
        <v>129.41107177734301</v>
      </c>
      <c r="K596">
        <v>122.356201171875</v>
      </c>
      <c r="L596">
        <v>105.052963256835</v>
      </c>
      <c r="M596">
        <f t="shared" si="19"/>
        <v>118.94007873535099</v>
      </c>
    </row>
    <row r="597" spans="2:13" x14ac:dyDescent="0.2">
      <c r="B597">
        <v>140.89447021484301</v>
      </c>
      <c r="C597">
        <v>128.81797790527301</v>
      </c>
      <c r="D597">
        <v>136.302963256835</v>
      </c>
      <c r="E597">
        <f t="shared" si="18"/>
        <v>135.33847045898369</v>
      </c>
      <c r="J597">
        <v>133.50553894042901</v>
      </c>
      <c r="K597">
        <v>119.17111968994099</v>
      </c>
      <c r="L597">
        <v>75.729797363281193</v>
      </c>
      <c r="M597">
        <f t="shared" si="19"/>
        <v>109.4688186645504</v>
      </c>
    </row>
    <row r="598" spans="2:13" x14ac:dyDescent="0.2">
      <c r="B598">
        <v>129.85333251953099</v>
      </c>
      <c r="C598">
        <v>124.58302307128901</v>
      </c>
      <c r="D598">
        <v>128.896713256835</v>
      </c>
      <c r="E598">
        <f t="shared" si="18"/>
        <v>127.777689615885</v>
      </c>
      <c r="J598">
        <v>132.75993347167901</v>
      </c>
      <c r="K598">
        <v>136.26641845703099</v>
      </c>
      <c r="L598">
        <v>78.057563781738196</v>
      </c>
      <c r="M598">
        <f t="shared" si="19"/>
        <v>115.69463857014939</v>
      </c>
    </row>
    <row r="599" spans="2:13" x14ac:dyDescent="0.2">
      <c r="B599">
        <v>128.32080078125</v>
      </c>
      <c r="C599">
        <v>126.35048675537099</v>
      </c>
      <c r="D599">
        <v>129.38687133789</v>
      </c>
      <c r="E599">
        <f t="shared" si="18"/>
        <v>128.01938629150365</v>
      </c>
      <c r="J599">
        <v>132.07206726074199</v>
      </c>
      <c r="K599">
        <v>123.602127075195</v>
      </c>
      <c r="L599">
        <v>79.371803283691406</v>
      </c>
      <c r="M599">
        <f t="shared" si="19"/>
        <v>111.6819992065428</v>
      </c>
    </row>
    <row r="600" spans="2:13" x14ac:dyDescent="0.2">
      <c r="B600">
        <v>126.419860839843</v>
      </c>
      <c r="C600">
        <v>131.51609802246</v>
      </c>
      <c r="D600">
        <v>137.50480651855401</v>
      </c>
      <c r="E600">
        <f t="shared" si="18"/>
        <v>131.81358846028567</v>
      </c>
      <c r="J600">
        <v>136.11021423339801</v>
      </c>
      <c r="K600">
        <v>113.72152709960901</v>
      </c>
      <c r="L600">
        <v>79.237403869628906</v>
      </c>
      <c r="M600">
        <f t="shared" si="19"/>
        <v>109.68971506754531</v>
      </c>
    </row>
    <row r="601" spans="2:13" x14ac:dyDescent="0.2">
      <c r="B601">
        <v>129.09539794921801</v>
      </c>
      <c r="C601">
        <v>133.81660461425699</v>
      </c>
      <c r="D601">
        <v>140.51008605957</v>
      </c>
      <c r="E601">
        <f t="shared" si="18"/>
        <v>134.47402954101497</v>
      </c>
      <c r="J601">
        <v>132.77000427246</v>
      </c>
      <c r="K601">
        <v>119.090560913085</v>
      </c>
      <c r="L601">
        <v>72.332290649414006</v>
      </c>
      <c r="M601">
        <f t="shared" si="19"/>
        <v>108.06428527831967</v>
      </c>
    </row>
    <row r="602" spans="2:13" x14ac:dyDescent="0.2">
      <c r="B602">
        <v>128.153396606445</v>
      </c>
      <c r="C602">
        <v>129.103271484375</v>
      </c>
      <c r="D602">
        <v>138.86027526855401</v>
      </c>
      <c r="E602">
        <f t="shared" si="18"/>
        <v>132.03898111979132</v>
      </c>
      <c r="J602">
        <v>133.06571960449199</v>
      </c>
      <c r="K602">
        <v>131.82696533203099</v>
      </c>
      <c r="L602">
        <v>77.318153381347599</v>
      </c>
      <c r="M602">
        <f t="shared" si="19"/>
        <v>114.07027943929019</v>
      </c>
    </row>
    <row r="603" spans="2:13" x14ac:dyDescent="0.2">
      <c r="B603">
        <v>135.85343933105401</v>
      </c>
      <c r="C603">
        <v>119.65842437744099</v>
      </c>
      <c r="D603">
        <v>121.60927581787099</v>
      </c>
      <c r="E603">
        <f t="shared" si="18"/>
        <v>125.70704650878866</v>
      </c>
      <c r="J603">
        <v>131.20993041992099</v>
      </c>
      <c r="K603">
        <v>128.28056335449199</v>
      </c>
      <c r="L603">
        <v>72.047828674316406</v>
      </c>
      <c r="M603">
        <f t="shared" si="19"/>
        <v>110.51277414957646</v>
      </c>
    </row>
    <row r="604" spans="2:13" x14ac:dyDescent="0.2">
      <c r="B604">
        <v>130.341384887695</v>
      </c>
      <c r="C604">
        <v>114.39028167724599</v>
      </c>
      <c r="D604">
        <v>139.08786010742099</v>
      </c>
      <c r="E604">
        <f t="shared" si="18"/>
        <v>127.93984222412068</v>
      </c>
      <c r="J604">
        <v>152.51051330566401</v>
      </c>
      <c r="K604">
        <v>120.17641448974599</v>
      </c>
      <c r="L604">
        <v>85.919197082519503</v>
      </c>
      <c r="M604">
        <f t="shared" si="19"/>
        <v>119.53537495930982</v>
      </c>
    </row>
    <row r="605" spans="2:13" x14ac:dyDescent="0.2">
      <c r="B605">
        <v>133.61712646484301</v>
      </c>
      <c r="C605">
        <v>121.08146667480401</v>
      </c>
      <c r="D605">
        <v>114.190551757812</v>
      </c>
      <c r="E605">
        <f t="shared" si="18"/>
        <v>122.963048299153</v>
      </c>
      <c r="J605">
        <v>149.04017639160099</v>
      </c>
      <c r="K605">
        <v>121.61409759521401</v>
      </c>
      <c r="L605">
        <v>89.445159912109304</v>
      </c>
      <c r="M605">
        <f t="shared" si="19"/>
        <v>120.03314463297477</v>
      </c>
    </row>
    <row r="606" spans="2:13" x14ac:dyDescent="0.2">
      <c r="B606">
        <v>133.82385253906199</v>
      </c>
      <c r="C606">
        <v>120.94952392578099</v>
      </c>
      <c r="D606">
        <v>108.251098632812</v>
      </c>
      <c r="E606">
        <f t="shared" si="18"/>
        <v>121.008158365885</v>
      </c>
      <c r="J606">
        <v>131.65933227539</v>
      </c>
      <c r="K606">
        <v>126.95768737792901</v>
      </c>
      <c r="L606">
        <v>74.757270812988196</v>
      </c>
      <c r="M606">
        <f t="shared" si="19"/>
        <v>111.12476348876908</v>
      </c>
    </row>
    <row r="607" spans="2:13" x14ac:dyDescent="0.2">
      <c r="B607">
        <v>118.274024963378</v>
      </c>
      <c r="C607">
        <v>129.04493713378901</v>
      </c>
      <c r="D607">
        <v>122.69936370849599</v>
      </c>
      <c r="E607">
        <f t="shared" si="18"/>
        <v>123.33944193522099</v>
      </c>
      <c r="J607">
        <v>127.856689453125</v>
      </c>
      <c r="K607">
        <v>117.95880126953099</v>
      </c>
      <c r="L607">
        <v>102.92047119140599</v>
      </c>
      <c r="M607">
        <f t="shared" si="19"/>
        <v>116.24532063802066</v>
      </c>
    </row>
    <row r="608" spans="2:13" x14ac:dyDescent="0.2">
      <c r="B608">
        <v>127.102394104003</v>
      </c>
      <c r="C608">
        <v>129.05010986328099</v>
      </c>
      <c r="D608">
        <v>128.86997985839801</v>
      </c>
      <c r="E608">
        <f t="shared" si="18"/>
        <v>128.34082794189399</v>
      </c>
      <c r="J608">
        <v>122.669883728027</v>
      </c>
      <c r="K608">
        <v>129.16664123535099</v>
      </c>
      <c r="L608">
        <v>76.441902160644503</v>
      </c>
      <c r="M608">
        <f t="shared" si="19"/>
        <v>109.42614237467417</v>
      </c>
    </row>
    <row r="609" spans="2:13" x14ac:dyDescent="0.2">
      <c r="B609">
        <v>132.20523071289</v>
      </c>
      <c r="C609">
        <v>118.287796020507</v>
      </c>
      <c r="D609">
        <v>131.85673522949199</v>
      </c>
      <c r="E609">
        <f t="shared" si="18"/>
        <v>127.44992065429635</v>
      </c>
      <c r="J609">
        <v>145.206939697265</v>
      </c>
      <c r="K609">
        <v>131.86582946777301</v>
      </c>
      <c r="L609">
        <v>85.360984802246094</v>
      </c>
      <c r="M609">
        <f t="shared" si="19"/>
        <v>120.81125132242805</v>
      </c>
    </row>
    <row r="610" spans="2:13" x14ac:dyDescent="0.2">
      <c r="B610">
        <v>126.195846557617</v>
      </c>
      <c r="C610">
        <v>127.611526489257</v>
      </c>
      <c r="D610">
        <v>131.916015625</v>
      </c>
      <c r="E610">
        <f t="shared" si="18"/>
        <v>128.57446289062466</v>
      </c>
      <c r="J610">
        <v>125.0830078125</v>
      </c>
      <c r="K610">
        <v>130.79156494140599</v>
      </c>
      <c r="L610">
        <v>102.678565979003</v>
      </c>
      <c r="M610">
        <f t="shared" si="19"/>
        <v>119.51771291096968</v>
      </c>
    </row>
    <row r="611" spans="2:13" x14ac:dyDescent="0.2">
      <c r="B611">
        <v>139.40010070800699</v>
      </c>
      <c r="C611">
        <v>126.6480178833</v>
      </c>
      <c r="D611">
        <v>133.83775329589801</v>
      </c>
      <c r="E611">
        <f t="shared" si="18"/>
        <v>133.29529062906832</v>
      </c>
      <c r="J611">
        <v>161.103256225585</v>
      </c>
      <c r="K611">
        <v>132.395248413085</v>
      </c>
      <c r="L611">
        <v>72.114326477050696</v>
      </c>
      <c r="M611">
        <f t="shared" si="19"/>
        <v>121.87094370524024</v>
      </c>
    </row>
    <row r="612" spans="2:13" x14ac:dyDescent="0.2">
      <c r="B612">
        <v>125.30819702148401</v>
      </c>
      <c r="C612">
        <v>120.868240356445</v>
      </c>
      <c r="D612">
        <v>135.47193908691401</v>
      </c>
      <c r="E612">
        <f t="shared" si="18"/>
        <v>127.21612548828101</v>
      </c>
      <c r="J612">
        <v>137.407958984375</v>
      </c>
      <c r="K612">
        <v>121.568267822265</v>
      </c>
      <c r="L612">
        <v>77.491973876953097</v>
      </c>
      <c r="M612">
        <f t="shared" si="19"/>
        <v>112.15606689453102</v>
      </c>
    </row>
    <row r="613" spans="2:13" x14ac:dyDescent="0.2">
      <c r="B613">
        <v>127.12863159179599</v>
      </c>
      <c r="C613">
        <v>120.70204925537099</v>
      </c>
      <c r="D613">
        <v>120.292442321777</v>
      </c>
      <c r="E613">
        <f t="shared" si="18"/>
        <v>122.70770772298134</v>
      </c>
      <c r="J613">
        <v>155.00500488281199</v>
      </c>
      <c r="K613">
        <v>129.30969238281199</v>
      </c>
      <c r="L613">
        <v>69.198768615722599</v>
      </c>
      <c r="M613">
        <f t="shared" si="19"/>
        <v>117.83782196044886</v>
      </c>
    </row>
    <row r="614" spans="2:13" x14ac:dyDescent="0.2">
      <c r="B614">
        <v>141.14022827148401</v>
      </c>
      <c r="C614">
        <v>129.96376037597599</v>
      </c>
      <c r="D614">
        <v>125.329345703125</v>
      </c>
      <c r="E614">
        <f t="shared" si="18"/>
        <v>132.14444478352834</v>
      </c>
      <c r="J614">
        <v>143.71420288085901</v>
      </c>
      <c r="K614">
        <v>123.728950500488</v>
      </c>
      <c r="L614">
        <v>89.722084045410099</v>
      </c>
      <c r="M614">
        <f t="shared" si="19"/>
        <v>119.05507914225235</v>
      </c>
    </row>
    <row r="615" spans="2:13" x14ac:dyDescent="0.2">
      <c r="B615">
        <v>126.32256317138599</v>
      </c>
      <c r="C615">
        <v>119.62774658203099</v>
      </c>
      <c r="D615">
        <v>134.06654357910099</v>
      </c>
      <c r="E615">
        <f t="shared" si="18"/>
        <v>126.67228444417266</v>
      </c>
      <c r="J615">
        <v>157.28120422363199</v>
      </c>
      <c r="K615">
        <v>131.13246154785099</v>
      </c>
      <c r="L615">
        <v>81.995124816894503</v>
      </c>
      <c r="M615">
        <f t="shared" si="19"/>
        <v>123.46959686279251</v>
      </c>
    </row>
    <row r="616" spans="2:13" x14ac:dyDescent="0.2">
      <c r="B616">
        <v>134.343002319335</v>
      </c>
      <c r="C616">
        <v>112.44048309326099</v>
      </c>
      <c r="D616">
        <v>138.82048034667901</v>
      </c>
      <c r="E616">
        <f t="shared" si="18"/>
        <v>128.53465525309167</v>
      </c>
      <c r="J616">
        <v>139.91838073730401</v>
      </c>
      <c r="K616">
        <v>137.91696166992099</v>
      </c>
      <c r="L616">
        <v>88.181343078613196</v>
      </c>
      <c r="M616">
        <f t="shared" si="19"/>
        <v>122.00556182861271</v>
      </c>
    </row>
    <row r="617" spans="2:13" x14ac:dyDescent="0.2">
      <c r="B617">
        <v>129.59703063964801</v>
      </c>
      <c r="C617">
        <v>128.97151184082</v>
      </c>
      <c r="D617">
        <v>140.583404541015</v>
      </c>
      <c r="E617">
        <f t="shared" si="18"/>
        <v>133.05064900716101</v>
      </c>
      <c r="J617">
        <v>141.62777709960901</v>
      </c>
      <c r="K617">
        <v>125.292922973632</v>
      </c>
      <c r="L617">
        <v>66.856452941894503</v>
      </c>
      <c r="M617">
        <f t="shared" si="19"/>
        <v>111.25905100504515</v>
      </c>
    </row>
    <row r="618" spans="2:13" x14ac:dyDescent="0.2">
      <c r="B618">
        <v>136.866119384765</v>
      </c>
      <c r="C618">
        <v>127.87408447265599</v>
      </c>
      <c r="D618">
        <v>120.341827392578</v>
      </c>
      <c r="E618">
        <f t="shared" si="18"/>
        <v>128.360677083333</v>
      </c>
      <c r="J618">
        <v>134.527740478515</v>
      </c>
      <c r="K618">
        <v>122.460159301757</v>
      </c>
      <c r="L618">
        <v>81.820556640625</v>
      </c>
      <c r="M618">
        <f t="shared" si="19"/>
        <v>112.936152140299</v>
      </c>
    </row>
    <row r="619" spans="2:13" x14ac:dyDescent="0.2">
      <c r="B619">
        <v>124.05962371826099</v>
      </c>
      <c r="C619">
        <v>124.600219726562</v>
      </c>
      <c r="D619">
        <v>139.27442932128901</v>
      </c>
      <c r="E619">
        <f t="shared" si="18"/>
        <v>129.31142425537067</v>
      </c>
      <c r="J619">
        <v>135.73742675781199</v>
      </c>
      <c r="K619">
        <v>128.43028259277301</v>
      </c>
      <c r="L619">
        <v>70.910408020019503</v>
      </c>
      <c r="M619">
        <f t="shared" si="19"/>
        <v>111.69270579020152</v>
      </c>
    </row>
    <row r="620" spans="2:13" x14ac:dyDescent="0.2">
      <c r="B620">
        <v>124.483016967773</v>
      </c>
      <c r="C620">
        <v>123.849487304687</v>
      </c>
      <c r="D620">
        <v>130.76206970214801</v>
      </c>
      <c r="E620">
        <f t="shared" si="18"/>
        <v>126.364857991536</v>
      </c>
      <c r="J620">
        <v>147.85926818847599</v>
      </c>
      <c r="K620">
        <v>124.863998413085</v>
      </c>
      <c r="L620">
        <v>101.114936828613</v>
      </c>
      <c r="M620">
        <f t="shared" si="19"/>
        <v>124.61273447672467</v>
      </c>
    </row>
    <row r="621" spans="2:13" x14ac:dyDescent="0.2">
      <c r="B621">
        <v>142.68403625488199</v>
      </c>
      <c r="C621">
        <v>121.96607208251901</v>
      </c>
      <c r="D621">
        <v>126.87281799316401</v>
      </c>
      <c r="E621">
        <f t="shared" si="18"/>
        <v>130.50764211018833</v>
      </c>
      <c r="J621">
        <v>148.51638793945301</v>
      </c>
      <c r="K621">
        <v>133.52583312988199</v>
      </c>
      <c r="L621">
        <v>76.137924194335895</v>
      </c>
      <c r="M621">
        <f t="shared" si="19"/>
        <v>119.39338175455697</v>
      </c>
    </row>
    <row r="622" spans="2:13" x14ac:dyDescent="0.2">
      <c r="B622">
        <v>139.512435913085</v>
      </c>
      <c r="C622">
        <v>124.717796325683</v>
      </c>
      <c r="D622">
        <v>113.50724029541</v>
      </c>
      <c r="E622">
        <f t="shared" si="18"/>
        <v>125.91249084472599</v>
      </c>
      <c r="J622">
        <v>162.67498779296801</v>
      </c>
      <c r="K622">
        <v>120.339836120605</v>
      </c>
      <c r="L622">
        <v>68.931877136230398</v>
      </c>
      <c r="M622">
        <f t="shared" si="19"/>
        <v>117.31556701660115</v>
      </c>
    </row>
    <row r="623" spans="2:13" x14ac:dyDescent="0.2">
      <c r="B623">
        <v>128.52005004882801</v>
      </c>
      <c r="C623">
        <v>118.47719573974599</v>
      </c>
      <c r="D623">
        <v>126.11334228515599</v>
      </c>
      <c r="E623">
        <f t="shared" si="18"/>
        <v>124.37019602457667</v>
      </c>
      <c r="J623">
        <v>140.1650390625</v>
      </c>
      <c r="K623">
        <v>123.019714355468</v>
      </c>
      <c r="L623">
        <v>80.731781005859304</v>
      </c>
      <c r="M623">
        <f t="shared" si="19"/>
        <v>114.63884480794245</v>
      </c>
    </row>
    <row r="624" spans="2:13" x14ac:dyDescent="0.2">
      <c r="B624">
        <v>141.47444152832</v>
      </c>
      <c r="C624">
        <v>97.634384155273395</v>
      </c>
      <c r="D624">
        <v>120.14418792724599</v>
      </c>
      <c r="E624">
        <f t="shared" si="18"/>
        <v>119.75100453694647</v>
      </c>
      <c r="J624">
        <v>164.30209350585901</v>
      </c>
      <c r="K624">
        <v>131.50877380371</v>
      </c>
      <c r="L624">
        <v>77.555679321289006</v>
      </c>
      <c r="M624">
        <f t="shared" si="19"/>
        <v>124.45551554361934</v>
      </c>
    </row>
    <row r="625" spans="2:13" x14ac:dyDescent="0.2">
      <c r="B625">
        <v>134.09931945800699</v>
      </c>
      <c r="C625">
        <v>117.648788452148</v>
      </c>
      <c r="D625">
        <v>134.47650146484301</v>
      </c>
      <c r="E625">
        <f t="shared" si="18"/>
        <v>128.74153645833266</v>
      </c>
      <c r="J625">
        <v>161.52548217773401</v>
      </c>
      <c r="K625">
        <v>111.38717651367099</v>
      </c>
      <c r="L625">
        <v>67.915443420410099</v>
      </c>
      <c r="M625">
        <f t="shared" si="19"/>
        <v>113.60936737060503</v>
      </c>
    </row>
    <row r="626" spans="2:13" x14ac:dyDescent="0.2">
      <c r="B626">
        <v>123.336212158203</v>
      </c>
      <c r="C626">
        <v>134.76199340820301</v>
      </c>
      <c r="D626">
        <v>118.816505432128</v>
      </c>
      <c r="E626">
        <f t="shared" si="18"/>
        <v>125.63823699951134</v>
      </c>
      <c r="J626">
        <v>166.585037231445</v>
      </c>
      <c r="K626">
        <v>125.521438598632</v>
      </c>
      <c r="L626">
        <v>68.908851623535099</v>
      </c>
      <c r="M626">
        <f t="shared" si="19"/>
        <v>120.33844248453737</v>
      </c>
    </row>
    <row r="627" spans="2:13" x14ac:dyDescent="0.2">
      <c r="B627">
        <v>121.587364196777</v>
      </c>
      <c r="C627">
        <v>111.724960327148</v>
      </c>
      <c r="D627">
        <v>127.21945953369099</v>
      </c>
      <c r="E627">
        <f t="shared" si="18"/>
        <v>120.17726135253866</v>
      </c>
      <c r="J627">
        <v>164.11895751953099</v>
      </c>
      <c r="K627">
        <v>132.21673583984301</v>
      </c>
      <c r="L627">
        <v>70.641159057617102</v>
      </c>
      <c r="M627">
        <f t="shared" si="19"/>
        <v>122.32561747233035</v>
      </c>
    </row>
    <row r="628" spans="2:13" x14ac:dyDescent="0.2">
      <c r="B628">
        <v>125.106880187988</v>
      </c>
      <c r="C628">
        <v>114.96286010742099</v>
      </c>
      <c r="D628">
        <v>126.250312805175</v>
      </c>
      <c r="E628">
        <f t="shared" si="18"/>
        <v>122.10668436686133</v>
      </c>
      <c r="J628">
        <v>152.86260986328099</v>
      </c>
      <c r="K628">
        <v>130.22302246093699</v>
      </c>
      <c r="L628">
        <v>94.242897033691406</v>
      </c>
      <c r="M628">
        <f t="shared" si="19"/>
        <v>125.77617645263645</v>
      </c>
    </row>
    <row r="629" spans="2:13" x14ac:dyDescent="0.2">
      <c r="B629">
        <v>131.56056213378901</v>
      </c>
      <c r="C629">
        <v>123.273307800292</v>
      </c>
      <c r="D629">
        <v>110.988525390625</v>
      </c>
      <c r="E629">
        <f t="shared" si="18"/>
        <v>121.94079844156867</v>
      </c>
      <c r="J629">
        <v>136.32872009277301</v>
      </c>
      <c r="K629">
        <v>133.134521484375</v>
      </c>
      <c r="L629">
        <v>93.866722106933594</v>
      </c>
      <c r="M629">
        <f t="shared" si="19"/>
        <v>121.10998789469386</v>
      </c>
    </row>
    <row r="630" spans="2:13" x14ac:dyDescent="0.2">
      <c r="B630">
        <v>130.03356933593699</v>
      </c>
      <c r="C630">
        <v>134.10273742675699</v>
      </c>
      <c r="D630">
        <v>129.10111999511699</v>
      </c>
      <c r="E630">
        <f t="shared" si="18"/>
        <v>131.07914225260365</v>
      </c>
      <c r="J630">
        <v>148.62162780761699</v>
      </c>
      <c r="K630">
        <v>109.756393432617</v>
      </c>
      <c r="L630">
        <v>83.317115783691406</v>
      </c>
      <c r="M630">
        <f t="shared" si="19"/>
        <v>113.89837900797512</v>
      </c>
    </row>
    <row r="631" spans="2:13" x14ac:dyDescent="0.2">
      <c r="B631">
        <v>145.75505065917901</v>
      </c>
      <c r="C631">
        <v>118.697090148925</v>
      </c>
      <c r="D631">
        <v>137.51004028320301</v>
      </c>
      <c r="E631">
        <f t="shared" si="18"/>
        <v>133.98739369710233</v>
      </c>
      <c r="J631">
        <v>133.00875854492099</v>
      </c>
      <c r="K631">
        <v>138.46002197265599</v>
      </c>
      <c r="L631">
        <v>80.818176269531193</v>
      </c>
      <c r="M631">
        <f t="shared" si="19"/>
        <v>117.42898559570273</v>
      </c>
    </row>
    <row r="632" spans="2:13" x14ac:dyDescent="0.2">
      <c r="B632">
        <v>140.45077514648401</v>
      </c>
      <c r="C632">
        <v>124.898628234863</v>
      </c>
      <c r="D632">
        <v>120.42852783203099</v>
      </c>
      <c r="E632">
        <f t="shared" si="18"/>
        <v>128.59264373779266</v>
      </c>
      <c r="J632">
        <v>146.832595825195</v>
      </c>
      <c r="K632">
        <v>132.62040710449199</v>
      </c>
      <c r="L632">
        <v>72.856269836425696</v>
      </c>
      <c r="M632">
        <f t="shared" si="19"/>
        <v>117.43642425537091</v>
      </c>
    </row>
    <row r="633" spans="2:13" x14ac:dyDescent="0.2">
      <c r="B633">
        <v>143.65191650390599</v>
      </c>
      <c r="C633">
        <v>126.17535400390599</v>
      </c>
      <c r="D633">
        <v>135.73182678222599</v>
      </c>
      <c r="E633">
        <f t="shared" si="18"/>
        <v>135.186365763346</v>
      </c>
      <c r="J633">
        <v>131.63919067382801</v>
      </c>
      <c r="K633">
        <v>115.934562683105</v>
      </c>
      <c r="L633">
        <v>105.76706695556599</v>
      </c>
      <c r="M633">
        <f t="shared" si="19"/>
        <v>117.78027343749967</v>
      </c>
    </row>
    <row r="634" spans="2:13" x14ac:dyDescent="0.2">
      <c r="B634">
        <v>138.95373535156199</v>
      </c>
      <c r="C634">
        <v>131.92860412597599</v>
      </c>
      <c r="D634">
        <v>110.341583251953</v>
      </c>
      <c r="E634">
        <f t="shared" si="18"/>
        <v>127.07464090983034</v>
      </c>
      <c r="J634">
        <v>144.80009460449199</v>
      </c>
      <c r="K634">
        <v>123.07472229003901</v>
      </c>
      <c r="L634">
        <v>88.568634033203097</v>
      </c>
      <c r="M634">
        <f t="shared" si="19"/>
        <v>118.81448364257805</v>
      </c>
    </row>
    <row r="635" spans="2:13" x14ac:dyDescent="0.2">
      <c r="B635">
        <v>141.96275329589801</v>
      </c>
      <c r="C635">
        <v>123.90550994873</v>
      </c>
      <c r="D635">
        <v>126.66932678222599</v>
      </c>
      <c r="E635">
        <f t="shared" si="18"/>
        <v>130.84586334228467</v>
      </c>
      <c r="J635">
        <v>146.51889038085901</v>
      </c>
      <c r="K635">
        <v>133.07565307617099</v>
      </c>
      <c r="L635">
        <v>78.089256286621094</v>
      </c>
      <c r="M635">
        <f t="shared" si="19"/>
        <v>119.2279332478837</v>
      </c>
    </row>
    <row r="636" spans="2:13" x14ac:dyDescent="0.2">
      <c r="B636">
        <v>128.850982666015</v>
      </c>
      <c r="C636">
        <v>131.48049926757801</v>
      </c>
      <c r="D636">
        <v>121.74867248535099</v>
      </c>
      <c r="E636">
        <f t="shared" si="18"/>
        <v>127.36005147298134</v>
      </c>
      <c r="J636">
        <v>150.14968872070301</v>
      </c>
      <c r="K636">
        <v>139.19509887695301</v>
      </c>
      <c r="L636">
        <v>92.598114013671804</v>
      </c>
      <c r="M636">
        <f t="shared" si="19"/>
        <v>127.31430053710928</v>
      </c>
    </row>
    <row r="637" spans="2:13" x14ac:dyDescent="0.2">
      <c r="B637">
        <v>136.11965942382801</v>
      </c>
      <c r="C637">
        <v>126.16276550292901</v>
      </c>
      <c r="D637">
        <v>129.51359558105401</v>
      </c>
      <c r="E637">
        <f t="shared" si="18"/>
        <v>130.59867350260367</v>
      </c>
      <c r="J637">
        <v>126.79635620117099</v>
      </c>
      <c r="K637">
        <v>143.03179931640599</v>
      </c>
      <c r="L637">
        <v>88.394126892089801</v>
      </c>
      <c r="M637">
        <f t="shared" si="19"/>
        <v>119.40742746988893</v>
      </c>
    </row>
    <row r="638" spans="2:13" x14ac:dyDescent="0.2">
      <c r="B638">
        <v>135.89970397949199</v>
      </c>
      <c r="C638">
        <v>123.10710144042901</v>
      </c>
      <c r="D638">
        <v>127.865913391113</v>
      </c>
      <c r="E638">
        <f t="shared" si="18"/>
        <v>128.95757293701132</v>
      </c>
      <c r="J638">
        <v>126.54033660888599</v>
      </c>
      <c r="K638">
        <v>123.218994140625</v>
      </c>
      <c r="L638">
        <v>76.510795593261705</v>
      </c>
      <c r="M638">
        <f t="shared" si="19"/>
        <v>108.75670878092423</v>
      </c>
    </row>
    <row r="639" spans="2:13" x14ac:dyDescent="0.2">
      <c r="B639">
        <v>150.06219482421801</v>
      </c>
      <c r="C639">
        <v>127.668327331542</v>
      </c>
      <c r="D639">
        <v>138.01136779785099</v>
      </c>
      <c r="E639">
        <f t="shared" si="18"/>
        <v>138.58062998453701</v>
      </c>
      <c r="J639">
        <v>132.15505981445301</v>
      </c>
      <c r="K639">
        <v>129.745513916015</v>
      </c>
      <c r="L639">
        <v>89.826148986816406</v>
      </c>
      <c r="M639">
        <f t="shared" si="19"/>
        <v>117.24224090576148</v>
      </c>
    </row>
    <row r="640" spans="2:13" x14ac:dyDescent="0.2">
      <c r="B640">
        <v>134.77256774902301</v>
      </c>
      <c r="C640">
        <v>117.57935333251901</v>
      </c>
      <c r="D640">
        <v>132.06091308593699</v>
      </c>
      <c r="E640">
        <f t="shared" si="18"/>
        <v>128.13761138915967</v>
      </c>
      <c r="J640">
        <v>148.99888610839801</v>
      </c>
      <c r="K640">
        <v>118.58217620849599</v>
      </c>
      <c r="L640">
        <v>79.935119628906193</v>
      </c>
      <c r="M640">
        <f t="shared" si="19"/>
        <v>115.83872731526674</v>
      </c>
    </row>
    <row r="641" spans="2:13" x14ac:dyDescent="0.2">
      <c r="B641">
        <v>152.14344787597599</v>
      </c>
      <c r="C641">
        <v>121.57296752929599</v>
      </c>
      <c r="D641">
        <v>127.81533050537099</v>
      </c>
      <c r="E641">
        <f t="shared" si="18"/>
        <v>133.84391530354765</v>
      </c>
      <c r="J641">
        <v>126.69564056396401</v>
      </c>
      <c r="K641">
        <v>113.594551086425</v>
      </c>
      <c r="L641">
        <v>63.659133911132798</v>
      </c>
      <c r="M641">
        <f t="shared" si="19"/>
        <v>101.3164418538406</v>
      </c>
    </row>
    <row r="642" spans="2:13" x14ac:dyDescent="0.2">
      <c r="B642">
        <v>123.818542480468</v>
      </c>
      <c r="C642">
        <v>126.62798309326099</v>
      </c>
      <c r="D642">
        <v>128.52427673339801</v>
      </c>
      <c r="E642">
        <f t="shared" ref="E642:E705" si="20">AVERAGE(B642,C642,D642)</f>
        <v>126.32360076904233</v>
      </c>
      <c r="J642">
        <v>156.20455932617099</v>
      </c>
      <c r="K642">
        <v>116.61467742919901</v>
      </c>
      <c r="L642">
        <v>79.727745056152301</v>
      </c>
      <c r="M642">
        <f t="shared" ref="M642:M705" si="21">AVERAGE(J642,K642,L642)</f>
        <v>117.51566060384077</v>
      </c>
    </row>
    <row r="643" spans="2:13" x14ac:dyDescent="0.2">
      <c r="B643">
        <v>139.82360839843699</v>
      </c>
      <c r="C643">
        <v>116.519721984863</v>
      </c>
      <c r="D643">
        <v>129.52447509765599</v>
      </c>
      <c r="E643">
        <f t="shared" si="20"/>
        <v>128.62260182698535</v>
      </c>
      <c r="J643">
        <v>145.71537780761699</v>
      </c>
      <c r="K643">
        <v>127.338623046875</v>
      </c>
      <c r="L643">
        <v>84.631103515625</v>
      </c>
      <c r="M643">
        <f t="shared" si="21"/>
        <v>119.22836812337232</v>
      </c>
    </row>
    <row r="644" spans="2:13" x14ac:dyDescent="0.2">
      <c r="B644">
        <v>136.74325561523401</v>
      </c>
      <c r="C644">
        <v>130.87225341796801</v>
      </c>
      <c r="D644">
        <v>123.92512512207</v>
      </c>
      <c r="E644">
        <f t="shared" si="20"/>
        <v>130.51354471842399</v>
      </c>
      <c r="J644">
        <v>150.658203125</v>
      </c>
      <c r="K644">
        <v>129.39164733886699</v>
      </c>
      <c r="L644">
        <v>91.841949462890597</v>
      </c>
      <c r="M644">
        <f t="shared" si="21"/>
        <v>123.9639333089192</v>
      </c>
    </row>
    <row r="645" spans="2:13" x14ac:dyDescent="0.2">
      <c r="B645">
        <v>137.76957702636699</v>
      </c>
      <c r="C645">
        <v>126.16413116455</v>
      </c>
      <c r="D645">
        <v>133.20304870605401</v>
      </c>
      <c r="E645">
        <f t="shared" si="20"/>
        <v>132.37891896565699</v>
      </c>
      <c r="J645">
        <v>151.13839721679599</v>
      </c>
      <c r="K645">
        <v>141.36390686035099</v>
      </c>
      <c r="L645">
        <v>76.467308044433594</v>
      </c>
      <c r="M645">
        <f t="shared" si="21"/>
        <v>122.98987070719352</v>
      </c>
    </row>
    <row r="646" spans="2:13" x14ac:dyDescent="0.2">
      <c r="B646">
        <v>130.45040893554599</v>
      </c>
      <c r="C646">
        <v>127.21800994873</v>
      </c>
      <c r="D646">
        <v>133.65504455566401</v>
      </c>
      <c r="E646">
        <f t="shared" si="20"/>
        <v>130.44115447997999</v>
      </c>
      <c r="J646">
        <v>145.23995971679599</v>
      </c>
      <c r="K646">
        <v>129.99923706054599</v>
      </c>
      <c r="L646">
        <v>63.088394165038999</v>
      </c>
      <c r="M646">
        <f t="shared" si="21"/>
        <v>112.77586364746033</v>
      </c>
    </row>
    <row r="647" spans="2:13" x14ac:dyDescent="0.2">
      <c r="B647">
        <v>133.15972900390599</v>
      </c>
      <c r="C647">
        <v>132.05749511718699</v>
      </c>
      <c r="D647">
        <v>122.996627807617</v>
      </c>
      <c r="E647">
        <f t="shared" si="20"/>
        <v>129.40461730957</v>
      </c>
      <c r="J647">
        <v>160.712478637695</v>
      </c>
      <c r="K647">
        <v>121.559432983398</v>
      </c>
      <c r="L647">
        <v>76.563827514648395</v>
      </c>
      <c r="M647">
        <f t="shared" si="21"/>
        <v>119.61191304524714</v>
      </c>
    </row>
    <row r="648" spans="2:13" x14ac:dyDescent="0.2">
      <c r="B648">
        <v>124.07331085205</v>
      </c>
      <c r="C648">
        <v>91.158874511718693</v>
      </c>
      <c r="D648">
        <v>132.05619812011699</v>
      </c>
      <c r="E648">
        <f t="shared" si="20"/>
        <v>115.76279449462857</v>
      </c>
      <c r="J648">
        <v>149.92076110839801</v>
      </c>
      <c r="K648">
        <v>120.380851745605</v>
      </c>
      <c r="L648">
        <v>71.670623779296804</v>
      </c>
      <c r="M648">
        <f t="shared" si="21"/>
        <v>113.99074554443327</v>
      </c>
    </row>
    <row r="649" spans="2:13" x14ac:dyDescent="0.2">
      <c r="B649">
        <v>125.14088439941401</v>
      </c>
      <c r="C649">
        <v>129.49235534667901</v>
      </c>
      <c r="D649">
        <v>127.71534729003901</v>
      </c>
      <c r="E649">
        <f t="shared" si="20"/>
        <v>127.44952901204401</v>
      </c>
      <c r="J649">
        <v>136.287673950195</v>
      </c>
      <c r="K649">
        <v>111.40348815917901</v>
      </c>
      <c r="L649">
        <v>79.046882629394503</v>
      </c>
      <c r="M649">
        <f t="shared" si="21"/>
        <v>108.9126815795895</v>
      </c>
    </row>
    <row r="650" spans="2:13" x14ac:dyDescent="0.2">
      <c r="B650">
        <v>122.580665588378</v>
      </c>
      <c r="C650">
        <v>121.063110351562</v>
      </c>
      <c r="D650">
        <v>123.320190429687</v>
      </c>
      <c r="E650">
        <f t="shared" si="20"/>
        <v>122.32132212320899</v>
      </c>
      <c r="J650">
        <v>138.19496154785099</v>
      </c>
      <c r="K650">
        <v>129.379791259765</v>
      </c>
      <c r="L650">
        <v>106.45320892333901</v>
      </c>
      <c r="M650">
        <f t="shared" si="21"/>
        <v>124.67598724365166</v>
      </c>
    </row>
    <row r="651" spans="2:13" x14ac:dyDescent="0.2">
      <c r="B651">
        <v>128.37223815917901</v>
      </c>
      <c r="C651">
        <v>102.25469970703099</v>
      </c>
      <c r="D651">
        <v>119.21549987792901</v>
      </c>
      <c r="E651">
        <f t="shared" si="20"/>
        <v>116.61414591471301</v>
      </c>
      <c r="J651">
        <v>143.54115295410099</v>
      </c>
      <c r="K651">
        <v>129.80914306640599</v>
      </c>
      <c r="L651">
        <v>58.542533874511697</v>
      </c>
      <c r="M651">
        <f t="shared" si="21"/>
        <v>110.63094329833957</v>
      </c>
    </row>
    <row r="652" spans="2:13" x14ac:dyDescent="0.2">
      <c r="B652">
        <v>129.27476501464801</v>
      </c>
      <c r="C652">
        <v>117.09717559814401</v>
      </c>
      <c r="D652">
        <v>116.920280456542</v>
      </c>
      <c r="E652">
        <f t="shared" si="20"/>
        <v>121.09740702311133</v>
      </c>
      <c r="J652">
        <v>130.53291320800699</v>
      </c>
      <c r="K652">
        <v>121.72339630126901</v>
      </c>
      <c r="L652">
        <v>59.419143676757798</v>
      </c>
      <c r="M652">
        <f t="shared" si="21"/>
        <v>103.89181772867794</v>
      </c>
    </row>
    <row r="653" spans="2:13" x14ac:dyDescent="0.2">
      <c r="B653">
        <v>125.96336364746</v>
      </c>
      <c r="C653">
        <v>129.60531616210901</v>
      </c>
      <c r="D653">
        <v>133.51557922363199</v>
      </c>
      <c r="E653">
        <f t="shared" si="20"/>
        <v>129.69475301106698</v>
      </c>
      <c r="J653">
        <v>144.79040527343699</v>
      </c>
      <c r="K653">
        <v>130.36471557617099</v>
      </c>
      <c r="L653">
        <v>83.180046081542898</v>
      </c>
      <c r="M653">
        <f t="shared" si="21"/>
        <v>119.44505564371697</v>
      </c>
    </row>
    <row r="654" spans="2:13" x14ac:dyDescent="0.2">
      <c r="B654">
        <v>135.68617248535099</v>
      </c>
      <c r="C654">
        <v>116.77072906494099</v>
      </c>
      <c r="D654">
        <v>134.40547180175699</v>
      </c>
      <c r="E654">
        <f t="shared" si="20"/>
        <v>128.954124450683</v>
      </c>
      <c r="J654">
        <v>135.898681640625</v>
      </c>
      <c r="K654">
        <v>126.314308166503</v>
      </c>
      <c r="L654">
        <v>75.291938781738196</v>
      </c>
      <c r="M654">
        <f t="shared" si="21"/>
        <v>112.50164286295539</v>
      </c>
    </row>
    <row r="655" spans="2:13" x14ac:dyDescent="0.2">
      <c r="B655">
        <v>132.93930053710901</v>
      </c>
      <c r="C655">
        <v>121.39397430419901</v>
      </c>
      <c r="D655">
        <v>137.33219909667901</v>
      </c>
      <c r="E655">
        <f t="shared" si="20"/>
        <v>130.55515797932901</v>
      </c>
      <c r="J655">
        <v>170.28337097167901</v>
      </c>
      <c r="K655">
        <v>107.98403930664</v>
      </c>
      <c r="L655">
        <v>86.919212341308594</v>
      </c>
      <c r="M655">
        <f t="shared" si="21"/>
        <v>121.72887420654253</v>
      </c>
    </row>
    <row r="656" spans="2:13" x14ac:dyDescent="0.2">
      <c r="B656">
        <v>144.37471008300699</v>
      </c>
      <c r="C656">
        <v>146.79919433593699</v>
      </c>
      <c r="D656">
        <v>128.57888793945301</v>
      </c>
      <c r="E656">
        <f t="shared" si="20"/>
        <v>139.91759745279899</v>
      </c>
      <c r="J656">
        <v>143.35978698730401</v>
      </c>
      <c r="K656">
        <v>119.351097106933</v>
      </c>
      <c r="L656">
        <v>65.086616516113196</v>
      </c>
      <c r="M656">
        <f t="shared" si="21"/>
        <v>109.2658335367834</v>
      </c>
    </row>
    <row r="657" spans="2:13" x14ac:dyDescent="0.2">
      <c r="B657">
        <v>131.30287170410099</v>
      </c>
      <c r="C657">
        <v>121.102447509765</v>
      </c>
      <c r="D657">
        <v>142.52424621582</v>
      </c>
      <c r="E657">
        <f t="shared" si="20"/>
        <v>131.64318847656202</v>
      </c>
      <c r="J657">
        <v>131.158432006835</v>
      </c>
      <c r="K657">
        <v>131.32929992675699</v>
      </c>
      <c r="L657">
        <v>99.681266784667898</v>
      </c>
      <c r="M657">
        <f t="shared" si="21"/>
        <v>120.7229995727533</v>
      </c>
    </row>
    <row r="658" spans="2:13" x14ac:dyDescent="0.2">
      <c r="B658">
        <v>114.092140197753</v>
      </c>
      <c r="C658">
        <v>132.32078552246</v>
      </c>
      <c r="D658">
        <v>120.591911315917</v>
      </c>
      <c r="E658">
        <f t="shared" si="20"/>
        <v>122.33494567870999</v>
      </c>
      <c r="J658">
        <v>159.97862243652301</v>
      </c>
      <c r="K658">
        <v>130.342681884765</v>
      </c>
      <c r="L658">
        <v>67.497306823730398</v>
      </c>
      <c r="M658">
        <f t="shared" si="21"/>
        <v>119.27287038167282</v>
      </c>
    </row>
    <row r="659" spans="2:13" x14ac:dyDescent="0.2">
      <c r="B659">
        <v>138.29908752441401</v>
      </c>
      <c r="C659">
        <v>133.55421447753901</v>
      </c>
      <c r="D659">
        <v>131.34622192382801</v>
      </c>
      <c r="E659">
        <f t="shared" si="20"/>
        <v>134.39984130859366</v>
      </c>
      <c r="J659">
        <v>157.050689697265</v>
      </c>
      <c r="K659">
        <v>133.431884765625</v>
      </c>
      <c r="L659">
        <v>92.873046875</v>
      </c>
      <c r="M659">
        <f t="shared" si="21"/>
        <v>127.78520711263</v>
      </c>
    </row>
    <row r="660" spans="2:13" x14ac:dyDescent="0.2">
      <c r="B660">
        <v>116.30616760253901</v>
      </c>
      <c r="C660">
        <v>138.83592224121</v>
      </c>
      <c r="D660">
        <v>132.14352416992099</v>
      </c>
      <c r="E660">
        <f t="shared" si="20"/>
        <v>129.09520467122334</v>
      </c>
      <c r="J660">
        <v>149.34942626953099</v>
      </c>
      <c r="K660">
        <v>128.71722412109301</v>
      </c>
      <c r="L660">
        <v>93.793266296386705</v>
      </c>
      <c r="M660">
        <f t="shared" si="21"/>
        <v>123.95330556233689</v>
      </c>
    </row>
    <row r="661" spans="2:13" x14ac:dyDescent="0.2">
      <c r="B661">
        <v>119.52382659912099</v>
      </c>
      <c r="C661">
        <v>148.40928649902301</v>
      </c>
      <c r="D661">
        <v>133.53576660156199</v>
      </c>
      <c r="E661">
        <f t="shared" si="20"/>
        <v>133.822959899902</v>
      </c>
      <c r="J661">
        <v>151.84002685546801</v>
      </c>
      <c r="K661">
        <v>137.139404296875</v>
      </c>
      <c r="L661">
        <v>81.707672119140597</v>
      </c>
      <c r="M661">
        <f t="shared" si="21"/>
        <v>123.5623677571612</v>
      </c>
    </row>
    <row r="662" spans="2:13" x14ac:dyDescent="0.2">
      <c r="B662">
        <v>135.200592041015</v>
      </c>
      <c r="C662">
        <v>125.92569732666</v>
      </c>
      <c r="D662">
        <v>134.121002197265</v>
      </c>
      <c r="E662">
        <f t="shared" si="20"/>
        <v>131.74909718831333</v>
      </c>
      <c r="J662">
        <v>159.42898559570301</v>
      </c>
      <c r="K662">
        <v>121.534034729003</v>
      </c>
      <c r="L662">
        <v>109.681015014648</v>
      </c>
      <c r="M662">
        <f t="shared" si="21"/>
        <v>130.21467844645133</v>
      </c>
    </row>
    <row r="663" spans="2:13" x14ac:dyDescent="0.2">
      <c r="B663">
        <v>125.164833068847</v>
      </c>
      <c r="C663">
        <v>113.467193603515</v>
      </c>
      <c r="D663">
        <v>123.669128417968</v>
      </c>
      <c r="E663">
        <f t="shared" si="20"/>
        <v>120.76705169677666</v>
      </c>
      <c r="J663">
        <v>151.95851135253901</v>
      </c>
      <c r="K663">
        <v>131.18222045898401</v>
      </c>
      <c r="L663">
        <v>85.027503967285099</v>
      </c>
      <c r="M663">
        <f t="shared" si="21"/>
        <v>122.72274525960269</v>
      </c>
    </row>
    <row r="664" spans="2:13" x14ac:dyDescent="0.2">
      <c r="B664">
        <v>125.09787750244099</v>
      </c>
      <c r="C664">
        <v>134.62223815917901</v>
      </c>
      <c r="D664">
        <v>125.00365447998</v>
      </c>
      <c r="E664">
        <f t="shared" si="20"/>
        <v>128.24125671386668</v>
      </c>
      <c r="J664">
        <v>147.80320739746</v>
      </c>
      <c r="K664">
        <v>143.54615783691401</v>
      </c>
      <c r="L664">
        <v>79.246795654296804</v>
      </c>
      <c r="M664">
        <f t="shared" si="21"/>
        <v>123.53205362955693</v>
      </c>
    </row>
    <row r="665" spans="2:13" x14ac:dyDescent="0.2">
      <c r="B665">
        <v>141.230377197265</v>
      </c>
      <c r="C665">
        <v>135.358963012695</v>
      </c>
      <c r="D665">
        <v>137.05909729003901</v>
      </c>
      <c r="E665">
        <f t="shared" si="20"/>
        <v>137.88281249999969</v>
      </c>
      <c r="J665">
        <v>145.14677429199199</v>
      </c>
      <c r="K665">
        <v>120.67463684082</v>
      </c>
      <c r="L665">
        <v>101.023300170898</v>
      </c>
      <c r="M665">
        <f t="shared" si="21"/>
        <v>122.28157043456999</v>
      </c>
    </row>
    <row r="666" spans="2:13" x14ac:dyDescent="0.2">
      <c r="B666">
        <v>128.191650390625</v>
      </c>
      <c r="C666">
        <v>123.50269317626901</v>
      </c>
      <c r="D666">
        <v>133.25285339355401</v>
      </c>
      <c r="E666">
        <f t="shared" si="20"/>
        <v>128.31573232014935</v>
      </c>
      <c r="J666">
        <v>147.64141845703099</v>
      </c>
      <c r="K666">
        <v>125.20337677001901</v>
      </c>
      <c r="L666">
        <v>94.449630737304602</v>
      </c>
      <c r="M666">
        <f t="shared" si="21"/>
        <v>122.43147532145152</v>
      </c>
    </row>
    <row r="667" spans="2:13" x14ac:dyDescent="0.2">
      <c r="B667">
        <v>124.35408782958901</v>
      </c>
      <c r="C667">
        <v>135.13243103027301</v>
      </c>
      <c r="D667">
        <v>121.71028137207</v>
      </c>
      <c r="E667">
        <f t="shared" si="20"/>
        <v>127.06560007731066</v>
      </c>
      <c r="J667">
        <v>169.19378662109301</v>
      </c>
      <c r="K667">
        <v>113.947776794433</v>
      </c>
      <c r="L667">
        <v>70.1441650390625</v>
      </c>
      <c r="M667">
        <f t="shared" si="21"/>
        <v>117.76190948486283</v>
      </c>
    </row>
    <row r="668" spans="2:13" x14ac:dyDescent="0.2">
      <c r="B668">
        <v>128.43661499023401</v>
      </c>
      <c r="C668">
        <v>133.40971374511699</v>
      </c>
      <c r="D668">
        <v>143.62948608398401</v>
      </c>
      <c r="E668">
        <f t="shared" si="20"/>
        <v>135.15860493977834</v>
      </c>
      <c r="J668">
        <v>146.92543029785099</v>
      </c>
      <c r="K668">
        <v>109.95896911621</v>
      </c>
      <c r="L668">
        <v>80.942565917968693</v>
      </c>
      <c r="M668">
        <f t="shared" si="21"/>
        <v>112.60898844400991</v>
      </c>
    </row>
    <row r="669" spans="2:13" x14ac:dyDescent="0.2">
      <c r="B669">
        <v>139.56262207031199</v>
      </c>
      <c r="C669">
        <v>111.08250427246</v>
      </c>
      <c r="D669">
        <v>132.96640014648401</v>
      </c>
      <c r="E669">
        <f t="shared" si="20"/>
        <v>127.870508829752</v>
      </c>
      <c r="J669">
        <v>143.846908569335</v>
      </c>
      <c r="K669">
        <v>129.53091430664</v>
      </c>
      <c r="L669">
        <v>79.620803833007798</v>
      </c>
      <c r="M669">
        <f t="shared" si="21"/>
        <v>117.66620890299426</v>
      </c>
    </row>
    <row r="670" spans="2:13" x14ac:dyDescent="0.2">
      <c r="B670">
        <v>141.26629638671801</v>
      </c>
      <c r="C670">
        <v>123.638610839843</v>
      </c>
      <c r="D670">
        <v>128.42231750488199</v>
      </c>
      <c r="E670">
        <f t="shared" si="20"/>
        <v>131.10907491048101</v>
      </c>
      <c r="J670">
        <v>137.07411193847599</v>
      </c>
      <c r="K670">
        <v>125.196113586425</v>
      </c>
      <c r="L670">
        <v>83.842079162597599</v>
      </c>
      <c r="M670">
        <f t="shared" si="21"/>
        <v>115.37076822916619</v>
      </c>
    </row>
    <row r="671" spans="2:13" x14ac:dyDescent="0.2">
      <c r="B671">
        <v>141.90414428710901</v>
      </c>
      <c r="C671">
        <v>131.81727600097599</v>
      </c>
      <c r="D671">
        <v>133.16593933105401</v>
      </c>
      <c r="E671">
        <f t="shared" si="20"/>
        <v>135.62911987304633</v>
      </c>
      <c r="J671">
        <v>140.81282043457</v>
      </c>
      <c r="K671">
        <v>135.90057373046801</v>
      </c>
      <c r="L671">
        <v>81.565666198730398</v>
      </c>
      <c r="M671">
        <f t="shared" si="21"/>
        <v>119.42635345458949</v>
      </c>
    </row>
    <row r="672" spans="2:13" x14ac:dyDescent="0.2">
      <c r="B672">
        <v>156.12953186035099</v>
      </c>
      <c r="C672">
        <v>128.81581115722599</v>
      </c>
      <c r="D672">
        <v>137.12022399902301</v>
      </c>
      <c r="E672">
        <f t="shared" si="20"/>
        <v>140.68852233886665</v>
      </c>
      <c r="J672">
        <v>128.808181762695</v>
      </c>
      <c r="K672">
        <v>130.83279418945301</v>
      </c>
      <c r="L672">
        <v>71.014778137207003</v>
      </c>
      <c r="M672">
        <f t="shared" si="21"/>
        <v>110.21858469645167</v>
      </c>
    </row>
    <row r="673" spans="2:13" x14ac:dyDescent="0.2">
      <c r="B673">
        <v>143.14912414550699</v>
      </c>
      <c r="C673">
        <v>128.05169677734301</v>
      </c>
      <c r="D673">
        <v>139.71939086914</v>
      </c>
      <c r="E673">
        <f t="shared" si="20"/>
        <v>136.97340393066332</v>
      </c>
      <c r="J673">
        <v>150.417709350585</v>
      </c>
      <c r="K673">
        <v>133.61744689941401</v>
      </c>
      <c r="L673">
        <v>97.9271240234375</v>
      </c>
      <c r="M673">
        <f t="shared" si="21"/>
        <v>127.32076009114549</v>
      </c>
    </row>
    <row r="674" spans="2:13" x14ac:dyDescent="0.2">
      <c r="B674">
        <v>131.362701416015</v>
      </c>
      <c r="C674">
        <v>129.23406982421801</v>
      </c>
      <c r="D674">
        <v>133.839263916015</v>
      </c>
      <c r="E674">
        <f t="shared" si="20"/>
        <v>131.478678385416</v>
      </c>
      <c r="J674">
        <v>143.28063964843699</v>
      </c>
      <c r="K674">
        <v>133.21537780761699</v>
      </c>
      <c r="L674">
        <v>95.606384277343693</v>
      </c>
      <c r="M674">
        <f t="shared" si="21"/>
        <v>124.03413391113257</v>
      </c>
    </row>
    <row r="675" spans="2:13" x14ac:dyDescent="0.2">
      <c r="B675">
        <v>133.90098571777301</v>
      </c>
      <c r="C675">
        <v>120.753684997558</v>
      </c>
      <c r="D675">
        <v>123.429786682128</v>
      </c>
      <c r="E675">
        <f t="shared" si="20"/>
        <v>126.02815246581967</v>
      </c>
      <c r="J675">
        <v>138.79232788085901</v>
      </c>
      <c r="K675">
        <v>142.49060058593699</v>
      </c>
      <c r="L675">
        <v>99.347053527832003</v>
      </c>
      <c r="M675">
        <f t="shared" si="21"/>
        <v>126.876660664876</v>
      </c>
    </row>
    <row r="676" spans="2:13" x14ac:dyDescent="0.2">
      <c r="B676">
        <v>139.73846435546801</v>
      </c>
      <c r="C676">
        <v>111.633895874023</v>
      </c>
      <c r="D676">
        <v>136.14170837402301</v>
      </c>
      <c r="E676">
        <f t="shared" si="20"/>
        <v>129.17135620117133</v>
      </c>
      <c r="J676">
        <v>141.80912780761699</v>
      </c>
      <c r="K676">
        <v>127.985877990722</v>
      </c>
      <c r="L676">
        <v>91.024360656738196</v>
      </c>
      <c r="M676">
        <f t="shared" si="21"/>
        <v>120.27312215169241</v>
      </c>
    </row>
    <row r="677" spans="2:13" x14ac:dyDescent="0.2">
      <c r="B677">
        <v>145.22798156738199</v>
      </c>
      <c r="C677">
        <v>115.285842895507</v>
      </c>
      <c r="D677">
        <v>144.85479736328099</v>
      </c>
      <c r="E677">
        <f t="shared" si="20"/>
        <v>135.12287394205666</v>
      </c>
      <c r="J677">
        <v>166.910888671875</v>
      </c>
      <c r="K677">
        <v>123.16053771972599</v>
      </c>
      <c r="L677">
        <v>108.182495117187</v>
      </c>
      <c r="M677">
        <f t="shared" si="21"/>
        <v>132.751307169596</v>
      </c>
    </row>
    <row r="678" spans="2:13" x14ac:dyDescent="0.2">
      <c r="B678">
        <v>121.573829650878</v>
      </c>
      <c r="C678">
        <v>128.25563049316401</v>
      </c>
      <c r="D678">
        <v>144.69775390625</v>
      </c>
      <c r="E678">
        <f t="shared" si="20"/>
        <v>131.50907135009734</v>
      </c>
      <c r="J678">
        <v>154.95838928222599</v>
      </c>
      <c r="K678">
        <v>136.40608215332</v>
      </c>
      <c r="L678">
        <v>87.604377746582003</v>
      </c>
      <c r="M678">
        <f t="shared" si="21"/>
        <v>126.322949727376</v>
      </c>
    </row>
    <row r="679" spans="2:13" x14ac:dyDescent="0.2">
      <c r="B679">
        <v>130.337158203125</v>
      </c>
      <c r="C679">
        <v>144.65492248535099</v>
      </c>
      <c r="D679">
        <v>125.063659667968</v>
      </c>
      <c r="E679">
        <f t="shared" si="20"/>
        <v>133.35191345214801</v>
      </c>
      <c r="J679">
        <v>144.889404296875</v>
      </c>
      <c r="K679">
        <v>118.46369934082</v>
      </c>
      <c r="L679">
        <v>99.842643737792898</v>
      </c>
      <c r="M679">
        <f t="shared" si="21"/>
        <v>121.06524912516262</v>
      </c>
    </row>
    <row r="680" spans="2:13" x14ac:dyDescent="0.2">
      <c r="B680">
        <v>151.27926635742099</v>
      </c>
      <c r="C680">
        <v>125.22303771972599</v>
      </c>
      <c r="D680">
        <v>134.49198913574199</v>
      </c>
      <c r="E680">
        <f t="shared" si="20"/>
        <v>136.99809773762965</v>
      </c>
      <c r="J680">
        <v>141.06298828125</v>
      </c>
      <c r="K680">
        <v>123.068466186523</v>
      </c>
      <c r="L680">
        <v>95.243728637695298</v>
      </c>
      <c r="M680">
        <f t="shared" si="21"/>
        <v>119.79172770182277</v>
      </c>
    </row>
    <row r="681" spans="2:13" x14ac:dyDescent="0.2">
      <c r="B681">
        <v>135.25347900390599</v>
      </c>
      <c r="C681">
        <v>126.13298034667901</v>
      </c>
      <c r="D681">
        <v>135.86421203613199</v>
      </c>
      <c r="E681">
        <f t="shared" si="20"/>
        <v>132.41689046223902</v>
      </c>
      <c r="J681">
        <v>149.41395568847599</v>
      </c>
      <c r="K681">
        <v>129.97474670410099</v>
      </c>
      <c r="L681">
        <v>78.93798828125</v>
      </c>
      <c r="M681">
        <f t="shared" si="21"/>
        <v>119.44223022460899</v>
      </c>
    </row>
    <row r="682" spans="2:13" x14ac:dyDescent="0.2">
      <c r="B682">
        <v>151.55014038085901</v>
      </c>
      <c r="C682">
        <v>129.529861450195</v>
      </c>
      <c r="D682">
        <v>115.597534179687</v>
      </c>
      <c r="E682">
        <f t="shared" si="20"/>
        <v>132.22584533691366</v>
      </c>
      <c r="J682">
        <v>156.38343811035099</v>
      </c>
      <c r="K682">
        <v>127.42058563232401</v>
      </c>
      <c r="L682">
        <v>86.896591186523395</v>
      </c>
      <c r="M682">
        <f t="shared" si="21"/>
        <v>123.56687164306612</v>
      </c>
    </row>
    <row r="683" spans="2:13" x14ac:dyDescent="0.2">
      <c r="B683">
        <v>134.22004699707</v>
      </c>
      <c r="C683">
        <v>130.05587768554599</v>
      </c>
      <c r="D683">
        <v>116.89079284667901</v>
      </c>
      <c r="E683">
        <f t="shared" si="20"/>
        <v>127.055572509765</v>
      </c>
      <c r="J683">
        <v>150.87222290039</v>
      </c>
      <c r="K683">
        <v>117.389450073242</v>
      </c>
      <c r="L683">
        <v>89.315612792968693</v>
      </c>
      <c r="M683">
        <f t="shared" si="21"/>
        <v>119.1924285888669</v>
      </c>
    </row>
    <row r="684" spans="2:13" x14ac:dyDescent="0.2">
      <c r="B684">
        <v>128.086166381835</v>
      </c>
      <c r="C684">
        <v>125.35107421875</v>
      </c>
      <c r="D684">
        <v>125.455451965332</v>
      </c>
      <c r="E684">
        <f t="shared" si="20"/>
        <v>126.297564188639</v>
      </c>
      <c r="J684">
        <v>157.865478515625</v>
      </c>
      <c r="K684">
        <v>124.39141082763599</v>
      </c>
      <c r="L684">
        <v>79.601348876953097</v>
      </c>
      <c r="M684">
        <f t="shared" si="21"/>
        <v>120.61941274007135</v>
      </c>
    </row>
    <row r="685" spans="2:13" x14ac:dyDescent="0.2">
      <c r="B685">
        <v>137.01724243164</v>
      </c>
      <c r="C685">
        <v>132.36170959472599</v>
      </c>
      <c r="D685">
        <v>131.46876525878901</v>
      </c>
      <c r="E685">
        <f t="shared" si="20"/>
        <v>133.61590576171832</v>
      </c>
      <c r="J685">
        <v>137.96629333496</v>
      </c>
      <c r="K685">
        <v>131.63847351074199</v>
      </c>
      <c r="L685">
        <v>106.82024383544901</v>
      </c>
      <c r="M685">
        <f t="shared" si="21"/>
        <v>125.47500356038366</v>
      </c>
    </row>
    <row r="686" spans="2:13" x14ac:dyDescent="0.2">
      <c r="B686">
        <v>139.780670166015</v>
      </c>
      <c r="C686">
        <v>127.557662963867</v>
      </c>
      <c r="D686">
        <v>130.59674072265599</v>
      </c>
      <c r="E686">
        <f t="shared" si="20"/>
        <v>132.64502461751269</v>
      </c>
      <c r="J686">
        <v>138.031478881835</v>
      </c>
      <c r="K686">
        <v>149.53155517578099</v>
      </c>
      <c r="L686">
        <v>72.988555908203097</v>
      </c>
      <c r="M686">
        <f t="shared" si="21"/>
        <v>120.18386332193968</v>
      </c>
    </row>
    <row r="687" spans="2:13" x14ac:dyDescent="0.2">
      <c r="B687">
        <v>134.83563232421801</v>
      </c>
      <c r="C687">
        <v>125.36190795898401</v>
      </c>
      <c r="D687">
        <v>131.86373901367099</v>
      </c>
      <c r="E687">
        <f t="shared" si="20"/>
        <v>130.68709309895766</v>
      </c>
      <c r="J687">
        <v>151.558670043945</v>
      </c>
      <c r="K687">
        <v>125.520248413085</v>
      </c>
      <c r="L687">
        <v>74.662910461425696</v>
      </c>
      <c r="M687">
        <f t="shared" si="21"/>
        <v>117.24727630615189</v>
      </c>
    </row>
    <row r="688" spans="2:13" x14ac:dyDescent="0.2">
      <c r="B688">
        <v>133.15003967285099</v>
      </c>
      <c r="C688">
        <v>145.57321166992099</v>
      </c>
      <c r="D688">
        <v>137.89163208007801</v>
      </c>
      <c r="E688">
        <f t="shared" si="20"/>
        <v>138.87162780761665</v>
      </c>
      <c r="J688">
        <v>141.139389038085</v>
      </c>
      <c r="K688">
        <v>122.016998291015</v>
      </c>
      <c r="L688">
        <v>94.561737060546804</v>
      </c>
      <c r="M688">
        <f t="shared" si="21"/>
        <v>119.23937479654893</v>
      </c>
    </row>
    <row r="689" spans="2:13" x14ac:dyDescent="0.2">
      <c r="B689">
        <v>144.41583251953099</v>
      </c>
      <c r="C689">
        <v>134.15678405761699</v>
      </c>
      <c r="D689">
        <v>127.191032409667</v>
      </c>
      <c r="E689">
        <f t="shared" si="20"/>
        <v>135.25454966227167</v>
      </c>
      <c r="J689">
        <v>142.71765136718699</v>
      </c>
      <c r="K689">
        <v>140.17970275878901</v>
      </c>
      <c r="L689">
        <v>84.232666015625</v>
      </c>
      <c r="M689">
        <f t="shared" si="21"/>
        <v>122.37667338053366</v>
      </c>
    </row>
    <row r="690" spans="2:13" x14ac:dyDescent="0.2">
      <c r="B690">
        <v>123.576370239257</v>
      </c>
      <c r="C690">
        <v>127.308456420898</v>
      </c>
      <c r="D690">
        <v>133.032791137695</v>
      </c>
      <c r="E690">
        <f t="shared" si="20"/>
        <v>127.97253926594999</v>
      </c>
      <c r="J690">
        <v>142.36476135253901</v>
      </c>
      <c r="K690">
        <v>137.46180725097599</v>
      </c>
      <c r="L690">
        <v>97.376190185546804</v>
      </c>
      <c r="M690">
        <f t="shared" si="21"/>
        <v>125.73425292968727</v>
      </c>
    </row>
    <row r="691" spans="2:13" x14ac:dyDescent="0.2">
      <c r="B691">
        <v>131.33854675292901</v>
      </c>
      <c r="C691">
        <v>134.17074584960901</v>
      </c>
      <c r="D691">
        <v>136.15304565429599</v>
      </c>
      <c r="E691">
        <f t="shared" si="20"/>
        <v>133.88744608561134</v>
      </c>
      <c r="J691">
        <v>133.43421936035099</v>
      </c>
      <c r="K691">
        <v>135.540267944335</v>
      </c>
      <c r="L691">
        <v>87.279670715332003</v>
      </c>
      <c r="M691">
        <f t="shared" si="21"/>
        <v>118.75138600667269</v>
      </c>
    </row>
    <row r="692" spans="2:13" x14ac:dyDescent="0.2">
      <c r="B692">
        <v>138.80354309082</v>
      </c>
      <c r="C692">
        <v>131.24407958984301</v>
      </c>
      <c r="D692">
        <v>121.134727478027</v>
      </c>
      <c r="E692">
        <f t="shared" si="20"/>
        <v>130.39411671956336</v>
      </c>
      <c r="J692">
        <v>146.82684326171801</v>
      </c>
      <c r="K692">
        <v>140.15155029296801</v>
      </c>
      <c r="L692">
        <v>103.03240203857401</v>
      </c>
      <c r="M692">
        <f t="shared" si="21"/>
        <v>130.00359853108668</v>
      </c>
    </row>
    <row r="693" spans="2:13" x14ac:dyDescent="0.2">
      <c r="B693">
        <v>129.62574768066401</v>
      </c>
      <c r="C693">
        <v>120.686874389648</v>
      </c>
      <c r="D693">
        <v>122.955589294433</v>
      </c>
      <c r="E693">
        <f t="shared" si="20"/>
        <v>124.42273712158165</v>
      </c>
      <c r="J693">
        <v>127.61888885498</v>
      </c>
      <c r="K693">
        <v>135.76957702636699</v>
      </c>
      <c r="L693">
        <v>102.872680664062</v>
      </c>
      <c r="M693">
        <f t="shared" si="21"/>
        <v>122.08704884846965</v>
      </c>
    </row>
    <row r="694" spans="2:13" x14ac:dyDescent="0.2">
      <c r="B694">
        <v>135.77999877929599</v>
      </c>
      <c r="C694">
        <v>132.06776428222599</v>
      </c>
      <c r="D694">
        <v>124.134674072265</v>
      </c>
      <c r="E694">
        <f t="shared" si="20"/>
        <v>130.66081237792898</v>
      </c>
      <c r="J694">
        <v>130.52975463867099</v>
      </c>
      <c r="K694">
        <v>136.84562683105401</v>
      </c>
      <c r="L694">
        <v>75.578872680664006</v>
      </c>
      <c r="M694">
        <f t="shared" si="21"/>
        <v>114.31808471679632</v>
      </c>
    </row>
    <row r="695" spans="2:13" x14ac:dyDescent="0.2">
      <c r="B695">
        <v>134.93975830078099</v>
      </c>
      <c r="C695">
        <v>124.830352783203</v>
      </c>
      <c r="D695">
        <v>124.60621643066401</v>
      </c>
      <c r="E695">
        <f t="shared" si="20"/>
        <v>128.12544250488267</v>
      </c>
      <c r="J695">
        <v>139.83009338378901</v>
      </c>
      <c r="K695">
        <v>121.86708068847599</v>
      </c>
      <c r="L695">
        <v>81.779457092285099</v>
      </c>
      <c r="M695">
        <f t="shared" si="21"/>
        <v>114.49221038818337</v>
      </c>
    </row>
    <row r="696" spans="2:13" x14ac:dyDescent="0.2">
      <c r="B696">
        <v>126.07715606689401</v>
      </c>
      <c r="C696">
        <v>139.12954711914</v>
      </c>
      <c r="D696">
        <v>115.65650939941401</v>
      </c>
      <c r="E696">
        <f t="shared" si="20"/>
        <v>126.95440419514934</v>
      </c>
      <c r="J696">
        <v>147.92245483398401</v>
      </c>
      <c r="K696">
        <v>130.56954956054599</v>
      </c>
      <c r="L696">
        <v>87.061744689941406</v>
      </c>
      <c r="M696">
        <f t="shared" si="21"/>
        <v>121.85124969482381</v>
      </c>
    </row>
    <row r="697" spans="2:13" x14ac:dyDescent="0.2">
      <c r="B697">
        <v>145.46731567382801</v>
      </c>
      <c r="C697">
        <v>136.65298461914</v>
      </c>
      <c r="D697">
        <v>143.35780334472599</v>
      </c>
      <c r="E697">
        <f t="shared" si="20"/>
        <v>141.82603454589801</v>
      </c>
      <c r="J697">
        <v>147.26388549804599</v>
      </c>
      <c r="K697">
        <v>122.51774597167901</v>
      </c>
      <c r="L697">
        <v>67.505958557128906</v>
      </c>
      <c r="M697">
        <f t="shared" si="21"/>
        <v>112.42919667561796</v>
      </c>
    </row>
    <row r="698" spans="2:13" x14ac:dyDescent="0.2">
      <c r="B698">
        <v>120.602165222167</v>
      </c>
      <c r="C698">
        <v>137.50399780273401</v>
      </c>
      <c r="D698">
        <v>110.150520324707</v>
      </c>
      <c r="E698">
        <f t="shared" si="20"/>
        <v>122.75222778320267</v>
      </c>
      <c r="J698">
        <v>145.54313659667901</v>
      </c>
      <c r="K698">
        <v>132.68637084960901</v>
      </c>
      <c r="L698">
        <v>99.109687805175696</v>
      </c>
      <c r="M698">
        <f t="shared" si="21"/>
        <v>125.7797317504879</v>
      </c>
    </row>
    <row r="699" spans="2:13" x14ac:dyDescent="0.2">
      <c r="B699">
        <v>136.98490905761699</v>
      </c>
      <c r="C699">
        <v>107.32646942138599</v>
      </c>
      <c r="D699">
        <v>139.36209106445301</v>
      </c>
      <c r="E699">
        <f t="shared" si="20"/>
        <v>127.89115651448533</v>
      </c>
      <c r="J699">
        <v>148.10525512695301</v>
      </c>
      <c r="K699">
        <v>123.52424621582</v>
      </c>
      <c r="L699">
        <v>93.523841857910099</v>
      </c>
      <c r="M699">
        <f t="shared" si="21"/>
        <v>121.71778106689436</v>
      </c>
    </row>
    <row r="700" spans="2:13" x14ac:dyDescent="0.2">
      <c r="B700">
        <v>138.12162780761699</v>
      </c>
      <c r="C700">
        <v>125.55889129638599</v>
      </c>
      <c r="D700">
        <v>132.16905212402301</v>
      </c>
      <c r="E700">
        <f t="shared" si="20"/>
        <v>131.94985707600867</v>
      </c>
      <c r="J700">
        <v>137.96659851074199</v>
      </c>
      <c r="K700">
        <v>120.724250793457</v>
      </c>
      <c r="L700">
        <v>92.798294067382798</v>
      </c>
      <c r="M700">
        <f t="shared" si="21"/>
        <v>117.16304779052727</v>
      </c>
    </row>
    <row r="701" spans="2:13" x14ac:dyDescent="0.2">
      <c r="B701">
        <v>125.589393615722</v>
      </c>
      <c r="C701">
        <v>135.74044799804599</v>
      </c>
      <c r="D701">
        <v>119.01861572265599</v>
      </c>
      <c r="E701">
        <f t="shared" si="20"/>
        <v>126.78281911214133</v>
      </c>
      <c r="J701">
        <v>143.274978637695</v>
      </c>
      <c r="K701">
        <v>120.44686126708901</v>
      </c>
      <c r="L701">
        <v>106.584465026855</v>
      </c>
      <c r="M701">
        <f t="shared" si="21"/>
        <v>123.43543497721301</v>
      </c>
    </row>
    <row r="702" spans="2:13" x14ac:dyDescent="0.2">
      <c r="B702">
        <v>129.10609436035099</v>
      </c>
      <c r="C702">
        <v>123.794479370117</v>
      </c>
      <c r="D702">
        <v>136.32905578613199</v>
      </c>
      <c r="E702">
        <f t="shared" si="20"/>
        <v>129.74320983886665</v>
      </c>
      <c r="J702">
        <v>134.38504028320301</v>
      </c>
      <c r="K702">
        <v>123.653114318847</v>
      </c>
      <c r="L702">
        <v>78.573776245117102</v>
      </c>
      <c r="M702">
        <f t="shared" si="21"/>
        <v>112.20397694905569</v>
      </c>
    </row>
    <row r="703" spans="2:13" x14ac:dyDescent="0.2">
      <c r="B703">
        <v>126.047950744628</v>
      </c>
      <c r="C703">
        <v>120.257286071777</v>
      </c>
      <c r="D703">
        <v>119.877349853515</v>
      </c>
      <c r="E703">
        <f t="shared" si="20"/>
        <v>122.06086222330667</v>
      </c>
      <c r="J703">
        <v>160.61241149902301</v>
      </c>
      <c r="K703">
        <v>122.92082214355401</v>
      </c>
      <c r="L703">
        <v>81.029693603515597</v>
      </c>
      <c r="M703">
        <f t="shared" si="21"/>
        <v>121.52097574869754</v>
      </c>
    </row>
    <row r="704" spans="2:13" x14ac:dyDescent="0.2">
      <c r="B704">
        <v>144.43119812011699</v>
      </c>
      <c r="C704">
        <v>130.05268859863199</v>
      </c>
      <c r="D704">
        <v>131.21495056152301</v>
      </c>
      <c r="E704">
        <f t="shared" si="20"/>
        <v>135.23294576009064</v>
      </c>
      <c r="J704">
        <v>141.73777770996</v>
      </c>
      <c r="K704">
        <v>126.033401489257</v>
      </c>
      <c r="L704">
        <v>107.628524780273</v>
      </c>
      <c r="M704">
        <f t="shared" si="21"/>
        <v>125.13323465982999</v>
      </c>
    </row>
    <row r="705" spans="2:13" x14ac:dyDescent="0.2">
      <c r="B705">
        <v>113.74291229248</v>
      </c>
      <c r="C705">
        <v>130.86978149414</v>
      </c>
      <c r="D705">
        <v>125.792854309082</v>
      </c>
      <c r="E705">
        <f t="shared" si="20"/>
        <v>123.46851603190066</v>
      </c>
      <c r="J705">
        <v>154.50239562988199</v>
      </c>
      <c r="K705">
        <v>118.052894592285</v>
      </c>
      <c r="L705">
        <v>84.197563171386705</v>
      </c>
      <c r="M705">
        <f t="shared" si="21"/>
        <v>118.91761779785124</v>
      </c>
    </row>
    <row r="706" spans="2:13" x14ac:dyDescent="0.2">
      <c r="B706">
        <v>131.16683959960901</v>
      </c>
      <c r="C706">
        <v>135.22428894042901</v>
      </c>
      <c r="D706">
        <v>139.71807861328099</v>
      </c>
      <c r="E706">
        <f t="shared" ref="E706:E769" si="22">AVERAGE(B706,C706,D706)</f>
        <v>135.36973571777301</v>
      </c>
      <c r="J706">
        <v>154.23240661621</v>
      </c>
      <c r="K706">
        <v>135.219955444335</v>
      </c>
      <c r="L706">
        <v>72.960350036621094</v>
      </c>
      <c r="M706">
        <f t="shared" ref="M706:M769" si="23">AVERAGE(J706,K706,L706)</f>
        <v>120.80423736572203</v>
      </c>
    </row>
    <row r="707" spans="2:13" x14ac:dyDescent="0.2">
      <c r="B707">
        <v>125.53687286376901</v>
      </c>
      <c r="C707">
        <v>122.444190979003</v>
      </c>
      <c r="D707">
        <v>132.46147155761699</v>
      </c>
      <c r="E707">
        <f t="shared" si="22"/>
        <v>126.81417846679635</v>
      </c>
      <c r="J707">
        <v>127.108528137207</v>
      </c>
      <c r="K707">
        <v>123.616928100585</v>
      </c>
      <c r="L707">
        <v>85.971084594726506</v>
      </c>
      <c r="M707">
        <f t="shared" si="23"/>
        <v>112.23218027750617</v>
      </c>
    </row>
    <row r="708" spans="2:13" x14ac:dyDescent="0.2">
      <c r="B708">
        <v>134.33999633789</v>
      </c>
      <c r="C708">
        <v>131.050857543945</v>
      </c>
      <c r="D708">
        <v>128.50247192382801</v>
      </c>
      <c r="E708">
        <f t="shared" si="22"/>
        <v>131.29777526855435</v>
      </c>
      <c r="J708">
        <v>143.68078613281199</v>
      </c>
      <c r="K708">
        <v>116.64617156982401</v>
      </c>
      <c r="L708">
        <v>85.747001647949205</v>
      </c>
      <c r="M708">
        <f t="shared" si="23"/>
        <v>115.35798645019507</v>
      </c>
    </row>
    <row r="709" spans="2:13" x14ac:dyDescent="0.2">
      <c r="B709">
        <v>122.12107849121</v>
      </c>
      <c r="C709">
        <v>126.29728698730401</v>
      </c>
      <c r="D709">
        <v>143.60951232910099</v>
      </c>
      <c r="E709">
        <f t="shared" si="22"/>
        <v>130.67595926920501</v>
      </c>
      <c r="J709">
        <v>133.02169799804599</v>
      </c>
      <c r="K709">
        <v>135.05741882324199</v>
      </c>
      <c r="L709">
        <v>91.806732177734304</v>
      </c>
      <c r="M709">
        <f t="shared" si="23"/>
        <v>119.96194966634077</v>
      </c>
    </row>
    <row r="710" spans="2:13" x14ac:dyDescent="0.2">
      <c r="B710">
        <v>120.917663574218</v>
      </c>
      <c r="C710">
        <v>132.49034118652301</v>
      </c>
      <c r="D710">
        <v>134.01905822753901</v>
      </c>
      <c r="E710">
        <f t="shared" si="22"/>
        <v>129.14235432942667</v>
      </c>
      <c r="J710">
        <v>125.146728515625</v>
      </c>
      <c r="K710">
        <v>122.45376586914</v>
      </c>
      <c r="L710">
        <v>89.719703674316406</v>
      </c>
      <c r="M710">
        <f t="shared" si="23"/>
        <v>112.4400660196938</v>
      </c>
    </row>
    <row r="711" spans="2:13" x14ac:dyDescent="0.2">
      <c r="B711">
        <v>126.177185058593</v>
      </c>
      <c r="C711">
        <v>129.36331176757801</v>
      </c>
      <c r="D711">
        <v>108.463005065917</v>
      </c>
      <c r="E711">
        <f t="shared" si="22"/>
        <v>121.33450063069601</v>
      </c>
      <c r="J711">
        <v>127.32537078857401</v>
      </c>
      <c r="K711">
        <v>126.808013916015</v>
      </c>
      <c r="L711">
        <v>85.305366516113196</v>
      </c>
      <c r="M711">
        <f t="shared" si="23"/>
        <v>113.14625040690073</v>
      </c>
    </row>
    <row r="712" spans="2:13" x14ac:dyDescent="0.2">
      <c r="B712">
        <v>131.57882690429599</v>
      </c>
      <c r="C712">
        <v>125.47045135498</v>
      </c>
      <c r="D712">
        <v>145.49380493164</v>
      </c>
      <c r="E712">
        <f t="shared" si="22"/>
        <v>134.18102773030532</v>
      </c>
      <c r="J712">
        <v>135.94267272949199</v>
      </c>
      <c r="K712">
        <v>118.371299743652</v>
      </c>
      <c r="L712">
        <v>104.204833984375</v>
      </c>
      <c r="M712">
        <f t="shared" si="23"/>
        <v>119.50626881917299</v>
      </c>
    </row>
    <row r="713" spans="2:13" x14ac:dyDescent="0.2">
      <c r="B713">
        <v>125.096229553222</v>
      </c>
      <c r="C713">
        <v>120.76985931396401</v>
      </c>
      <c r="D713">
        <v>121.55880737304599</v>
      </c>
      <c r="E713">
        <f t="shared" si="22"/>
        <v>122.47496541341066</v>
      </c>
      <c r="J713">
        <v>124.43730926513599</v>
      </c>
      <c r="K713">
        <v>126.115501403808</v>
      </c>
      <c r="L713">
        <v>87.644905090332003</v>
      </c>
      <c r="M713">
        <f t="shared" si="23"/>
        <v>112.73257191975866</v>
      </c>
    </row>
    <row r="714" spans="2:13" x14ac:dyDescent="0.2">
      <c r="B714">
        <v>124.166694641113</v>
      </c>
      <c r="C714">
        <v>122.591094970703</v>
      </c>
      <c r="D714">
        <v>141.06425476074199</v>
      </c>
      <c r="E714">
        <f t="shared" si="22"/>
        <v>129.27401479085268</v>
      </c>
      <c r="J714">
        <v>133.57264709472599</v>
      </c>
      <c r="K714">
        <v>127.521598815917</v>
      </c>
      <c r="L714">
        <v>69.085975646972599</v>
      </c>
      <c r="M714">
        <f t="shared" si="23"/>
        <v>110.06007385253854</v>
      </c>
    </row>
    <row r="715" spans="2:13" x14ac:dyDescent="0.2">
      <c r="B715">
        <v>128.193359375</v>
      </c>
      <c r="C715">
        <v>126.32552337646401</v>
      </c>
      <c r="D715">
        <v>118.469276428222</v>
      </c>
      <c r="E715">
        <f t="shared" si="22"/>
        <v>124.32938639322867</v>
      </c>
      <c r="J715">
        <v>141.139068603515</v>
      </c>
      <c r="K715">
        <v>148.89712524414</v>
      </c>
      <c r="L715">
        <v>88.715713500976506</v>
      </c>
      <c r="M715">
        <f t="shared" si="23"/>
        <v>126.25063578287717</v>
      </c>
    </row>
    <row r="716" spans="2:13" x14ac:dyDescent="0.2">
      <c r="B716">
        <v>132.93504333496</v>
      </c>
      <c r="C716">
        <v>138.94909667968699</v>
      </c>
      <c r="D716">
        <v>137.10990905761699</v>
      </c>
      <c r="E716">
        <f t="shared" si="22"/>
        <v>136.33134969075465</v>
      </c>
      <c r="J716">
        <v>152.33416748046801</v>
      </c>
      <c r="K716">
        <v>120.507911682128</v>
      </c>
      <c r="L716">
        <v>97.765670776367102</v>
      </c>
      <c r="M716">
        <f t="shared" si="23"/>
        <v>123.53591664632104</v>
      </c>
    </row>
    <row r="717" spans="2:13" x14ac:dyDescent="0.2">
      <c r="B717">
        <v>113.87564086914</v>
      </c>
      <c r="C717">
        <v>122.505470275878</v>
      </c>
      <c r="D717">
        <v>114.05182647705</v>
      </c>
      <c r="E717">
        <f t="shared" si="22"/>
        <v>116.810979207356</v>
      </c>
      <c r="J717">
        <v>142.52931213378901</v>
      </c>
      <c r="K717">
        <v>141.05967712402301</v>
      </c>
      <c r="L717">
        <v>90.364334106445298</v>
      </c>
      <c r="M717">
        <f t="shared" si="23"/>
        <v>124.65110778808578</v>
      </c>
    </row>
    <row r="718" spans="2:13" x14ac:dyDescent="0.2">
      <c r="B718">
        <v>135.426010131835</v>
      </c>
      <c r="C718">
        <v>122.96859741210901</v>
      </c>
      <c r="D718">
        <v>140.74571228027301</v>
      </c>
      <c r="E718">
        <f t="shared" si="22"/>
        <v>133.04677327473902</v>
      </c>
      <c r="J718">
        <v>138.19810485839801</v>
      </c>
      <c r="K718">
        <v>124.95342254638599</v>
      </c>
      <c r="L718">
        <v>108.10743713378901</v>
      </c>
      <c r="M718">
        <f t="shared" si="23"/>
        <v>123.75298817952434</v>
      </c>
    </row>
    <row r="719" spans="2:13" x14ac:dyDescent="0.2">
      <c r="B719">
        <v>144.20893859863199</v>
      </c>
      <c r="C719">
        <v>137.67898559570301</v>
      </c>
      <c r="D719">
        <v>128.38264465332</v>
      </c>
      <c r="E719">
        <f t="shared" si="22"/>
        <v>136.75685628255167</v>
      </c>
      <c r="J719">
        <v>142.46440124511699</v>
      </c>
      <c r="K719">
        <v>118.57453918457</v>
      </c>
      <c r="L719">
        <v>91.387565612792898</v>
      </c>
      <c r="M719">
        <f t="shared" si="23"/>
        <v>117.47550201415997</v>
      </c>
    </row>
    <row r="720" spans="2:13" x14ac:dyDescent="0.2">
      <c r="B720">
        <v>135.624588012695</v>
      </c>
      <c r="C720">
        <v>120.28841400146401</v>
      </c>
      <c r="D720">
        <v>134.88017272949199</v>
      </c>
      <c r="E720">
        <f t="shared" si="22"/>
        <v>130.26439158121698</v>
      </c>
      <c r="J720">
        <v>122.73777770996</v>
      </c>
      <c r="K720">
        <v>128.88671875</v>
      </c>
      <c r="L720">
        <v>67.666961669921804</v>
      </c>
      <c r="M720">
        <f t="shared" si="23"/>
        <v>106.43048604329393</v>
      </c>
    </row>
    <row r="721" spans="2:13" x14ac:dyDescent="0.2">
      <c r="B721">
        <v>133.07112121582</v>
      </c>
      <c r="C721">
        <v>135.75036621093699</v>
      </c>
      <c r="D721">
        <v>120.876914978027</v>
      </c>
      <c r="E721">
        <f t="shared" si="22"/>
        <v>129.89946746826135</v>
      </c>
      <c r="J721">
        <v>145.17605590820301</v>
      </c>
      <c r="K721">
        <v>119.879981994628</v>
      </c>
      <c r="L721">
        <v>67.520858764648395</v>
      </c>
      <c r="M721">
        <f t="shared" si="23"/>
        <v>110.85896555582646</v>
      </c>
    </row>
    <row r="722" spans="2:13" x14ac:dyDescent="0.2">
      <c r="B722">
        <v>133.93357849121</v>
      </c>
      <c r="C722">
        <v>122.02702331542901</v>
      </c>
      <c r="D722">
        <v>138.11264038085901</v>
      </c>
      <c r="E722">
        <f t="shared" si="22"/>
        <v>131.35774739583266</v>
      </c>
      <c r="J722">
        <v>159.55181884765599</v>
      </c>
      <c r="K722">
        <v>141.56304931640599</v>
      </c>
      <c r="L722">
        <v>99.634719848632798</v>
      </c>
      <c r="M722">
        <f t="shared" si="23"/>
        <v>133.58319600423161</v>
      </c>
    </row>
    <row r="723" spans="2:13" x14ac:dyDescent="0.2">
      <c r="B723">
        <v>126.34318542480401</v>
      </c>
      <c r="C723">
        <v>129.27601623535099</v>
      </c>
      <c r="D723">
        <v>133.456130981445</v>
      </c>
      <c r="E723">
        <f t="shared" si="22"/>
        <v>129.69177754719999</v>
      </c>
      <c r="J723">
        <v>144.96516418457</v>
      </c>
      <c r="K723">
        <v>144.227447509765</v>
      </c>
      <c r="L723">
        <v>99.972358703613196</v>
      </c>
      <c r="M723">
        <f t="shared" si="23"/>
        <v>129.72165679931607</v>
      </c>
    </row>
    <row r="724" spans="2:13" x14ac:dyDescent="0.2">
      <c r="B724">
        <v>134.442138671875</v>
      </c>
      <c r="C724">
        <v>133.708984375</v>
      </c>
      <c r="D724">
        <v>138.6474609375</v>
      </c>
      <c r="E724">
        <f t="shared" si="22"/>
        <v>135.59952799479166</v>
      </c>
      <c r="J724">
        <v>171.25570678710901</v>
      </c>
      <c r="K724">
        <v>119.70701599121</v>
      </c>
      <c r="L724">
        <v>82.488937377929602</v>
      </c>
      <c r="M724">
        <f t="shared" si="23"/>
        <v>124.48388671874955</v>
      </c>
    </row>
    <row r="725" spans="2:13" x14ac:dyDescent="0.2">
      <c r="B725">
        <v>143.77641296386699</v>
      </c>
      <c r="C725">
        <v>126.823722839355</v>
      </c>
      <c r="D725">
        <v>138.68907165527301</v>
      </c>
      <c r="E725">
        <f t="shared" si="22"/>
        <v>136.42973581949832</v>
      </c>
      <c r="J725">
        <v>144.49546813964801</v>
      </c>
      <c r="K725">
        <v>120.114448547363</v>
      </c>
      <c r="L725">
        <v>93.457984924316406</v>
      </c>
      <c r="M725">
        <f t="shared" si="23"/>
        <v>119.35596720377582</v>
      </c>
    </row>
    <row r="726" spans="2:13" x14ac:dyDescent="0.2">
      <c r="B726">
        <v>137.613998413085</v>
      </c>
      <c r="C726">
        <v>135.85664367675699</v>
      </c>
      <c r="D726">
        <v>130.60838317871</v>
      </c>
      <c r="E726">
        <f t="shared" si="22"/>
        <v>134.69300842285065</v>
      </c>
      <c r="J726">
        <v>139.663482666015</v>
      </c>
      <c r="K726">
        <v>135.66342163085901</v>
      </c>
      <c r="L726">
        <v>84.192352294921804</v>
      </c>
      <c r="M726">
        <f t="shared" si="23"/>
        <v>119.83975219726527</v>
      </c>
    </row>
    <row r="727" spans="2:13" x14ac:dyDescent="0.2">
      <c r="B727">
        <v>135.75836181640599</v>
      </c>
      <c r="C727">
        <v>128.22850036621</v>
      </c>
      <c r="D727">
        <v>129.95016479492099</v>
      </c>
      <c r="E727">
        <f t="shared" si="22"/>
        <v>131.31234232584566</v>
      </c>
      <c r="J727">
        <v>128.384033203125</v>
      </c>
      <c r="K727">
        <v>127.33843231201099</v>
      </c>
      <c r="L727">
        <v>82.440841674804602</v>
      </c>
      <c r="M727">
        <f t="shared" si="23"/>
        <v>112.72110239664687</v>
      </c>
    </row>
    <row r="728" spans="2:13" x14ac:dyDescent="0.2">
      <c r="B728">
        <v>122.298446655273</v>
      </c>
      <c r="C728">
        <v>128.37419128417901</v>
      </c>
      <c r="D728">
        <v>144.75001525878901</v>
      </c>
      <c r="E728">
        <f t="shared" si="22"/>
        <v>131.80755106608032</v>
      </c>
      <c r="J728">
        <v>146.63172912597599</v>
      </c>
      <c r="K728">
        <v>137.75621032714801</v>
      </c>
      <c r="L728">
        <v>73.006530761718693</v>
      </c>
      <c r="M728">
        <f t="shared" si="23"/>
        <v>119.13149007161422</v>
      </c>
    </row>
    <row r="729" spans="2:13" x14ac:dyDescent="0.2">
      <c r="B729">
        <v>129.91450500488199</v>
      </c>
      <c r="C729">
        <v>125.561157226562</v>
      </c>
      <c r="D729">
        <v>115.274291992187</v>
      </c>
      <c r="E729">
        <f t="shared" si="22"/>
        <v>123.58331807454367</v>
      </c>
      <c r="J729">
        <v>143.282135009765</v>
      </c>
      <c r="K729">
        <v>138.42945861816401</v>
      </c>
      <c r="L729">
        <v>88.470176696777301</v>
      </c>
      <c r="M729">
        <f t="shared" si="23"/>
        <v>123.39392344156876</v>
      </c>
    </row>
    <row r="730" spans="2:13" x14ac:dyDescent="0.2">
      <c r="B730">
        <v>136.53511047363199</v>
      </c>
      <c r="C730">
        <v>130.57197570800699</v>
      </c>
      <c r="D730">
        <v>122.698616027832</v>
      </c>
      <c r="E730">
        <f t="shared" si="22"/>
        <v>129.93523406982365</v>
      </c>
      <c r="J730">
        <v>148.15055847167901</v>
      </c>
      <c r="K730">
        <v>130.48031616210901</v>
      </c>
      <c r="L730">
        <v>84.632408142089801</v>
      </c>
      <c r="M730">
        <f t="shared" si="23"/>
        <v>121.08776092529261</v>
      </c>
    </row>
    <row r="731" spans="2:13" x14ac:dyDescent="0.2">
      <c r="B731">
        <v>126.270095825195</v>
      </c>
      <c r="C731">
        <v>134.65846252441401</v>
      </c>
      <c r="D731">
        <v>132.53321838378901</v>
      </c>
      <c r="E731">
        <f t="shared" si="22"/>
        <v>131.15392557779936</v>
      </c>
      <c r="J731">
        <v>150.212966918945</v>
      </c>
      <c r="K731">
        <v>121.28399658203099</v>
      </c>
      <c r="L731">
        <v>74.453033447265597</v>
      </c>
      <c r="M731">
        <f t="shared" si="23"/>
        <v>115.31666564941388</v>
      </c>
    </row>
    <row r="732" spans="2:13" x14ac:dyDescent="0.2">
      <c r="B732">
        <v>127.795616149902</v>
      </c>
      <c r="C732">
        <v>137.69435119628901</v>
      </c>
      <c r="D732">
        <v>146.71189880371</v>
      </c>
      <c r="E732">
        <f t="shared" si="22"/>
        <v>137.40062204996698</v>
      </c>
      <c r="J732">
        <v>153.56393432617099</v>
      </c>
      <c r="K732">
        <v>131.34812927246</v>
      </c>
      <c r="L732">
        <v>79.245277404785099</v>
      </c>
      <c r="M732">
        <f t="shared" si="23"/>
        <v>121.38578033447203</v>
      </c>
    </row>
    <row r="733" spans="2:13" x14ac:dyDescent="0.2">
      <c r="B733">
        <v>120.51586151123</v>
      </c>
      <c r="C733">
        <v>131.01155090332</v>
      </c>
      <c r="D733">
        <v>133.30892944335901</v>
      </c>
      <c r="E733">
        <f t="shared" si="22"/>
        <v>128.27878061930301</v>
      </c>
      <c r="J733">
        <v>127.425254821777</v>
      </c>
      <c r="K733">
        <v>140.39808654785099</v>
      </c>
      <c r="L733">
        <v>75.821601867675696</v>
      </c>
      <c r="M733">
        <f t="shared" si="23"/>
        <v>114.54831441243455</v>
      </c>
    </row>
    <row r="734" spans="2:13" x14ac:dyDescent="0.2">
      <c r="B734">
        <v>126.946937561035</v>
      </c>
      <c r="C734">
        <v>124.640899658203</v>
      </c>
      <c r="D734">
        <v>123.02960205078099</v>
      </c>
      <c r="E734">
        <f t="shared" si="22"/>
        <v>124.87247975667299</v>
      </c>
      <c r="J734">
        <v>136.04653930664</v>
      </c>
      <c r="K734">
        <v>136.53097534179599</v>
      </c>
      <c r="L734">
        <v>93.332733154296804</v>
      </c>
      <c r="M734">
        <f t="shared" si="23"/>
        <v>121.97008260091094</v>
      </c>
    </row>
    <row r="735" spans="2:13" x14ac:dyDescent="0.2">
      <c r="B735">
        <v>120.194366455078</v>
      </c>
      <c r="C735">
        <v>124.773567199707</v>
      </c>
      <c r="D735">
        <v>129.05531311035099</v>
      </c>
      <c r="E735">
        <f t="shared" si="22"/>
        <v>124.67441558837866</v>
      </c>
      <c r="J735">
        <v>149.53153991699199</v>
      </c>
      <c r="K735">
        <v>137.73936462402301</v>
      </c>
      <c r="L735">
        <v>82.050437927246094</v>
      </c>
      <c r="M735">
        <f t="shared" si="23"/>
        <v>123.10711415608704</v>
      </c>
    </row>
    <row r="736" spans="2:13" x14ac:dyDescent="0.2">
      <c r="B736">
        <v>139.23255920410099</v>
      </c>
      <c r="C736">
        <v>119.121299743652</v>
      </c>
      <c r="D736">
        <v>137.56755065917901</v>
      </c>
      <c r="E736">
        <f t="shared" si="22"/>
        <v>131.97380320231068</v>
      </c>
      <c r="J736">
        <v>154.58309936523401</v>
      </c>
      <c r="K736">
        <v>134.90873718261699</v>
      </c>
      <c r="L736">
        <v>106.139999389648</v>
      </c>
      <c r="M736">
        <f t="shared" si="23"/>
        <v>131.877278645833</v>
      </c>
    </row>
    <row r="737" spans="2:13" x14ac:dyDescent="0.2">
      <c r="B737">
        <v>137.54713439941401</v>
      </c>
      <c r="C737">
        <v>117.80156707763599</v>
      </c>
      <c r="D737">
        <v>139.56262207031199</v>
      </c>
      <c r="E737">
        <f t="shared" si="22"/>
        <v>131.63710784912067</v>
      </c>
      <c r="J737">
        <v>138.11613464355401</v>
      </c>
      <c r="K737">
        <v>137.41275024414</v>
      </c>
      <c r="L737">
        <v>95.370826721191406</v>
      </c>
      <c r="M737">
        <f t="shared" si="23"/>
        <v>123.63323720296181</v>
      </c>
    </row>
    <row r="738" spans="2:13" x14ac:dyDescent="0.2">
      <c r="B738">
        <v>141.82342529296801</v>
      </c>
      <c r="C738">
        <v>130.30291748046801</v>
      </c>
      <c r="D738">
        <v>125.481399536132</v>
      </c>
      <c r="E738">
        <f t="shared" si="22"/>
        <v>132.53591410318936</v>
      </c>
      <c r="J738">
        <v>152.405181884765</v>
      </c>
      <c r="K738">
        <v>133.69183349609301</v>
      </c>
      <c r="L738">
        <v>92.947235107421804</v>
      </c>
      <c r="M738">
        <f t="shared" si="23"/>
        <v>126.34808349609328</v>
      </c>
    </row>
    <row r="739" spans="2:13" x14ac:dyDescent="0.2">
      <c r="B739">
        <v>143.17344665527301</v>
      </c>
      <c r="C739">
        <v>118.984642028808</v>
      </c>
      <c r="D739">
        <v>133.74949645996</v>
      </c>
      <c r="E739">
        <f t="shared" si="22"/>
        <v>131.96919504801369</v>
      </c>
      <c r="J739">
        <v>140.14288330078099</v>
      </c>
      <c r="K739">
        <v>144.28826904296801</v>
      </c>
      <c r="L739">
        <v>79.594734191894503</v>
      </c>
      <c r="M739">
        <f t="shared" si="23"/>
        <v>121.34196217854783</v>
      </c>
    </row>
    <row r="740" spans="2:13" x14ac:dyDescent="0.2">
      <c r="B740">
        <v>134.46046447753901</v>
      </c>
      <c r="C740">
        <v>136.16670227050699</v>
      </c>
      <c r="D740">
        <v>145.23318481445301</v>
      </c>
      <c r="E740">
        <f t="shared" si="22"/>
        <v>138.62011718749966</v>
      </c>
      <c r="J740">
        <v>155.01809692382801</v>
      </c>
      <c r="K740">
        <v>127.06764221191401</v>
      </c>
      <c r="L740">
        <v>74.654426574707003</v>
      </c>
      <c r="M740">
        <f t="shared" si="23"/>
        <v>118.91338857014966</v>
      </c>
    </row>
    <row r="741" spans="2:13" x14ac:dyDescent="0.2">
      <c r="B741">
        <v>135.452545166015</v>
      </c>
      <c r="C741">
        <v>122.792839050292</v>
      </c>
      <c r="D741">
        <v>123.46206665039</v>
      </c>
      <c r="E741">
        <f t="shared" si="22"/>
        <v>127.23581695556567</v>
      </c>
      <c r="J741">
        <v>155.04837036132801</v>
      </c>
      <c r="K741">
        <v>139.76657104492099</v>
      </c>
      <c r="L741">
        <v>65.023841857910099</v>
      </c>
      <c r="M741">
        <f t="shared" si="23"/>
        <v>119.94626108805302</v>
      </c>
    </row>
    <row r="742" spans="2:13" x14ac:dyDescent="0.2">
      <c r="B742">
        <v>125.137519836425</v>
      </c>
      <c r="C742">
        <v>129.70428466796801</v>
      </c>
      <c r="D742">
        <v>113.96769714355401</v>
      </c>
      <c r="E742">
        <f t="shared" si="22"/>
        <v>122.93650054931567</v>
      </c>
      <c r="J742">
        <v>141.451400756835</v>
      </c>
      <c r="K742">
        <v>129.09078979492099</v>
      </c>
      <c r="L742">
        <v>91.229827880859304</v>
      </c>
      <c r="M742">
        <f t="shared" si="23"/>
        <v>120.59067281087177</v>
      </c>
    </row>
    <row r="743" spans="2:13" x14ac:dyDescent="0.2">
      <c r="B743">
        <v>136.44757080078099</v>
      </c>
      <c r="C743">
        <v>138.617752075195</v>
      </c>
      <c r="D743">
        <v>141.76858520507801</v>
      </c>
      <c r="E743">
        <f t="shared" si="22"/>
        <v>138.94463602701799</v>
      </c>
      <c r="J743">
        <v>132.40521240234301</v>
      </c>
      <c r="K743">
        <v>141.308334350585</v>
      </c>
      <c r="L743">
        <v>94.047103881835895</v>
      </c>
      <c r="M743">
        <f t="shared" si="23"/>
        <v>122.58688354492129</v>
      </c>
    </row>
    <row r="744" spans="2:13" x14ac:dyDescent="0.2">
      <c r="B744">
        <v>142.68452453613199</v>
      </c>
      <c r="C744">
        <v>119.69398498535099</v>
      </c>
      <c r="D744">
        <v>123.610511779785</v>
      </c>
      <c r="E744">
        <f t="shared" si="22"/>
        <v>128.66300710042267</v>
      </c>
      <c r="J744">
        <v>136.38981628417901</v>
      </c>
      <c r="K744">
        <v>141.15475463867099</v>
      </c>
      <c r="L744">
        <v>88.710548400878906</v>
      </c>
      <c r="M744">
        <f t="shared" si="23"/>
        <v>122.08503977457629</v>
      </c>
    </row>
    <row r="745" spans="2:13" x14ac:dyDescent="0.2">
      <c r="B745">
        <v>129.43612670898401</v>
      </c>
      <c r="C745">
        <v>136.76617431640599</v>
      </c>
      <c r="D745">
        <v>117.906280517578</v>
      </c>
      <c r="E745">
        <f t="shared" si="22"/>
        <v>128.03619384765599</v>
      </c>
      <c r="J745">
        <v>135.784744262695</v>
      </c>
      <c r="K745">
        <v>140.25491333007801</v>
      </c>
      <c r="L745">
        <v>86.813766479492102</v>
      </c>
      <c r="M745">
        <f t="shared" si="23"/>
        <v>120.95114135742169</v>
      </c>
    </row>
    <row r="746" spans="2:13" x14ac:dyDescent="0.2">
      <c r="B746">
        <v>132.11859130859301</v>
      </c>
      <c r="C746">
        <v>128.37274169921801</v>
      </c>
      <c r="D746">
        <v>132.96356201171801</v>
      </c>
      <c r="E746">
        <f t="shared" si="22"/>
        <v>131.15163167317635</v>
      </c>
      <c r="J746">
        <v>138.68199157714801</v>
      </c>
      <c r="K746">
        <v>129.16213989257801</v>
      </c>
      <c r="L746">
        <v>86.828849792480398</v>
      </c>
      <c r="M746">
        <f t="shared" si="23"/>
        <v>118.22432708740213</v>
      </c>
    </row>
    <row r="747" spans="2:13" x14ac:dyDescent="0.2">
      <c r="B747">
        <v>145.30014038085901</v>
      </c>
      <c r="C747">
        <v>126.160469055175</v>
      </c>
      <c r="D747">
        <v>147.99035644531199</v>
      </c>
      <c r="E747">
        <f t="shared" si="22"/>
        <v>139.81698862711534</v>
      </c>
      <c r="J747">
        <v>158.41972351074199</v>
      </c>
      <c r="K747">
        <v>134.59754943847599</v>
      </c>
      <c r="L747">
        <v>92.615089416503906</v>
      </c>
      <c r="M747">
        <f t="shared" si="23"/>
        <v>128.54412078857396</v>
      </c>
    </row>
    <row r="748" spans="2:13" x14ac:dyDescent="0.2">
      <c r="B748">
        <v>123.601753234863</v>
      </c>
      <c r="C748">
        <v>129.70391845703099</v>
      </c>
      <c r="D748">
        <v>128.66879272460901</v>
      </c>
      <c r="E748">
        <f t="shared" si="22"/>
        <v>127.32482147216767</v>
      </c>
      <c r="J748">
        <v>138.29307556152301</v>
      </c>
      <c r="K748">
        <v>128.81341552734301</v>
      </c>
      <c r="L748">
        <v>90.821487426757798</v>
      </c>
      <c r="M748">
        <f t="shared" si="23"/>
        <v>119.30932617187462</v>
      </c>
    </row>
    <row r="749" spans="2:13" x14ac:dyDescent="0.2">
      <c r="B749">
        <v>128.571029663085</v>
      </c>
      <c r="C749">
        <v>116.06494903564401</v>
      </c>
      <c r="D749">
        <v>142.39561462402301</v>
      </c>
      <c r="E749">
        <f t="shared" si="22"/>
        <v>129.010531107584</v>
      </c>
      <c r="J749">
        <v>150.61169433593699</v>
      </c>
      <c r="K749">
        <v>128.84768676757801</v>
      </c>
      <c r="L749">
        <v>109.48843383789</v>
      </c>
      <c r="M749">
        <f t="shared" si="23"/>
        <v>129.64927164713501</v>
      </c>
    </row>
    <row r="750" spans="2:13" x14ac:dyDescent="0.2">
      <c r="B750">
        <v>141.89659118652301</v>
      </c>
      <c r="C750">
        <v>117.64100646972599</v>
      </c>
      <c r="D750">
        <v>127.48388671875</v>
      </c>
      <c r="E750">
        <f t="shared" si="22"/>
        <v>129.007161458333</v>
      </c>
      <c r="J750">
        <v>142.86308288574199</v>
      </c>
      <c r="K750">
        <v>143.95606994628901</v>
      </c>
      <c r="L750">
        <v>79.998138427734304</v>
      </c>
      <c r="M750">
        <f t="shared" si="23"/>
        <v>122.27243041992178</v>
      </c>
    </row>
    <row r="751" spans="2:13" x14ac:dyDescent="0.2">
      <c r="B751">
        <v>120.63615417480401</v>
      </c>
      <c r="C751">
        <v>127.499992370605</v>
      </c>
      <c r="D751">
        <v>139.554763793945</v>
      </c>
      <c r="E751">
        <f t="shared" si="22"/>
        <v>129.23030344645133</v>
      </c>
      <c r="J751">
        <v>132.81268310546801</v>
      </c>
      <c r="K751">
        <v>145.48042297363199</v>
      </c>
      <c r="L751">
        <v>104.56800842285099</v>
      </c>
      <c r="M751">
        <f t="shared" si="23"/>
        <v>127.62037150065032</v>
      </c>
    </row>
    <row r="752" spans="2:13" x14ac:dyDescent="0.2">
      <c r="B752">
        <v>144.98811340332</v>
      </c>
      <c r="C752">
        <v>121.71432495117099</v>
      </c>
      <c r="D752">
        <v>131.21467590332</v>
      </c>
      <c r="E752">
        <f t="shared" si="22"/>
        <v>132.63903808593702</v>
      </c>
      <c r="J752">
        <v>148.83547973632801</v>
      </c>
      <c r="K752">
        <v>125.026313781738</v>
      </c>
      <c r="L752">
        <v>72.160110473632798</v>
      </c>
      <c r="M752">
        <f t="shared" si="23"/>
        <v>115.34063466389961</v>
      </c>
    </row>
    <row r="753" spans="2:13" x14ac:dyDescent="0.2">
      <c r="B753">
        <v>129.77456665039</v>
      </c>
      <c r="C753">
        <v>133.04010009765599</v>
      </c>
      <c r="D753">
        <v>119.043151855468</v>
      </c>
      <c r="E753">
        <f t="shared" si="22"/>
        <v>127.28593953450466</v>
      </c>
      <c r="J753">
        <v>159.60275268554599</v>
      </c>
      <c r="K753">
        <v>139.197998046875</v>
      </c>
      <c r="L753">
        <v>96.324371337890597</v>
      </c>
      <c r="M753">
        <f t="shared" si="23"/>
        <v>131.70837402343719</v>
      </c>
    </row>
    <row r="754" spans="2:13" x14ac:dyDescent="0.2">
      <c r="B754">
        <v>132.9208984375</v>
      </c>
      <c r="C754">
        <v>117.935592651367</v>
      </c>
      <c r="D754">
        <v>112.81533050537099</v>
      </c>
      <c r="E754">
        <f t="shared" si="22"/>
        <v>121.22394053141267</v>
      </c>
      <c r="J754">
        <v>137.19120788574199</v>
      </c>
      <c r="K754">
        <v>144.44699096679599</v>
      </c>
      <c r="L754">
        <v>81.016540527343693</v>
      </c>
      <c r="M754">
        <f t="shared" si="23"/>
        <v>120.88491312662723</v>
      </c>
    </row>
    <row r="755" spans="2:13" x14ac:dyDescent="0.2">
      <c r="B755">
        <v>133.68478393554599</v>
      </c>
      <c r="C755">
        <v>132.81427001953099</v>
      </c>
      <c r="D755">
        <v>137.40036010742099</v>
      </c>
      <c r="E755">
        <f t="shared" si="22"/>
        <v>134.63313802083266</v>
      </c>
      <c r="J755">
        <v>144.51896667480401</v>
      </c>
      <c r="K755">
        <v>146.671142578125</v>
      </c>
      <c r="L755">
        <v>93.178085327148395</v>
      </c>
      <c r="M755">
        <f t="shared" si="23"/>
        <v>128.12273152669246</v>
      </c>
    </row>
    <row r="756" spans="2:13" x14ac:dyDescent="0.2">
      <c r="B756">
        <v>124.32040405273401</v>
      </c>
      <c r="C756">
        <v>132.81155395507801</v>
      </c>
      <c r="D756">
        <v>121.533737182617</v>
      </c>
      <c r="E756">
        <f t="shared" si="22"/>
        <v>126.22189839680969</v>
      </c>
      <c r="J756">
        <v>156.56146240234301</v>
      </c>
      <c r="K756">
        <v>141.37876892089801</v>
      </c>
      <c r="L756">
        <v>107.86736297607401</v>
      </c>
      <c r="M756">
        <f t="shared" si="23"/>
        <v>135.26919809977167</v>
      </c>
    </row>
    <row r="757" spans="2:13" x14ac:dyDescent="0.2">
      <c r="B757">
        <v>130.51492309570301</v>
      </c>
      <c r="C757">
        <v>150.82731628417901</v>
      </c>
      <c r="D757">
        <v>136.67121887207</v>
      </c>
      <c r="E757">
        <f t="shared" si="22"/>
        <v>139.33781941731732</v>
      </c>
      <c r="J757">
        <v>126.989448547363</v>
      </c>
      <c r="K757">
        <v>119.62969970703099</v>
      </c>
      <c r="L757">
        <v>101.73218536376901</v>
      </c>
      <c r="M757">
        <f t="shared" si="23"/>
        <v>116.11711120605433</v>
      </c>
    </row>
    <row r="758" spans="2:13" x14ac:dyDescent="0.2">
      <c r="B758">
        <v>118.607940673828</v>
      </c>
      <c r="C758">
        <v>137.73080444335901</v>
      </c>
      <c r="D758">
        <v>144.58602905273401</v>
      </c>
      <c r="E758">
        <f t="shared" si="22"/>
        <v>133.64159138997366</v>
      </c>
      <c r="J758">
        <v>128.62580871582</v>
      </c>
      <c r="K758">
        <v>132.72145080566401</v>
      </c>
      <c r="L758">
        <v>103.982452392578</v>
      </c>
      <c r="M758">
        <f t="shared" si="23"/>
        <v>121.77657063802069</v>
      </c>
    </row>
    <row r="759" spans="2:13" x14ac:dyDescent="0.2">
      <c r="B759">
        <v>136.27998352050699</v>
      </c>
      <c r="C759">
        <v>134.77224731445301</v>
      </c>
      <c r="D759">
        <v>135.57643127441401</v>
      </c>
      <c r="E759">
        <f t="shared" si="22"/>
        <v>135.54288736979134</v>
      </c>
      <c r="J759">
        <v>141.356185913085</v>
      </c>
      <c r="K759">
        <v>138.32327270507801</v>
      </c>
      <c r="L759">
        <v>75.637962341308594</v>
      </c>
      <c r="M759">
        <f t="shared" si="23"/>
        <v>118.43914031982388</v>
      </c>
    </row>
    <row r="760" spans="2:13" x14ac:dyDescent="0.2">
      <c r="B760">
        <v>133.38531494140599</v>
      </c>
      <c r="C760">
        <v>144.156158447265</v>
      </c>
      <c r="D760">
        <v>142.53961181640599</v>
      </c>
      <c r="E760">
        <f t="shared" si="22"/>
        <v>140.02702840169232</v>
      </c>
      <c r="J760">
        <v>133.70227050781199</v>
      </c>
      <c r="K760">
        <v>147.238357543945</v>
      </c>
      <c r="L760">
        <v>92.507682800292898</v>
      </c>
      <c r="M760">
        <f t="shared" si="23"/>
        <v>124.48277028401664</v>
      </c>
    </row>
    <row r="761" spans="2:13" x14ac:dyDescent="0.2">
      <c r="B761">
        <v>143.479736328125</v>
      </c>
      <c r="C761">
        <v>119.53956604003901</v>
      </c>
      <c r="D761">
        <v>118.654495239257</v>
      </c>
      <c r="E761">
        <f t="shared" si="22"/>
        <v>127.22459920247367</v>
      </c>
      <c r="J761">
        <v>132.40544128417901</v>
      </c>
      <c r="K761">
        <v>129.06071472167901</v>
      </c>
      <c r="L761">
        <v>89.151062011718693</v>
      </c>
      <c r="M761">
        <f t="shared" si="23"/>
        <v>116.87240600585891</v>
      </c>
    </row>
    <row r="762" spans="2:13" x14ac:dyDescent="0.2">
      <c r="B762">
        <v>122.203971862792</v>
      </c>
      <c r="C762">
        <v>133.10821533203099</v>
      </c>
      <c r="D762">
        <v>131.00180053710901</v>
      </c>
      <c r="E762">
        <f t="shared" si="22"/>
        <v>128.77132924397733</v>
      </c>
      <c r="J762">
        <v>132.80580139160099</v>
      </c>
      <c r="K762">
        <v>132.62109375</v>
      </c>
      <c r="L762">
        <v>97.337295532226506</v>
      </c>
      <c r="M762">
        <f t="shared" si="23"/>
        <v>120.92139689127583</v>
      </c>
    </row>
    <row r="763" spans="2:13" x14ac:dyDescent="0.2">
      <c r="B763">
        <v>137.79022216796801</v>
      </c>
      <c r="C763">
        <v>131.03153991699199</v>
      </c>
      <c r="D763">
        <v>126.80044555664</v>
      </c>
      <c r="E763">
        <f t="shared" si="22"/>
        <v>131.87406921386668</v>
      </c>
      <c r="J763">
        <v>115.64861297607401</v>
      </c>
      <c r="K763">
        <v>130.83473205566401</v>
      </c>
      <c r="L763">
        <v>98.555015563964801</v>
      </c>
      <c r="M763">
        <f t="shared" si="23"/>
        <v>115.01278686523426</v>
      </c>
    </row>
    <row r="764" spans="2:13" x14ac:dyDescent="0.2">
      <c r="B764">
        <v>136.60128784179599</v>
      </c>
      <c r="C764">
        <v>139.82231140136699</v>
      </c>
      <c r="D764">
        <v>139.029861450195</v>
      </c>
      <c r="E764">
        <f t="shared" si="22"/>
        <v>138.48448689778601</v>
      </c>
      <c r="J764">
        <v>144.27616882324199</v>
      </c>
      <c r="K764">
        <v>131.35133361816401</v>
      </c>
      <c r="L764">
        <v>76.645729064941406</v>
      </c>
      <c r="M764">
        <f t="shared" si="23"/>
        <v>117.4244105021158</v>
      </c>
    </row>
    <row r="765" spans="2:13" x14ac:dyDescent="0.2">
      <c r="B765">
        <v>126.414978027343</v>
      </c>
      <c r="C765">
        <v>128.55955505371</v>
      </c>
      <c r="D765">
        <v>124.425315856933</v>
      </c>
      <c r="E765">
        <f t="shared" si="22"/>
        <v>126.466616312662</v>
      </c>
      <c r="J765">
        <v>144.51431274414</v>
      </c>
      <c r="K765">
        <v>127.193794250488</v>
      </c>
      <c r="L765">
        <v>92.429275512695298</v>
      </c>
      <c r="M765">
        <f t="shared" si="23"/>
        <v>121.37912750244111</v>
      </c>
    </row>
    <row r="766" spans="2:13" x14ac:dyDescent="0.2">
      <c r="B766">
        <v>145.07106018066401</v>
      </c>
      <c r="C766">
        <v>130.73637390136699</v>
      </c>
      <c r="D766">
        <v>143.84880065917901</v>
      </c>
      <c r="E766">
        <f t="shared" si="22"/>
        <v>139.88541158040334</v>
      </c>
      <c r="J766">
        <v>129.926177978515</v>
      </c>
      <c r="K766">
        <v>144.71641540527301</v>
      </c>
      <c r="L766">
        <v>71.601272583007798</v>
      </c>
      <c r="M766">
        <f t="shared" si="23"/>
        <v>115.41462198893196</v>
      </c>
    </row>
    <row r="767" spans="2:13" x14ac:dyDescent="0.2">
      <c r="B767">
        <v>130.47315979003901</v>
      </c>
      <c r="C767">
        <v>122.00148010253901</v>
      </c>
      <c r="D767">
        <v>129.98870849609301</v>
      </c>
      <c r="E767">
        <f t="shared" si="22"/>
        <v>127.48778279622367</v>
      </c>
      <c r="J767">
        <v>138.08004760742099</v>
      </c>
      <c r="K767">
        <v>132.47731018066401</v>
      </c>
      <c r="L767">
        <v>105.57174682617099</v>
      </c>
      <c r="M767">
        <f t="shared" si="23"/>
        <v>125.376368204752</v>
      </c>
    </row>
    <row r="768" spans="2:13" x14ac:dyDescent="0.2">
      <c r="B768">
        <v>130.51133728027301</v>
      </c>
      <c r="C768">
        <v>135.75282287597599</v>
      </c>
      <c r="D768">
        <v>135.98348999023401</v>
      </c>
      <c r="E768">
        <f t="shared" si="22"/>
        <v>134.08255004882767</v>
      </c>
      <c r="J768">
        <v>150.25253295898401</v>
      </c>
      <c r="K768">
        <v>131.96711730957</v>
      </c>
      <c r="L768">
        <v>78.632354736328097</v>
      </c>
      <c r="M768">
        <f t="shared" si="23"/>
        <v>120.28400166829404</v>
      </c>
    </row>
    <row r="769" spans="2:13" x14ac:dyDescent="0.2">
      <c r="B769">
        <v>121.47686767578099</v>
      </c>
      <c r="C769">
        <v>128.118560791015</v>
      </c>
      <c r="D769">
        <v>132.13269042968699</v>
      </c>
      <c r="E769">
        <f t="shared" si="22"/>
        <v>127.24270629882767</v>
      </c>
      <c r="J769">
        <v>140.25588989257801</v>
      </c>
      <c r="K769">
        <v>129.33549499511699</v>
      </c>
      <c r="L769">
        <v>90.413871765136705</v>
      </c>
      <c r="M769">
        <f t="shared" si="23"/>
        <v>120.00175221761056</v>
      </c>
    </row>
    <row r="770" spans="2:13" x14ac:dyDescent="0.2">
      <c r="B770">
        <v>125.153671264648</v>
      </c>
      <c r="C770">
        <v>118.014427185058</v>
      </c>
      <c r="D770">
        <v>138.78773498535099</v>
      </c>
      <c r="E770">
        <f t="shared" ref="E770:E833" si="24">AVERAGE(B770,C770,D770)</f>
        <v>127.31861114501901</v>
      </c>
      <c r="J770">
        <v>147.12835693359301</v>
      </c>
      <c r="K770">
        <v>152.46545410156199</v>
      </c>
      <c r="L770">
        <v>68.901901245117102</v>
      </c>
      <c r="M770">
        <f t="shared" ref="M770:M833" si="25">AVERAGE(J770,K770,L770)</f>
        <v>122.83190409342403</v>
      </c>
    </row>
    <row r="771" spans="2:13" x14ac:dyDescent="0.2">
      <c r="B771">
        <v>136.48139953613199</v>
      </c>
      <c r="C771">
        <v>115.495056152343</v>
      </c>
      <c r="D771">
        <v>139.33700561523401</v>
      </c>
      <c r="E771">
        <f t="shared" si="24"/>
        <v>130.43782043456966</v>
      </c>
      <c r="J771">
        <v>148.01643371582</v>
      </c>
      <c r="K771">
        <v>137.914291381835</v>
      </c>
      <c r="L771">
        <v>89.900543212890597</v>
      </c>
      <c r="M771">
        <f t="shared" si="25"/>
        <v>125.27708943684854</v>
      </c>
    </row>
    <row r="772" spans="2:13" x14ac:dyDescent="0.2">
      <c r="B772">
        <v>133.08248901367099</v>
      </c>
      <c r="C772">
        <v>136.173828125</v>
      </c>
      <c r="D772">
        <v>135.53138732910099</v>
      </c>
      <c r="E772">
        <f t="shared" si="24"/>
        <v>134.92923482259064</v>
      </c>
      <c r="J772">
        <v>137.022216796875</v>
      </c>
      <c r="K772">
        <v>133.95126342773401</v>
      </c>
      <c r="L772">
        <v>75.641143798828097</v>
      </c>
      <c r="M772">
        <f t="shared" si="25"/>
        <v>115.53820800781239</v>
      </c>
    </row>
    <row r="773" spans="2:13" x14ac:dyDescent="0.2">
      <c r="B773">
        <v>137.76416015625</v>
      </c>
      <c r="C773">
        <v>126.303573608398</v>
      </c>
      <c r="D773">
        <v>141.85104370117099</v>
      </c>
      <c r="E773">
        <f t="shared" si="24"/>
        <v>135.30625915527298</v>
      </c>
      <c r="J773">
        <v>161.355377197265</v>
      </c>
      <c r="K773">
        <v>142.07560729980401</v>
      </c>
      <c r="L773">
        <v>84.257568359375</v>
      </c>
      <c r="M773">
        <f t="shared" si="25"/>
        <v>129.22951761881467</v>
      </c>
    </row>
    <row r="774" spans="2:13" x14ac:dyDescent="0.2">
      <c r="B774">
        <v>139.09120178222599</v>
      </c>
      <c r="C774">
        <v>130.58035278320301</v>
      </c>
      <c r="D774">
        <v>121.96843719482401</v>
      </c>
      <c r="E774">
        <f t="shared" si="24"/>
        <v>130.54666392008434</v>
      </c>
      <c r="J774">
        <v>153.43881225585901</v>
      </c>
      <c r="K774">
        <v>133.85914611816401</v>
      </c>
      <c r="L774">
        <v>102.111763000488</v>
      </c>
      <c r="M774">
        <f t="shared" si="25"/>
        <v>129.80324045817034</v>
      </c>
    </row>
    <row r="775" spans="2:13" x14ac:dyDescent="0.2">
      <c r="B775">
        <v>127.80795288085901</v>
      </c>
      <c r="C775">
        <v>118.97560119628901</v>
      </c>
      <c r="D775">
        <v>129.99671936035099</v>
      </c>
      <c r="E775">
        <f t="shared" si="24"/>
        <v>125.59342447916633</v>
      </c>
      <c r="J775">
        <v>142.22813415527301</v>
      </c>
      <c r="K775">
        <v>121.0234375</v>
      </c>
      <c r="L775">
        <v>83.585525512695298</v>
      </c>
      <c r="M775">
        <f t="shared" si="25"/>
        <v>115.61236572265609</v>
      </c>
    </row>
    <row r="776" spans="2:13" x14ac:dyDescent="0.2">
      <c r="B776">
        <v>140.76071166992099</v>
      </c>
      <c r="C776">
        <v>120.564338684082</v>
      </c>
      <c r="D776">
        <v>111.07021331787099</v>
      </c>
      <c r="E776">
        <f t="shared" si="24"/>
        <v>124.13175455729133</v>
      </c>
      <c r="J776">
        <v>134.07719421386699</v>
      </c>
      <c r="K776">
        <v>122.183052062988</v>
      </c>
      <c r="L776">
        <v>97.454170227050696</v>
      </c>
      <c r="M776">
        <f t="shared" si="25"/>
        <v>117.90480550130189</v>
      </c>
    </row>
    <row r="777" spans="2:13" x14ac:dyDescent="0.2">
      <c r="B777">
        <v>127.292724609375</v>
      </c>
      <c r="C777">
        <v>106.781845092773</v>
      </c>
      <c r="D777">
        <v>140.31622314453099</v>
      </c>
      <c r="E777">
        <f t="shared" si="24"/>
        <v>124.79693094889301</v>
      </c>
      <c r="J777">
        <v>140.37753295898401</v>
      </c>
      <c r="K777">
        <v>135.01075744628901</v>
      </c>
      <c r="L777">
        <v>78.392814636230398</v>
      </c>
      <c r="M777">
        <f t="shared" si="25"/>
        <v>117.92703501383447</v>
      </c>
    </row>
    <row r="778" spans="2:13" x14ac:dyDescent="0.2">
      <c r="B778">
        <v>126.06950378417901</v>
      </c>
      <c r="C778">
        <v>131.50640869140599</v>
      </c>
      <c r="D778">
        <v>130.65133666992099</v>
      </c>
      <c r="E778">
        <f t="shared" si="24"/>
        <v>129.409083048502</v>
      </c>
      <c r="J778">
        <v>134.21324157714801</v>
      </c>
      <c r="K778">
        <v>147.89445495605401</v>
      </c>
      <c r="L778">
        <v>97.333778381347599</v>
      </c>
      <c r="M778">
        <f t="shared" si="25"/>
        <v>126.4804916381832</v>
      </c>
    </row>
    <row r="779" spans="2:13" x14ac:dyDescent="0.2">
      <c r="B779">
        <v>118.21336364746</v>
      </c>
      <c r="C779">
        <v>132.497634887695</v>
      </c>
      <c r="D779">
        <v>139.01365661621</v>
      </c>
      <c r="E779">
        <f t="shared" si="24"/>
        <v>129.90821838378835</v>
      </c>
      <c r="J779">
        <v>143.35803222656199</v>
      </c>
      <c r="K779">
        <v>140.64616394042901</v>
      </c>
      <c r="L779">
        <v>78.582572937011705</v>
      </c>
      <c r="M779">
        <f t="shared" si="25"/>
        <v>120.8622563680009</v>
      </c>
    </row>
    <row r="780" spans="2:13" x14ac:dyDescent="0.2">
      <c r="B780">
        <v>144.24636840820301</v>
      </c>
      <c r="C780">
        <v>118.713401794433</v>
      </c>
      <c r="D780">
        <v>126.362411499023</v>
      </c>
      <c r="E780">
        <f t="shared" si="24"/>
        <v>129.77406056721966</v>
      </c>
      <c r="J780">
        <v>130.92327880859301</v>
      </c>
      <c r="K780">
        <v>133.353912353515</v>
      </c>
      <c r="L780">
        <v>77.580917358398395</v>
      </c>
      <c r="M780">
        <f t="shared" si="25"/>
        <v>113.9527028401688</v>
      </c>
    </row>
    <row r="781" spans="2:13" x14ac:dyDescent="0.2">
      <c r="B781">
        <v>128.61833190917901</v>
      </c>
      <c r="C781">
        <v>126.53619384765599</v>
      </c>
      <c r="D781">
        <v>128.53318786621</v>
      </c>
      <c r="E781">
        <f t="shared" si="24"/>
        <v>127.895904541015</v>
      </c>
      <c r="J781">
        <v>131.212310791015</v>
      </c>
      <c r="K781">
        <v>139.03460693359301</v>
      </c>
      <c r="L781">
        <v>95.893974304199205</v>
      </c>
      <c r="M781">
        <f t="shared" si="25"/>
        <v>122.04696400960241</v>
      </c>
    </row>
    <row r="782" spans="2:13" x14ac:dyDescent="0.2">
      <c r="B782">
        <v>122.983772277832</v>
      </c>
      <c r="C782">
        <v>118.923377990722</v>
      </c>
      <c r="D782">
        <v>156.93992614746</v>
      </c>
      <c r="E782">
        <f t="shared" si="24"/>
        <v>132.94902547200468</v>
      </c>
      <c r="J782">
        <v>127.179870605468</v>
      </c>
      <c r="K782">
        <v>132.45199584960901</v>
      </c>
      <c r="L782">
        <v>70.172798156738196</v>
      </c>
      <c r="M782">
        <f t="shared" si="25"/>
        <v>109.93488820393839</v>
      </c>
    </row>
    <row r="783" spans="2:13" x14ac:dyDescent="0.2">
      <c r="B783">
        <v>135.48698425292901</v>
      </c>
      <c r="C783">
        <v>133.87777709960901</v>
      </c>
      <c r="D783">
        <v>132.46714782714801</v>
      </c>
      <c r="E783">
        <f t="shared" si="24"/>
        <v>133.94396972656202</v>
      </c>
      <c r="J783">
        <v>148.82588195800699</v>
      </c>
      <c r="K783">
        <v>128.17115783691401</v>
      </c>
      <c r="L783">
        <v>76.693069458007798</v>
      </c>
      <c r="M783">
        <f t="shared" si="25"/>
        <v>117.89670308430959</v>
      </c>
    </row>
    <row r="784" spans="2:13" x14ac:dyDescent="0.2">
      <c r="B784">
        <v>127.702110290527</v>
      </c>
      <c r="C784">
        <v>124.703079223632</v>
      </c>
      <c r="D784">
        <v>109.68286895751901</v>
      </c>
      <c r="E784">
        <f t="shared" si="24"/>
        <v>120.69601949055935</v>
      </c>
      <c r="J784">
        <v>137.57554626464801</v>
      </c>
      <c r="K784">
        <v>134.56060791015599</v>
      </c>
      <c r="L784">
        <v>67.254180908203097</v>
      </c>
      <c r="M784">
        <f t="shared" si="25"/>
        <v>113.13011169433571</v>
      </c>
    </row>
    <row r="785" spans="2:13" x14ac:dyDescent="0.2">
      <c r="B785">
        <v>134.42695617675699</v>
      </c>
      <c r="C785">
        <v>133.709716796875</v>
      </c>
      <c r="D785">
        <v>133.215576171875</v>
      </c>
      <c r="E785">
        <f t="shared" si="24"/>
        <v>133.78408304850234</v>
      </c>
      <c r="J785">
        <v>126.73622894287099</v>
      </c>
      <c r="K785">
        <v>134.05369567871</v>
      </c>
      <c r="L785">
        <v>75.948677062988196</v>
      </c>
      <c r="M785">
        <f t="shared" si="25"/>
        <v>112.24620056152305</v>
      </c>
    </row>
    <row r="786" spans="2:13" x14ac:dyDescent="0.2">
      <c r="B786">
        <v>143.81285095214801</v>
      </c>
      <c r="C786">
        <v>148.25845336914</v>
      </c>
      <c r="D786">
        <v>136.12808227539</v>
      </c>
      <c r="E786">
        <f t="shared" si="24"/>
        <v>142.73312886555934</v>
      </c>
      <c r="J786">
        <v>132.35720825195301</v>
      </c>
      <c r="K786">
        <v>137.80191040039</v>
      </c>
      <c r="L786">
        <v>75.879936218261705</v>
      </c>
      <c r="M786">
        <f t="shared" si="25"/>
        <v>115.34635162353491</v>
      </c>
    </row>
    <row r="787" spans="2:13" x14ac:dyDescent="0.2">
      <c r="B787">
        <v>133.64012145996</v>
      </c>
      <c r="C787">
        <v>134.76263427734301</v>
      </c>
      <c r="D787">
        <v>116.719436645507</v>
      </c>
      <c r="E787">
        <f t="shared" si="24"/>
        <v>128.37406412760333</v>
      </c>
      <c r="J787">
        <v>149.90931701660099</v>
      </c>
      <c r="K787">
        <v>142.31378173828099</v>
      </c>
      <c r="L787">
        <v>105.029235839843</v>
      </c>
      <c r="M787">
        <f t="shared" si="25"/>
        <v>132.41744486490833</v>
      </c>
    </row>
    <row r="788" spans="2:13" x14ac:dyDescent="0.2">
      <c r="B788">
        <v>130.211654663085</v>
      </c>
      <c r="C788">
        <v>131.253158569335</v>
      </c>
      <c r="D788">
        <v>124.655723571777</v>
      </c>
      <c r="E788">
        <f t="shared" si="24"/>
        <v>128.70684560139901</v>
      </c>
      <c r="J788">
        <v>161.04037475585901</v>
      </c>
      <c r="K788">
        <v>133.703369140625</v>
      </c>
      <c r="L788">
        <v>68.325828552246094</v>
      </c>
      <c r="M788">
        <f t="shared" si="25"/>
        <v>121.02319081624337</v>
      </c>
    </row>
    <row r="789" spans="2:13" x14ac:dyDescent="0.2">
      <c r="B789">
        <v>128.31672668457</v>
      </c>
      <c r="C789">
        <v>124.42113494873</v>
      </c>
      <c r="D789">
        <v>123.020217895507</v>
      </c>
      <c r="E789">
        <f t="shared" si="24"/>
        <v>125.25269317626901</v>
      </c>
      <c r="J789">
        <v>146.48687744140599</v>
      </c>
      <c r="K789">
        <v>142.05857849121</v>
      </c>
      <c r="L789">
        <v>92.474212646484304</v>
      </c>
      <c r="M789">
        <f t="shared" si="25"/>
        <v>127.00655619303343</v>
      </c>
    </row>
    <row r="790" spans="2:13" x14ac:dyDescent="0.2">
      <c r="B790">
        <v>133.19488525390599</v>
      </c>
      <c r="C790">
        <v>124.397994995117</v>
      </c>
      <c r="D790">
        <v>135.99214172363199</v>
      </c>
      <c r="E790">
        <f t="shared" si="24"/>
        <v>131.19500732421832</v>
      </c>
      <c r="J790">
        <v>168.333984375</v>
      </c>
      <c r="K790">
        <v>142.01219177246</v>
      </c>
      <c r="L790">
        <v>95.146629333496094</v>
      </c>
      <c r="M790">
        <f t="shared" si="25"/>
        <v>135.16426849365203</v>
      </c>
    </row>
    <row r="791" spans="2:13" x14ac:dyDescent="0.2">
      <c r="B791">
        <v>144.74153137207</v>
      </c>
      <c r="C791">
        <v>120.85536193847599</v>
      </c>
      <c r="D791">
        <v>134.96203613281199</v>
      </c>
      <c r="E791">
        <f t="shared" si="24"/>
        <v>133.51964314778598</v>
      </c>
      <c r="J791">
        <v>161.173416137695</v>
      </c>
      <c r="K791">
        <v>112.692001342773</v>
      </c>
      <c r="L791">
        <v>60.156585693359297</v>
      </c>
      <c r="M791">
        <f t="shared" si="25"/>
        <v>111.3406677246091</v>
      </c>
    </row>
    <row r="792" spans="2:13" x14ac:dyDescent="0.2">
      <c r="B792">
        <v>137.55191040039</v>
      </c>
      <c r="C792">
        <v>134.01666259765599</v>
      </c>
      <c r="D792">
        <v>135.261306762695</v>
      </c>
      <c r="E792">
        <f t="shared" si="24"/>
        <v>135.60995992024698</v>
      </c>
      <c r="J792">
        <v>152.151107788085</v>
      </c>
      <c r="K792">
        <v>128.86895751953099</v>
      </c>
      <c r="L792">
        <v>91.983314514160099</v>
      </c>
      <c r="M792">
        <f t="shared" si="25"/>
        <v>124.33445994059203</v>
      </c>
    </row>
    <row r="793" spans="2:13" x14ac:dyDescent="0.2">
      <c r="B793">
        <v>122.391456604003</v>
      </c>
      <c r="C793">
        <v>118.73542022705</v>
      </c>
      <c r="D793">
        <v>129.62315368652301</v>
      </c>
      <c r="E793">
        <f t="shared" si="24"/>
        <v>123.58334350585865</v>
      </c>
      <c r="J793">
        <v>153.86784362792901</v>
      </c>
      <c r="K793">
        <v>133.78309631347599</v>
      </c>
      <c r="L793">
        <v>59.439647674560497</v>
      </c>
      <c r="M793">
        <f t="shared" si="25"/>
        <v>115.69686253865517</v>
      </c>
    </row>
    <row r="794" spans="2:13" x14ac:dyDescent="0.2">
      <c r="B794">
        <v>128.68687438964801</v>
      </c>
      <c r="C794">
        <v>132.05226135253901</v>
      </c>
      <c r="D794">
        <v>132.74456787109301</v>
      </c>
      <c r="E794">
        <f t="shared" si="24"/>
        <v>131.16123453776001</v>
      </c>
      <c r="J794">
        <v>154.46981811523401</v>
      </c>
      <c r="K794">
        <v>138.31314086914</v>
      </c>
      <c r="L794">
        <v>66.114501953125</v>
      </c>
      <c r="M794">
        <f t="shared" si="25"/>
        <v>119.63248697916633</v>
      </c>
    </row>
    <row r="795" spans="2:13" x14ac:dyDescent="0.2">
      <c r="B795">
        <v>139.26676940917901</v>
      </c>
      <c r="C795">
        <v>123.88311767578099</v>
      </c>
      <c r="D795">
        <v>131.56106567382801</v>
      </c>
      <c r="E795">
        <f t="shared" si="24"/>
        <v>131.57031758626269</v>
      </c>
      <c r="J795">
        <v>138.91510009765599</v>
      </c>
      <c r="K795">
        <v>137.84332275390599</v>
      </c>
      <c r="L795">
        <v>77.529129028320298</v>
      </c>
      <c r="M795">
        <f t="shared" si="25"/>
        <v>118.09585062662744</v>
      </c>
    </row>
    <row r="796" spans="2:13" x14ac:dyDescent="0.2">
      <c r="B796">
        <v>135.99980163574199</v>
      </c>
      <c r="C796">
        <v>119.656852722167</v>
      </c>
      <c r="D796">
        <v>133.82649230957</v>
      </c>
      <c r="E796">
        <f t="shared" si="24"/>
        <v>129.82771555582633</v>
      </c>
      <c r="J796">
        <v>123.048454284667</v>
      </c>
      <c r="K796">
        <v>130.63456726074199</v>
      </c>
      <c r="L796">
        <v>71.483047485351506</v>
      </c>
      <c r="M796">
        <f t="shared" si="25"/>
        <v>108.38868967692015</v>
      </c>
    </row>
    <row r="797" spans="2:13" x14ac:dyDescent="0.2">
      <c r="B797">
        <v>139.67485046386699</v>
      </c>
      <c r="C797">
        <v>127.482299804687</v>
      </c>
      <c r="D797">
        <v>143.798095703125</v>
      </c>
      <c r="E797">
        <f t="shared" si="24"/>
        <v>136.98508199055968</v>
      </c>
      <c r="J797">
        <v>150.176986694335</v>
      </c>
      <c r="K797">
        <v>140.99050903320301</v>
      </c>
      <c r="L797">
        <v>96.474021911621094</v>
      </c>
      <c r="M797">
        <f t="shared" si="25"/>
        <v>129.21383921305303</v>
      </c>
    </row>
    <row r="798" spans="2:13" x14ac:dyDescent="0.2">
      <c r="B798">
        <v>120.374145507812</v>
      </c>
      <c r="C798">
        <v>114.675170898437</v>
      </c>
      <c r="D798">
        <v>138.78775024414</v>
      </c>
      <c r="E798">
        <f t="shared" si="24"/>
        <v>124.61235555012968</v>
      </c>
      <c r="J798">
        <v>136.52151489257801</v>
      </c>
      <c r="K798">
        <v>119.282012939453</v>
      </c>
      <c r="L798">
        <v>86.715164184570298</v>
      </c>
      <c r="M798">
        <f t="shared" si="25"/>
        <v>114.17289733886712</v>
      </c>
    </row>
    <row r="799" spans="2:13" x14ac:dyDescent="0.2">
      <c r="B799">
        <v>120.73966979980401</v>
      </c>
      <c r="C799">
        <v>143.46766662597599</v>
      </c>
      <c r="D799">
        <v>128.29029846191401</v>
      </c>
      <c r="E799">
        <f t="shared" si="24"/>
        <v>130.83254496256467</v>
      </c>
      <c r="J799">
        <v>141.32859802246</v>
      </c>
      <c r="K799">
        <v>148.91499328613199</v>
      </c>
      <c r="L799">
        <v>78.845771789550696</v>
      </c>
      <c r="M799">
        <f t="shared" si="25"/>
        <v>123.0297876993809</v>
      </c>
    </row>
    <row r="800" spans="2:13" x14ac:dyDescent="0.2">
      <c r="B800">
        <v>129.208404541015</v>
      </c>
      <c r="C800">
        <v>139.95170593261699</v>
      </c>
      <c r="D800">
        <v>134.284744262695</v>
      </c>
      <c r="E800">
        <f t="shared" si="24"/>
        <v>134.48161824544232</v>
      </c>
      <c r="J800">
        <v>142.48541259765599</v>
      </c>
      <c r="K800">
        <v>121.10970306396401</v>
      </c>
      <c r="L800">
        <v>81.498252868652301</v>
      </c>
      <c r="M800">
        <f t="shared" si="25"/>
        <v>115.0311228434241</v>
      </c>
    </row>
    <row r="801" spans="2:13" x14ac:dyDescent="0.2">
      <c r="B801">
        <v>143.35427856445301</v>
      </c>
      <c r="C801">
        <v>116.506698608398</v>
      </c>
      <c r="D801">
        <v>141.44023132324199</v>
      </c>
      <c r="E801">
        <f t="shared" si="24"/>
        <v>133.76706949869765</v>
      </c>
      <c r="J801">
        <v>136.90875244140599</v>
      </c>
      <c r="K801">
        <v>135.55207824707</v>
      </c>
      <c r="L801">
        <v>96.436622619628906</v>
      </c>
      <c r="M801">
        <f t="shared" si="25"/>
        <v>122.9658177693683</v>
      </c>
    </row>
    <row r="802" spans="2:13" x14ac:dyDescent="0.2">
      <c r="B802">
        <v>125.096786499023</v>
      </c>
      <c r="C802">
        <v>118.74447631835901</v>
      </c>
      <c r="D802">
        <v>136.73475646972599</v>
      </c>
      <c r="E802">
        <f t="shared" si="24"/>
        <v>126.85867309570267</v>
      </c>
      <c r="J802">
        <v>122.27124786376901</v>
      </c>
      <c r="K802">
        <v>133.845458984375</v>
      </c>
      <c r="L802">
        <v>71.465507507324205</v>
      </c>
      <c r="M802">
        <f t="shared" si="25"/>
        <v>109.19407145182275</v>
      </c>
    </row>
    <row r="803" spans="2:13" x14ac:dyDescent="0.2">
      <c r="B803">
        <v>130.666412353515</v>
      </c>
      <c r="C803">
        <v>128.29382324218699</v>
      </c>
      <c r="D803">
        <v>122.33609008789</v>
      </c>
      <c r="E803">
        <f t="shared" si="24"/>
        <v>127.098775227864</v>
      </c>
      <c r="J803">
        <v>126.624702453613</v>
      </c>
      <c r="K803">
        <v>134.80380249023401</v>
      </c>
      <c r="L803">
        <v>90.447814941406193</v>
      </c>
      <c r="M803">
        <f t="shared" si="25"/>
        <v>117.29210662841773</v>
      </c>
    </row>
    <row r="804" spans="2:13" x14ac:dyDescent="0.2">
      <c r="B804">
        <v>147.07186889648401</v>
      </c>
      <c r="C804">
        <v>105.03773498535099</v>
      </c>
      <c r="D804">
        <v>126.12187957763599</v>
      </c>
      <c r="E804">
        <f t="shared" si="24"/>
        <v>126.07716115315701</v>
      </c>
      <c r="J804">
        <v>125.93462371826099</v>
      </c>
      <c r="K804">
        <v>146.46401977539</v>
      </c>
      <c r="L804">
        <v>77.751495361328097</v>
      </c>
      <c r="M804">
        <f t="shared" si="25"/>
        <v>116.7167129516597</v>
      </c>
    </row>
    <row r="805" spans="2:13" x14ac:dyDescent="0.2">
      <c r="B805">
        <v>142.92807006835901</v>
      </c>
      <c r="C805">
        <v>124.57169342041</v>
      </c>
      <c r="D805">
        <v>124.655220031738</v>
      </c>
      <c r="E805">
        <f t="shared" si="24"/>
        <v>130.718327840169</v>
      </c>
      <c r="J805">
        <v>133.16839599609301</v>
      </c>
      <c r="K805">
        <v>134.629623413085</v>
      </c>
      <c r="L805">
        <v>92.522659301757798</v>
      </c>
      <c r="M805">
        <f t="shared" si="25"/>
        <v>120.10689290364526</v>
      </c>
    </row>
    <row r="806" spans="2:13" x14ac:dyDescent="0.2">
      <c r="B806">
        <v>128.72074890136699</v>
      </c>
      <c r="C806">
        <v>114.41357421875</v>
      </c>
      <c r="D806">
        <v>129.34196472167901</v>
      </c>
      <c r="E806">
        <f t="shared" si="24"/>
        <v>124.15876261393198</v>
      </c>
      <c r="J806">
        <v>155.02798461914</v>
      </c>
      <c r="K806">
        <v>139.39923095703099</v>
      </c>
      <c r="L806">
        <v>97.536048889160099</v>
      </c>
      <c r="M806">
        <f t="shared" si="25"/>
        <v>130.65442148844369</v>
      </c>
    </row>
    <row r="807" spans="2:13" x14ac:dyDescent="0.2">
      <c r="B807">
        <v>127.930030822753</v>
      </c>
      <c r="C807">
        <v>101.576042175292</v>
      </c>
      <c r="D807">
        <v>142.91102600097599</v>
      </c>
      <c r="E807">
        <f t="shared" si="24"/>
        <v>124.13903299967366</v>
      </c>
      <c r="J807">
        <v>140.08676147460901</v>
      </c>
      <c r="K807">
        <v>117.80987548828099</v>
      </c>
      <c r="L807">
        <v>86.983489990234304</v>
      </c>
      <c r="M807">
        <f t="shared" si="25"/>
        <v>114.9600423177081</v>
      </c>
    </row>
    <row r="808" spans="2:13" x14ac:dyDescent="0.2">
      <c r="B808">
        <v>134.952865600585</v>
      </c>
      <c r="C808">
        <v>125.410102844238</v>
      </c>
      <c r="D808">
        <v>133.61895751953099</v>
      </c>
      <c r="E808">
        <f t="shared" si="24"/>
        <v>131.32730865478467</v>
      </c>
      <c r="J808">
        <v>146.17204284667901</v>
      </c>
      <c r="K808">
        <v>134.44447326660099</v>
      </c>
      <c r="L808">
        <v>96.320022583007798</v>
      </c>
      <c r="M808">
        <f t="shared" si="25"/>
        <v>125.6455128987626</v>
      </c>
    </row>
    <row r="809" spans="2:13" x14ac:dyDescent="0.2">
      <c r="B809">
        <v>120.616523742675</v>
      </c>
      <c r="C809">
        <v>143.876052856445</v>
      </c>
      <c r="D809">
        <v>124.50284576416</v>
      </c>
      <c r="E809">
        <f t="shared" si="24"/>
        <v>129.66514078776001</v>
      </c>
      <c r="J809">
        <v>160.73684692382801</v>
      </c>
      <c r="K809">
        <v>123.888038635253</v>
      </c>
      <c r="L809">
        <v>85.505691528320298</v>
      </c>
      <c r="M809">
        <f t="shared" si="25"/>
        <v>123.37685902913377</v>
      </c>
    </row>
    <row r="810" spans="2:13" x14ac:dyDescent="0.2">
      <c r="B810">
        <v>123.99666595458901</v>
      </c>
      <c r="C810">
        <v>124.28370666503901</v>
      </c>
      <c r="D810">
        <v>146.91662597656199</v>
      </c>
      <c r="E810">
        <f t="shared" si="24"/>
        <v>131.73233286539667</v>
      </c>
      <c r="J810">
        <v>163.977294921875</v>
      </c>
      <c r="K810">
        <v>122.28377532958901</v>
      </c>
      <c r="L810">
        <v>87.827766418457003</v>
      </c>
      <c r="M810">
        <f t="shared" si="25"/>
        <v>124.69627888997366</v>
      </c>
    </row>
    <row r="811" spans="2:13" x14ac:dyDescent="0.2">
      <c r="B811">
        <v>122.55337524414</v>
      </c>
      <c r="C811">
        <v>125.994819641113</v>
      </c>
      <c r="D811">
        <v>145.06507873535099</v>
      </c>
      <c r="E811">
        <f t="shared" si="24"/>
        <v>131.20442454020133</v>
      </c>
      <c r="J811">
        <v>138.36589050292901</v>
      </c>
      <c r="K811">
        <v>137.46113586425699</v>
      </c>
      <c r="L811">
        <v>102.21498107910099</v>
      </c>
      <c r="M811">
        <f t="shared" si="25"/>
        <v>126.01400248209568</v>
      </c>
    </row>
    <row r="812" spans="2:13" x14ac:dyDescent="0.2">
      <c r="B812">
        <v>137.03768920898401</v>
      </c>
      <c r="C812">
        <v>112.39137268066401</v>
      </c>
      <c r="D812">
        <v>130.13926696777301</v>
      </c>
      <c r="E812">
        <f t="shared" si="24"/>
        <v>126.52277628580701</v>
      </c>
      <c r="J812">
        <v>155.66668701171801</v>
      </c>
      <c r="K812">
        <v>127.272338867187</v>
      </c>
      <c r="L812">
        <v>76.481544494628906</v>
      </c>
      <c r="M812">
        <f t="shared" si="25"/>
        <v>119.80685679117796</v>
      </c>
    </row>
    <row r="813" spans="2:13" x14ac:dyDescent="0.2">
      <c r="B813">
        <v>128.42726135253901</v>
      </c>
      <c r="C813">
        <v>125.55580139160099</v>
      </c>
      <c r="D813">
        <v>146.95504760742099</v>
      </c>
      <c r="E813">
        <f t="shared" si="24"/>
        <v>133.64603678385367</v>
      </c>
      <c r="J813">
        <v>161.19544982910099</v>
      </c>
      <c r="K813">
        <v>135.75868225097599</v>
      </c>
      <c r="L813">
        <v>96.405052185058594</v>
      </c>
      <c r="M813">
        <f t="shared" si="25"/>
        <v>131.11972808837854</v>
      </c>
    </row>
    <row r="814" spans="2:13" x14ac:dyDescent="0.2">
      <c r="B814">
        <v>137.20397949218699</v>
      </c>
      <c r="C814">
        <v>128.62115478515599</v>
      </c>
      <c r="D814">
        <v>127.11203765869099</v>
      </c>
      <c r="E814">
        <f t="shared" si="24"/>
        <v>130.97905731201132</v>
      </c>
      <c r="J814">
        <v>159.90562438964801</v>
      </c>
      <c r="K814">
        <v>133.81539916992099</v>
      </c>
      <c r="L814">
        <v>106.778671264648</v>
      </c>
      <c r="M814">
        <f t="shared" si="25"/>
        <v>133.499898274739</v>
      </c>
    </row>
    <row r="815" spans="2:13" x14ac:dyDescent="0.2">
      <c r="B815">
        <v>124.063232421875</v>
      </c>
      <c r="C815">
        <v>114.039245605468</v>
      </c>
      <c r="D815">
        <v>125.023063659667</v>
      </c>
      <c r="E815">
        <f t="shared" si="24"/>
        <v>121.04184722900334</v>
      </c>
      <c r="J815">
        <v>155.50883483886699</v>
      </c>
      <c r="K815">
        <v>131.053451538085</v>
      </c>
      <c r="L815">
        <v>69.730743408203097</v>
      </c>
      <c r="M815">
        <f t="shared" si="25"/>
        <v>118.76434326171837</v>
      </c>
    </row>
    <row r="816" spans="2:13" x14ac:dyDescent="0.2">
      <c r="B816">
        <v>117.231330871582</v>
      </c>
      <c r="C816">
        <v>112.205726623535</v>
      </c>
      <c r="D816">
        <v>133.36505126953099</v>
      </c>
      <c r="E816">
        <f t="shared" si="24"/>
        <v>120.93403625488266</v>
      </c>
      <c r="J816">
        <v>160.76304626464801</v>
      </c>
      <c r="K816">
        <v>143.03079223632801</v>
      </c>
      <c r="L816">
        <v>96.486274719238196</v>
      </c>
      <c r="M816">
        <f t="shared" si="25"/>
        <v>133.42670440673805</v>
      </c>
    </row>
    <row r="817" spans="2:13" x14ac:dyDescent="0.2">
      <c r="B817">
        <v>124.128295898437</v>
      </c>
      <c r="C817">
        <v>107.24486541748</v>
      </c>
      <c r="D817">
        <v>139.59527587890599</v>
      </c>
      <c r="E817">
        <f t="shared" si="24"/>
        <v>123.65614573160765</v>
      </c>
      <c r="J817">
        <v>144.926513671875</v>
      </c>
      <c r="K817">
        <v>130.57460021972599</v>
      </c>
      <c r="L817">
        <v>87.782173156738196</v>
      </c>
      <c r="M817">
        <f t="shared" si="25"/>
        <v>121.09442901611305</v>
      </c>
    </row>
    <row r="818" spans="2:13" x14ac:dyDescent="0.2">
      <c r="B818">
        <v>147.65969848632801</v>
      </c>
      <c r="C818">
        <v>132.30853271484301</v>
      </c>
      <c r="D818">
        <v>127.496040344238</v>
      </c>
      <c r="E818">
        <f t="shared" si="24"/>
        <v>135.82142384846966</v>
      </c>
      <c r="J818">
        <v>160.049072265625</v>
      </c>
      <c r="K818">
        <v>128.01794433593699</v>
      </c>
      <c r="L818">
        <v>79.386756896972599</v>
      </c>
      <c r="M818">
        <f t="shared" si="25"/>
        <v>122.48459116617819</v>
      </c>
    </row>
    <row r="819" spans="2:13" x14ac:dyDescent="0.2">
      <c r="B819">
        <v>138.91361999511699</v>
      </c>
      <c r="C819">
        <v>125.01407623291</v>
      </c>
      <c r="D819">
        <v>127.32317352294901</v>
      </c>
      <c r="E819">
        <f t="shared" si="24"/>
        <v>130.41695658365867</v>
      </c>
      <c r="J819">
        <v>142.85275268554599</v>
      </c>
      <c r="K819">
        <v>127.249458312988</v>
      </c>
      <c r="L819">
        <v>83.613090515136705</v>
      </c>
      <c r="M819">
        <f t="shared" si="25"/>
        <v>117.90510050455691</v>
      </c>
    </row>
    <row r="820" spans="2:13" x14ac:dyDescent="0.2">
      <c r="B820">
        <v>144.94932556152301</v>
      </c>
      <c r="C820">
        <v>116.62254333496</v>
      </c>
      <c r="D820">
        <v>131.99563598632801</v>
      </c>
      <c r="E820">
        <f t="shared" si="24"/>
        <v>131.18916829427033</v>
      </c>
      <c r="J820">
        <v>151.399810791015</v>
      </c>
      <c r="K820">
        <v>136.51405334472599</v>
      </c>
      <c r="L820">
        <v>93.048782348632798</v>
      </c>
      <c r="M820">
        <f t="shared" si="25"/>
        <v>126.9875488281246</v>
      </c>
    </row>
    <row r="821" spans="2:13" x14ac:dyDescent="0.2">
      <c r="B821">
        <v>133.99700927734301</v>
      </c>
      <c r="C821">
        <v>119.039665222167</v>
      </c>
      <c r="D821">
        <v>136.181060791015</v>
      </c>
      <c r="E821">
        <f t="shared" si="24"/>
        <v>129.73924509684167</v>
      </c>
      <c r="J821">
        <v>129.11589050292901</v>
      </c>
      <c r="K821">
        <v>133.34175109863199</v>
      </c>
      <c r="L821">
        <v>67.030624389648395</v>
      </c>
      <c r="M821">
        <f t="shared" si="25"/>
        <v>109.8294219970698</v>
      </c>
    </row>
    <row r="822" spans="2:13" x14ac:dyDescent="0.2">
      <c r="B822">
        <v>137.52159118652301</v>
      </c>
      <c r="C822">
        <v>123.58974456787099</v>
      </c>
      <c r="D822">
        <v>123.92057800292901</v>
      </c>
      <c r="E822">
        <f t="shared" si="24"/>
        <v>128.34397125244101</v>
      </c>
      <c r="J822">
        <v>153.763427734375</v>
      </c>
      <c r="K822">
        <v>138.18658447265599</v>
      </c>
      <c r="L822">
        <v>104.669723510742</v>
      </c>
      <c r="M822">
        <f t="shared" si="25"/>
        <v>132.20657857259101</v>
      </c>
    </row>
    <row r="823" spans="2:13" x14ac:dyDescent="0.2">
      <c r="B823">
        <v>124.428413391113</v>
      </c>
      <c r="C823">
        <v>121.663185119628</v>
      </c>
      <c r="D823">
        <v>142.580810546875</v>
      </c>
      <c r="E823">
        <f t="shared" si="24"/>
        <v>129.55746968587201</v>
      </c>
      <c r="J823">
        <v>155.49288940429599</v>
      </c>
      <c r="K823">
        <v>139.98402404785099</v>
      </c>
      <c r="L823">
        <v>65.360710144042898</v>
      </c>
      <c r="M823">
        <f t="shared" si="25"/>
        <v>120.27920786539663</v>
      </c>
    </row>
    <row r="824" spans="2:13" x14ac:dyDescent="0.2">
      <c r="B824">
        <v>123.785148620605</v>
      </c>
      <c r="C824">
        <v>110.428565979003</v>
      </c>
      <c r="D824">
        <v>130.07693481445301</v>
      </c>
      <c r="E824">
        <f t="shared" si="24"/>
        <v>121.43021647135367</v>
      </c>
      <c r="J824">
        <v>160.127029418945</v>
      </c>
      <c r="K824">
        <v>140.990798950195</v>
      </c>
      <c r="L824">
        <v>89.342681884765597</v>
      </c>
      <c r="M824">
        <f t="shared" si="25"/>
        <v>130.15350341796852</v>
      </c>
    </row>
    <row r="825" spans="2:13" x14ac:dyDescent="0.2">
      <c r="B825">
        <v>122.76661682128901</v>
      </c>
      <c r="C825">
        <v>111.640747070312</v>
      </c>
      <c r="D825">
        <v>122.55596923828099</v>
      </c>
      <c r="E825">
        <f t="shared" si="24"/>
        <v>118.98777770996067</v>
      </c>
      <c r="J825">
        <v>143.83320617675699</v>
      </c>
      <c r="K825">
        <v>134.68852233886699</v>
      </c>
      <c r="L825">
        <v>74.801139831542898</v>
      </c>
      <c r="M825">
        <f t="shared" si="25"/>
        <v>117.77428944905563</v>
      </c>
    </row>
    <row r="826" spans="2:13" x14ac:dyDescent="0.2">
      <c r="B826">
        <v>139.75637817382801</v>
      </c>
      <c r="C826">
        <v>128.86506652832</v>
      </c>
      <c r="D826">
        <v>137.49713134765599</v>
      </c>
      <c r="E826">
        <f t="shared" si="24"/>
        <v>135.37285868326799</v>
      </c>
      <c r="J826">
        <v>160.49674987792901</v>
      </c>
      <c r="K826">
        <v>110.215530395507</v>
      </c>
      <c r="L826">
        <v>102.446853637695</v>
      </c>
      <c r="M826">
        <f t="shared" si="25"/>
        <v>124.386377970377</v>
      </c>
    </row>
    <row r="827" spans="2:13" x14ac:dyDescent="0.2">
      <c r="B827">
        <v>139.46398925781199</v>
      </c>
      <c r="C827">
        <v>133.26507568359301</v>
      </c>
      <c r="D827">
        <v>138.82855224609301</v>
      </c>
      <c r="E827">
        <f t="shared" si="24"/>
        <v>137.18587239583266</v>
      </c>
      <c r="J827">
        <v>146.03492736816401</v>
      </c>
      <c r="K827">
        <v>135.59216308593699</v>
      </c>
      <c r="L827">
        <v>103.16964721679599</v>
      </c>
      <c r="M827">
        <f t="shared" si="25"/>
        <v>128.26557922363233</v>
      </c>
    </row>
    <row r="828" spans="2:13" x14ac:dyDescent="0.2">
      <c r="B828">
        <v>122.198600769042</v>
      </c>
      <c r="C828">
        <v>119.435104370117</v>
      </c>
      <c r="D828">
        <v>127.958625793457</v>
      </c>
      <c r="E828">
        <f t="shared" si="24"/>
        <v>123.19744364420535</v>
      </c>
      <c r="J828">
        <v>157.04122924804599</v>
      </c>
      <c r="K828">
        <v>130.67741394042901</v>
      </c>
      <c r="L828">
        <v>77.235641479492102</v>
      </c>
      <c r="M828">
        <f t="shared" si="25"/>
        <v>121.65142822265568</v>
      </c>
    </row>
    <row r="829" spans="2:13" x14ac:dyDescent="0.2">
      <c r="B829">
        <v>122.669464111328</v>
      </c>
      <c r="C829">
        <v>119.72425842285099</v>
      </c>
      <c r="D829">
        <v>141.04246520996</v>
      </c>
      <c r="E829">
        <f t="shared" si="24"/>
        <v>127.81206258137968</v>
      </c>
      <c r="J829">
        <v>136.57695007324199</v>
      </c>
      <c r="K829">
        <v>137.49249267578099</v>
      </c>
      <c r="L829">
        <v>75.569061279296804</v>
      </c>
      <c r="M829">
        <f t="shared" si="25"/>
        <v>116.54616800943994</v>
      </c>
    </row>
    <row r="830" spans="2:13" x14ac:dyDescent="0.2">
      <c r="B830">
        <v>125.782897949218</v>
      </c>
      <c r="C830">
        <v>118.203392028808</v>
      </c>
      <c r="D830">
        <v>128.49768066406199</v>
      </c>
      <c r="E830">
        <f t="shared" si="24"/>
        <v>124.16132354736266</v>
      </c>
      <c r="J830">
        <v>141.90950012207</v>
      </c>
      <c r="K830">
        <v>142.67152404785099</v>
      </c>
      <c r="L830">
        <v>98.123321533203097</v>
      </c>
      <c r="M830">
        <f t="shared" si="25"/>
        <v>127.5681152343747</v>
      </c>
    </row>
    <row r="831" spans="2:13" x14ac:dyDescent="0.2">
      <c r="B831">
        <v>136.40298461914</v>
      </c>
      <c r="C831">
        <v>125.59010314941401</v>
      </c>
      <c r="D831">
        <v>135.59616088867099</v>
      </c>
      <c r="E831">
        <f t="shared" si="24"/>
        <v>132.52974955240833</v>
      </c>
      <c r="J831">
        <v>170.540115356445</v>
      </c>
      <c r="K831">
        <v>125.87010192871</v>
      </c>
      <c r="L831">
        <v>67.432815551757798</v>
      </c>
      <c r="M831">
        <f t="shared" si="25"/>
        <v>121.2810109456376</v>
      </c>
    </row>
    <row r="832" spans="2:13" x14ac:dyDescent="0.2">
      <c r="B832">
        <v>125.314491271972</v>
      </c>
      <c r="C832">
        <v>123.694458007812</v>
      </c>
      <c r="D832">
        <v>122.072792053222</v>
      </c>
      <c r="E832">
        <f t="shared" si="24"/>
        <v>123.69391377766867</v>
      </c>
      <c r="J832">
        <v>139.44732666015599</v>
      </c>
      <c r="K832">
        <v>140.38114929199199</v>
      </c>
      <c r="L832">
        <v>70.664894104003906</v>
      </c>
      <c r="M832">
        <f t="shared" si="25"/>
        <v>116.83112335205062</v>
      </c>
    </row>
    <row r="833" spans="2:13" x14ac:dyDescent="0.2">
      <c r="B833">
        <v>137.02476501464801</v>
      </c>
      <c r="C833">
        <v>115.241119384765</v>
      </c>
      <c r="D833">
        <v>118.362106323242</v>
      </c>
      <c r="E833">
        <f t="shared" si="24"/>
        <v>123.54266357421834</v>
      </c>
      <c r="J833">
        <v>146.77751159667901</v>
      </c>
      <c r="K833">
        <v>127.96672821044901</v>
      </c>
      <c r="L833">
        <v>75.853118896484304</v>
      </c>
      <c r="M833">
        <f t="shared" si="25"/>
        <v>116.86578623453744</v>
      </c>
    </row>
    <row r="834" spans="2:13" x14ac:dyDescent="0.2">
      <c r="B834">
        <v>134.24717712402301</v>
      </c>
      <c r="C834">
        <v>136.27117919921801</v>
      </c>
      <c r="D834">
        <v>132.29486083984301</v>
      </c>
      <c r="E834">
        <f t="shared" ref="E834:E897" si="26">AVERAGE(B834,C834,D834)</f>
        <v>134.27107238769469</v>
      </c>
      <c r="J834">
        <v>147.029541015625</v>
      </c>
      <c r="K834">
        <v>134.34443664550699</v>
      </c>
      <c r="L834">
        <v>65.687026977539006</v>
      </c>
      <c r="M834">
        <f t="shared" ref="M834:M897" si="27">AVERAGE(J834,K834,L834)</f>
        <v>115.68700154622367</v>
      </c>
    </row>
    <row r="835" spans="2:13" x14ac:dyDescent="0.2">
      <c r="B835">
        <v>151.02923583984301</v>
      </c>
      <c r="C835">
        <v>132.22966003417901</v>
      </c>
      <c r="D835">
        <v>126.901191711425</v>
      </c>
      <c r="E835">
        <f t="shared" si="26"/>
        <v>136.72002919514901</v>
      </c>
      <c r="J835">
        <v>149.28646850585901</v>
      </c>
      <c r="K835">
        <v>126.83129119873</v>
      </c>
      <c r="L835">
        <v>101.29002380371</v>
      </c>
      <c r="M835">
        <f t="shared" si="27"/>
        <v>125.80259450276633</v>
      </c>
    </row>
    <row r="836" spans="2:13" x14ac:dyDescent="0.2">
      <c r="B836">
        <v>129.02998352050699</v>
      </c>
      <c r="C836">
        <v>131.79220581054599</v>
      </c>
      <c r="D836">
        <v>137.04920959472599</v>
      </c>
      <c r="E836">
        <f t="shared" si="26"/>
        <v>132.62379964192633</v>
      </c>
      <c r="J836">
        <v>135.08987426757801</v>
      </c>
      <c r="K836">
        <v>127.78582000732401</v>
      </c>
      <c r="L836">
        <v>96.207130432128906</v>
      </c>
      <c r="M836">
        <f t="shared" si="27"/>
        <v>119.69427490234364</v>
      </c>
    </row>
    <row r="837" spans="2:13" x14ac:dyDescent="0.2">
      <c r="B837">
        <v>134.59329223632801</v>
      </c>
      <c r="C837">
        <v>131.17266845703099</v>
      </c>
      <c r="D837">
        <v>126.00975036621</v>
      </c>
      <c r="E837">
        <f t="shared" si="26"/>
        <v>130.59190368652301</v>
      </c>
      <c r="J837">
        <v>160.083740234375</v>
      </c>
      <c r="K837">
        <v>129.62614440917901</v>
      </c>
      <c r="L837">
        <v>89.9022216796875</v>
      </c>
      <c r="M837">
        <f t="shared" si="27"/>
        <v>126.53736877441384</v>
      </c>
    </row>
    <row r="838" spans="2:13" x14ac:dyDescent="0.2">
      <c r="B838">
        <v>127.370460510253</v>
      </c>
      <c r="C838">
        <v>131.15496826171801</v>
      </c>
      <c r="D838">
        <v>127.83595275878901</v>
      </c>
      <c r="E838">
        <f t="shared" si="26"/>
        <v>128.78712717692</v>
      </c>
      <c r="J838">
        <v>145.79821777343699</v>
      </c>
      <c r="K838">
        <v>139.61900329589801</v>
      </c>
      <c r="L838">
        <v>75.916175842285099</v>
      </c>
      <c r="M838">
        <f t="shared" si="27"/>
        <v>120.4444656372067</v>
      </c>
    </row>
    <row r="839" spans="2:13" x14ac:dyDescent="0.2">
      <c r="B839">
        <v>125.19612884521401</v>
      </c>
      <c r="C839">
        <v>145.67655944824199</v>
      </c>
      <c r="D839">
        <v>147.20048522949199</v>
      </c>
      <c r="E839">
        <f t="shared" si="26"/>
        <v>139.35772450764932</v>
      </c>
      <c r="J839">
        <v>141.19985961914</v>
      </c>
      <c r="K839">
        <v>137.44430541992099</v>
      </c>
      <c r="L839">
        <v>67.424995422363196</v>
      </c>
      <c r="M839">
        <f t="shared" si="27"/>
        <v>115.35638682047473</v>
      </c>
    </row>
    <row r="840" spans="2:13" x14ac:dyDescent="0.2">
      <c r="B840">
        <v>134.31857299804599</v>
      </c>
      <c r="C840">
        <v>146.11170959472599</v>
      </c>
      <c r="D840">
        <v>130.97651672363199</v>
      </c>
      <c r="E840">
        <f t="shared" si="26"/>
        <v>137.13559977213467</v>
      </c>
      <c r="J840">
        <v>138.76040649414</v>
      </c>
      <c r="K840">
        <v>137.24699401855401</v>
      </c>
      <c r="L840">
        <v>73.472389221191406</v>
      </c>
      <c r="M840">
        <f t="shared" si="27"/>
        <v>116.49326324462847</v>
      </c>
    </row>
    <row r="841" spans="2:13" x14ac:dyDescent="0.2">
      <c r="B841">
        <v>127.393440246582</v>
      </c>
      <c r="C841">
        <v>138.95195007324199</v>
      </c>
      <c r="D841">
        <v>127.420104980468</v>
      </c>
      <c r="E841">
        <f t="shared" si="26"/>
        <v>131.25516510009734</v>
      </c>
      <c r="J841">
        <v>118.49443817138599</v>
      </c>
      <c r="K841">
        <v>139.12918090820301</v>
      </c>
      <c r="L841">
        <v>109.39128112792901</v>
      </c>
      <c r="M841">
        <f t="shared" si="27"/>
        <v>122.33830006917266</v>
      </c>
    </row>
    <row r="842" spans="2:13" x14ac:dyDescent="0.2">
      <c r="B842">
        <v>126.88469696044901</v>
      </c>
      <c r="C842">
        <v>129.82667541503901</v>
      </c>
      <c r="D842">
        <v>125.46289825439401</v>
      </c>
      <c r="E842">
        <f t="shared" si="26"/>
        <v>127.39142354329401</v>
      </c>
      <c r="J842">
        <v>148.76841735839801</v>
      </c>
      <c r="K842">
        <v>154.12055969238199</v>
      </c>
      <c r="L842">
        <v>75.663963317871094</v>
      </c>
      <c r="M842">
        <f t="shared" si="27"/>
        <v>126.18431345621703</v>
      </c>
    </row>
    <row r="843" spans="2:13" x14ac:dyDescent="0.2">
      <c r="B843">
        <v>132.72160339355401</v>
      </c>
      <c r="C843">
        <v>129.1083984375</v>
      </c>
      <c r="D843">
        <v>130.87683105468699</v>
      </c>
      <c r="E843">
        <f t="shared" si="26"/>
        <v>130.90227762858032</v>
      </c>
      <c r="J843">
        <v>137.12536621093699</v>
      </c>
      <c r="K843">
        <v>136.89389038085901</v>
      </c>
      <c r="L843">
        <v>95.473640441894503</v>
      </c>
      <c r="M843">
        <f t="shared" si="27"/>
        <v>123.16429901123017</v>
      </c>
    </row>
    <row r="844" spans="2:13" x14ac:dyDescent="0.2">
      <c r="B844">
        <v>129.49136352539</v>
      </c>
      <c r="C844">
        <v>111.89405059814401</v>
      </c>
      <c r="D844">
        <v>140.56491088867099</v>
      </c>
      <c r="E844">
        <f t="shared" si="26"/>
        <v>127.31677500406833</v>
      </c>
      <c r="J844">
        <v>136.13424682617099</v>
      </c>
      <c r="K844">
        <v>126.19987487792901</v>
      </c>
      <c r="L844">
        <v>75.350166320800696</v>
      </c>
      <c r="M844">
        <f t="shared" si="27"/>
        <v>112.56142934163354</v>
      </c>
    </row>
    <row r="845" spans="2:13" x14ac:dyDescent="0.2">
      <c r="B845">
        <v>141.61492919921801</v>
      </c>
      <c r="C845">
        <v>116.46091461181599</v>
      </c>
      <c r="D845">
        <v>134.63540649414</v>
      </c>
      <c r="E845">
        <f t="shared" si="26"/>
        <v>130.90375010172468</v>
      </c>
      <c r="J845">
        <v>147.11721801757801</v>
      </c>
      <c r="K845">
        <v>133.02389526367099</v>
      </c>
      <c r="L845">
        <v>91.296730041503906</v>
      </c>
      <c r="M845">
        <f t="shared" si="27"/>
        <v>123.81261444091763</v>
      </c>
    </row>
    <row r="846" spans="2:13" x14ac:dyDescent="0.2">
      <c r="B846">
        <v>120.85781097412099</v>
      </c>
      <c r="C846">
        <v>117.528099060058</v>
      </c>
      <c r="D846">
        <v>134.18861389160099</v>
      </c>
      <c r="E846">
        <f t="shared" si="26"/>
        <v>124.19150797526</v>
      </c>
      <c r="J846">
        <v>141.59576416015599</v>
      </c>
      <c r="K846">
        <v>134.57838439941401</v>
      </c>
      <c r="L846">
        <v>69.651229858398395</v>
      </c>
      <c r="M846">
        <f t="shared" si="27"/>
        <v>115.27512613932278</v>
      </c>
    </row>
    <row r="847" spans="2:13" x14ac:dyDescent="0.2">
      <c r="B847">
        <v>123.22055053710901</v>
      </c>
      <c r="C847">
        <v>117.86171722412099</v>
      </c>
      <c r="D847">
        <v>131.81066894531199</v>
      </c>
      <c r="E847">
        <f t="shared" si="26"/>
        <v>124.29764556884733</v>
      </c>
      <c r="J847">
        <v>149.288482666015</v>
      </c>
      <c r="K847">
        <v>139.33821105957</v>
      </c>
      <c r="L847">
        <v>63.404415130615199</v>
      </c>
      <c r="M847">
        <f t="shared" si="27"/>
        <v>117.34370295206674</v>
      </c>
    </row>
    <row r="848" spans="2:13" x14ac:dyDescent="0.2">
      <c r="B848">
        <v>139.84524536132801</v>
      </c>
      <c r="C848">
        <v>118.22511291503901</v>
      </c>
      <c r="D848">
        <v>121.745948791503</v>
      </c>
      <c r="E848">
        <f t="shared" si="26"/>
        <v>126.60543568929</v>
      </c>
      <c r="J848">
        <v>146.706771850585</v>
      </c>
      <c r="K848">
        <v>142.84555053710901</v>
      </c>
      <c r="L848">
        <v>95.202362060546804</v>
      </c>
      <c r="M848">
        <f t="shared" si="27"/>
        <v>128.25156148274695</v>
      </c>
    </row>
    <row r="849" spans="2:13" x14ac:dyDescent="0.2">
      <c r="B849">
        <v>121.43161010742099</v>
      </c>
      <c r="C849">
        <v>145.91987609863199</v>
      </c>
      <c r="D849">
        <v>127.603385925292</v>
      </c>
      <c r="E849">
        <f t="shared" si="26"/>
        <v>131.65162404378165</v>
      </c>
      <c r="J849">
        <v>131.14073181152301</v>
      </c>
      <c r="K849">
        <v>113.247589111328</v>
      </c>
      <c r="L849">
        <v>90.316604614257798</v>
      </c>
      <c r="M849">
        <f t="shared" si="27"/>
        <v>111.5683085123696</v>
      </c>
    </row>
    <row r="850" spans="2:13" x14ac:dyDescent="0.2">
      <c r="B850">
        <v>138.86752319335901</v>
      </c>
      <c r="C850">
        <v>128.47235107421801</v>
      </c>
      <c r="D850">
        <v>111.11333465576099</v>
      </c>
      <c r="E850">
        <f t="shared" si="26"/>
        <v>126.15106964111266</v>
      </c>
      <c r="J850">
        <v>142.34922790527301</v>
      </c>
      <c r="K850">
        <v>117.828742980957</v>
      </c>
      <c r="L850">
        <v>88.817253112792898</v>
      </c>
      <c r="M850">
        <f t="shared" si="27"/>
        <v>116.33174133300764</v>
      </c>
    </row>
    <row r="851" spans="2:13" x14ac:dyDescent="0.2">
      <c r="B851">
        <v>146.44638061523401</v>
      </c>
      <c r="C851">
        <v>110.17486572265599</v>
      </c>
      <c r="D851">
        <v>123.201889038085</v>
      </c>
      <c r="E851">
        <f t="shared" si="26"/>
        <v>126.60771179199166</v>
      </c>
      <c r="J851">
        <v>147.31871032714801</v>
      </c>
      <c r="K851">
        <v>139.2158203125</v>
      </c>
      <c r="L851">
        <v>95.385055541992102</v>
      </c>
      <c r="M851">
        <f t="shared" si="27"/>
        <v>127.30652872721335</v>
      </c>
    </row>
    <row r="852" spans="2:13" x14ac:dyDescent="0.2">
      <c r="B852">
        <v>135.33302307128901</v>
      </c>
      <c r="C852">
        <v>130.23988342285099</v>
      </c>
      <c r="D852">
        <v>139.99800109863199</v>
      </c>
      <c r="E852">
        <f t="shared" si="26"/>
        <v>135.19030253092399</v>
      </c>
      <c r="J852">
        <v>144.812088012695</v>
      </c>
      <c r="K852">
        <v>141.33311462402301</v>
      </c>
      <c r="L852">
        <v>88.243858337402301</v>
      </c>
      <c r="M852">
        <f t="shared" si="27"/>
        <v>124.7963536580401</v>
      </c>
    </row>
    <row r="853" spans="2:13" x14ac:dyDescent="0.2">
      <c r="B853">
        <v>139.16815185546801</v>
      </c>
      <c r="C853">
        <v>123.464973449707</v>
      </c>
      <c r="D853">
        <v>134.77593994140599</v>
      </c>
      <c r="E853">
        <f t="shared" si="26"/>
        <v>132.469688415527</v>
      </c>
      <c r="J853">
        <v>139.9462890625</v>
      </c>
      <c r="K853">
        <v>124.1900100708</v>
      </c>
      <c r="L853">
        <v>96.288734436035099</v>
      </c>
      <c r="M853">
        <f t="shared" si="27"/>
        <v>120.14167785644503</v>
      </c>
    </row>
    <row r="854" spans="2:13" x14ac:dyDescent="0.2">
      <c r="B854">
        <v>125.89453887939401</v>
      </c>
      <c r="C854">
        <v>130.48457336425699</v>
      </c>
      <c r="D854">
        <v>132.45228576660099</v>
      </c>
      <c r="E854">
        <f t="shared" si="26"/>
        <v>129.61046600341732</v>
      </c>
      <c r="J854">
        <v>130.02745056152301</v>
      </c>
      <c r="K854">
        <v>121.77838134765599</v>
      </c>
      <c r="L854">
        <v>70.771903991699205</v>
      </c>
      <c r="M854">
        <f t="shared" si="27"/>
        <v>107.52591196695941</v>
      </c>
    </row>
    <row r="855" spans="2:13" x14ac:dyDescent="0.2">
      <c r="B855">
        <v>130.60528564453099</v>
      </c>
      <c r="C855">
        <v>130.79585266113199</v>
      </c>
      <c r="D855">
        <v>129.72151184082</v>
      </c>
      <c r="E855">
        <f t="shared" si="26"/>
        <v>130.37421671549433</v>
      </c>
      <c r="J855">
        <v>136.26924133300699</v>
      </c>
      <c r="K855">
        <v>125.243431091308</v>
      </c>
      <c r="L855">
        <v>95.583297729492102</v>
      </c>
      <c r="M855">
        <f t="shared" si="27"/>
        <v>119.03199005126903</v>
      </c>
    </row>
    <row r="856" spans="2:13" x14ac:dyDescent="0.2">
      <c r="B856">
        <v>133.09265136718699</v>
      </c>
      <c r="C856">
        <v>118.80288696289</v>
      </c>
      <c r="D856">
        <v>128.60334777832</v>
      </c>
      <c r="E856">
        <f t="shared" si="26"/>
        <v>126.83296203613232</v>
      </c>
      <c r="J856">
        <v>156.95599365234301</v>
      </c>
      <c r="K856">
        <v>125.845649719238</v>
      </c>
      <c r="L856">
        <v>103.37075042724599</v>
      </c>
      <c r="M856">
        <f t="shared" si="27"/>
        <v>128.72413126627566</v>
      </c>
    </row>
    <row r="857" spans="2:13" x14ac:dyDescent="0.2">
      <c r="B857">
        <v>125.346755981445</v>
      </c>
      <c r="C857">
        <v>118.62725830078099</v>
      </c>
      <c r="D857">
        <v>117.853858947753</v>
      </c>
      <c r="E857">
        <f t="shared" si="26"/>
        <v>120.60929107665966</v>
      </c>
      <c r="J857">
        <v>130.23580932617099</v>
      </c>
      <c r="K857">
        <v>111.671180725097</v>
      </c>
      <c r="L857">
        <v>109.19293212890599</v>
      </c>
      <c r="M857">
        <f t="shared" si="27"/>
        <v>117.03330739339133</v>
      </c>
    </row>
    <row r="858" spans="2:13" x14ac:dyDescent="0.2">
      <c r="B858">
        <v>123.22444152832</v>
      </c>
      <c r="C858">
        <v>135.77520751953099</v>
      </c>
      <c r="D858">
        <v>131.73008728027301</v>
      </c>
      <c r="E858">
        <f t="shared" si="26"/>
        <v>130.243245442708</v>
      </c>
      <c r="J858">
        <v>132.077545166015</v>
      </c>
      <c r="K858">
        <v>131.63734436035099</v>
      </c>
      <c r="L858">
        <v>94.734291076660099</v>
      </c>
      <c r="M858">
        <f t="shared" si="27"/>
        <v>119.4830602010087</v>
      </c>
    </row>
    <row r="859" spans="2:13" x14ac:dyDescent="0.2">
      <c r="B859">
        <v>125.63587951660099</v>
      </c>
      <c r="C859">
        <v>121.767440795898</v>
      </c>
      <c r="D859">
        <v>136.84939575195301</v>
      </c>
      <c r="E859">
        <f t="shared" si="26"/>
        <v>128.08423868815066</v>
      </c>
      <c r="J859">
        <v>120.83155059814401</v>
      </c>
      <c r="K859">
        <v>126.85401916503901</v>
      </c>
      <c r="L859">
        <v>68.616188049316406</v>
      </c>
      <c r="M859">
        <f t="shared" si="27"/>
        <v>105.43391927083314</v>
      </c>
    </row>
    <row r="860" spans="2:13" x14ac:dyDescent="0.2">
      <c r="B860">
        <v>132.50288391113199</v>
      </c>
      <c r="C860">
        <v>126.26360321044901</v>
      </c>
      <c r="D860">
        <v>134.06237792968699</v>
      </c>
      <c r="E860">
        <f t="shared" si="26"/>
        <v>130.94295501708933</v>
      </c>
      <c r="J860">
        <v>145.14123535156199</v>
      </c>
      <c r="K860">
        <v>135.52864074707</v>
      </c>
      <c r="L860">
        <v>72.956581115722599</v>
      </c>
      <c r="M860">
        <f t="shared" si="27"/>
        <v>117.8754857381182</v>
      </c>
    </row>
    <row r="861" spans="2:13" x14ac:dyDescent="0.2">
      <c r="B861">
        <v>135.71609497070301</v>
      </c>
      <c r="C861">
        <v>105.36449432373</v>
      </c>
      <c r="D861">
        <v>142.31462097167901</v>
      </c>
      <c r="E861">
        <f t="shared" si="26"/>
        <v>127.79840342203734</v>
      </c>
      <c r="J861">
        <v>129.64959716796801</v>
      </c>
      <c r="K861">
        <v>125.79143524169901</v>
      </c>
      <c r="L861">
        <v>52.565929412841797</v>
      </c>
      <c r="M861">
        <f t="shared" si="27"/>
        <v>102.6689872741696</v>
      </c>
    </row>
    <row r="862" spans="2:13" x14ac:dyDescent="0.2">
      <c r="B862">
        <v>126.439727783203</v>
      </c>
      <c r="C862">
        <v>135.07322692871</v>
      </c>
      <c r="D862">
        <v>126.49032592773401</v>
      </c>
      <c r="E862">
        <f t="shared" si="26"/>
        <v>129.33442687988233</v>
      </c>
      <c r="J862">
        <v>144.31100463867099</v>
      </c>
      <c r="K862">
        <v>125.41110229492099</v>
      </c>
      <c r="L862">
        <v>80.021110534667898</v>
      </c>
      <c r="M862">
        <f t="shared" si="27"/>
        <v>116.58107248941997</v>
      </c>
    </row>
    <row r="863" spans="2:13" x14ac:dyDescent="0.2">
      <c r="B863">
        <v>130.994873046875</v>
      </c>
      <c r="C863">
        <v>137.79832458496</v>
      </c>
      <c r="D863">
        <v>112.75040435791</v>
      </c>
      <c r="E863">
        <f t="shared" si="26"/>
        <v>127.18120066324833</v>
      </c>
      <c r="J863">
        <v>116.629386901855</v>
      </c>
      <c r="K863">
        <v>134.76289367675699</v>
      </c>
      <c r="L863">
        <v>98.1453857421875</v>
      </c>
      <c r="M863">
        <f t="shared" si="27"/>
        <v>116.5125554402665</v>
      </c>
    </row>
    <row r="864" spans="2:13" x14ac:dyDescent="0.2">
      <c r="B864">
        <v>149.01148986816401</v>
      </c>
      <c r="C864">
        <v>125.152587890625</v>
      </c>
      <c r="D864">
        <v>133.06967163085901</v>
      </c>
      <c r="E864">
        <f t="shared" si="26"/>
        <v>135.74458312988267</v>
      </c>
      <c r="J864">
        <v>138.84878540039</v>
      </c>
      <c r="K864">
        <v>124.57103729248</v>
      </c>
      <c r="L864">
        <v>71.657913208007798</v>
      </c>
      <c r="M864">
        <f t="shared" si="27"/>
        <v>111.69257863362594</v>
      </c>
    </row>
    <row r="865" spans="2:13" x14ac:dyDescent="0.2">
      <c r="B865">
        <v>137.99687194824199</v>
      </c>
      <c r="C865">
        <v>127.324485778808</v>
      </c>
      <c r="D865">
        <v>129.914779663085</v>
      </c>
      <c r="E865">
        <f t="shared" si="26"/>
        <v>131.745379130045</v>
      </c>
      <c r="J865">
        <v>130.37355041503901</v>
      </c>
      <c r="K865">
        <v>129.78878784179599</v>
      </c>
      <c r="L865">
        <v>75.357269287109304</v>
      </c>
      <c r="M865">
        <f t="shared" si="27"/>
        <v>111.83986918131478</v>
      </c>
    </row>
    <row r="866" spans="2:13" x14ac:dyDescent="0.2">
      <c r="B866">
        <v>141.10626220703099</v>
      </c>
      <c r="C866">
        <v>121.789169311523</v>
      </c>
      <c r="D866">
        <v>137.75155639648401</v>
      </c>
      <c r="E866">
        <f t="shared" si="26"/>
        <v>133.54899597167935</v>
      </c>
      <c r="J866">
        <v>141.19068908691401</v>
      </c>
      <c r="K866">
        <v>143.75080871582</v>
      </c>
      <c r="L866">
        <v>85.2451171875</v>
      </c>
      <c r="M866">
        <f t="shared" si="27"/>
        <v>123.39553833007801</v>
      </c>
    </row>
    <row r="867" spans="2:13" x14ac:dyDescent="0.2">
      <c r="B867">
        <v>124.703796386718</v>
      </c>
      <c r="C867">
        <v>122.276275634765</v>
      </c>
      <c r="D867">
        <v>124.020050048828</v>
      </c>
      <c r="E867">
        <f t="shared" si="26"/>
        <v>123.66670735677035</v>
      </c>
      <c r="J867">
        <v>130.30120849609301</v>
      </c>
      <c r="K867">
        <v>133.85894775390599</v>
      </c>
      <c r="L867">
        <v>81.789337158203097</v>
      </c>
      <c r="M867">
        <f t="shared" si="27"/>
        <v>115.31649780273403</v>
      </c>
    </row>
    <row r="868" spans="2:13" x14ac:dyDescent="0.2">
      <c r="B868">
        <v>136.26548767089801</v>
      </c>
      <c r="C868">
        <v>132.46617126464801</v>
      </c>
      <c r="D868">
        <v>142.40295410156199</v>
      </c>
      <c r="E868">
        <f t="shared" si="26"/>
        <v>137.04487101236933</v>
      </c>
      <c r="J868">
        <v>126.85124206542901</v>
      </c>
      <c r="K868">
        <v>116.433143615722</v>
      </c>
      <c r="L868">
        <v>79.062461853027301</v>
      </c>
      <c r="M868">
        <f t="shared" si="27"/>
        <v>107.44894917805944</v>
      </c>
    </row>
    <row r="869" spans="2:13" x14ac:dyDescent="0.2">
      <c r="B869">
        <v>138.51387023925699</v>
      </c>
      <c r="C869">
        <v>122.841346740722</v>
      </c>
      <c r="D869">
        <v>126.330795288085</v>
      </c>
      <c r="E869">
        <f t="shared" si="26"/>
        <v>129.22867075602133</v>
      </c>
      <c r="J869">
        <v>117.81088256835901</v>
      </c>
      <c r="K869">
        <v>133.08035278320301</v>
      </c>
      <c r="L869">
        <v>94.302085876464801</v>
      </c>
      <c r="M869">
        <f t="shared" si="27"/>
        <v>115.06444040934228</v>
      </c>
    </row>
    <row r="870" spans="2:13" x14ac:dyDescent="0.2">
      <c r="B870">
        <v>132.24555969238199</v>
      </c>
      <c r="C870">
        <v>121.16911315917901</v>
      </c>
      <c r="D870">
        <v>122.801307678222</v>
      </c>
      <c r="E870">
        <f t="shared" si="26"/>
        <v>125.40532684326099</v>
      </c>
      <c r="J870">
        <v>129.49856567382801</v>
      </c>
      <c r="K870">
        <v>121.918701171875</v>
      </c>
      <c r="L870">
        <v>72.587829589843693</v>
      </c>
      <c r="M870">
        <f t="shared" si="27"/>
        <v>108.0016988118489</v>
      </c>
    </row>
    <row r="871" spans="2:13" x14ac:dyDescent="0.2">
      <c r="B871">
        <v>137.60874938964801</v>
      </c>
      <c r="C871">
        <v>131.61793518066401</v>
      </c>
      <c r="D871">
        <v>138.94903564453099</v>
      </c>
      <c r="E871">
        <f t="shared" si="26"/>
        <v>136.05857340494768</v>
      </c>
      <c r="J871">
        <v>124.225204467773</v>
      </c>
      <c r="K871">
        <v>130.67453002929599</v>
      </c>
      <c r="L871">
        <v>79.535636901855398</v>
      </c>
      <c r="M871">
        <f t="shared" si="27"/>
        <v>111.47845713297481</v>
      </c>
    </row>
    <row r="872" spans="2:13" x14ac:dyDescent="0.2">
      <c r="B872">
        <v>144.43443298339801</v>
      </c>
      <c r="C872">
        <v>129.09857177734301</v>
      </c>
      <c r="D872">
        <v>128.71961975097599</v>
      </c>
      <c r="E872">
        <f t="shared" si="26"/>
        <v>134.08420817057234</v>
      </c>
      <c r="J872">
        <v>125.92657470703099</v>
      </c>
      <c r="K872">
        <v>135.010009765625</v>
      </c>
      <c r="L872">
        <v>81.425361633300696</v>
      </c>
      <c r="M872">
        <f t="shared" si="27"/>
        <v>114.12064870198556</v>
      </c>
    </row>
    <row r="873" spans="2:13" x14ac:dyDescent="0.2">
      <c r="B873">
        <v>136.71733093261699</v>
      </c>
      <c r="C873">
        <v>109.75472259521401</v>
      </c>
      <c r="D873">
        <v>120.207260131835</v>
      </c>
      <c r="E873">
        <f t="shared" si="26"/>
        <v>122.22643788655535</v>
      </c>
      <c r="J873">
        <v>154.96339416503901</v>
      </c>
      <c r="K873">
        <v>147.53596496582</v>
      </c>
      <c r="L873">
        <v>81.945426940917898</v>
      </c>
      <c r="M873">
        <f t="shared" si="27"/>
        <v>128.14826202392564</v>
      </c>
    </row>
    <row r="874" spans="2:13" x14ac:dyDescent="0.2">
      <c r="B874">
        <v>132.03915405273401</v>
      </c>
      <c r="C874">
        <v>110.883346557617</v>
      </c>
      <c r="D874">
        <v>129.780181884765</v>
      </c>
      <c r="E874">
        <f t="shared" si="26"/>
        <v>124.23422749837199</v>
      </c>
      <c r="J874">
        <v>132.20541381835901</v>
      </c>
      <c r="K874">
        <v>118.607040405273</v>
      </c>
      <c r="L874">
        <v>99.720367431640597</v>
      </c>
      <c r="M874">
        <f t="shared" si="27"/>
        <v>116.84427388509089</v>
      </c>
    </row>
    <row r="875" spans="2:13" x14ac:dyDescent="0.2">
      <c r="B875">
        <v>137.55139160156199</v>
      </c>
      <c r="C875">
        <v>130.46099853515599</v>
      </c>
      <c r="D875">
        <v>128.31100463867099</v>
      </c>
      <c r="E875">
        <f t="shared" si="26"/>
        <v>132.10779825846296</v>
      </c>
      <c r="J875">
        <v>138.724517822265</v>
      </c>
      <c r="K875">
        <v>134.40025329589801</v>
      </c>
      <c r="L875">
        <v>107.55331420898401</v>
      </c>
      <c r="M875">
        <f t="shared" si="27"/>
        <v>126.89269510904903</v>
      </c>
    </row>
    <row r="876" spans="2:13" x14ac:dyDescent="0.2">
      <c r="B876">
        <v>132.16392517089801</v>
      </c>
      <c r="C876">
        <v>121.129638671875</v>
      </c>
      <c r="D876">
        <v>123.849838256835</v>
      </c>
      <c r="E876">
        <f t="shared" si="26"/>
        <v>125.714467366536</v>
      </c>
      <c r="J876">
        <v>129.542556762695</v>
      </c>
      <c r="K876">
        <v>124.841491699218</v>
      </c>
      <c r="L876">
        <v>93.663986206054602</v>
      </c>
      <c r="M876">
        <f t="shared" si="27"/>
        <v>116.01601155598921</v>
      </c>
    </row>
    <row r="877" spans="2:13" x14ac:dyDescent="0.2">
      <c r="B877">
        <v>142.83726501464801</v>
      </c>
      <c r="C877">
        <v>125.08985137939401</v>
      </c>
      <c r="D877">
        <v>137.92561340332</v>
      </c>
      <c r="E877">
        <f t="shared" si="26"/>
        <v>135.28424326578735</v>
      </c>
      <c r="J877">
        <v>125.348274230957</v>
      </c>
      <c r="K877">
        <v>130.40432739257801</v>
      </c>
      <c r="L877">
        <v>90.853897094726506</v>
      </c>
      <c r="M877">
        <f t="shared" si="27"/>
        <v>115.53549957275384</v>
      </c>
    </row>
    <row r="878" spans="2:13" x14ac:dyDescent="0.2">
      <c r="B878">
        <v>142.65875244140599</v>
      </c>
      <c r="C878">
        <v>113.887451171875</v>
      </c>
      <c r="D878">
        <v>136.08903503417901</v>
      </c>
      <c r="E878">
        <f t="shared" si="26"/>
        <v>130.87841288248669</v>
      </c>
      <c r="J878">
        <v>143.78675842285099</v>
      </c>
      <c r="K878">
        <v>134.22694396972599</v>
      </c>
      <c r="L878">
        <v>101.594505310058</v>
      </c>
      <c r="M878">
        <f t="shared" si="27"/>
        <v>126.53606923421167</v>
      </c>
    </row>
    <row r="879" spans="2:13" x14ac:dyDescent="0.2">
      <c r="B879">
        <v>142.271224975585</v>
      </c>
      <c r="C879">
        <v>121.175003051757</v>
      </c>
      <c r="D879">
        <v>129.01866149902301</v>
      </c>
      <c r="E879">
        <f t="shared" si="26"/>
        <v>130.82162984212167</v>
      </c>
      <c r="J879">
        <v>123.687545776367</v>
      </c>
      <c r="K879">
        <v>143.53747558593699</v>
      </c>
      <c r="L879">
        <v>88.777297973632798</v>
      </c>
      <c r="M879">
        <f t="shared" si="27"/>
        <v>118.6674397786456</v>
      </c>
    </row>
    <row r="880" spans="2:13" x14ac:dyDescent="0.2">
      <c r="B880">
        <v>122.800903320312</v>
      </c>
      <c r="C880">
        <v>124.77658843994099</v>
      </c>
      <c r="D880">
        <v>140.96495056152301</v>
      </c>
      <c r="E880">
        <f t="shared" si="26"/>
        <v>129.51414744059198</v>
      </c>
      <c r="J880">
        <v>140.59249877929599</v>
      </c>
      <c r="K880">
        <v>137.05621337890599</v>
      </c>
      <c r="L880">
        <v>77.121253967285099</v>
      </c>
      <c r="M880">
        <f t="shared" si="27"/>
        <v>118.25665537516237</v>
      </c>
    </row>
    <row r="881" spans="2:13" x14ac:dyDescent="0.2">
      <c r="B881">
        <v>126.80071258544901</v>
      </c>
      <c r="C881">
        <v>119.186141967773</v>
      </c>
      <c r="D881">
        <v>138.99790954589801</v>
      </c>
      <c r="E881">
        <f t="shared" si="26"/>
        <v>128.32825469970666</v>
      </c>
      <c r="J881">
        <v>146.488525390625</v>
      </c>
      <c r="K881">
        <v>121.806838989257</v>
      </c>
      <c r="L881">
        <v>101.77596282958901</v>
      </c>
      <c r="M881">
        <f t="shared" si="27"/>
        <v>123.35710906982366</v>
      </c>
    </row>
    <row r="882" spans="2:13" x14ac:dyDescent="0.2">
      <c r="B882">
        <v>129.43693542480401</v>
      </c>
      <c r="C882">
        <v>120.78756713867099</v>
      </c>
      <c r="D882">
        <v>138.62825012207</v>
      </c>
      <c r="E882">
        <f t="shared" si="26"/>
        <v>129.617584228515</v>
      </c>
      <c r="J882">
        <v>143.54103088378901</v>
      </c>
      <c r="K882">
        <v>129.91537475585901</v>
      </c>
      <c r="L882">
        <v>93.382575988769503</v>
      </c>
      <c r="M882">
        <f t="shared" si="27"/>
        <v>122.27966054280584</v>
      </c>
    </row>
    <row r="883" spans="2:13" x14ac:dyDescent="0.2">
      <c r="B883">
        <v>139.92900085449199</v>
      </c>
      <c r="C883">
        <v>130.50898742675699</v>
      </c>
      <c r="D883">
        <v>122.282325744628</v>
      </c>
      <c r="E883">
        <f t="shared" si="26"/>
        <v>130.906771341959</v>
      </c>
      <c r="J883">
        <v>152.66461181640599</v>
      </c>
      <c r="K883">
        <v>131.78628540039</v>
      </c>
      <c r="L883">
        <v>98.959655761718693</v>
      </c>
      <c r="M883">
        <f t="shared" si="27"/>
        <v>127.80351765950489</v>
      </c>
    </row>
    <row r="884" spans="2:13" x14ac:dyDescent="0.2">
      <c r="B884">
        <v>138.597396850585</v>
      </c>
      <c r="C884">
        <v>118.88718414306599</v>
      </c>
      <c r="D884">
        <v>125.28904724121</v>
      </c>
      <c r="E884">
        <f t="shared" si="26"/>
        <v>127.59120941162034</v>
      </c>
      <c r="J884">
        <v>164.47019958496</v>
      </c>
      <c r="K884">
        <v>125.648323059082</v>
      </c>
      <c r="L884">
        <v>72.689872741699205</v>
      </c>
      <c r="M884">
        <f t="shared" si="27"/>
        <v>120.93613179524708</v>
      </c>
    </row>
    <row r="885" spans="2:13" x14ac:dyDescent="0.2">
      <c r="B885">
        <v>136.28794860839801</v>
      </c>
      <c r="C885">
        <v>132.95648193359301</v>
      </c>
      <c r="D885">
        <v>133.939361572265</v>
      </c>
      <c r="E885">
        <f t="shared" si="26"/>
        <v>134.39459737141868</v>
      </c>
      <c r="J885">
        <v>143.98332214355401</v>
      </c>
      <c r="K885">
        <v>138.78286743164</v>
      </c>
      <c r="L885">
        <v>79.895851135253906</v>
      </c>
      <c r="M885">
        <f t="shared" si="27"/>
        <v>120.88734690348264</v>
      </c>
    </row>
    <row r="886" spans="2:13" x14ac:dyDescent="0.2">
      <c r="B886">
        <v>119.393226623535</v>
      </c>
      <c r="C886">
        <v>122.385116577148</v>
      </c>
      <c r="D886">
        <v>133.53785705566401</v>
      </c>
      <c r="E886">
        <f t="shared" si="26"/>
        <v>125.10540008544899</v>
      </c>
      <c r="J886">
        <v>154.82476806640599</v>
      </c>
      <c r="K886">
        <v>120.20069122314401</v>
      </c>
      <c r="L886">
        <v>92.927001953125</v>
      </c>
      <c r="M886">
        <f t="shared" si="27"/>
        <v>122.650820414225</v>
      </c>
    </row>
    <row r="887" spans="2:13" x14ac:dyDescent="0.2">
      <c r="B887">
        <v>140.98992919921801</v>
      </c>
      <c r="C887">
        <v>132.22189331054599</v>
      </c>
      <c r="D887">
        <v>137.52593994140599</v>
      </c>
      <c r="E887">
        <f t="shared" si="26"/>
        <v>136.91258748372334</v>
      </c>
      <c r="J887">
        <v>136.73269653320301</v>
      </c>
      <c r="K887">
        <v>133.976791381835</v>
      </c>
      <c r="L887">
        <v>74.246604919433594</v>
      </c>
      <c r="M887">
        <f t="shared" si="27"/>
        <v>114.98536427815721</v>
      </c>
    </row>
    <row r="888" spans="2:13" x14ac:dyDescent="0.2">
      <c r="B888">
        <v>140.92172241210901</v>
      </c>
      <c r="C888">
        <v>116.34169769287099</v>
      </c>
      <c r="D888">
        <v>123.51351165771401</v>
      </c>
      <c r="E888">
        <f t="shared" si="26"/>
        <v>126.925643920898</v>
      </c>
      <c r="J888">
        <v>152.15451049804599</v>
      </c>
      <c r="K888">
        <v>126.469589233398</v>
      </c>
      <c r="L888">
        <v>101.84787750244099</v>
      </c>
      <c r="M888">
        <f t="shared" si="27"/>
        <v>126.82399241129501</v>
      </c>
    </row>
    <row r="889" spans="2:13" x14ac:dyDescent="0.2">
      <c r="B889">
        <v>127.65264892578099</v>
      </c>
      <c r="C889">
        <v>124.64483642578099</v>
      </c>
      <c r="D889">
        <v>126.432731628417</v>
      </c>
      <c r="E889">
        <f t="shared" si="26"/>
        <v>126.243405659993</v>
      </c>
      <c r="J889">
        <v>153.84371948242099</v>
      </c>
      <c r="K889">
        <v>138.70089721679599</v>
      </c>
      <c r="L889">
        <v>94.867416381835895</v>
      </c>
      <c r="M889">
        <f t="shared" si="27"/>
        <v>129.13734436035097</v>
      </c>
    </row>
    <row r="890" spans="2:13" x14ac:dyDescent="0.2">
      <c r="B890">
        <v>115.407257080078</v>
      </c>
      <c r="C890">
        <v>118.127220153808</v>
      </c>
      <c r="D890">
        <v>131.266021728515</v>
      </c>
      <c r="E890">
        <f t="shared" si="26"/>
        <v>121.60016632080033</v>
      </c>
      <c r="J890">
        <v>150.45274353027301</v>
      </c>
      <c r="K890">
        <v>131.50048828125</v>
      </c>
      <c r="L890">
        <v>97.536415100097599</v>
      </c>
      <c r="M890">
        <f t="shared" si="27"/>
        <v>126.49654897054019</v>
      </c>
    </row>
    <row r="891" spans="2:13" x14ac:dyDescent="0.2">
      <c r="B891">
        <v>135.74736022949199</v>
      </c>
      <c r="C891">
        <v>134.10614013671801</v>
      </c>
      <c r="D891">
        <v>115.096839904785</v>
      </c>
      <c r="E891">
        <f t="shared" si="26"/>
        <v>128.31678009033166</v>
      </c>
      <c r="J891">
        <v>149.84686279296801</v>
      </c>
      <c r="K891">
        <v>125.370979309082</v>
      </c>
      <c r="L891">
        <v>81.707077026367102</v>
      </c>
      <c r="M891">
        <f t="shared" si="27"/>
        <v>118.97497304280569</v>
      </c>
    </row>
    <row r="892" spans="2:13" x14ac:dyDescent="0.2">
      <c r="B892">
        <v>141.11607360839801</v>
      </c>
      <c r="C892">
        <v>144.641342163085</v>
      </c>
      <c r="D892">
        <v>141.91656494140599</v>
      </c>
      <c r="E892">
        <f t="shared" si="26"/>
        <v>142.55799357096302</v>
      </c>
      <c r="J892">
        <v>153.89971923828099</v>
      </c>
      <c r="K892">
        <v>118.76709747314401</v>
      </c>
      <c r="L892">
        <v>65.389511108398395</v>
      </c>
      <c r="M892">
        <f t="shared" si="27"/>
        <v>112.68544260660779</v>
      </c>
    </row>
    <row r="893" spans="2:13" x14ac:dyDescent="0.2">
      <c r="B893">
        <v>120.568359375</v>
      </c>
      <c r="C893">
        <v>132.69468688964801</v>
      </c>
      <c r="D893">
        <v>130.03916931152301</v>
      </c>
      <c r="E893">
        <f t="shared" si="26"/>
        <v>127.76740519205701</v>
      </c>
      <c r="J893">
        <v>147.12313842773401</v>
      </c>
      <c r="K893">
        <v>142.635498046875</v>
      </c>
      <c r="L893">
        <v>81.895675659179602</v>
      </c>
      <c r="M893">
        <f t="shared" si="27"/>
        <v>123.88477071126287</v>
      </c>
    </row>
    <row r="894" spans="2:13" x14ac:dyDescent="0.2">
      <c r="B894">
        <v>127.984535217285</v>
      </c>
      <c r="C894">
        <v>111.882934570312</v>
      </c>
      <c r="D894">
        <v>133.29542541503901</v>
      </c>
      <c r="E894">
        <f t="shared" si="26"/>
        <v>124.38763173421201</v>
      </c>
      <c r="J894">
        <v>152.18638610839801</v>
      </c>
      <c r="K894">
        <v>117.838012695312</v>
      </c>
      <c r="L894">
        <v>90.546493530273395</v>
      </c>
      <c r="M894">
        <f t="shared" si="27"/>
        <v>120.19029744466114</v>
      </c>
    </row>
    <row r="895" spans="2:13" x14ac:dyDescent="0.2">
      <c r="B895">
        <v>132.71441650390599</v>
      </c>
      <c r="C895">
        <v>129.35279846191401</v>
      </c>
      <c r="D895">
        <v>143.61669921875</v>
      </c>
      <c r="E895">
        <f t="shared" si="26"/>
        <v>135.22797139485667</v>
      </c>
      <c r="J895">
        <v>139.41566467285099</v>
      </c>
      <c r="K895">
        <v>119.502326965332</v>
      </c>
      <c r="L895">
        <v>97.369766235351506</v>
      </c>
      <c r="M895">
        <f t="shared" si="27"/>
        <v>118.76258595784485</v>
      </c>
    </row>
    <row r="896" spans="2:13" x14ac:dyDescent="0.2">
      <c r="B896">
        <v>124.858070373535</v>
      </c>
      <c r="C896">
        <v>122.154289245605</v>
      </c>
      <c r="D896">
        <v>123.985023498535</v>
      </c>
      <c r="E896">
        <f t="shared" si="26"/>
        <v>123.66579437255832</v>
      </c>
      <c r="J896">
        <v>159.82066345214801</v>
      </c>
      <c r="K896">
        <v>130.31091308593699</v>
      </c>
      <c r="L896">
        <v>105.00334167480401</v>
      </c>
      <c r="M896">
        <f t="shared" si="27"/>
        <v>131.71163940429633</v>
      </c>
    </row>
    <row r="897" spans="2:13" x14ac:dyDescent="0.2">
      <c r="B897">
        <v>129.050201416015</v>
      </c>
      <c r="C897">
        <v>131.72319030761699</v>
      </c>
      <c r="D897">
        <v>126.0923538208</v>
      </c>
      <c r="E897">
        <f t="shared" si="26"/>
        <v>128.95524851481068</v>
      </c>
      <c r="J897">
        <v>157.13398742675699</v>
      </c>
      <c r="K897">
        <v>134.51310729980401</v>
      </c>
      <c r="L897">
        <v>84.741867065429602</v>
      </c>
      <c r="M897">
        <f t="shared" si="27"/>
        <v>125.46298726399687</v>
      </c>
    </row>
    <row r="898" spans="2:13" x14ac:dyDescent="0.2">
      <c r="B898">
        <v>105.983436584472</v>
      </c>
      <c r="C898">
        <v>131.73385620117099</v>
      </c>
      <c r="D898">
        <v>124.020294189453</v>
      </c>
      <c r="E898">
        <f t="shared" ref="E898:E961" si="28">AVERAGE(B898,C898,D898)</f>
        <v>120.57919565836534</v>
      </c>
      <c r="J898">
        <v>165.08158874511699</v>
      </c>
      <c r="K898">
        <v>128.89805603027301</v>
      </c>
      <c r="L898">
        <v>96.099021911621094</v>
      </c>
      <c r="M898">
        <f t="shared" ref="M898:M961" si="29">AVERAGE(J898,K898,L898)</f>
        <v>130.02622222900371</v>
      </c>
    </row>
    <row r="899" spans="2:13" x14ac:dyDescent="0.2">
      <c r="B899">
        <v>134.143463134765</v>
      </c>
      <c r="C899">
        <v>125.53972625732401</v>
      </c>
      <c r="D899">
        <v>128.543045043945</v>
      </c>
      <c r="E899">
        <f t="shared" si="28"/>
        <v>129.40874481201135</v>
      </c>
      <c r="J899">
        <v>157.78448486328099</v>
      </c>
      <c r="K899">
        <v>128.27532958984301</v>
      </c>
      <c r="L899">
        <v>87.469436645507798</v>
      </c>
      <c r="M899">
        <f t="shared" si="29"/>
        <v>124.5097503662106</v>
      </c>
    </row>
    <row r="900" spans="2:13" x14ac:dyDescent="0.2">
      <c r="B900">
        <v>138.53509521484301</v>
      </c>
      <c r="C900">
        <v>144.54724121093699</v>
      </c>
      <c r="D900">
        <v>127.469116210937</v>
      </c>
      <c r="E900">
        <f t="shared" si="28"/>
        <v>136.850484212239</v>
      </c>
      <c r="J900">
        <v>152.17019653320301</v>
      </c>
      <c r="K900">
        <v>126.195503234863</v>
      </c>
      <c r="L900">
        <v>87.626899719238196</v>
      </c>
      <c r="M900">
        <f t="shared" si="29"/>
        <v>121.99753316243475</v>
      </c>
    </row>
    <row r="901" spans="2:13" x14ac:dyDescent="0.2">
      <c r="B901">
        <v>131.49853515625</v>
      </c>
      <c r="C901">
        <v>131.49412536621</v>
      </c>
      <c r="D901">
        <v>127.680419921875</v>
      </c>
      <c r="E901">
        <f t="shared" si="28"/>
        <v>130.22436014811169</v>
      </c>
      <c r="J901">
        <v>141.98666381835901</v>
      </c>
      <c r="K901">
        <v>141.06147766113199</v>
      </c>
      <c r="L901">
        <v>96.409721374511705</v>
      </c>
      <c r="M901">
        <f t="shared" si="29"/>
        <v>126.48595428466757</v>
      </c>
    </row>
    <row r="902" spans="2:13" x14ac:dyDescent="0.2">
      <c r="B902">
        <v>126.967567443847</v>
      </c>
      <c r="C902">
        <v>130.78775024414</v>
      </c>
      <c r="D902">
        <v>125.349395751953</v>
      </c>
      <c r="E902">
        <f t="shared" si="28"/>
        <v>127.70157114664669</v>
      </c>
      <c r="J902">
        <v>139.02166748046801</v>
      </c>
      <c r="K902">
        <v>132.94589233398401</v>
      </c>
      <c r="L902">
        <v>88.935638427734304</v>
      </c>
      <c r="M902">
        <f t="shared" si="29"/>
        <v>120.30106608072877</v>
      </c>
    </row>
    <row r="903" spans="2:13" x14ac:dyDescent="0.2">
      <c r="B903">
        <v>133.40591430664</v>
      </c>
      <c r="C903">
        <v>128.36566162109301</v>
      </c>
      <c r="D903">
        <v>107.83375549316401</v>
      </c>
      <c r="E903">
        <f t="shared" si="28"/>
        <v>123.201777140299</v>
      </c>
      <c r="J903">
        <v>117.420433044433</v>
      </c>
      <c r="K903">
        <v>123.835235595703</v>
      </c>
      <c r="L903">
        <v>99.696205139160099</v>
      </c>
      <c r="M903">
        <f t="shared" si="29"/>
        <v>113.6506245930987</v>
      </c>
    </row>
    <row r="904" spans="2:13" x14ac:dyDescent="0.2">
      <c r="B904">
        <v>135.756256103515</v>
      </c>
      <c r="C904">
        <v>139.31947326660099</v>
      </c>
      <c r="D904">
        <v>139.79383850097599</v>
      </c>
      <c r="E904">
        <f t="shared" si="28"/>
        <v>138.28985595703065</v>
      </c>
      <c r="J904">
        <v>135.22900390625</v>
      </c>
      <c r="K904">
        <v>119.643753051757</v>
      </c>
      <c r="L904">
        <v>83.229751586914006</v>
      </c>
      <c r="M904">
        <f t="shared" si="29"/>
        <v>112.70083618164034</v>
      </c>
    </row>
    <row r="905" spans="2:13" x14ac:dyDescent="0.2">
      <c r="B905">
        <v>111.006690979003</v>
      </c>
      <c r="C905">
        <v>120.420349121093</v>
      </c>
      <c r="D905">
        <v>135.54772949218699</v>
      </c>
      <c r="E905">
        <f t="shared" si="28"/>
        <v>122.32492319742767</v>
      </c>
      <c r="J905">
        <v>128.29110717773401</v>
      </c>
      <c r="K905">
        <v>134.70431518554599</v>
      </c>
      <c r="L905">
        <v>97.235183715820298</v>
      </c>
      <c r="M905">
        <f t="shared" si="29"/>
        <v>120.07686869303343</v>
      </c>
    </row>
    <row r="906" spans="2:13" x14ac:dyDescent="0.2">
      <c r="B906">
        <v>132.19711303710901</v>
      </c>
      <c r="C906">
        <v>136.18618774414</v>
      </c>
      <c r="D906">
        <v>139.01850891113199</v>
      </c>
      <c r="E906">
        <f t="shared" si="28"/>
        <v>135.80060323079366</v>
      </c>
      <c r="J906">
        <v>152.390625</v>
      </c>
      <c r="K906">
        <v>125.69164276123</v>
      </c>
      <c r="L906">
        <v>80.907012939453097</v>
      </c>
      <c r="M906">
        <f t="shared" si="29"/>
        <v>119.66309356689437</v>
      </c>
    </row>
    <row r="907" spans="2:13" x14ac:dyDescent="0.2">
      <c r="B907">
        <v>129.15994262695301</v>
      </c>
      <c r="C907">
        <v>122.447578430175</v>
      </c>
      <c r="D907">
        <v>142.62716674804599</v>
      </c>
      <c r="E907">
        <f t="shared" si="28"/>
        <v>131.41156260172465</v>
      </c>
      <c r="J907">
        <v>139.12432861328099</v>
      </c>
      <c r="K907">
        <v>123.874786376953</v>
      </c>
      <c r="L907">
        <v>91.345603942871094</v>
      </c>
      <c r="M907">
        <f t="shared" si="29"/>
        <v>118.11490631103503</v>
      </c>
    </row>
    <row r="908" spans="2:13" x14ac:dyDescent="0.2">
      <c r="B908">
        <v>142.62910461425699</v>
      </c>
      <c r="C908">
        <v>130.518295288085</v>
      </c>
      <c r="D908">
        <v>127.914733886718</v>
      </c>
      <c r="E908">
        <f t="shared" si="28"/>
        <v>133.68737792968668</v>
      </c>
      <c r="J908">
        <v>129.37118530273401</v>
      </c>
      <c r="K908">
        <v>121.139114379882</v>
      </c>
      <c r="L908">
        <v>82.689880371093693</v>
      </c>
      <c r="M908">
        <f t="shared" si="29"/>
        <v>111.0667266845699</v>
      </c>
    </row>
    <row r="909" spans="2:13" x14ac:dyDescent="0.2">
      <c r="B909">
        <v>147.769775390625</v>
      </c>
      <c r="C909">
        <v>120.20694732666</v>
      </c>
      <c r="D909">
        <v>146.00819396972599</v>
      </c>
      <c r="E909">
        <f t="shared" si="28"/>
        <v>137.99497222900365</v>
      </c>
      <c r="J909">
        <v>131.52534484863199</v>
      </c>
      <c r="K909">
        <v>137.82261657714801</v>
      </c>
      <c r="L909">
        <v>63.439414978027301</v>
      </c>
      <c r="M909">
        <f t="shared" si="29"/>
        <v>110.92912546793576</v>
      </c>
    </row>
    <row r="910" spans="2:13" x14ac:dyDescent="0.2">
      <c r="B910">
        <v>135.36521911621</v>
      </c>
      <c r="C910">
        <v>140.35504150390599</v>
      </c>
      <c r="D910">
        <v>141.925537109375</v>
      </c>
      <c r="E910">
        <f t="shared" si="28"/>
        <v>139.21526590983032</v>
      </c>
      <c r="J910">
        <v>146.72683715820301</v>
      </c>
      <c r="K910">
        <v>123.63388061523401</v>
      </c>
      <c r="L910">
        <v>106.052024841308</v>
      </c>
      <c r="M910">
        <f t="shared" si="29"/>
        <v>125.47091420491502</v>
      </c>
    </row>
    <row r="911" spans="2:13" x14ac:dyDescent="0.2">
      <c r="B911">
        <v>144.58509826660099</v>
      </c>
      <c r="C911">
        <v>128.88702392578099</v>
      </c>
      <c r="D911">
        <v>127.685348510742</v>
      </c>
      <c r="E911">
        <f t="shared" si="28"/>
        <v>133.71915690104134</v>
      </c>
      <c r="J911">
        <v>141.62251281738199</v>
      </c>
      <c r="K911">
        <v>121.25245666503901</v>
      </c>
      <c r="L911">
        <v>71.942794799804602</v>
      </c>
      <c r="M911">
        <f t="shared" si="29"/>
        <v>111.60592142740852</v>
      </c>
    </row>
    <row r="912" spans="2:13" x14ac:dyDescent="0.2">
      <c r="B912">
        <v>131.575759887695</v>
      </c>
      <c r="C912">
        <v>127.86489868164</v>
      </c>
      <c r="D912">
        <v>144.065673828125</v>
      </c>
      <c r="E912">
        <f t="shared" si="28"/>
        <v>134.50211079915334</v>
      </c>
      <c r="J912">
        <v>138.69787597656199</v>
      </c>
      <c r="K912">
        <v>132.33354187011699</v>
      </c>
      <c r="L912">
        <v>102.495597839355</v>
      </c>
      <c r="M912">
        <f t="shared" si="29"/>
        <v>124.50900522867801</v>
      </c>
    </row>
    <row r="913" spans="2:13" x14ac:dyDescent="0.2">
      <c r="B913">
        <v>132.76843261718699</v>
      </c>
      <c r="C913">
        <v>136.77070617675699</v>
      </c>
      <c r="D913">
        <v>133.44526672363199</v>
      </c>
      <c r="E913">
        <f t="shared" si="28"/>
        <v>134.32813517252532</v>
      </c>
      <c r="J913">
        <v>140.13821411132801</v>
      </c>
      <c r="K913">
        <v>147.40849304199199</v>
      </c>
      <c r="L913">
        <v>72.951126098632798</v>
      </c>
      <c r="M913">
        <f t="shared" si="29"/>
        <v>120.16594441731759</v>
      </c>
    </row>
    <row r="914" spans="2:13" x14ac:dyDescent="0.2">
      <c r="B914">
        <v>133.44601440429599</v>
      </c>
      <c r="C914">
        <v>120.66471862792901</v>
      </c>
      <c r="D914">
        <v>134.36129760742099</v>
      </c>
      <c r="E914">
        <f t="shared" si="28"/>
        <v>129.49067687988199</v>
      </c>
      <c r="J914">
        <v>135.12744140625</v>
      </c>
      <c r="K914">
        <v>140.71749877929599</v>
      </c>
      <c r="L914">
        <v>76.757217407226506</v>
      </c>
      <c r="M914">
        <f t="shared" si="29"/>
        <v>117.53405253092416</v>
      </c>
    </row>
    <row r="915" spans="2:13" x14ac:dyDescent="0.2">
      <c r="B915">
        <v>133.149642944335</v>
      </c>
      <c r="C915">
        <v>122.593383789062</v>
      </c>
      <c r="D915">
        <v>135.52885437011699</v>
      </c>
      <c r="E915">
        <f t="shared" si="28"/>
        <v>130.42396036783802</v>
      </c>
      <c r="J915">
        <v>124.63400268554599</v>
      </c>
      <c r="K915">
        <v>140.65019226074199</v>
      </c>
      <c r="L915">
        <v>80.606018066406193</v>
      </c>
      <c r="M915">
        <f t="shared" si="29"/>
        <v>115.29673767089805</v>
      </c>
    </row>
    <row r="916" spans="2:13" x14ac:dyDescent="0.2">
      <c r="B916">
        <v>139.22164916992099</v>
      </c>
      <c r="C916">
        <v>120.03091430664</v>
      </c>
      <c r="D916">
        <v>131.755599975585</v>
      </c>
      <c r="E916">
        <f t="shared" si="28"/>
        <v>130.33605448404867</v>
      </c>
      <c r="J916">
        <v>133.540283203125</v>
      </c>
      <c r="K916">
        <v>138.56262207031199</v>
      </c>
      <c r="L916">
        <v>76.264739990234304</v>
      </c>
      <c r="M916">
        <f t="shared" si="29"/>
        <v>116.12254842122377</v>
      </c>
    </row>
    <row r="917" spans="2:13" x14ac:dyDescent="0.2">
      <c r="B917">
        <v>131.04896545410099</v>
      </c>
      <c r="C917">
        <v>116.57192993164</v>
      </c>
      <c r="D917">
        <v>139.02175903320301</v>
      </c>
      <c r="E917">
        <f t="shared" si="28"/>
        <v>128.88088480631467</v>
      </c>
      <c r="J917">
        <v>137.59899902343699</v>
      </c>
      <c r="K917">
        <v>131.42805480957</v>
      </c>
      <c r="L917">
        <v>69.648468017578097</v>
      </c>
      <c r="M917">
        <f t="shared" si="29"/>
        <v>112.89184061686171</v>
      </c>
    </row>
    <row r="918" spans="2:13" x14ac:dyDescent="0.2">
      <c r="B918">
        <v>122.391242980957</v>
      </c>
      <c r="C918">
        <v>121.446365356445</v>
      </c>
      <c r="D918">
        <v>144.215072631835</v>
      </c>
      <c r="E918">
        <f t="shared" si="28"/>
        <v>129.35089365641235</v>
      </c>
      <c r="J918">
        <v>120.715194702148</v>
      </c>
      <c r="K918">
        <v>134.10136413574199</v>
      </c>
      <c r="L918">
        <v>100.07826995849599</v>
      </c>
      <c r="M918">
        <f t="shared" si="29"/>
        <v>118.29827626546199</v>
      </c>
    </row>
    <row r="919" spans="2:13" x14ac:dyDescent="0.2">
      <c r="B919">
        <v>146.83090209960901</v>
      </c>
      <c r="C919">
        <v>125.414665222167</v>
      </c>
      <c r="D919">
        <v>137.926834106445</v>
      </c>
      <c r="E919">
        <f t="shared" si="28"/>
        <v>136.72413380940699</v>
      </c>
      <c r="J919">
        <v>143.04843139648401</v>
      </c>
      <c r="K919">
        <v>131.58190917968699</v>
      </c>
      <c r="L919">
        <v>100.190422058105</v>
      </c>
      <c r="M919">
        <f t="shared" si="29"/>
        <v>124.94025421142533</v>
      </c>
    </row>
    <row r="920" spans="2:13" x14ac:dyDescent="0.2">
      <c r="B920">
        <v>131.51028442382801</v>
      </c>
      <c r="C920">
        <v>131.72016906738199</v>
      </c>
      <c r="D920">
        <v>146.68989562988199</v>
      </c>
      <c r="E920">
        <f t="shared" si="28"/>
        <v>136.64011637369734</v>
      </c>
      <c r="J920">
        <v>140.50306701660099</v>
      </c>
      <c r="K920">
        <v>125.67251586914</v>
      </c>
      <c r="L920">
        <v>71.883697509765597</v>
      </c>
      <c r="M920">
        <f t="shared" si="29"/>
        <v>112.68642679850218</v>
      </c>
    </row>
    <row r="921" spans="2:13" x14ac:dyDescent="0.2">
      <c r="B921">
        <v>121.75366973876901</v>
      </c>
      <c r="C921">
        <v>117.10927581787099</v>
      </c>
      <c r="D921">
        <v>137.76284790039</v>
      </c>
      <c r="E921">
        <f t="shared" si="28"/>
        <v>125.54193115234334</v>
      </c>
      <c r="J921">
        <v>133.63595581054599</v>
      </c>
      <c r="K921">
        <v>151.929595947265</v>
      </c>
      <c r="L921">
        <v>93.152198791503906</v>
      </c>
      <c r="M921">
        <f t="shared" si="29"/>
        <v>126.23925018310497</v>
      </c>
    </row>
    <row r="922" spans="2:13" x14ac:dyDescent="0.2">
      <c r="B922">
        <v>141.58029174804599</v>
      </c>
      <c r="C922">
        <v>136.96400451660099</v>
      </c>
      <c r="D922">
        <v>139.45263671875</v>
      </c>
      <c r="E922">
        <f t="shared" si="28"/>
        <v>139.33231099446564</v>
      </c>
      <c r="J922">
        <v>147.48197937011699</v>
      </c>
      <c r="K922">
        <v>144.04780578613199</v>
      </c>
      <c r="L922">
        <v>90.071517944335895</v>
      </c>
      <c r="M922">
        <f t="shared" si="29"/>
        <v>127.20043436686161</v>
      </c>
    </row>
    <row r="923" spans="2:13" x14ac:dyDescent="0.2">
      <c r="B923">
        <v>143.90107727050699</v>
      </c>
      <c r="C923">
        <v>144.30439758300699</v>
      </c>
      <c r="D923">
        <v>141.11032104492099</v>
      </c>
      <c r="E923">
        <f t="shared" si="28"/>
        <v>143.10526529947833</v>
      </c>
      <c r="J923">
        <v>125.19174194335901</v>
      </c>
      <c r="K923">
        <v>133.450912475585</v>
      </c>
      <c r="L923">
        <v>73.135177612304602</v>
      </c>
      <c r="M923">
        <f t="shared" si="29"/>
        <v>110.59261067708287</v>
      </c>
    </row>
    <row r="924" spans="2:13" x14ac:dyDescent="0.2">
      <c r="B924">
        <v>129.78468322753901</v>
      </c>
      <c r="C924">
        <v>133.08383178710901</v>
      </c>
      <c r="D924">
        <v>133.60746765136699</v>
      </c>
      <c r="E924">
        <f t="shared" si="28"/>
        <v>132.15866088867165</v>
      </c>
      <c r="J924">
        <v>129.71614074707</v>
      </c>
      <c r="K924">
        <v>126.513793945312</v>
      </c>
      <c r="L924">
        <v>94.816299438476506</v>
      </c>
      <c r="M924">
        <f t="shared" si="29"/>
        <v>117.01541137695284</v>
      </c>
    </row>
    <row r="925" spans="2:13" x14ac:dyDescent="0.2">
      <c r="B925">
        <v>138.15441894531199</v>
      </c>
      <c r="C925">
        <v>155.66017150878901</v>
      </c>
      <c r="D925">
        <v>135.709701538085</v>
      </c>
      <c r="E925">
        <f t="shared" si="28"/>
        <v>143.17476399739533</v>
      </c>
      <c r="J925">
        <v>132.61604309082</v>
      </c>
      <c r="K925">
        <v>122.754524230957</v>
      </c>
      <c r="L925">
        <v>101.55361175537099</v>
      </c>
      <c r="M925">
        <f t="shared" si="29"/>
        <v>118.97472635904933</v>
      </c>
    </row>
    <row r="926" spans="2:13" x14ac:dyDescent="0.2">
      <c r="B926">
        <v>114.952682495117</v>
      </c>
      <c r="C926">
        <v>123.050323486328</v>
      </c>
      <c r="D926">
        <v>128.38725280761699</v>
      </c>
      <c r="E926">
        <f t="shared" si="28"/>
        <v>122.13008626302066</v>
      </c>
      <c r="J926">
        <v>132.33609008789</v>
      </c>
      <c r="K926">
        <v>131.37213134765599</v>
      </c>
      <c r="L926">
        <v>102.503776550292</v>
      </c>
      <c r="M926">
        <f t="shared" si="29"/>
        <v>122.07066599527933</v>
      </c>
    </row>
    <row r="927" spans="2:13" x14ac:dyDescent="0.2">
      <c r="B927">
        <v>148.45787048339801</v>
      </c>
      <c r="C927">
        <v>134.46652221679599</v>
      </c>
      <c r="D927">
        <v>135.01550292968699</v>
      </c>
      <c r="E927">
        <f t="shared" si="28"/>
        <v>139.31329854329366</v>
      </c>
      <c r="J927">
        <v>142.769927978515</v>
      </c>
      <c r="K927">
        <v>116.54052734375</v>
      </c>
      <c r="L927">
        <v>104.906433105468</v>
      </c>
      <c r="M927">
        <f t="shared" si="29"/>
        <v>121.405629475911</v>
      </c>
    </row>
    <row r="928" spans="2:13" x14ac:dyDescent="0.2">
      <c r="B928">
        <v>128.87075805664</v>
      </c>
      <c r="C928">
        <v>121.921485900878</v>
      </c>
      <c r="D928">
        <v>122.52911376953099</v>
      </c>
      <c r="E928">
        <f t="shared" si="28"/>
        <v>124.44045257568298</v>
      </c>
      <c r="J928">
        <v>136.75653076171801</v>
      </c>
      <c r="K928">
        <v>141.53048706054599</v>
      </c>
      <c r="L928">
        <v>77.450942993164006</v>
      </c>
      <c r="M928">
        <f t="shared" si="29"/>
        <v>118.57932027180935</v>
      </c>
    </row>
    <row r="929" spans="2:13" x14ac:dyDescent="0.2">
      <c r="B929">
        <v>145.626693725585</v>
      </c>
      <c r="C929">
        <v>127.87688446044901</v>
      </c>
      <c r="D929">
        <v>137.983795166015</v>
      </c>
      <c r="E929">
        <f t="shared" si="28"/>
        <v>137.16245778401634</v>
      </c>
      <c r="J929">
        <v>139.34216308593699</v>
      </c>
      <c r="K929">
        <v>134.718490600585</v>
      </c>
      <c r="L929">
        <v>97.023887634277301</v>
      </c>
      <c r="M929">
        <f t="shared" si="29"/>
        <v>123.69484710693308</v>
      </c>
    </row>
    <row r="930" spans="2:13" x14ac:dyDescent="0.2">
      <c r="B930">
        <v>118.651161193847</v>
      </c>
      <c r="C930">
        <v>127.191757202148</v>
      </c>
      <c r="D930">
        <v>128.56408691406199</v>
      </c>
      <c r="E930">
        <f t="shared" si="28"/>
        <v>124.80233510335233</v>
      </c>
      <c r="J930">
        <v>130.06768798828099</v>
      </c>
      <c r="K930">
        <v>130.64025878906199</v>
      </c>
      <c r="L930">
        <v>71.427680969238196</v>
      </c>
      <c r="M930">
        <f t="shared" si="29"/>
        <v>110.71187591552705</v>
      </c>
    </row>
    <row r="931" spans="2:13" x14ac:dyDescent="0.2">
      <c r="B931">
        <v>122.216552734375</v>
      </c>
      <c r="C931">
        <v>119.738868713378</v>
      </c>
      <c r="D931">
        <v>134.04675292968699</v>
      </c>
      <c r="E931">
        <f t="shared" si="28"/>
        <v>125.33405812581333</v>
      </c>
      <c r="J931">
        <v>133.67597961425699</v>
      </c>
      <c r="K931">
        <v>135.85804748535099</v>
      </c>
      <c r="L931">
        <v>84.929862976074205</v>
      </c>
      <c r="M931">
        <f t="shared" si="29"/>
        <v>118.15463002522741</v>
      </c>
    </row>
    <row r="932" spans="2:13" x14ac:dyDescent="0.2">
      <c r="B932">
        <v>133.96870422363199</v>
      </c>
      <c r="C932">
        <v>122.27227020263599</v>
      </c>
      <c r="D932">
        <v>128.35324096679599</v>
      </c>
      <c r="E932">
        <f t="shared" si="28"/>
        <v>128.19807179768802</v>
      </c>
      <c r="J932">
        <v>134.980545043945</v>
      </c>
      <c r="K932">
        <v>121.673194885253</v>
      </c>
      <c r="L932">
        <v>84.380073547363196</v>
      </c>
      <c r="M932">
        <f t="shared" si="29"/>
        <v>113.67793782552037</v>
      </c>
    </row>
    <row r="933" spans="2:13" x14ac:dyDescent="0.2">
      <c r="B933">
        <v>115.961708068847</v>
      </c>
      <c r="C933">
        <v>130.57244873046801</v>
      </c>
      <c r="D933">
        <v>122.970207214355</v>
      </c>
      <c r="E933">
        <f t="shared" si="28"/>
        <v>123.16812133789</v>
      </c>
      <c r="J933">
        <v>127.706184387207</v>
      </c>
      <c r="K933">
        <v>145.97059631347599</v>
      </c>
      <c r="L933">
        <v>69.642387390136705</v>
      </c>
      <c r="M933">
        <f t="shared" si="29"/>
        <v>114.43972269693991</v>
      </c>
    </row>
    <row r="934" spans="2:13" x14ac:dyDescent="0.2">
      <c r="B934">
        <v>142.044677734375</v>
      </c>
      <c r="C934">
        <v>139.93963623046801</v>
      </c>
      <c r="D934">
        <v>130.69389343261699</v>
      </c>
      <c r="E934">
        <f t="shared" si="28"/>
        <v>137.55940246582</v>
      </c>
      <c r="J934">
        <v>136.64106750488199</v>
      </c>
      <c r="K934">
        <v>123.16439056396401</v>
      </c>
      <c r="L934">
        <v>94.944908142089801</v>
      </c>
      <c r="M934">
        <f t="shared" si="29"/>
        <v>118.25012207031193</v>
      </c>
    </row>
    <row r="935" spans="2:13" x14ac:dyDescent="0.2">
      <c r="B935">
        <v>140.19757080078099</v>
      </c>
      <c r="C935">
        <v>132.41490173339801</v>
      </c>
      <c r="D935">
        <v>129.51481628417901</v>
      </c>
      <c r="E935">
        <f t="shared" si="28"/>
        <v>134.04242960611933</v>
      </c>
      <c r="J935">
        <v>135.94006347656199</v>
      </c>
      <c r="K935">
        <v>136.509017944335</v>
      </c>
      <c r="L935">
        <v>80.388961791992102</v>
      </c>
      <c r="M935">
        <f t="shared" si="29"/>
        <v>117.61268107096301</v>
      </c>
    </row>
    <row r="936" spans="2:13" x14ac:dyDescent="0.2">
      <c r="B936">
        <v>123.242637634277</v>
      </c>
      <c r="C936">
        <v>130.61630249023401</v>
      </c>
      <c r="D936">
        <v>151.35453796386699</v>
      </c>
      <c r="E936">
        <f t="shared" si="28"/>
        <v>135.07115936279266</v>
      </c>
      <c r="J936">
        <v>127.28530120849599</v>
      </c>
      <c r="K936">
        <v>136.314849853515</v>
      </c>
      <c r="L936">
        <v>99.632362365722599</v>
      </c>
      <c r="M936">
        <f t="shared" si="29"/>
        <v>121.0775044759112</v>
      </c>
    </row>
    <row r="937" spans="2:13" x14ac:dyDescent="0.2">
      <c r="B937">
        <v>133.33499145507801</v>
      </c>
      <c r="C937">
        <v>121.68285369873</v>
      </c>
      <c r="D937">
        <v>124.92266082763599</v>
      </c>
      <c r="E937">
        <f t="shared" si="28"/>
        <v>126.646835327148</v>
      </c>
      <c r="J937">
        <v>149.36430358886699</v>
      </c>
      <c r="K937">
        <v>142.262771606445</v>
      </c>
      <c r="L937">
        <v>74.084625244140597</v>
      </c>
      <c r="M937">
        <f t="shared" si="29"/>
        <v>121.90390014648419</v>
      </c>
    </row>
    <row r="938" spans="2:13" x14ac:dyDescent="0.2">
      <c r="B938">
        <v>135.40756225585901</v>
      </c>
      <c r="C938">
        <v>126.74836730957</v>
      </c>
      <c r="D938">
        <v>135.63894653320301</v>
      </c>
      <c r="E938">
        <f t="shared" si="28"/>
        <v>132.59829203287734</v>
      </c>
      <c r="J938">
        <v>137.48759460449199</v>
      </c>
      <c r="K938">
        <v>138.8779296875</v>
      </c>
      <c r="L938">
        <v>70.502395629882798</v>
      </c>
      <c r="M938">
        <f t="shared" si="29"/>
        <v>115.62263997395826</v>
      </c>
    </row>
    <row r="939" spans="2:13" x14ac:dyDescent="0.2">
      <c r="B939">
        <v>135.655014038085</v>
      </c>
      <c r="C939">
        <v>137.64468383789</v>
      </c>
      <c r="D939">
        <v>137.46942138671801</v>
      </c>
      <c r="E939">
        <f t="shared" si="28"/>
        <v>136.92303975423098</v>
      </c>
      <c r="J939">
        <v>136.5810546875</v>
      </c>
      <c r="K939">
        <v>139.89845275878901</v>
      </c>
      <c r="L939">
        <v>94.265426635742102</v>
      </c>
      <c r="M939">
        <f t="shared" si="29"/>
        <v>123.58164469401038</v>
      </c>
    </row>
    <row r="940" spans="2:13" x14ac:dyDescent="0.2">
      <c r="B940">
        <v>132.22747802734301</v>
      </c>
      <c r="C940">
        <v>121.222290039062</v>
      </c>
      <c r="D940">
        <v>128.29010009765599</v>
      </c>
      <c r="E940">
        <f t="shared" si="28"/>
        <v>127.24662272135367</v>
      </c>
      <c r="J940">
        <v>138.62629699707</v>
      </c>
      <c r="K940">
        <v>122.841583251953</v>
      </c>
      <c r="L940">
        <v>97.373870849609304</v>
      </c>
      <c r="M940">
        <f t="shared" si="29"/>
        <v>119.61391703287744</v>
      </c>
    </row>
    <row r="941" spans="2:13" x14ac:dyDescent="0.2">
      <c r="B941">
        <v>126.832397460937</v>
      </c>
      <c r="C941">
        <v>140.08778381347599</v>
      </c>
      <c r="D941">
        <v>131.63392639160099</v>
      </c>
      <c r="E941">
        <f t="shared" si="28"/>
        <v>132.85136922200465</v>
      </c>
      <c r="J941">
        <v>143.50946044921801</v>
      </c>
      <c r="K941">
        <v>142.21879577636699</v>
      </c>
      <c r="L941">
        <v>76.647224426269503</v>
      </c>
      <c r="M941">
        <f t="shared" si="29"/>
        <v>120.79182688395152</v>
      </c>
    </row>
    <row r="942" spans="2:13" x14ac:dyDescent="0.2">
      <c r="B942">
        <v>121.403511047363</v>
      </c>
      <c r="C942">
        <v>130.55010986328099</v>
      </c>
      <c r="D942">
        <v>136.66482543945301</v>
      </c>
      <c r="E942">
        <f t="shared" si="28"/>
        <v>129.53948211669899</v>
      </c>
      <c r="J942">
        <v>120.870391845703</v>
      </c>
      <c r="K942">
        <v>133.32014465332</v>
      </c>
      <c r="L942">
        <v>101.620307922363</v>
      </c>
      <c r="M942">
        <f t="shared" si="29"/>
        <v>118.60361480712866</v>
      </c>
    </row>
    <row r="943" spans="2:13" x14ac:dyDescent="0.2">
      <c r="B943">
        <v>143.10012817382801</v>
      </c>
      <c r="C943">
        <v>124.654479980468</v>
      </c>
      <c r="D943">
        <v>119.523078918457</v>
      </c>
      <c r="E943">
        <f t="shared" si="28"/>
        <v>129.09256235758434</v>
      </c>
      <c r="J943">
        <v>132.08622741699199</v>
      </c>
      <c r="K943">
        <v>127.25496673583901</v>
      </c>
      <c r="L943">
        <v>85.703788757324205</v>
      </c>
      <c r="M943">
        <f t="shared" si="29"/>
        <v>115.01499430338508</v>
      </c>
    </row>
    <row r="944" spans="2:13" x14ac:dyDescent="0.2">
      <c r="B944">
        <v>146.57919311523401</v>
      </c>
      <c r="C944">
        <v>132.53297424316401</v>
      </c>
      <c r="D944">
        <v>133.90521240234301</v>
      </c>
      <c r="E944">
        <f t="shared" si="28"/>
        <v>137.67245992024701</v>
      </c>
      <c r="J944">
        <v>130.63446044921801</v>
      </c>
      <c r="K944">
        <v>139.80390930175699</v>
      </c>
      <c r="L944">
        <v>73.575454711914006</v>
      </c>
      <c r="M944">
        <f t="shared" si="29"/>
        <v>114.67127482096299</v>
      </c>
    </row>
    <row r="945" spans="2:13" x14ac:dyDescent="0.2">
      <c r="B945">
        <v>140.36358642578099</v>
      </c>
      <c r="C945">
        <v>129.92852783203099</v>
      </c>
      <c r="D945">
        <v>136.87347412109301</v>
      </c>
      <c r="E945">
        <f t="shared" si="28"/>
        <v>135.72186279296832</v>
      </c>
      <c r="J945">
        <v>127.68571472167901</v>
      </c>
      <c r="K945">
        <v>144.71652221679599</v>
      </c>
      <c r="L945">
        <v>56.7967109680175</v>
      </c>
      <c r="M945">
        <f t="shared" si="29"/>
        <v>109.73298263549749</v>
      </c>
    </row>
    <row r="946" spans="2:13" x14ac:dyDescent="0.2">
      <c r="B946">
        <v>138.94723510742099</v>
      </c>
      <c r="C946">
        <v>138.30822753906199</v>
      </c>
      <c r="D946">
        <v>133.57557678222599</v>
      </c>
      <c r="E946">
        <f t="shared" si="28"/>
        <v>136.94367980956966</v>
      </c>
      <c r="J946">
        <v>135.45658874511699</v>
      </c>
      <c r="K946">
        <v>129.42872619628901</v>
      </c>
      <c r="L946">
        <v>73.900108337402301</v>
      </c>
      <c r="M946">
        <f t="shared" si="29"/>
        <v>112.92847442626943</v>
      </c>
    </row>
    <row r="947" spans="2:13" x14ac:dyDescent="0.2">
      <c r="B947">
        <v>138.41358947753901</v>
      </c>
      <c r="C947">
        <v>126.170524597167</v>
      </c>
      <c r="D947">
        <v>140.38438415527301</v>
      </c>
      <c r="E947">
        <f t="shared" si="28"/>
        <v>134.98949940999299</v>
      </c>
      <c r="J947">
        <v>133.98309326171801</v>
      </c>
      <c r="K947">
        <v>123.621536254882</v>
      </c>
      <c r="L947">
        <v>95.763610839843693</v>
      </c>
      <c r="M947">
        <f t="shared" si="29"/>
        <v>117.78941345214791</v>
      </c>
    </row>
    <row r="948" spans="2:13" x14ac:dyDescent="0.2">
      <c r="B948">
        <v>129.82931518554599</v>
      </c>
      <c r="C948">
        <v>124.85153961181599</v>
      </c>
      <c r="D948">
        <v>134.10110473632801</v>
      </c>
      <c r="E948">
        <f t="shared" si="28"/>
        <v>129.59398651122999</v>
      </c>
      <c r="J948">
        <v>137.83566284179599</v>
      </c>
      <c r="K948">
        <v>116.817337036132</v>
      </c>
      <c r="L948">
        <v>79.887069702148395</v>
      </c>
      <c r="M948">
        <f t="shared" si="29"/>
        <v>111.51335652669212</v>
      </c>
    </row>
    <row r="949" spans="2:13" x14ac:dyDescent="0.2">
      <c r="B949">
        <v>139.42727661132801</v>
      </c>
      <c r="C949">
        <v>133.56979370117099</v>
      </c>
      <c r="D949">
        <v>149.25724792480401</v>
      </c>
      <c r="E949">
        <f t="shared" si="28"/>
        <v>140.75143941243434</v>
      </c>
      <c r="J949">
        <v>143.586166381835</v>
      </c>
      <c r="K949">
        <v>120.76515197753901</v>
      </c>
      <c r="L949">
        <v>60.302505493163999</v>
      </c>
      <c r="M949">
        <f t="shared" si="29"/>
        <v>108.21794128417933</v>
      </c>
    </row>
    <row r="950" spans="2:13" x14ac:dyDescent="0.2">
      <c r="B950">
        <v>143.15191650390599</v>
      </c>
      <c r="C950">
        <v>120.83325958251901</v>
      </c>
      <c r="D950">
        <v>115.573684692382</v>
      </c>
      <c r="E950">
        <f t="shared" si="28"/>
        <v>126.51962025960233</v>
      </c>
      <c r="J950">
        <v>135.87001037597599</v>
      </c>
      <c r="K950">
        <v>109.10861968994099</v>
      </c>
      <c r="L950">
        <v>94.528762817382798</v>
      </c>
      <c r="M950">
        <f t="shared" si="29"/>
        <v>113.16913096109994</v>
      </c>
    </row>
    <row r="951" spans="2:13" x14ac:dyDescent="0.2">
      <c r="B951">
        <v>127.574905395507</v>
      </c>
      <c r="C951">
        <v>124.545677185058</v>
      </c>
      <c r="D951">
        <v>134.53118896484301</v>
      </c>
      <c r="E951">
        <f t="shared" si="28"/>
        <v>128.88392384846932</v>
      </c>
      <c r="J951">
        <v>137.12974548339801</v>
      </c>
      <c r="K951">
        <v>139.08741760253901</v>
      </c>
      <c r="L951">
        <v>68.846443176269503</v>
      </c>
      <c r="M951">
        <f t="shared" si="29"/>
        <v>115.02120208740219</v>
      </c>
    </row>
    <row r="952" spans="2:13" x14ac:dyDescent="0.2">
      <c r="B952">
        <v>137.43414306640599</v>
      </c>
      <c r="C952">
        <v>132.844482421875</v>
      </c>
      <c r="D952">
        <v>134.64399719238199</v>
      </c>
      <c r="E952">
        <f t="shared" si="28"/>
        <v>134.974207560221</v>
      </c>
      <c r="J952">
        <v>140.17826843261699</v>
      </c>
      <c r="K952">
        <v>127.759712219238</v>
      </c>
      <c r="L952">
        <v>93.192001342773395</v>
      </c>
      <c r="M952">
        <f t="shared" si="29"/>
        <v>120.37666066487613</v>
      </c>
    </row>
    <row r="953" spans="2:13" x14ac:dyDescent="0.2">
      <c r="B953">
        <v>141.41177368164</v>
      </c>
      <c r="C953">
        <v>128.41346740722599</v>
      </c>
      <c r="D953">
        <v>131.10885620117099</v>
      </c>
      <c r="E953">
        <f t="shared" si="28"/>
        <v>133.64469909667901</v>
      </c>
      <c r="J953">
        <v>148.49594116210901</v>
      </c>
      <c r="K953">
        <v>136.27403259277301</v>
      </c>
      <c r="L953">
        <v>67.034347534179602</v>
      </c>
      <c r="M953">
        <f t="shared" si="29"/>
        <v>117.26810709635386</v>
      </c>
    </row>
    <row r="954" spans="2:13" x14ac:dyDescent="0.2">
      <c r="B954">
        <v>137.17228698730401</v>
      </c>
      <c r="C954">
        <v>120.22824096679599</v>
      </c>
      <c r="D954">
        <v>141.22824096679599</v>
      </c>
      <c r="E954">
        <f t="shared" si="28"/>
        <v>132.8762563069653</v>
      </c>
      <c r="J954">
        <v>148.83776855468699</v>
      </c>
      <c r="K954">
        <v>139.13652038574199</v>
      </c>
      <c r="L954">
        <v>88.858955383300696</v>
      </c>
      <c r="M954">
        <f t="shared" si="29"/>
        <v>125.61108144124323</v>
      </c>
    </row>
    <row r="955" spans="2:13" x14ac:dyDescent="0.2">
      <c r="B955">
        <v>138.00994873046801</v>
      </c>
      <c r="C955">
        <v>118.75316619873</v>
      </c>
      <c r="D955">
        <v>131.00813293457</v>
      </c>
      <c r="E955">
        <f t="shared" si="28"/>
        <v>129.25708262125602</v>
      </c>
      <c r="J955">
        <v>145.05920410156199</v>
      </c>
      <c r="K955">
        <v>130.81472778320301</v>
      </c>
      <c r="L955">
        <v>77.658119201660099</v>
      </c>
      <c r="M955">
        <f t="shared" si="29"/>
        <v>117.84401702880837</v>
      </c>
    </row>
    <row r="956" spans="2:13" x14ac:dyDescent="0.2">
      <c r="B956">
        <v>147.70443725585901</v>
      </c>
      <c r="C956">
        <v>126.109176635742</v>
      </c>
      <c r="D956">
        <v>137.76132202148401</v>
      </c>
      <c r="E956">
        <f t="shared" si="28"/>
        <v>137.19164530436169</v>
      </c>
      <c r="J956">
        <v>148.54989624023401</v>
      </c>
      <c r="K956">
        <v>133.98263549804599</v>
      </c>
      <c r="L956">
        <v>108.54386901855401</v>
      </c>
      <c r="M956">
        <f t="shared" si="29"/>
        <v>130.358800252278</v>
      </c>
    </row>
    <row r="957" spans="2:13" x14ac:dyDescent="0.2">
      <c r="B957">
        <v>142.28439331054599</v>
      </c>
      <c r="C957">
        <v>117.0718460083</v>
      </c>
      <c r="D957">
        <v>132.57099914550699</v>
      </c>
      <c r="E957">
        <f t="shared" si="28"/>
        <v>130.64241282145099</v>
      </c>
      <c r="J957">
        <v>154.31265258789</v>
      </c>
      <c r="K957">
        <v>131.41424560546801</v>
      </c>
      <c r="L957">
        <v>63.230274200439403</v>
      </c>
      <c r="M957">
        <f t="shared" si="29"/>
        <v>116.31905746459914</v>
      </c>
    </row>
    <row r="958" spans="2:13" x14ac:dyDescent="0.2">
      <c r="B958">
        <v>128.46455383300699</v>
      </c>
      <c r="C958">
        <v>121.343978881835</v>
      </c>
      <c r="D958">
        <v>143.68751525878901</v>
      </c>
      <c r="E958">
        <f t="shared" si="28"/>
        <v>131.16534932454366</v>
      </c>
      <c r="J958">
        <v>150.56623840332</v>
      </c>
      <c r="K958">
        <v>135.52653503417901</v>
      </c>
      <c r="L958">
        <v>110.24708557128901</v>
      </c>
      <c r="M958">
        <f t="shared" si="29"/>
        <v>132.11328633626266</v>
      </c>
    </row>
    <row r="959" spans="2:13" x14ac:dyDescent="0.2">
      <c r="B959">
        <v>137.08219909667901</v>
      </c>
      <c r="C959">
        <v>135.29129028320301</v>
      </c>
      <c r="D959">
        <v>136.62672424316401</v>
      </c>
      <c r="E959">
        <f t="shared" si="28"/>
        <v>136.33340454101534</v>
      </c>
      <c r="J959">
        <v>151.86781311035099</v>
      </c>
      <c r="K959">
        <v>123.50416564941401</v>
      </c>
      <c r="L959">
        <v>81.744003295898395</v>
      </c>
      <c r="M959">
        <f t="shared" si="29"/>
        <v>119.03866068522113</v>
      </c>
    </row>
    <row r="960" spans="2:13" x14ac:dyDescent="0.2">
      <c r="B960">
        <v>138.17756652832</v>
      </c>
      <c r="C960">
        <v>130.58258056640599</v>
      </c>
      <c r="D960">
        <v>128.96028137207</v>
      </c>
      <c r="E960">
        <f t="shared" si="28"/>
        <v>132.57347615559866</v>
      </c>
      <c r="J960">
        <v>158.49684143066401</v>
      </c>
      <c r="K960">
        <v>128.36894226074199</v>
      </c>
      <c r="L960">
        <v>106.016647338867</v>
      </c>
      <c r="M960">
        <f t="shared" si="29"/>
        <v>130.96081034342436</v>
      </c>
    </row>
    <row r="961" spans="2:13" x14ac:dyDescent="0.2">
      <c r="B961">
        <v>134.28227233886699</v>
      </c>
      <c r="C961">
        <v>143.96107482910099</v>
      </c>
      <c r="D961">
        <v>129.57254028320301</v>
      </c>
      <c r="E961">
        <f t="shared" si="28"/>
        <v>135.93862915039031</v>
      </c>
      <c r="J961">
        <v>153.76632690429599</v>
      </c>
      <c r="K961">
        <v>126.929847717285</v>
      </c>
      <c r="L961">
        <v>102.95533752441401</v>
      </c>
      <c r="M961">
        <f t="shared" si="29"/>
        <v>127.88383738199833</v>
      </c>
    </row>
    <row r="962" spans="2:13" x14ac:dyDescent="0.2">
      <c r="B962">
        <v>135.53578186035099</v>
      </c>
      <c r="C962">
        <v>119.42745971679599</v>
      </c>
      <c r="D962">
        <v>127.3394241333</v>
      </c>
      <c r="E962">
        <f t="shared" ref="E962:E1025" si="30">AVERAGE(B962,C962,D962)</f>
        <v>127.43422190348234</v>
      </c>
      <c r="J962">
        <v>155.30513000488199</v>
      </c>
      <c r="K962">
        <v>139.497802734375</v>
      </c>
      <c r="L962">
        <v>80.364181518554602</v>
      </c>
      <c r="M962">
        <f t="shared" ref="M962:M1025" si="31">AVERAGE(J962,K962,L962)</f>
        <v>125.05570475260386</v>
      </c>
    </row>
    <row r="963" spans="2:13" x14ac:dyDescent="0.2">
      <c r="B963">
        <v>145.58781433105401</v>
      </c>
      <c r="C963">
        <v>120.565635681152</v>
      </c>
      <c r="D963">
        <v>129.42965698242099</v>
      </c>
      <c r="E963">
        <f t="shared" si="30"/>
        <v>131.86103566487566</v>
      </c>
      <c r="J963">
        <v>148.248275756835</v>
      </c>
      <c r="K963">
        <v>135.04406738281199</v>
      </c>
      <c r="L963">
        <v>79.044853210449205</v>
      </c>
      <c r="M963">
        <f t="shared" si="31"/>
        <v>120.77906545003206</v>
      </c>
    </row>
    <row r="964" spans="2:13" x14ac:dyDescent="0.2">
      <c r="B964">
        <v>145.52104187011699</v>
      </c>
      <c r="C964">
        <v>135.83354187011699</v>
      </c>
      <c r="D964">
        <v>148.76953125</v>
      </c>
      <c r="E964">
        <f t="shared" si="30"/>
        <v>143.37470499674467</v>
      </c>
      <c r="J964">
        <v>153.23345947265599</v>
      </c>
      <c r="K964">
        <v>128.17903137207</v>
      </c>
      <c r="L964">
        <v>88.812530517578097</v>
      </c>
      <c r="M964">
        <f t="shared" si="31"/>
        <v>123.40834045410138</v>
      </c>
    </row>
    <row r="965" spans="2:13" x14ac:dyDescent="0.2">
      <c r="B965">
        <v>135.51457214355401</v>
      </c>
      <c r="C965">
        <v>124.54493713378901</v>
      </c>
      <c r="D965">
        <v>126.693397521972</v>
      </c>
      <c r="E965">
        <f t="shared" si="30"/>
        <v>128.91763559977167</v>
      </c>
      <c r="J965">
        <v>135.61947631835901</v>
      </c>
      <c r="K965">
        <v>130.21356201171801</v>
      </c>
      <c r="L965">
        <v>92.109138488769503</v>
      </c>
      <c r="M965">
        <f t="shared" si="31"/>
        <v>119.31405893961551</v>
      </c>
    </row>
    <row r="966" spans="2:13" x14ac:dyDescent="0.2">
      <c r="B966">
        <v>144.02418518066401</v>
      </c>
      <c r="C966">
        <v>138.29037475585901</v>
      </c>
      <c r="D966">
        <v>135.83641052246</v>
      </c>
      <c r="E966">
        <f t="shared" si="30"/>
        <v>139.38365681966101</v>
      </c>
      <c r="J966">
        <v>148.77322387695301</v>
      </c>
      <c r="K966">
        <v>129.13221740722599</v>
      </c>
      <c r="L966">
        <v>91.468116760253906</v>
      </c>
      <c r="M966">
        <f t="shared" si="31"/>
        <v>123.1245193481443</v>
      </c>
    </row>
    <row r="967" spans="2:13" x14ac:dyDescent="0.2">
      <c r="B967">
        <v>141.95910644531199</v>
      </c>
      <c r="C967">
        <v>129.09881591796801</v>
      </c>
      <c r="D967">
        <v>154.68075561523401</v>
      </c>
      <c r="E967">
        <f t="shared" si="30"/>
        <v>141.91289265950468</v>
      </c>
      <c r="J967">
        <v>140.97557067871</v>
      </c>
      <c r="K967">
        <v>126.029014587402</v>
      </c>
      <c r="L967">
        <v>102.736602783203</v>
      </c>
      <c r="M967">
        <f t="shared" si="31"/>
        <v>123.24706268310501</v>
      </c>
    </row>
    <row r="968" spans="2:13" x14ac:dyDescent="0.2">
      <c r="B968">
        <v>131.52032470703099</v>
      </c>
      <c r="C968">
        <v>124.340156555175</v>
      </c>
      <c r="D968">
        <v>119.41188049316401</v>
      </c>
      <c r="E968">
        <f t="shared" si="30"/>
        <v>125.09078725179</v>
      </c>
      <c r="J968">
        <v>135.528076171875</v>
      </c>
      <c r="K968">
        <v>121.644561767578</v>
      </c>
      <c r="L968">
        <v>88.967147827148395</v>
      </c>
      <c r="M968">
        <f t="shared" si="31"/>
        <v>115.37992858886713</v>
      </c>
    </row>
    <row r="969" spans="2:13" x14ac:dyDescent="0.2">
      <c r="B969">
        <v>132.50607299804599</v>
      </c>
      <c r="C969">
        <v>132.88494873046801</v>
      </c>
      <c r="D969">
        <v>123.61833953857401</v>
      </c>
      <c r="E969">
        <f t="shared" si="30"/>
        <v>129.66978708902934</v>
      </c>
      <c r="J969">
        <v>152.47026062011699</v>
      </c>
      <c r="K969">
        <v>122.206130981445</v>
      </c>
      <c r="L969">
        <v>106.503036499023</v>
      </c>
      <c r="M969">
        <f t="shared" si="31"/>
        <v>127.05980936686166</v>
      </c>
    </row>
    <row r="970" spans="2:13" x14ac:dyDescent="0.2">
      <c r="B970">
        <v>141.68830871582</v>
      </c>
      <c r="C970">
        <v>131.55009460449199</v>
      </c>
      <c r="D970">
        <v>124.50649261474599</v>
      </c>
      <c r="E970">
        <f t="shared" si="30"/>
        <v>132.58163197835265</v>
      </c>
      <c r="J970">
        <v>127.25276184082</v>
      </c>
      <c r="K970">
        <v>134.23425292968699</v>
      </c>
      <c r="L970">
        <v>99.9141845703125</v>
      </c>
      <c r="M970">
        <f t="shared" si="31"/>
        <v>120.46706644693984</v>
      </c>
    </row>
    <row r="971" spans="2:13" x14ac:dyDescent="0.2">
      <c r="B971">
        <v>145.16041564941401</v>
      </c>
      <c r="C971">
        <v>143.39860534667901</v>
      </c>
      <c r="D971">
        <v>139.52484130859301</v>
      </c>
      <c r="E971">
        <f t="shared" si="30"/>
        <v>142.69462076822867</v>
      </c>
      <c r="J971">
        <v>135.54269409179599</v>
      </c>
      <c r="K971">
        <v>142.134185791015</v>
      </c>
      <c r="L971">
        <v>91.988426208496094</v>
      </c>
      <c r="M971">
        <f t="shared" si="31"/>
        <v>123.22176869710238</v>
      </c>
    </row>
    <row r="972" spans="2:13" x14ac:dyDescent="0.2">
      <c r="B972">
        <v>144.603591918945</v>
      </c>
      <c r="C972">
        <v>127.720291137695</v>
      </c>
      <c r="D972">
        <v>134.52700805664</v>
      </c>
      <c r="E972">
        <f t="shared" si="30"/>
        <v>135.61696370442667</v>
      </c>
      <c r="J972">
        <v>135.04876708984301</v>
      </c>
      <c r="K972">
        <v>128.10220336914</v>
      </c>
      <c r="L972">
        <v>94.172264099121094</v>
      </c>
      <c r="M972">
        <f t="shared" si="31"/>
        <v>119.10774485270137</v>
      </c>
    </row>
    <row r="973" spans="2:13" x14ac:dyDescent="0.2">
      <c r="B973">
        <v>134.04875183105401</v>
      </c>
      <c r="C973">
        <v>135.057373046875</v>
      </c>
      <c r="D973">
        <v>122.51862335205</v>
      </c>
      <c r="E973">
        <f t="shared" si="30"/>
        <v>130.54158274332633</v>
      </c>
      <c r="J973">
        <v>146.92768859863199</v>
      </c>
      <c r="K973">
        <v>128.77951049804599</v>
      </c>
      <c r="L973">
        <v>94.493400573730398</v>
      </c>
      <c r="M973">
        <f t="shared" si="31"/>
        <v>123.40019989013614</v>
      </c>
    </row>
    <row r="974" spans="2:13" x14ac:dyDescent="0.2">
      <c r="B974">
        <v>130.76852416992099</v>
      </c>
      <c r="C974">
        <v>135.18107604980401</v>
      </c>
      <c r="D974">
        <v>125.998275756835</v>
      </c>
      <c r="E974">
        <f t="shared" si="30"/>
        <v>130.64929199218668</v>
      </c>
      <c r="J974">
        <v>159.49679565429599</v>
      </c>
      <c r="K974">
        <v>140.15731811523401</v>
      </c>
      <c r="L974">
        <v>103.087631225585</v>
      </c>
      <c r="M974">
        <f t="shared" si="31"/>
        <v>134.24724833170501</v>
      </c>
    </row>
    <row r="975" spans="2:13" x14ac:dyDescent="0.2">
      <c r="B975">
        <v>127.507682800292</v>
      </c>
      <c r="C975">
        <v>119.74949645996</v>
      </c>
      <c r="D975">
        <v>119.45815277099599</v>
      </c>
      <c r="E975">
        <f t="shared" si="30"/>
        <v>122.238444010416</v>
      </c>
      <c r="J975">
        <v>134.14340209960901</v>
      </c>
      <c r="K975">
        <v>139.34600830078099</v>
      </c>
      <c r="L975">
        <v>88.244010925292898</v>
      </c>
      <c r="M975">
        <f t="shared" si="31"/>
        <v>120.57780710856098</v>
      </c>
    </row>
    <row r="976" spans="2:13" x14ac:dyDescent="0.2">
      <c r="B976">
        <v>121.202308654785</v>
      </c>
      <c r="C976">
        <v>126.42082214355401</v>
      </c>
      <c r="D976">
        <v>122.738967895507</v>
      </c>
      <c r="E976">
        <f t="shared" si="30"/>
        <v>123.45403289794866</v>
      </c>
      <c r="J976">
        <v>150.98905944824199</v>
      </c>
      <c r="K976">
        <v>142.02987670898401</v>
      </c>
      <c r="L976">
        <v>79.958465576171804</v>
      </c>
      <c r="M976">
        <f t="shared" si="31"/>
        <v>124.32580057779927</v>
      </c>
    </row>
    <row r="977" spans="2:13" x14ac:dyDescent="0.2">
      <c r="B977">
        <v>142.43702697753901</v>
      </c>
      <c r="C977">
        <v>132.30810546875</v>
      </c>
      <c r="D977">
        <v>124.756866455078</v>
      </c>
      <c r="E977">
        <f t="shared" si="30"/>
        <v>133.16733296712235</v>
      </c>
      <c r="J977">
        <v>120.95037078857401</v>
      </c>
      <c r="K977">
        <v>134.36700439453099</v>
      </c>
      <c r="L977">
        <v>93.980941772460895</v>
      </c>
      <c r="M977">
        <f t="shared" si="31"/>
        <v>116.43277231852197</v>
      </c>
    </row>
    <row r="978" spans="2:13" x14ac:dyDescent="0.2">
      <c r="B978">
        <v>152.99122619628901</v>
      </c>
      <c r="C978">
        <v>114.84161376953099</v>
      </c>
      <c r="D978">
        <v>131.22416687011699</v>
      </c>
      <c r="E978">
        <f t="shared" si="30"/>
        <v>133.01900227864564</v>
      </c>
      <c r="J978">
        <v>121.34439086914</v>
      </c>
      <c r="K978">
        <v>146.22038269042901</v>
      </c>
      <c r="L978">
        <v>61.5694160461425</v>
      </c>
      <c r="M978">
        <f t="shared" si="31"/>
        <v>109.71139653523717</v>
      </c>
    </row>
    <row r="979" spans="2:13" x14ac:dyDescent="0.2">
      <c r="B979">
        <v>155.60398864746</v>
      </c>
      <c r="C979">
        <v>118.64737701416</v>
      </c>
      <c r="D979">
        <v>144.41743469238199</v>
      </c>
      <c r="E979">
        <f t="shared" si="30"/>
        <v>139.55626678466732</v>
      </c>
      <c r="J979">
        <v>154.73220825195301</v>
      </c>
      <c r="K979">
        <v>128.50442504882801</v>
      </c>
      <c r="L979">
        <v>76.149673461914006</v>
      </c>
      <c r="M979">
        <f t="shared" si="31"/>
        <v>119.79543558756501</v>
      </c>
    </row>
    <row r="980" spans="2:13" x14ac:dyDescent="0.2">
      <c r="B980">
        <v>132.59368896484301</v>
      </c>
      <c r="C980">
        <v>135.92413330078099</v>
      </c>
      <c r="D980">
        <v>133.17478942871</v>
      </c>
      <c r="E980">
        <f t="shared" si="30"/>
        <v>133.89753723144466</v>
      </c>
      <c r="J980">
        <v>151.33914184570301</v>
      </c>
      <c r="K980">
        <v>151.52798461914</v>
      </c>
      <c r="L980">
        <v>95.619689941406193</v>
      </c>
      <c r="M980">
        <f t="shared" si="31"/>
        <v>132.82893880208306</v>
      </c>
    </row>
    <row r="981" spans="2:13" x14ac:dyDescent="0.2">
      <c r="B981">
        <v>135.53901672363199</v>
      </c>
      <c r="C981">
        <v>128.74652099609301</v>
      </c>
      <c r="D981">
        <v>149.98866271972599</v>
      </c>
      <c r="E981">
        <f t="shared" si="30"/>
        <v>138.09140014648366</v>
      </c>
      <c r="J981">
        <v>154.53472900390599</v>
      </c>
      <c r="K981">
        <v>151.01690673828099</v>
      </c>
      <c r="L981">
        <v>100.268676757812</v>
      </c>
      <c r="M981">
        <f t="shared" si="31"/>
        <v>135.27343749999966</v>
      </c>
    </row>
    <row r="982" spans="2:13" x14ac:dyDescent="0.2">
      <c r="B982">
        <v>144.49443054199199</v>
      </c>
      <c r="C982">
        <v>131.09478759765599</v>
      </c>
      <c r="D982">
        <v>133.77409362792901</v>
      </c>
      <c r="E982">
        <f t="shared" si="30"/>
        <v>136.45443725585901</v>
      </c>
      <c r="J982">
        <v>146.65255737304599</v>
      </c>
      <c r="K982">
        <v>142.46577453613199</v>
      </c>
      <c r="L982">
        <v>76.387298583984304</v>
      </c>
      <c r="M982">
        <f t="shared" si="31"/>
        <v>121.83521016438743</v>
      </c>
    </row>
    <row r="983" spans="2:13" x14ac:dyDescent="0.2">
      <c r="B983">
        <v>129.62696838378901</v>
      </c>
      <c r="C983">
        <v>141.72688293457</v>
      </c>
      <c r="D983">
        <v>118.49040985107401</v>
      </c>
      <c r="E983">
        <f t="shared" si="30"/>
        <v>129.94808705647768</v>
      </c>
      <c r="J983">
        <v>147.47692871093699</v>
      </c>
      <c r="K983">
        <v>144.51005554199199</v>
      </c>
      <c r="L983">
        <v>79.01513671875</v>
      </c>
      <c r="M983">
        <f t="shared" si="31"/>
        <v>123.66737365722634</v>
      </c>
    </row>
    <row r="984" spans="2:13" x14ac:dyDescent="0.2">
      <c r="B984">
        <v>158.05966186523401</v>
      </c>
      <c r="C984">
        <v>115.346061706542</v>
      </c>
      <c r="D984">
        <v>140.23251342773401</v>
      </c>
      <c r="E984">
        <f t="shared" si="30"/>
        <v>137.87941233317</v>
      </c>
      <c r="J984">
        <v>168.178939819335</v>
      </c>
      <c r="K984">
        <v>144.92320251464801</v>
      </c>
      <c r="L984">
        <v>88.398094177246094</v>
      </c>
      <c r="M984">
        <f t="shared" si="31"/>
        <v>133.8334121704097</v>
      </c>
    </row>
    <row r="985" spans="2:13" x14ac:dyDescent="0.2">
      <c r="B985">
        <v>140.80694580078099</v>
      </c>
      <c r="C985">
        <v>123.63589477539</v>
      </c>
      <c r="D985">
        <v>135.77023315429599</v>
      </c>
      <c r="E985">
        <f t="shared" si="30"/>
        <v>133.40435791015565</v>
      </c>
      <c r="J985">
        <v>151.56031799316401</v>
      </c>
      <c r="K985">
        <v>135.24931335449199</v>
      </c>
      <c r="L985">
        <v>67.625236511230398</v>
      </c>
      <c r="M985">
        <f t="shared" si="31"/>
        <v>118.14495595296215</v>
      </c>
    </row>
    <row r="986" spans="2:13" x14ac:dyDescent="0.2">
      <c r="B986">
        <v>141.91891479492099</v>
      </c>
      <c r="C986">
        <v>127.97193145751901</v>
      </c>
      <c r="D986">
        <v>135.0283203125</v>
      </c>
      <c r="E986">
        <f t="shared" si="30"/>
        <v>134.97305552164667</v>
      </c>
      <c r="J986">
        <v>153.85214233398401</v>
      </c>
      <c r="K986">
        <v>148.89756774902301</v>
      </c>
      <c r="L986">
        <v>88.051696777343693</v>
      </c>
      <c r="M986">
        <f t="shared" si="31"/>
        <v>130.2671356201169</v>
      </c>
    </row>
    <row r="987" spans="2:13" x14ac:dyDescent="0.2">
      <c r="B987">
        <v>136.75444030761699</v>
      </c>
      <c r="C987">
        <v>115.74102783203099</v>
      </c>
      <c r="D987">
        <v>120.395553588867</v>
      </c>
      <c r="E987">
        <f t="shared" si="30"/>
        <v>124.29700724283833</v>
      </c>
      <c r="J987">
        <v>146.11441040039</v>
      </c>
      <c r="K987">
        <v>133.092361450195</v>
      </c>
      <c r="L987">
        <v>94.162582397460895</v>
      </c>
      <c r="M987">
        <f t="shared" si="31"/>
        <v>124.4564514160153</v>
      </c>
    </row>
    <row r="988" spans="2:13" x14ac:dyDescent="0.2">
      <c r="B988">
        <v>130.63952636718699</v>
      </c>
      <c r="C988">
        <v>138.83056640625</v>
      </c>
      <c r="D988">
        <v>143.55212402343699</v>
      </c>
      <c r="E988">
        <f t="shared" si="30"/>
        <v>137.67407226562466</v>
      </c>
      <c r="J988">
        <v>143.46548461914</v>
      </c>
      <c r="K988">
        <v>150.70362854003901</v>
      </c>
      <c r="L988">
        <v>90.350532531738196</v>
      </c>
      <c r="M988">
        <f t="shared" si="31"/>
        <v>128.17321523030571</v>
      </c>
    </row>
    <row r="989" spans="2:13" x14ac:dyDescent="0.2">
      <c r="B989">
        <v>140.11436462402301</v>
      </c>
      <c r="C989">
        <v>128.02972412109301</v>
      </c>
      <c r="D989">
        <v>139.52352905273401</v>
      </c>
      <c r="E989">
        <f t="shared" si="30"/>
        <v>135.8892059326167</v>
      </c>
      <c r="J989">
        <v>139.67671203613199</v>
      </c>
      <c r="K989">
        <v>140.77023315429599</v>
      </c>
      <c r="L989">
        <v>100.773475646972</v>
      </c>
      <c r="M989">
        <f t="shared" si="31"/>
        <v>127.07347361246666</v>
      </c>
    </row>
    <row r="990" spans="2:13" x14ac:dyDescent="0.2">
      <c r="B990">
        <v>152.13287353515599</v>
      </c>
      <c r="C990">
        <v>110.17530822753901</v>
      </c>
      <c r="D990">
        <v>142.09127807617099</v>
      </c>
      <c r="E990">
        <f t="shared" si="30"/>
        <v>134.79981994628864</v>
      </c>
      <c r="J990">
        <v>147.25204467773401</v>
      </c>
      <c r="K990">
        <v>162.22692871093699</v>
      </c>
      <c r="L990">
        <v>90.845611572265597</v>
      </c>
      <c r="M990">
        <f t="shared" si="31"/>
        <v>133.44152832031219</v>
      </c>
    </row>
    <row r="991" spans="2:13" x14ac:dyDescent="0.2">
      <c r="B991">
        <v>133.59858703613199</v>
      </c>
      <c r="C991">
        <v>122.852363586425</v>
      </c>
      <c r="D991">
        <v>125.140899658203</v>
      </c>
      <c r="E991">
        <f t="shared" si="30"/>
        <v>127.19728342692001</v>
      </c>
      <c r="J991">
        <v>138.483139038085</v>
      </c>
      <c r="K991">
        <v>151.68891906738199</v>
      </c>
      <c r="L991">
        <v>74.950881958007798</v>
      </c>
      <c r="M991">
        <f t="shared" si="31"/>
        <v>121.70764668782493</v>
      </c>
    </row>
    <row r="992" spans="2:13" x14ac:dyDescent="0.2">
      <c r="B992">
        <v>146.19934082031199</v>
      </c>
      <c r="C992">
        <v>129.561599731445</v>
      </c>
      <c r="D992">
        <v>116.948776245117</v>
      </c>
      <c r="E992">
        <f t="shared" si="30"/>
        <v>130.90323893229134</v>
      </c>
      <c r="J992">
        <v>156.82334899902301</v>
      </c>
      <c r="K992">
        <v>163.96998596191401</v>
      </c>
      <c r="L992">
        <v>99.501533508300696</v>
      </c>
      <c r="M992">
        <f t="shared" si="31"/>
        <v>140.09828948974589</v>
      </c>
    </row>
    <row r="993" spans="2:13" x14ac:dyDescent="0.2">
      <c r="B993">
        <v>140.82214355468699</v>
      </c>
      <c r="C993">
        <v>122.502479553222</v>
      </c>
      <c r="D993">
        <v>138.87120056152301</v>
      </c>
      <c r="E993">
        <f t="shared" si="30"/>
        <v>134.06527455647733</v>
      </c>
      <c r="J993">
        <v>149.64309692382801</v>
      </c>
      <c r="K993">
        <v>158.93244934082</v>
      </c>
      <c r="L993">
        <v>82.5213623046875</v>
      </c>
      <c r="M993">
        <f t="shared" si="31"/>
        <v>130.36563618977848</v>
      </c>
    </row>
    <row r="994" spans="2:13" x14ac:dyDescent="0.2">
      <c r="B994">
        <v>141.72491455078099</v>
      </c>
      <c r="C994">
        <v>135.322830200195</v>
      </c>
      <c r="D994">
        <v>142.51165771484301</v>
      </c>
      <c r="E994">
        <f t="shared" si="30"/>
        <v>139.85313415527301</v>
      </c>
      <c r="J994">
        <v>125.826034545898</v>
      </c>
      <c r="K994">
        <v>144.198486328125</v>
      </c>
      <c r="L994">
        <v>74.249244689941406</v>
      </c>
      <c r="M994">
        <f t="shared" si="31"/>
        <v>114.7579218546548</v>
      </c>
    </row>
    <row r="995" spans="2:13" x14ac:dyDescent="0.2">
      <c r="B995">
        <v>139.77087402343699</v>
      </c>
      <c r="C995">
        <v>121.725952148437</v>
      </c>
      <c r="D995">
        <v>134.43168640136699</v>
      </c>
      <c r="E995">
        <f t="shared" si="30"/>
        <v>131.97617085774698</v>
      </c>
      <c r="J995">
        <v>131.07951354980401</v>
      </c>
      <c r="K995">
        <v>151.75015258789</v>
      </c>
      <c r="L995">
        <v>84.354148864746094</v>
      </c>
      <c r="M995">
        <f t="shared" si="31"/>
        <v>122.39460500081337</v>
      </c>
    </row>
    <row r="996" spans="2:13" x14ac:dyDescent="0.2">
      <c r="B996">
        <v>132.83120727539</v>
      </c>
      <c r="C996">
        <v>134.25672912597599</v>
      </c>
      <c r="D996">
        <v>129.16525268554599</v>
      </c>
      <c r="E996">
        <f t="shared" si="30"/>
        <v>132.08439636230401</v>
      </c>
      <c r="J996">
        <v>123.567901611328</v>
      </c>
      <c r="K996">
        <v>161.31002807617099</v>
      </c>
      <c r="L996">
        <v>74.782295227050696</v>
      </c>
      <c r="M996">
        <f t="shared" si="31"/>
        <v>119.88674163818321</v>
      </c>
    </row>
    <row r="997" spans="2:13" x14ac:dyDescent="0.2">
      <c r="B997">
        <v>148.82937622070301</v>
      </c>
      <c r="C997">
        <v>122.392700195312</v>
      </c>
      <c r="D997">
        <v>132.02180480957</v>
      </c>
      <c r="E997">
        <f t="shared" si="30"/>
        <v>134.414627075195</v>
      </c>
      <c r="J997">
        <v>129.302963256835</v>
      </c>
      <c r="K997">
        <v>143.49147033691401</v>
      </c>
      <c r="L997">
        <v>73.892448425292898</v>
      </c>
      <c r="M997">
        <f t="shared" si="31"/>
        <v>115.5622940063473</v>
      </c>
    </row>
    <row r="998" spans="2:13" x14ac:dyDescent="0.2">
      <c r="B998">
        <v>142.84693908691401</v>
      </c>
      <c r="C998">
        <v>127.791748046875</v>
      </c>
      <c r="D998">
        <v>139.11892700195301</v>
      </c>
      <c r="E998">
        <f t="shared" si="30"/>
        <v>136.58587137858066</v>
      </c>
      <c r="J998">
        <v>144.54879760742099</v>
      </c>
      <c r="K998">
        <v>146.59518432617099</v>
      </c>
      <c r="L998">
        <v>75.938919067382798</v>
      </c>
      <c r="M998">
        <f t="shared" si="31"/>
        <v>122.36096700032493</v>
      </c>
    </row>
    <row r="999" spans="2:13" x14ac:dyDescent="0.2">
      <c r="B999">
        <v>142.64773559570301</v>
      </c>
      <c r="C999">
        <v>125.38392639160099</v>
      </c>
      <c r="D999">
        <v>138.25975036621</v>
      </c>
      <c r="E999">
        <f t="shared" si="30"/>
        <v>135.43047078450468</v>
      </c>
      <c r="J999">
        <v>128.938720703125</v>
      </c>
      <c r="K999">
        <v>140.89437866210901</v>
      </c>
      <c r="L999">
        <v>74.171142578125</v>
      </c>
      <c r="M999">
        <f t="shared" si="31"/>
        <v>114.66808064778634</v>
      </c>
    </row>
    <row r="1000" spans="2:13" x14ac:dyDescent="0.2">
      <c r="B1000">
        <v>141.76023864746</v>
      </c>
      <c r="C1000">
        <v>113.802940368652</v>
      </c>
      <c r="D1000">
        <v>130.61199951171801</v>
      </c>
      <c r="E1000">
        <f t="shared" si="30"/>
        <v>128.72505950927666</v>
      </c>
      <c r="J1000">
        <v>123.78179931640599</v>
      </c>
      <c r="K1000">
        <v>147.13235473632801</v>
      </c>
      <c r="L1000">
        <v>64.522598266601506</v>
      </c>
      <c r="M1000">
        <f t="shared" si="31"/>
        <v>111.81225077311184</v>
      </c>
    </row>
    <row r="1001" spans="2:13" x14ac:dyDescent="0.2">
      <c r="B1001">
        <v>153.30505371093699</v>
      </c>
      <c r="C1001">
        <v>116.30022430419901</v>
      </c>
      <c r="D1001">
        <v>143.14810180664</v>
      </c>
      <c r="E1001">
        <f t="shared" si="30"/>
        <v>137.58445994059198</v>
      </c>
      <c r="J1001">
        <v>121.273803710937</v>
      </c>
      <c r="K1001">
        <v>150.71855163574199</v>
      </c>
      <c r="L1001">
        <v>89.988380432128906</v>
      </c>
      <c r="M1001">
        <f t="shared" si="31"/>
        <v>120.66024525960263</v>
      </c>
    </row>
    <row r="1002" spans="2:13" x14ac:dyDescent="0.2">
      <c r="B1002">
        <v>147.23306274414</v>
      </c>
      <c r="C1002">
        <v>124.431114196777</v>
      </c>
      <c r="D1002">
        <v>129.11427307128901</v>
      </c>
      <c r="E1002">
        <f t="shared" si="30"/>
        <v>133.59281667073535</v>
      </c>
      <c r="J1002">
        <v>140.07472229003901</v>
      </c>
      <c r="K1002">
        <v>144.92123413085901</v>
      </c>
      <c r="L1002">
        <v>63.418743133544901</v>
      </c>
      <c r="M1002">
        <f t="shared" si="31"/>
        <v>116.1382331848143</v>
      </c>
    </row>
    <row r="1003" spans="2:13" x14ac:dyDescent="0.2">
      <c r="B1003">
        <v>148.54435729980401</v>
      </c>
      <c r="C1003">
        <v>130.39547729492099</v>
      </c>
      <c r="D1003">
        <v>124.614547729492</v>
      </c>
      <c r="E1003">
        <f t="shared" si="30"/>
        <v>134.51812744140565</v>
      </c>
      <c r="J1003">
        <v>144.70835876464801</v>
      </c>
      <c r="K1003">
        <v>146.26858520507801</v>
      </c>
      <c r="L1003">
        <v>88.294303894042898</v>
      </c>
      <c r="M1003">
        <f t="shared" si="31"/>
        <v>126.42374928792297</v>
      </c>
    </row>
    <row r="1004" spans="2:13" x14ac:dyDescent="0.2">
      <c r="B1004">
        <v>143.876373291015</v>
      </c>
      <c r="C1004">
        <v>142.659408569335</v>
      </c>
      <c r="D1004">
        <v>131.24314880371</v>
      </c>
      <c r="E1004">
        <f t="shared" si="30"/>
        <v>139.25964355468668</v>
      </c>
      <c r="J1004">
        <v>149.84986877441401</v>
      </c>
      <c r="K1004">
        <v>141.171875</v>
      </c>
      <c r="L1004">
        <v>92.777603149414006</v>
      </c>
      <c r="M1004">
        <f t="shared" si="31"/>
        <v>127.933115641276</v>
      </c>
    </row>
    <row r="1005" spans="2:13" x14ac:dyDescent="0.2">
      <c r="B1005">
        <v>140.97479248046801</v>
      </c>
      <c r="C1005">
        <v>121.72524261474599</v>
      </c>
      <c r="D1005">
        <v>137.089263916015</v>
      </c>
      <c r="E1005">
        <f t="shared" si="30"/>
        <v>133.26309967040967</v>
      </c>
      <c r="J1005">
        <v>142.88192749023401</v>
      </c>
      <c r="K1005">
        <v>143.25746154785099</v>
      </c>
      <c r="L1005">
        <v>80.549186706542898</v>
      </c>
      <c r="M1005">
        <f t="shared" si="31"/>
        <v>122.22952524820931</v>
      </c>
    </row>
    <row r="1006" spans="2:13" x14ac:dyDescent="0.2">
      <c r="B1006">
        <v>139.89988708496</v>
      </c>
      <c r="C1006">
        <v>130.38754272460901</v>
      </c>
      <c r="D1006">
        <v>144.690505981445</v>
      </c>
      <c r="E1006">
        <f t="shared" si="30"/>
        <v>138.32597859700468</v>
      </c>
      <c r="J1006">
        <v>133.25868225097599</v>
      </c>
      <c r="K1006">
        <v>148.47785949707</v>
      </c>
      <c r="L1006">
        <v>90.290779113769503</v>
      </c>
      <c r="M1006">
        <f t="shared" si="31"/>
        <v>124.0091069539385</v>
      </c>
    </row>
    <row r="1007" spans="2:13" x14ac:dyDescent="0.2">
      <c r="B1007">
        <v>141.967681884765</v>
      </c>
      <c r="C1007">
        <v>147.77033996582</v>
      </c>
      <c r="D1007">
        <v>146.3310546875</v>
      </c>
      <c r="E1007">
        <f t="shared" si="30"/>
        <v>145.35635884602834</v>
      </c>
      <c r="J1007">
        <v>136.95106506347599</v>
      </c>
      <c r="K1007">
        <v>140.80386352539</v>
      </c>
      <c r="L1007">
        <v>58.227893829345703</v>
      </c>
      <c r="M1007">
        <f t="shared" si="31"/>
        <v>111.9942741394039</v>
      </c>
    </row>
    <row r="1008" spans="2:13" x14ac:dyDescent="0.2">
      <c r="B1008">
        <v>135.38211059570301</v>
      </c>
      <c r="C1008">
        <v>129.39788818359301</v>
      </c>
      <c r="D1008">
        <v>146.52574157714801</v>
      </c>
      <c r="E1008">
        <f t="shared" si="30"/>
        <v>137.10191345214801</v>
      </c>
      <c r="J1008">
        <v>150.21820068359301</v>
      </c>
      <c r="K1008">
        <v>140.392807006835</v>
      </c>
      <c r="L1008">
        <v>116.769035339355</v>
      </c>
      <c r="M1008">
        <f t="shared" si="31"/>
        <v>135.79334767659432</v>
      </c>
    </row>
    <row r="1009" spans="2:13" x14ac:dyDescent="0.2">
      <c r="B1009">
        <v>135.79643249511699</v>
      </c>
      <c r="C1009">
        <v>128.342025756835</v>
      </c>
      <c r="D1009">
        <v>124.288352966308</v>
      </c>
      <c r="E1009">
        <f t="shared" si="30"/>
        <v>129.47560373942</v>
      </c>
      <c r="J1009">
        <v>137.8740234375</v>
      </c>
      <c r="K1009">
        <v>132.33914184570301</v>
      </c>
      <c r="L1009">
        <v>85.495941162109304</v>
      </c>
      <c r="M1009">
        <f t="shared" si="31"/>
        <v>118.56970214843744</v>
      </c>
    </row>
    <row r="1010" spans="2:13" x14ac:dyDescent="0.2">
      <c r="B1010">
        <v>140.631912231445</v>
      </c>
      <c r="C1010">
        <v>127.61263275146401</v>
      </c>
      <c r="D1010">
        <v>120.881126403808</v>
      </c>
      <c r="E1010">
        <f t="shared" si="30"/>
        <v>129.70855712890568</v>
      </c>
      <c r="J1010">
        <v>142.49934387207</v>
      </c>
      <c r="K1010">
        <v>133.07312011718699</v>
      </c>
      <c r="L1010">
        <v>70.532440185546804</v>
      </c>
      <c r="M1010">
        <f t="shared" si="31"/>
        <v>115.36830139160128</v>
      </c>
    </row>
    <row r="1011" spans="2:13" x14ac:dyDescent="0.2">
      <c r="B1011">
        <v>143.87998962402301</v>
      </c>
      <c r="C1011">
        <v>118.87093353271401</v>
      </c>
      <c r="D1011">
        <v>129.22611999511699</v>
      </c>
      <c r="E1011">
        <f t="shared" si="30"/>
        <v>130.65901438395133</v>
      </c>
      <c r="J1011">
        <v>116.889015197753</v>
      </c>
      <c r="K1011">
        <v>152.50550842285099</v>
      </c>
      <c r="L1011">
        <v>75.662353515625</v>
      </c>
      <c r="M1011">
        <f t="shared" si="31"/>
        <v>115.01895904540966</v>
      </c>
    </row>
    <row r="1012" spans="2:13" x14ac:dyDescent="0.2">
      <c r="B1012">
        <v>143.23648071289</v>
      </c>
      <c r="C1012">
        <v>142.31730651855401</v>
      </c>
      <c r="D1012">
        <v>126.400192260742</v>
      </c>
      <c r="E1012">
        <f t="shared" si="30"/>
        <v>137.31799316406202</v>
      </c>
      <c r="J1012">
        <v>130.68986511230401</v>
      </c>
      <c r="K1012">
        <v>127.047439575195</v>
      </c>
      <c r="L1012">
        <v>76.9818115234375</v>
      </c>
      <c r="M1012">
        <f t="shared" si="31"/>
        <v>111.57303873697883</v>
      </c>
    </row>
    <row r="1013" spans="2:13" x14ac:dyDescent="0.2">
      <c r="B1013">
        <v>128.41148376464801</v>
      </c>
      <c r="C1013">
        <v>130.28202819824199</v>
      </c>
      <c r="D1013">
        <v>126.623359680175</v>
      </c>
      <c r="E1013">
        <f t="shared" si="30"/>
        <v>128.43895721435499</v>
      </c>
      <c r="J1013">
        <v>141.88471984863199</v>
      </c>
      <c r="K1013">
        <v>135.32135009765599</v>
      </c>
      <c r="L1013">
        <v>109.604843139648</v>
      </c>
      <c r="M1013">
        <f t="shared" si="31"/>
        <v>128.93697102864533</v>
      </c>
    </row>
    <row r="1014" spans="2:13" x14ac:dyDescent="0.2">
      <c r="B1014">
        <v>144.23843383789</v>
      </c>
      <c r="C1014">
        <v>147.56626892089801</v>
      </c>
      <c r="D1014">
        <v>136.54452514648401</v>
      </c>
      <c r="E1014">
        <f t="shared" si="30"/>
        <v>142.78307596842401</v>
      </c>
      <c r="J1014">
        <v>149.86308288574199</v>
      </c>
      <c r="K1014">
        <v>127.30345916748</v>
      </c>
      <c r="L1014">
        <v>106.32796478271401</v>
      </c>
      <c r="M1014">
        <f t="shared" si="31"/>
        <v>127.83150227864532</v>
      </c>
    </row>
    <row r="1015" spans="2:13" x14ac:dyDescent="0.2">
      <c r="B1015">
        <v>132.208236694335</v>
      </c>
      <c r="C1015">
        <v>129.876541137695</v>
      </c>
      <c r="D1015">
        <v>127.196907043457</v>
      </c>
      <c r="E1015">
        <f t="shared" si="30"/>
        <v>129.76056162516235</v>
      </c>
      <c r="J1015">
        <v>130.32061767578099</v>
      </c>
      <c r="K1015">
        <v>134.60186767578099</v>
      </c>
      <c r="L1015">
        <v>100.411170959472</v>
      </c>
      <c r="M1015">
        <f t="shared" si="31"/>
        <v>121.77788543701134</v>
      </c>
    </row>
    <row r="1016" spans="2:13" x14ac:dyDescent="0.2">
      <c r="B1016">
        <v>145.70724487304599</v>
      </c>
      <c r="C1016">
        <v>121.04541778564401</v>
      </c>
      <c r="D1016">
        <v>133.83142089843699</v>
      </c>
      <c r="E1016">
        <f t="shared" si="30"/>
        <v>133.52802785237566</v>
      </c>
      <c r="J1016">
        <v>137.70201110839801</v>
      </c>
      <c r="K1016">
        <v>119.32671356201099</v>
      </c>
      <c r="L1016">
        <v>92.578681945800696</v>
      </c>
      <c r="M1016">
        <f t="shared" si="31"/>
        <v>116.53580220540323</v>
      </c>
    </row>
    <row r="1017" spans="2:13" x14ac:dyDescent="0.2">
      <c r="B1017">
        <v>144.26106262207</v>
      </c>
      <c r="C1017">
        <v>131.63052368164</v>
      </c>
      <c r="D1017">
        <v>130.48747253417901</v>
      </c>
      <c r="E1017">
        <f t="shared" si="30"/>
        <v>135.45968627929633</v>
      </c>
      <c r="J1017">
        <v>130.70266723632801</v>
      </c>
      <c r="K1017">
        <v>129.003158569335</v>
      </c>
      <c r="L1017">
        <v>79.254486083984304</v>
      </c>
      <c r="M1017">
        <f t="shared" si="31"/>
        <v>112.98677062988246</v>
      </c>
    </row>
    <row r="1018" spans="2:13" x14ac:dyDescent="0.2">
      <c r="B1018">
        <v>134.18026733398401</v>
      </c>
      <c r="C1018">
        <v>129.72605895996</v>
      </c>
      <c r="D1018">
        <v>135.82272338867099</v>
      </c>
      <c r="E1018">
        <f t="shared" si="30"/>
        <v>133.24301656087167</v>
      </c>
      <c r="J1018">
        <v>139.65406799316401</v>
      </c>
      <c r="K1018">
        <v>148.73484802246</v>
      </c>
      <c r="L1018">
        <v>78.149116516113196</v>
      </c>
      <c r="M1018">
        <f t="shared" si="31"/>
        <v>122.17934417724571</v>
      </c>
    </row>
    <row r="1019" spans="2:13" x14ac:dyDescent="0.2">
      <c r="B1019">
        <v>124.188659667968</v>
      </c>
      <c r="C1019">
        <v>121.82907104492099</v>
      </c>
      <c r="D1019">
        <v>128.98402404785099</v>
      </c>
      <c r="E1019">
        <f t="shared" si="30"/>
        <v>125.00058492024665</v>
      </c>
      <c r="J1019">
        <v>138.95597839355401</v>
      </c>
      <c r="K1019">
        <v>135.62748718261699</v>
      </c>
      <c r="L1019">
        <v>66.6912841796875</v>
      </c>
      <c r="M1019">
        <f t="shared" si="31"/>
        <v>113.75824991861948</v>
      </c>
    </row>
    <row r="1020" spans="2:13" x14ac:dyDescent="0.2">
      <c r="B1020">
        <v>147.844314575195</v>
      </c>
      <c r="C1020">
        <v>142.98432922363199</v>
      </c>
      <c r="D1020">
        <v>121.691719055175</v>
      </c>
      <c r="E1020">
        <f t="shared" si="30"/>
        <v>137.50678761800066</v>
      </c>
      <c r="J1020">
        <v>131.05822753906199</v>
      </c>
      <c r="K1020">
        <v>126.555282592773</v>
      </c>
      <c r="L1020">
        <v>85.6259765625</v>
      </c>
      <c r="M1020">
        <f t="shared" si="31"/>
        <v>114.41316223144499</v>
      </c>
    </row>
    <row r="1021" spans="2:13" x14ac:dyDescent="0.2">
      <c r="B1021">
        <v>147.25085449218699</v>
      </c>
      <c r="C1021">
        <v>140.34959411621</v>
      </c>
      <c r="D1021">
        <v>133.86585998535099</v>
      </c>
      <c r="E1021">
        <f t="shared" si="30"/>
        <v>140.48876953124932</v>
      </c>
      <c r="J1021">
        <v>139.38339233398401</v>
      </c>
      <c r="K1021">
        <v>142.18568420410099</v>
      </c>
      <c r="L1021">
        <v>97.859848022460895</v>
      </c>
      <c r="M1021">
        <f t="shared" si="31"/>
        <v>126.47630818684864</v>
      </c>
    </row>
    <row r="1022" spans="2:13" x14ac:dyDescent="0.2">
      <c r="B1022">
        <v>125.809432983398</v>
      </c>
      <c r="C1022">
        <v>139.13975524902301</v>
      </c>
      <c r="D1022">
        <v>154.77162170410099</v>
      </c>
      <c r="E1022">
        <f t="shared" si="30"/>
        <v>139.90693664550733</v>
      </c>
      <c r="J1022">
        <v>137.55693054199199</v>
      </c>
      <c r="K1022">
        <v>139.79382324218699</v>
      </c>
      <c r="L1022">
        <v>82.393974304199205</v>
      </c>
      <c r="M1022">
        <f t="shared" si="31"/>
        <v>119.91490936279274</v>
      </c>
    </row>
    <row r="1023" spans="2:13" x14ac:dyDescent="0.2">
      <c r="B1023">
        <v>143.41227722167901</v>
      </c>
      <c r="C1023">
        <v>135.547760009765</v>
      </c>
      <c r="D1023">
        <v>138.45248413085901</v>
      </c>
      <c r="E1023">
        <f t="shared" si="30"/>
        <v>139.13750712076765</v>
      </c>
      <c r="J1023">
        <v>147.07789611816401</v>
      </c>
      <c r="K1023">
        <v>142.15338134765599</v>
      </c>
      <c r="L1023">
        <v>94.829132080078097</v>
      </c>
      <c r="M1023">
        <f t="shared" si="31"/>
        <v>128.02013651529936</v>
      </c>
    </row>
    <row r="1024" spans="2:13" x14ac:dyDescent="0.2">
      <c r="B1024">
        <v>150.94804382324199</v>
      </c>
      <c r="C1024">
        <v>132.951736450195</v>
      </c>
      <c r="D1024">
        <v>123.475830078125</v>
      </c>
      <c r="E1024">
        <f t="shared" si="30"/>
        <v>135.79187011718733</v>
      </c>
      <c r="J1024">
        <v>137.25682067871</v>
      </c>
      <c r="K1024">
        <v>142.35494995117099</v>
      </c>
      <c r="L1024">
        <v>110.123985290527</v>
      </c>
      <c r="M1024">
        <f t="shared" si="31"/>
        <v>129.91191864013601</v>
      </c>
    </row>
    <row r="1025" spans="2:13" x14ac:dyDescent="0.2">
      <c r="B1025">
        <v>133.41661071777301</v>
      </c>
      <c r="C1025">
        <v>138.42637634277301</v>
      </c>
      <c r="D1025">
        <v>139.54231262207</v>
      </c>
      <c r="E1025">
        <f t="shared" si="30"/>
        <v>137.12843322753869</v>
      </c>
      <c r="J1025">
        <v>147.38912963867099</v>
      </c>
      <c r="K1025">
        <v>140.64735412597599</v>
      </c>
      <c r="L1025">
        <v>94.677085876464801</v>
      </c>
      <c r="M1025">
        <f t="shared" si="31"/>
        <v>127.57118988037058</v>
      </c>
    </row>
    <row r="1026" spans="2:13" x14ac:dyDescent="0.2">
      <c r="B1026">
        <v>125.640022277832</v>
      </c>
      <c r="C1026">
        <v>136.27381896972599</v>
      </c>
      <c r="D1026">
        <v>135.62591552734301</v>
      </c>
      <c r="E1026">
        <f t="shared" ref="E1026:E1089" si="32">AVERAGE(B1026,C1026,D1026)</f>
        <v>132.51325225830035</v>
      </c>
      <c r="J1026">
        <v>126.605018615722</v>
      </c>
      <c r="K1026">
        <v>137.361068725585</v>
      </c>
      <c r="L1026">
        <v>105.45790100097599</v>
      </c>
      <c r="M1026">
        <f t="shared" ref="M1026:M1089" si="33">AVERAGE(J1026,K1026,L1026)</f>
        <v>123.14132944742767</v>
      </c>
    </row>
    <row r="1027" spans="2:13" x14ac:dyDescent="0.2">
      <c r="B1027">
        <v>147.115310668945</v>
      </c>
      <c r="C1027">
        <v>134.48666381835901</v>
      </c>
      <c r="D1027">
        <v>127.689529418945</v>
      </c>
      <c r="E1027">
        <f t="shared" si="32"/>
        <v>136.430501302083</v>
      </c>
      <c r="J1027">
        <v>133.79423522949199</v>
      </c>
      <c r="K1027">
        <v>127.05043792724599</v>
      </c>
      <c r="L1027">
        <v>91.044807434082003</v>
      </c>
      <c r="M1027">
        <f t="shared" si="33"/>
        <v>117.29649353027332</v>
      </c>
    </row>
    <row r="1028" spans="2:13" x14ac:dyDescent="0.2">
      <c r="B1028">
        <v>142.18246459960901</v>
      </c>
      <c r="C1028">
        <v>126.28342437744099</v>
      </c>
      <c r="D1028">
        <v>137.82713317871</v>
      </c>
      <c r="E1028">
        <f t="shared" si="32"/>
        <v>135.43100738525334</v>
      </c>
      <c r="J1028">
        <v>140.23124694824199</v>
      </c>
      <c r="K1028">
        <v>133.28550720214801</v>
      </c>
      <c r="L1028">
        <v>74.171829223632798</v>
      </c>
      <c r="M1028">
        <f t="shared" si="33"/>
        <v>115.8961944580076</v>
      </c>
    </row>
    <row r="1029" spans="2:13" x14ac:dyDescent="0.2">
      <c r="B1029">
        <v>134.79089355468699</v>
      </c>
      <c r="C1029">
        <v>118.09481811523401</v>
      </c>
      <c r="D1029">
        <v>129.97854614257801</v>
      </c>
      <c r="E1029">
        <f t="shared" si="32"/>
        <v>127.62141927083299</v>
      </c>
      <c r="J1029">
        <v>142.901123046875</v>
      </c>
      <c r="K1029">
        <v>131.92999267578099</v>
      </c>
      <c r="L1029">
        <v>77.659385681152301</v>
      </c>
      <c r="M1029">
        <f t="shared" si="33"/>
        <v>117.49683380126943</v>
      </c>
    </row>
    <row r="1030" spans="2:13" x14ac:dyDescent="0.2">
      <c r="B1030">
        <v>141.93336486816401</v>
      </c>
      <c r="C1030">
        <v>128.211502075195</v>
      </c>
      <c r="D1030">
        <v>133.69705200195301</v>
      </c>
      <c r="E1030">
        <f t="shared" si="32"/>
        <v>134.61397298177067</v>
      </c>
      <c r="J1030">
        <v>160.15873718261699</v>
      </c>
      <c r="K1030">
        <v>127.00334167480401</v>
      </c>
      <c r="L1030">
        <v>88.390975952148395</v>
      </c>
      <c r="M1030">
        <f t="shared" si="33"/>
        <v>125.18435160318978</v>
      </c>
    </row>
    <row r="1031" spans="2:13" x14ac:dyDescent="0.2">
      <c r="B1031">
        <v>147.44537353515599</v>
      </c>
      <c r="C1031">
        <v>132.71444702148401</v>
      </c>
      <c r="D1031">
        <v>111.477989196777</v>
      </c>
      <c r="E1031">
        <f t="shared" si="32"/>
        <v>130.54593658447234</v>
      </c>
      <c r="J1031">
        <v>154.91122436523401</v>
      </c>
      <c r="K1031">
        <v>140.50254821777301</v>
      </c>
      <c r="L1031">
        <v>71.402015686035099</v>
      </c>
      <c r="M1031">
        <f t="shared" si="33"/>
        <v>122.27192942301404</v>
      </c>
    </row>
    <row r="1032" spans="2:13" x14ac:dyDescent="0.2">
      <c r="B1032">
        <v>140.81507873535099</v>
      </c>
      <c r="C1032">
        <v>140.25570678710901</v>
      </c>
      <c r="D1032">
        <v>134.11128234863199</v>
      </c>
      <c r="E1032">
        <f t="shared" si="32"/>
        <v>138.39402262369734</v>
      </c>
      <c r="J1032">
        <v>165.22752380371</v>
      </c>
      <c r="K1032">
        <v>145.726638793945</v>
      </c>
      <c r="L1032">
        <v>74.474678039550696</v>
      </c>
      <c r="M1032">
        <f t="shared" si="33"/>
        <v>128.47628021240189</v>
      </c>
    </row>
    <row r="1033" spans="2:13" x14ac:dyDescent="0.2">
      <c r="B1033">
        <v>143.20123291015599</v>
      </c>
      <c r="C1033">
        <v>136.36071777343699</v>
      </c>
      <c r="D1033">
        <v>137.191650390625</v>
      </c>
      <c r="E1033">
        <f t="shared" si="32"/>
        <v>138.91786702473931</v>
      </c>
      <c r="J1033">
        <v>141.18167114257801</v>
      </c>
      <c r="K1033">
        <v>140.29365539550699</v>
      </c>
      <c r="L1033">
        <v>86.295730590820298</v>
      </c>
      <c r="M1033">
        <f t="shared" si="33"/>
        <v>122.59035237630178</v>
      </c>
    </row>
    <row r="1034" spans="2:13" x14ac:dyDescent="0.2">
      <c r="B1034">
        <v>133.62283325195301</v>
      </c>
      <c r="C1034">
        <v>134.80302429199199</v>
      </c>
      <c r="D1034">
        <v>125.970161437988</v>
      </c>
      <c r="E1034">
        <f t="shared" si="32"/>
        <v>131.46533966064433</v>
      </c>
      <c r="J1034">
        <v>131.886947631835</v>
      </c>
      <c r="K1034">
        <v>138.71028137207</v>
      </c>
      <c r="L1034">
        <v>96.446922302246094</v>
      </c>
      <c r="M1034">
        <f t="shared" si="33"/>
        <v>122.3480504353837</v>
      </c>
    </row>
    <row r="1035" spans="2:13" x14ac:dyDescent="0.2">
      <c r="B1035">
        <v>121.49966430664</v>
      </c>
      <c r="C1035">
        <v>128.85317993164</v>
      </c>
      <c r="D1035">
        <v>128.96649169921801</v>
      </c>
      <c r="E1035">
        <f t="shared" si="32"/>
        <v>126.43977864583267</v>
      </c>
      <c r="J1035">
        <v>149.50775146484301</v>
      </c>
      <c r="K1035">
        <v>128.107009887695</v>
      </c>
      <c r="L1035">
        <v>81.2440185546875</v>
      </c>
      <c r="M1035">
        <f t="shared" si="33"/>
        <v>119.61959330240852</v>
      </c>
    </row>
    <row r="1036" spans="2:13" x14ac:dyDescent="0.2">
      <c r="B1036">
        <v>142.41107177734301</v>
      </c>
      <c r="C1036">
        <v>120.88078308105401</v>
      </c>
      <c r="D1036">
        <v>124.03468322753901</v>
      </c>
      <c r="E1036">
        <f t="shared" si="32"/>
        <v>129.10884602864533</v>
      </c>
      <c r="J1036">
        <v>142.97660827636699</v>
      </c>
      <c r="K1036">
        <v>139.27894592285099</v>
      </c>
      <c r="L1036">
        <v>63.130668640136697</v>
      </c>
      <c r="M1036">
        <f t="shared" si="33"/>
        <v>115.12874094645156</v>
      </c>
    </row>
    <row r="1037" spans="2:13" x14ac:dyDescent="0.2">
      <c r="B1037">
        <v>142.76217651367099</v>
      </c>
      <c r="C1037">
        <v>116.749122619628</v>
      </c>
      <c r="D1037">
        <v>135.42370605468699</v>
      </c>
      <c r="E1037">
        <f t="shared" si="32"/>
        <v>131.64500172932864</v>
      </c>
      <c r="J1037">
        <v>136.36578369140599</v>
      </c>
      <c r="K1037">
        <v>123.108352661132</v>
      </c>
      <c r="L1037">
        <v>91.082756042480398</v>
      </c>
      <c r="M1037">
        <f t="shared" si="33"/>
        <v>116.85229746500613</v>
      </c>
    </row>
    <row r="1038" spans="2:13" x14ac:dyDescent="0.2">
      <c r="B1038">
        <v>137.89654541015599</v>
      </c>
      <c r="C1038">
        <v>136.52781677246</v>
      </c>
      <c r="D1038">
        <v>142.28973388671801</v>
      </c>
      <c r="E1038">
        <f t="shared" si="32"/>
        <v>138.904698689778</v>
      </c>
      <c r="J1038">
        <v>145.83000183105401</v>
      </c>
      <c r="K1038">
        <v>138.55397033691401</v>
      </c>
      <c r="L1038">
        <v>91.901863098144503</v>
      </c>
      <c r="M1038">
        <f t="shared" si="33"/>
        <v>125.42861175537082</v>
      </c>
    </row>
    <row r="1039" spans="2:13" x14ac:dyDescent="0.2">
      <c r="B1039">
        <v>132.99606323242099</v>
      </c>
      <c r="C1039">
        <v>116.37444305419901</v>
      </c>
      <c r="D1039">
        <v>142.11087036132801</v>
      </c>
      <c r="E1039">
        <f t="shared" si="32"/>
        <v>130.49379221598267</v>
      </c>
      <c r="J1039">
        <v>140.75909423828099</v>
      </c>
      <c r="K1039">
        <v>128.47848510742099</v>
      </c>
      <c r="L1039">
        <v>89.385589599609304</v>
      </c>
      <c r="M1039">
        <f t="shared" si="33"/>
        <v>119.54105631510377</v>
      </c>
    </row>
    <row r="1040" spans="2:13" x14ac:dyDescent="0.2">
      <c r="B1040">
        <v>136.18101501464801</v>
      </c>
      <c r="C1040">
        <v>117.503517150878</v>
      </c>
      <c r="D1040">
        <v>125.25749969482401</v>
      </c>
      <c r="E1040">
        <f t="shared" si="32"/>
        <v>126.31401062011668</v>
      </c>
      <c r="J1040">
        <v>149.68075561523401</v>
      </c>
      <c r="K1040">
        <v>131.86843872070301</v>
      </c>
      <c r="L1040">
        <v>81.718894958496094</v>
      </c>
      <c r="M1040">
        <f t="shared" si="33"/>
        <v>121.08936309814437</v>
      </c>
    </row>
    <row r="1041" spans="2:13" x14ac:dyDescent="0.2">
      <c r="B1041">
        <v>138.51864624023401</v>
      </c>
      <c r="C1041">
        <v>127.39160919189401</v>
      </c>
      <c r="D1041">
        <v>110.94383239746</v>
      </c>
      <c r="E1041">
        <f t="shared" si="32"/>
        <v>125.61802927652934</v>
      </c>
      <c r="J1041">
        <v>166.20770263671801</v>
      </c>
      <c r="K1041">
        <v>135.26542663574199</v>
      </c>
      <c r="L1041">
        <v>83.241378784179602</v>
      </c>
      <c r="M1041">
        <f t="shared" si="33"/>
        <v>128.23816935221319</v>
      </c>
    </row>
    <row r="1042" spans="2:13" x14ac:dyDescent="0.2">
      <c r="B1042">
        <v>153.64109802246</v>
      </c>
      <c r="C1042">
        <v>129.88555908203099</v>
      </c>
      <c r="D1042">
        <v>138.15890502929599</v>
      </c>
      <c r="E1042">
        <f t="shared" si="32"/>
        <v>140.56185404459566</v>
      </c>
      <c r="J1042">
        <v>133.65954589843699</v>
      </c>
      <c r="K1042">
        <v>125.922721862792</v>
      </c>
      <c r="L1042">
        <v>83.764938354492102</v>
      </c>
      <c r="M1042">
        <f t="shared" si="33"/>
        <v>114.44906870524035</v>
      </c>
    </row>
    <row r="1043" spans="2:13" x14ac:dyDescent="0.2">
      <c r="B1043">
        <v>150.89605712890599</v>
      </c>
      <c r="C1043">
        <v>138.24601745605401</v>
      </c>
      <c r="D1043">
        <v>132.07417297363199</v>
      </c>
      <c r="E1043">
        <f t="shared" si="32"/>
        <v>140.40541585286402</v>
      </c>
      <c r="J1043">
        <v>128.90092468261699</v>
      </c>
      <c r="K1043">
        <v>124.323829650878</v>
      </c>
      <c r="L1043">
        <v>67.186271667480398</v>
      </c>
      <c r="M1043">
        <f t="shared" si="33"/>
        <v>106.80367533365846</v>
      </c>
    </row>
    <row r="1044" spans="2:13" x14ac:dyDescent="0.2">
      <c r="B1044">
        <v>134.20246887207</v>
      </c>
      <c r="C1044">
        <v>133.72512817382801</v>
      </c>
      <c r="D1044">
        <v>135.70370483398401</v>
      </c>
      <c r="E1044">
        <f t="shared" si="32"/>
        <v>134.543767293294</v>
      </c>
      <c r="J1044">
        <v>133.46615600585901</v>
      </c>
      <c r="K1044">
        <v>115.030700683593</v>
      </c>
      <c r="L1044">
        <v>85.383125305175696</v>
      </c>
      <c r="M1044">
        <f t="shared" si="33"/>
        <v>111.29332733154256</v>
      </c>
    </row>
    <row r="1045" spans="2:13" x14ac:dyDescent="0.2">
      <c r="B1045">
        <v>144.24693298339801</v>
      </c>
      <c r="C1045">
        <v>131.52980041503901</v>
      </c>
      <c r="D1045">
        <v>119.006690979003</v>
      </c>
      <c r="E1045">
        <f t="shared" si="32"/>
        <v>131.59447479248001</v>
      </c>
      <c r="J1045">
        <v>163.01565551757801</v>
      </c>
      <c r="K1045">
        <v>113.718040466308</v>
      </c>
      <c r="L1045">
        <v>97.877449035644503</v>
      </c>
      <c r="M1045">
        <f t="shared" si="33"/>
        <v>124.87038167317685</v>
      </c>
    </row>
    <row r="1046" spans="2:13" x14ac:dyDescent="0.2">
      <c r="B1046">
        <v>128.32414245605401</v>
      </c>
      <c r="C1046">
        <v>121.04531097412099</v>
      </c>
      <c r="D1046">
        <v>137.10795593261699</v>
      </c>
      <c r="E1046">
        <f t="shared" si="32"/>
        <v>128.82580312093066</v>
      </c>
      <c r="J1046">
        <v>146.90298461914</v>
      </c>
      <c r="K1046">
        <v>115.008979797363</v>
      </c>
      <c r="L1046">
        <v>90.106300354003906</v>
      </c>
      <c r="M1046">
        <f t="shared" si="33"/>
        <v>117.33942159016897</v>
      </c>
    </row>
    <row r="1047" spans="2:13" x14ac:dyDescent="0.2">
      <c r="B1047">
        <v>133.78932189941401</v>
      </c>
      <c r="C1047">
        <v>124.18405914306599</v>
      </c>
      <c r="D1047">
        <v>134.124252319335</v>
      </c>
      <c r="E1047">
        <f t="shared" si="32"/>
        <v>130.69921112060501</v>
      </c>
      <c r="J1047">
        <v>136.82914733886699</v>
      </c>
      <c r="K1047">
        <v>117.16224670410099</v>
      </c>
      <c r="L1047">
        <v>78.641082763671804</v>
      </c>
      <c r="M1047">
        <f t="shared" si="33"/>
        <v>110.87749226887992</v>
      </c>
    </row>
    <row r="1048" spans="2:13" x14ac:dyDescent="0.2">
      <c r="B1048">
        <v>143.12464904785099</v>
      </c>
      <c r="C1048">
        <v>126.414329528808</v>
      </c>
      <c r="D1048">
        <v>133.11669921875</v>
      </c>
      <c r="E1048">
        <f t="shared" si="32"/>
        <v>134.21855926513635</v>
      </c>
      <c r="J1048">
        <v>151.57762145996</v>
      </c>
      <c r="K1048">
        <v>126.102165222167</v>
      </c>
      <c r="L1048">
        <v>80.694488525390597</v>
      </c>
      <c r="M1048">
        <f t="shared" si="33"/>
        <v>119.4580917358392</v>
      </c>
    </row>
    <row r="1049" spans="2:13" x14ac:dyDescent="0.2">
      <c r="B1049">
        <v>137.08908081054599</v>
      </c>
      <c r="C1049">
        <v>132.65684509277301</v>
      </c>
      <c r="D1049">
        <v>143.99185180664</v>
      </c>
      <c r="E1049">
        <f t="shared" si="32"/>
        <v>137.91259256998634</v>
      </c>
      <c r="J1049">
        <v>164.24789428710901</v>
      </c>
      <c r="K1049">
        <v>131.326171875</v>
      </c>
      <c r="L1049">
        <v>81.922164916992102</v>
      </c>
      <c r="M1049">
        <f t="shared" si="33"/>
        <v>125.83207702636703</v>
      </c>
    </row>
    <row r="1050" spans="2:13" x14ac:dyDescent="0.2">
      <c r="B1050">
        <v>135.1318359375</v>
      </c>
      <c r="C1050">
        <v>131.959716796875</v>
      </c>
      <c r="D1050">
        <v>131.34616088867099</v>
      </c>
      <c r="E1050">
        <f t="shared" si="32"/>
        <v>132.812571207682</v>
      </c>
      <c r="J1050">
        <v>136.92628479003901</v>
      </c>
      <c r="K1050">
        <v>144.68501281738199</v>
      </c>
      <c r="L1050">
        <v>61.234901428222599</v>
      </c>
      <c r="M1050">
        <f t="shared" si="33"/>
        <v>114.28206634521452</v>
      </c>
    </row>
    <row r="1051" spans="2:13" x14ac:dyDescent="0.2">
      <c r="B1051">
        <v>137.86813354492099</v>
      </c>
      <c r="C1051">
        <v>133.875244140625</v>
      </c>
      <c r="D1051">
        <v>128.28187561035099</v>
      </c>
      <c r="E1051">
        <f t="shared" si="32"/>
        <v>133.34175109863233</v>
      </c>
      <c r="J1051">
        <v>145.26321411132801</v>
      </c>
      <c r="K1051">
        <v>127.690185546875</v>
      </c>
      <c r="L1051">
        <v>71.159111022949205</v>
      </c>
      <c r="M1051">
        <f t="shared" si="33"/>
        <v>114.70417022705074</v>
      </c>
    </row>
    <row r="1052" spans="2:13" x14ac:dyDescent="0.2">
      <c r="B1052">
        <v>127.62931060791</v>
      </c>
      <c r="C1052">
        <v>140.58341979980401</v>
      </c>
      <c r="D1052">
        <v>134.44642639160099</v>
      </c>
      <c r="E1052">
        <f t="shared" si="32"/>
        <v>134.21971893310499</v>
      </c>
      <c r="J1052">
        <v>153.43280029296801</v>
      </c>
      <c r="K1052">
        <v>102.852729797363</v>
      </c>
      <c r="L1052">
        <v>83.637496948242102</v>
      </c>
      <c r="M1052">
        <f t="shared" si="33"/>
        <v>113.30767567952437</v>
      </c>
    </row>
    <row r="1053" spans="2:13" x14ac:dyDescent="0.2">
      <c r="B1053">
        <v>155.13746643066401</v>
      </c>
      <c r="C1053">
        <v>115.37581634521401</v>
      </c>
      <c r="D1053">
        <v>127.024978637695</v>
      </c>
      <c r="E1053">
        <f t="shared" si="32"/>
        <v>132.51275380452432</v>
      </c>
      <c r="J1053">
        <v>150.47747802734301</v>
      </c>
      <c r="K1053">
        <v>140.02555847167901</v>
      </c>
      <c r="L1053">
        <v>80.675643920898395</v>
      </c>
      <c r="M1053">
        <f t="shared" si="33"/>
        <v>123.72622680664013</v>
      </c>
    </row>
    <row r="1054" spans="2:13" x14ac:dyDescent="0.2">
      <c r="B1054">
        <v>131.07295227050699</v>
      </c>
      <c r="C1054">
        <v>121.452674865722</v>
      </c>
      <c r="D1054">
        <v>135.99302673339801</v>
      </c>
      <c r="E1054">
        <f t="shared" si="32"/>
        <v>129.50621795654232</v>
      </c>
      <c r="J1054">
        <v>142.3720703125</v>
      </c>
      <c r="K1054">
        <v>130.93273925781199</v>
      </c>
      <c r="L1054">
        <v>94.857513427734304</v>
      </c>
      <c r="M1054">
        <f t="shared" si="33"/>
        <v>122.7207743326821</v>
      </c>
    </row>
    <row r="1055" spans="2:13" x14ac:dyDescent="0.2">
      <c r="B1055">
        <v>142.64480590820301</v>
      </c>
      <c r="C1055">
        <v>147.68962097167901</v>
      </c>
      <c r="D1055">
        <v>147.81898498535099</v>
      </c>
      <c r="E1055">
        <f t="shared" si="32"/>
        <v>146.05113728841101</v>
      </c>
      <c r="J1055">
        <v>151.36405944824199</v>
      </c>
      <c r="K1055">
        <v>125.586502075195</v>
      </c>
      <c r="L1055">
        <v>74.721725463867102</v>
      </c>
      <c r="M1055">
        <f t="shared" si="33"/>
        <v>117.22409566243471</v>
      </c>
    </row>
    <row r="1056" spans="2:13" x14ac:dyDescent="0.2">
      <c r="B1056">
        <v>150.80268859863199</v>
      </c>
      <c r="C1056">
        <v>125.433586120605</v>
      </c>
      <c r="D1056">
        <v>128.36822509765599</v>
      </c>
      <c r="E1056">
        <f t="shared" si="32"/>
        <v>134.86816660563099</v>
      </c>
      <c r="J1056">
        <v>142.59123229980401</v>
      </c>
      <c r="K1056">
        <v>132.27189636230401</v>
      </c>
      <c r="L1056">
        <v>92.05029296875</v>
      </c>
      <c r="M1056">
        <f t="shared" si="33"/>
        <v>122.30447387695267</v>
      </c>
    </row>
    <row r="1057" spans="2:13" x14ac:dyDescent="0.2">
      <c r="B1057">
        <v>142.81922912597599</v>
      </c>
      <c r="C1057">
        <v>113.51530456542901</v>
      </c>
      <c r="D1057">
        <v>135.03236389160099</v>
      </c>
      <c r="E1057">
        <f t="shared" si="32"/>
        <v>130.45563252766866</v>
      </c>
      <c r="J1057">
        <v>150.009521484375</v>
      </c>
      <c r="K1057">
        <v>144.10752868652301</v>
      </c>
      <c r="L1057">
        <v>66.632156372070298</v>
      </c>
      <c r="M1057">
        <f t="shared" si="33"/>
        <v>120.24973551432277</v>
      </c>
    </row>
    <row r="1058" spans="2:13" x14ac:dyDescent="0.2">
      <c r="B1058">
        <v>146.03007507324199</v>
      </c>
      <c r="C1058">
        <v>138.38459777832</v>
      </c>
      <c r="D1058">
        <v>153.86483764648401</v>
      </c>
      <c r="E1058">
        <f t="shared" si="32"/>
        <v>146.09317016601531</v>
      </c>
      <c r="J1058">
        <v>144.24761962890599</v>
      </c>
      <c r="K1058">
        <v>128.716217041015</v>
      </c>
      <c r="L1058">
        <v>84.139053344726506</v>
      </c>
      <c r="M1058">
        <f t="shared" si="33"/>
        <v>119.03429667154916</v>
      </c>
    </row>
    <row r="1059" spans="2:13" x14ac:dyDescent="0.2">
      <c r="B1059">
        <v>127.772491455078</v>
      </c>
      <c r="C1059">
        <v>118.554870605468</v>
      </c>
      <c r="D1059">
        <v>122.072021484375</v>
      </c>
      <c r="E1059">
        <f t="shared" si="32"/>
        <v>122.79979451497366</v>
      </c>
      <c r="J1059">
        <v>138.67149353027301</v>
      </c>
      <c r="K1059">
        <v>136.22692871093699</v>
      </c>
      <c r="L1059">
        <v>79.629943847656193</v>
      </c>
      <c r="M1059">
        <f t="shared" si="33"/>
        <v>118.17612202962208</v>
      </c>
    </row>
    <row r="1060" spans="2:13" x14ac:dyDescent="0.2">
      <c r="B1060">
        <v>144.65443420410099</v>
      </c>
      <c r="C1060">
        <v>121.36717224121</v>
      </c>
      <c r="D1060">
        <v>134.97795104980401</v>
      </c>
      <c r="E1060">
        <f t="shared" si="32"/>
        <v>133.66651916503835</v>
      </c>
      <c r="J1060">
        <v>138.67864990234301</v>
      </c>
      <c r="K1060">
        <v>135.56623840332</v>
      </c>
      <c r="L1060">
        <v>79.027183532714801</v>
      </c>
      <c r="M1060">
        <f t="shared" si="33"/>
        <v>117.75735727945927</v>
      </c>
    </row>
    <row r="1061" spans="2:13" x14ac:dyDescent="0.2">
      <c r="B1061">
        <v>141.58821105957</v>
      </c>
      <c r="C1061">
        <v>130.76840209960901</v>
      </c>
      <c r="D1061">
        <v>143.35173034667901</v>
      </c>
      <c r="E1061">
        <f t="shared" si="32"/>
        <v>138.56944783528601</v>
      </c>
      <c r="J1061">
        <v>155.31364440917901</v>
      </c>
      <c r="K1061">
        <v>136.79753112792901</v>
      </c>
      <c r="L1061">
        <v>90.786346435546804</v>
      </c>
      <c r="M1061">
        <f t="shared" si="33"/>
        <v>127.63250732421828</v>
      </c>
    </row>
    <row r="1062" spans="2:13" x14ac:dyDescent="0.2">
      <c r="B1062">
        <v>151.85185241699199</v>
      </c>
      <c r="C1062">
        <v>128.26849365234301</v>
      </c>
      <c r="D1062">
        <v>127.27658843994099</v>
      </c>
      <c r="E1062">
        <f t="shared" si="32"/>
        <v>135.79897816975867</v>
      </c>
      <c r="J1062">
        <v>133.13140869140599</v>
      </c>
      <c r="K1062">
        <v>117.847564697265</v>
      </c>
      <c r="L1062">
        <v>109.11186981201099</v>
      </c>
      <c r="M1062">
        <f t="shared" si="33"/>
        <v>120.03028106689401</v>
      </c>
    </row>
    <row r="1063" spans="2:13" x14ac:dyDescent="0.2">
      <c r="B1063">
        <v>145.56752014160099</v>
      </c>
      <c r="C1063">
        <v>156.35366821289</v>
      </c>
      <c r="D1063">
        <v>146.67805480957</v>
      </c>
      <c r="E1063">
        <f t="shared" si="32"/>
        <v>149.53308105468702</v>
      </c>
      <c r="J1063">
        <v>149.31234741210901</v>
      </c>
      <c r="K1063">
        <v>119.29630279541</v>
      </c>
      <c r="L1063">
        <v>74.841407775878906</v>
      </c>
      <c r="M1063">
        <f t="shared" si="33"/>
        <v>114.48335266113264</v>
      </c>
    </row>
    <row r="1064" spans="2:13" x14ac:dyDescent="0.2">
      <c r="B1064">
        <v>143.030517578125</v>
      </c>
      <c r="C1064">
        <v>142.65440368652301</v>
      </c>
      <c r="D1064">
        <v>145.31358337402301</v>
      </c>
      <c r="E1064">
        <f t="shared" si="32"/>
        <v>143.66616821289031</v>
      </c>
      <c r="J1064">
        <v>136.25444030761699</v>
      </c>
      <c r="K1064">
        <v>124.3257522583</v>
      </c>
      <c r="L1064">
        <v>84.386245727539006</v>
      </c>
      <c r="M1064">
        <f t="shared" si="33"/>
        <v>114.98881276448533</v>
      </c>
    </row>
    <row r="1065" spans="2:13" x14ac:dyDescent="0.2">
      <c r="B1065">
        <v>146.47982788085901</v>
      </c>
      <c r="C1065">
        <v>132.77770996093699</v>
      </c>
      <c r="D1065">
        <v>142.88290405273401</v>
      </c>
      <c r="E1065">
        <f t="shared" si="32"/>
        <v>140.71348063151001</v>
      </c>
      <c r="J1065">
        <v>154.84989929199199</v>
      </c>
      <c r="K1065">
        <v>134.02873229980401</v>
      </c>
      <c r="L1065">
        <v>82.524368286132798</v>
      </c>
      <c r="M1065">
        <f t="shared" si="33"/>
        <v>123.80099995930959</v>
      </c>
    </row>
    <row r="1066" spans="2:13" x14ac:dyDescent="0.2">
      <c r="B1066">
        <v>134.43197631835901</v>
      </c>
      <c r="C1066">
        <v>136.5166015625</v>
      </c>
      <c r="D1066">
        <v>122.182525634765</v>
      </c>
      <c r="E1066">
        <f t="shared" si="32"/>
        <v>131.04370117187469</v>
      </c>
      <c r="J1066">
        <v>141.83654785156199</v>
      </c>
      <c r="K1066">
        <v>140.267974853515</v>
      </c>
      <c r="L1066">
        <v>69.233207702636705</v>
      </c>
      <c r="M1066">
        <f t="shared" si="33"/>
        <v>117.11257680257124</v>
      </c>
    </row>
    <row r="1067" spans="2:13" x14ac:dyDescent="0.2">
      <c r="B1067">
        <v>142.48100280761699</v>
      </c>
      <c r="C1067">
        <v>131.10704040527301</v>
      </c>
      <c r="D1067">
        <v>142.358139038085</v>
      </c>
      <c r="E1067">
        <f t="shared" si="32"/>
        <v>138.64872741699165</v>
      </c>
      <c r="J1067">
        <v>128.985107421875</v>
      </c>
      <c r="K1067">
        <v>124.878768920898</v>
      </c>
      <c r="L1067">
        <v>87.767562866210895</v>
      </c>
      <c r="M1067">
        <f t="shared" si="33"/>
        <v>113.87714640299463</v>
      </c>
    </row>
    <row r="1068" spans="2:13" x14ac:dyDescent="0.2">
      <c r="B1068">
        <v>131.93717956542901</v>
      </c>
      <c r="C1068">
        <v>128.90084838867099</v>
      </c>
      <c r="D1068">
        <v>142.33239746093699</v>
      </c>
      <c r="E1068">
        <f t="shared" si="32"/>
        <v>134.39014180501232</v>
      </c>
      <c r="J1068">
        <v>127.17986297607401</v>
      </c>
      <c r="K1068">
        <v>132.69149780273401</v>
      </c>
      <c r="L1068">
        <v>77.669593811035099</v>
      </c>
      <c r="M1068">
        <f t="shared" si="33"/>
        <v>112.51365152994771</v>
      </c>
    </row>
    <row r="1069" spans="2:13" x14ac:dyDescent="0.2">
      <c r="B1069">
        <v>149.683990478515</v>
      </c>
      <c r="C1069">
        <v>121.51178741455</v>
      </c>
      <c r="D1069">
        <v>133.38104248046801</v>
      </c>
      <c r="E1069">
        <f t="shared" si="32"/>
        <v>134.85894012451101</v>
      </c>
      <c r="J1069">
        <v>156.97438049316401</v>
      </c>
      <c r="K1069">
        <v>129.02462768554599</v>
      </c>
      <c r="L1069">
        <v>84.144073486328097</v>
      </c>
      <c r="M1069">
        <f t="shared" si="33"/>
        <v>123.38102722167939</v>
      </c>
    </row>
    <row r="1070" spans="2:13" x14ac:dyDescent="0.2">
      <c r="B1070">
        <v>144.16566467285099</v>
      </c>
      <c r="C1070">
        <v>120.10041809082</v>
      </c>
      <c r="D1070">
        <v>133.21186828613199</v>
      </c>
      <c r="E1070">
        <f t="shared" si="32"/>
        <v>132.49265034993434</v>
      </c>
      <c r="J1070">
        <v>135.09217834472599</v>
      </c>
      <c r="K1070">
        <v>129.00782775878901</v>
      </c>
      <c r="L1070">
        <v>84.086692810058594</v>
      </c>
      <c r="M1070">
        <f t="shared" si="33"/>
        <v>116.06223297119119</v>
      </c>
    </row>
    <row r="1071" spans="2:13" x14ac:dyDescent="0.2">
      <c r="B1071">
        <v>134.11006164550699</v>
      </c>
      <c r="C1071">
        <v>125.314125061035</v>
      </c>
      <c r="D1071">
        <v>146.42330932617099</v>
      </c>
      <c r="E1071">
        <f t="shared" si="32"/>
        <v>135.282498677571</v>
      </c>
      <c r="J1071">
        <v>150.08892822265599</v>
      </c>
      <c r="K1071">
        <v>137.54916381835901</v>
      </c>
      <c r="L1071">
        <v>95.094245910644503</v>
      </c>
      <c r="M1071">
        <f t="shared" si="33"/>
        <v>127.57744598388649</v>
      </c>
    </row>
    <row r="1072" spans="2:13" x14ac:dyDescent="0.2">
      <c r="B1072">
        <v>133.30255126953099</v>
      </c>
      <c r="C1072">
        <v>123.933868408203</v>
      </c>
      <c r="D1072">
        <v>136.94990539550699</v>
      </c>
      <c r="E1072">
        <f t="shared" si="32"/>
        <v>131.39544169108032</v>
      </c>
      <c r="J1072">
        <v>133.93063354492099</v>
      </c>
      <c r="K1072">
        <v>132.29928588867099</v>
      </c>
      <c r="L1072">
        <v>69.133819580078097</v>
      </c>
      <c r="M1072">
        <f t="shared" si="33"/>
        <v>111.78791300455669</v>
      </c>
    </row>
    <row r="1073" spans="2:13" x14ac:dyDescent="0.2">
      <c r="B1073">
        <v>140.18014526367099</v>
      </c>
      <c r="C1073">
        <v>124.98779296875</v>
      </c>
      <c r="D1073">
        <v>134.95558166503901</v>
      </c>
      <c r="E1073">
        <f t="shared" si="32"/>
        <v>133.37450663248666</v>
      </c>
      <c r="J1073">
        <v>137.71464538574199</v>
      </c>
      <c r="K1073">
        <v>146.46563720703099</v>
      </c>
      <c r="L1073">
        <v>95.330223083496094</v>
      </c>
      <c r="M1073">
        <f t="shared" si="33"/>
        <v>126.50350189208969</v>
      </c>
    </row>
    <row r="1074" spans="2:13" x14ac:dyDescent="0.2">
      <c r="B1074">
        <v>129.83198547363199</v>
      </c>
      <c r="C1074">
        <v>136.814208984375</v>
      </c>
      <c r="D1074">
        <v>129.76452636718699</v>
      </c>
      <c r="E1074">
        <f t="shared" si="32"/>
        <v>132.13690694173133</v>
      </c>
      <c r="J1074">
        <v>140.50602722167901</v>
      </c>
      <c r="K1074">
        <v>135.347396850585</v>
      </c>
      <c r="L1074">
        <v>103.04329681396401</v>
      </c>
      <c r="M1074">
        <f t="shared" si="33"/>
        <v>126.298906962076</v>
      </c>
    </row>
    <row r="1075" spans="2:13" x14ac:dyDescent="0.2">
      <c r="B1075">
        <v>157.16668701171801</v>
      </c>
      <c r="C1075">
        <v>135.129638671875</v>
      </c>
      <c r="D1075">
        <v>131.67718505859301</v>
      </c>
      <c r="E1075">
        <f t="shared" si="32"/>
        <v>141.32450358072867</v>
      </c>
      <c r="J1075">
        <v>139.87283325195301</v>
      </c>
      <c r="K1075">
        <v>142.78677368164</v>
      </c>
      <c r="L1075">
        <v>93.146476745605398</v>
      </c>
      <c r="M1075">
        <f t="shared" si="33"/>
        <v>125.26869455973281</v>
      </c>
    </row>
    <row r="1076" spans="2:13" x14ac:dyDescent="0.2">
      <c r="B1076">
        <v>145.76509094238199</v>
      </c>
      <c r="C1076">
        <v>141.16677856445301</v>
      </c>
      <c r="D1076">
        <v>134.03739929199199</v>
      </c>
      <c r="E1076">
        <f t="shared" si="32"/>
        <v>140.32308959960901</v>
      </c>
      <c r="J1076">
        <v>161.37692260742099</v>
      </c>
      <c r="K1076">
        <v>128.96975708007801</v>
      </c>
      <c r="L1076">
        <v>102.56719970703099</v>
      </c>
      <c r="M1076">
        <f t="shared" si="33"/>
        <v>130.97129313151001</v>
      </c>
    </row>
    <row r="1077" spans="2:13" x14ac:dyDescent="0.2">
      <c r="B1077">
        <v>140.95085144042901</v>
      </c>
      <c r="C1077">
        <v>122.72540283203099</v>
      </c>
      <c r="D1077">
        <v>110.89849090576099</v>
      </c>
      <c r="E1077">
        <f t="shared" si="32"/>
        <v>124.85824839274034</v>
      </c>
      <c r="J1077">
        <v>132.10832214355401</v>
      </c>
      <c r="K1077">
        <v>135.25277709960901</v>
      </c>
      <c r="L1077">
        <v>61.047534942626903</v>
      </c>
      <c r="M1077">
        <f t="shared" si="33"/>
        <v>109.46954472859665</v>
      </c>
    </row>
    <row r="1078" spans="2:13" x14ac:dyDescent="0.2">
      <c r="B1078">
        <v>125.782829284667</v>
      </c>
      <c r="C1078">
        <v>142.50524902343699</v>
      </c>
      <c r="D1078">
        <v>120.921188354492</v>
      </c>
      <c r="E1078">
        <f t="shared" si="32"/>
        <v>129.73642222086534</v>
      </c>
      <c r="J1078">
        <v>157.30162048339801</v>
      </c>
      <c r="K1078">
        <v>121.61920928955</v>
      </c>
      <c r="L1078">
        <v>71.309753417968693</v>
      </c>
      <c r="M1078">
        <f t="shared" si="33"/>
        <v>116.74352773030557</v>
      </c>
    </row>
    <row r="1079" spans="2:13" x14ac:dyDescent="0.2">
      <c r="B1079">
        <v>134.37730407714801</v>
      </c>
      <c r="C1079">
        <v>122.180053710937</v>
      </c>
      <c r="D1079">
        <v>130.27853393554599</v>
      </c>
      <c r="E1079">
        <f t="shared" si="32"/>
        <v>128.94529724121034</v>
      </c>
      <c r="J1079">
        <v>134.44201660156199</v>
      </c>
      <c r="K1079">
        <v>143.38796997070301</v>
      </c>
      <c r="L1079">
        <v>78.628799438476506</v>
      </c>
      <c r="M1079">
        <f t="shared" si="33"/>
        <v>118.81959533691384</v>
      </c>
    </row>
    <row r="1080" spans="2:13" x14ac:dyDescent="0.2">
      <c r="B1080">
        <v>142.29193115234301</v>
      </c>
      <c r="C1080">
        <v>124.41770172119099</v>
      </c>
      <c r="D1080">
        <v>120.61187744140599</v>
      </c>
      <c r="E1080">
        <f t="shared" si="32"/>
        <v>129.10717010498001</v>
      </c>
      <c r="J1080">
        <v>140.97279357910099</v>
      </c>
      <c r="K1080">
        <v>136.56080627441401</v>
      </c>
      <c r="L1080">
        <v>77.632766723632798</v>
      </c>
      <c r="M1080">
        <f t="shared" si="33"/>
        <v>118.38878885904927</v>
      </c>
    </row>
    <row r="1081" spans="2:13" x14ac:dyDescent="0.2">
      <c r="B1081">
        <v>133.31556701660099</v>
      </c>
      <c r="C1081">
        <v>133.02734375</v>
      </c>
      <c r="D1081">
        <v>141.15289306640599</v>
      </c>
      <c r="E1081">
        <f t="shared" si="32"/>
        <v>135.83193461100234</v>
      </c>
      <c r="J1081">
        <v>161.47970581054599</v>
      </c>
      <c r="K1081">
        <v>135.00724792480401</v>
      </c>
      <c r="L1081">
        <v>82.159843444824205</v>
      </c>
      <c r="M1081">
        <f t="shared" si="33"/>
        <v>126.21559906005807</v>
      </c>
    </row>
    <row r="1082" spans="2:13" x14ac:dyDescent="0.2">
      <c r="B1082">
        <v>133.40150451660099</v>
      </c>
      <c r="C1082">
        <v>133.42860412597599</v>
      </c>
      <c r="D1082">
        <v>126.705924987792</v>
      </c>
      <c r="E1082">
        <f t="shared" si="32"/>
        <v>131.17867787678966</v>
      </c>
      <c r="J1082">
        <v>152.24475097656199</v>
      </c>
      <c r="K1082">
        <v>137.66046142578099</v>
      </c>
      <c r="L1082">
        <v>66.244606018066406</v>
      </c>
      <c r="M1082">
        <f t="shared" si="33"/>
        <v>118.71660614013645</v>
      </c>
    </row>
    <row r="1083" spans="2:13" x14ac:dyDescent="0.2">
      <c r="B1083">
        <v>132.16510009765599</v>
      </c>
      <c r="C1083">
        <v>124.84294891357401</v>
      </c>
      <c r="D1083">
        <v>118.38990783691401</v>
      </c>
      <c r="E1083">
        <f t="shared" si="32"/>
        <v>125.13265228271467</v>
      </c>
      <c r="J1083">
        <v>125.883094787597</v>
      </c>
      <c r="K1083">
        <v>145.46266174316401</v>
      </c>
      <c r="L1083">
        <v>57.849380493163999</v>
      </c>
      <c r="M1083">
        <f t="shared" si="33"/>
        <v>109.73171234130835</v>
      </c>
    </row>
    <row r="1084" spans="2:13" x14ac:dyDescent="0.2">
      <c r="B1084">
        <v>140.03350830078099</v>
      </c>
      <c r="C1084">
        <v>139.60340881347599</v>
      </c>
      <c r="D1084">
        <v>119.636024475097</v>
      </c>
      <c r="E1084">
        <f t="shared" si="32"/>
        <v>133.09098052978467</v>
      </c>
      <c r="J1084">
        <v>154.77391052246</v>
      </c>
      <c r="K1084">
        <v>105.595237731933</v>
      </c>
      <c r="L1084">
        <v>100.38330078125</v>
      </c>
      <c r="M1084">
        <f t="shared" si="33"/>
        <v>120.25081634521433</v>
      </c>
    </row>
    <row r="1085" spans="2:13" x14ac:dyDescent="0.2">
      <c r="B1085">
        <v>120.425086975097</v>
      </c>
      <c r="C1085">
        <v>123.519981384277</v>
      </c>
      <c r="D1085">
        <v>129.59094238281199</v>
      </c>
      <c r="E1085">
        <f t="shared" si="32"/>
        <v>124.51200358072867</v>
      </c>
      <c r="J1085">
        <v>139.532958984375</v>
      </c>
      <c r="K1085">
        <v>148.56782531738199</v>
      </c>
      <c r="L1085">
        <v>80.338653564453097</v>
      </c>
      <c r="M1085">
        <f t="shared" si="33"/>
        <v>122.81314595540339</v>
      </c>
    </row>
    <row r="1086" spans="2:13" x14ac:dyDescent="0.2">
      <c r="B1086">
        <v>132.77989196777301</v>
      </c>
      <c r="C1086">
        <v>134.08467102050699</v>
      </c>
      <c r="D1086">
        <v>137.81864929199199</v>
      </c>
      <c r="E1086">
        <f t="shared" si="32"/>
        <v>134.89440409342399</v>
      </c>
      <c r="J1086">
        <v>160.58352661132801</v>
      </c>
      <c r="K1086">
        <v>121.65158843994099</v>
      </c>
      <c r="L1086">
        <v>73.979652404785099</v>
      </c>
      <c r="M1086">
        <f t="shared" si="33"/>
        <v>118.73825581868471</v>
      </c>
    </row>
    <row r="1087" spans="2:13" x14ac:dyDescent="0.2">
      <c r="B1087">
        <v>158.305908203125</v>
      </c>
      <c r="C1087">
        <v>121.287071228027</v>
      </c>
      <c r="D1087">
        <v>156.42169189453099</v>
      </c>
      <c r="E1087">
        <f t="shared" si="32"/>
        <v>145.33822377522768</v>
      </c>
      <c r="J1087">
        <v>139.04530334472599</v>
      </c>
      <c r="K1087">
        <v>134.48478698730401</v>
      </c>
      <c r="L1087">
        <v>68.645523071289006</v>
      </c>
      <c r="M1087">
        <f t="shared" si="33"/>
        <v>114.05853780110634</v>
      </c>
    </row>
    <row r="1088" spans="2:13" x14ac:dyDescent="0.2">
      <c r="B1088">
        <v>142.94694519042901</v>
      </c>
      <c r="C1088">
        <v>133.54148864746</v>
      </c>
      <c r="D1088">
        <v>130.25497436523401</v>
      </c>
      <c r="E1088">
        <f t="shared" si="32"/>
        <v>135.58113606770769</v>
      </c>
      <c r="J1088">
        <v>150.78836059570301</v>
      </c>
      <c r="K1088">
        <v>136.54333496093699</v>
      </c>
      <c r="L1088">
        <v>58.7010498046875</v>
      </c>
      <c r="M1088">
        <f t="shared" si="33"/>
        <v>115.34424845377583</v>
      </c>
    </row>
    <row r="1089" spans="2:13" x14ac:dyDescent="0.2">
      <c r="B1089">
        <v>156.88995361328099</v>
      </c>
      <c r="C1089">
        <v>131.24185180664</v>
      </c>
      <c r="D1089">
        <v>144.83010864257801</v>
      </c>
      <c r="E1089">
        <f t="shared" si="32"/>
        <v>144.320638020833</v>
      </c>
      <c r="J1089">
        <v>119.88827514648401</v>
      </c>
      <c r="K1089">
        <v>127.877182006835</v>
      </c>
      <c r="L1089">
        <v>60.222377777099602</v>
      </c>
      <c r="M1089">
        <f t="shared" si="33"/>
        <v>102.66261164347287</v>
      </c>
    </row>
    <row r="1090" spans="2:13" x14ac:dyDescent="0.2">
      <c r="B1090">
        <v>132.1552734375</v>
      </c>
      <c r="C1090">
        <v>128.66632080078099</v>
      </c>
      <c r="D1090">
        <v>141.80078125</v>
      </c>
      <c r="E1090">
        <f t="shared" ref="E1090:E1153" si="34">AVERAGE(B1090,C1090,D1090)</f>
        <v>134.20745849609366</v>
      </c>
      <c r="J1090">
        <v>134.45007324218699</v>
      </c>
      <c r="K1090">
        <v>131.10920715332</v>
      </c>
      <c r="L1090">
        <v>83.390060424804602</v>
      </c>
      <c r="M1090">
        <f t="shared" ref="M1090:M1153" si="35">AVERAGE(J1090,K1090,L1090)</f>
        <v>116.31644694010386</v>
      </c>
    </row>
    <row r="1091" spans="2:13" x14ac:dyDescent="0.2">
      <c r="B1091">
        <v>132.22080993652301</v>
      </c>
      <c r="C1091">
        <v>115.97518920898401</v>
      </c>
      <c r="D1091">
        <v>135.96081542968699</v>
      </c>
      <c r="E1091">
        <f t="shared" si="34"/>
        <v>128.05227152506467</v>
      </c>
      <c r="J1091">
        <v>153.530029296875</v>
      </c>
      <c r="K1091">
        <v>137.42057800292901</v>
      </c>
      <c r="L1091">
        <v>57.135540008544901</v>
      </c>
      <c r="M1091">
        <f t="shared" si="35"/>
        <v>116.02871576944965</v>
      </c>
    </row>
    <row r="1092" spans="2:13" x14ac:dyDescent="0.2">
      <c r="B1092">
        <v>146.99752807617099</v>
      </c>
      <c r="C1092">
        <v>111.500694274902</v>
      </c>
      <c r="D1092">
        <v>128.19332885742099</v>
      </c>
      <c r="E1092">
        <f t="shared" si="34"/>
        <v>128.89718373616464</v>
      </c>
      <c r="J1092">
        <v>160.39215087890599</v>
      </c>
      <c r="K1092">
        <v>141.49269104003901</v>
      </c>
      <c r="L1092">
        <v>67.744567871093693</v>
      </c>
      <c r="M1092">
        <f t="shared" si="35"/>
        <v>123.20980326334622</v>
      </c>
    </row>
    <row r="1093" spans="2:13" x14ac:dyDescent="0.2">
      <c r="B1093">
        <v>140.50877380371</v>
      </c>
      <c r="C1093">
        <v>119.842514038085</v>
      </c>
      <c r="D1093">
        <v>137.17509460449199</v>
      </c>
      <c r="E1093">
        <f t="shared" si="34"/>
        <v>132.50879414876235</v>
      </c>
      <c r="J1093">
        <v>148.06489562988199</v>
      </c>
      <c r="K1093">
        <v>129.46780395507801</v>
      </c>
      <c r="L1093">
        <v>69.3319091796875</v>
      </c>
      <c r="M1093">
        <f t="shared" si="35"/>
        <v>115.62153625488251</v>
      </c>
    </row>
    <row r="1094" spans="2:13" x14ac:dyDescent="0.2">
      <c r="B1094">
        <v>142.7734375</v>
      </c>
      <c r="C1094">
        <v>109.88783264160099</v>
      </c>
      <c r="D1094">
        <v>131.83200073242099</v>
      </c>
      <c r="E1094">
        <f t="shared" si="34"/>
        <v>128.16442362467399</v>
      </c>
      <c r="J1094">
        <v>160.56588745117099</v>
      </c>
      <c r="K1094">
        <v>139.51918029785099</v>
      </c>
      <c r="L1094">
        <v>78.339096069335895</v>
      </c>
      <c r="M1094">
        <f t="shared" si="35"/>
        <v>126.14138793945261</v>
      </c>
    </row>
    <row r="1095" spans="2:13" x14ac:dyDescent="0.2">
      <c r="B1095">
        <v>147.75563049316401</v>
      </c>
      <c r="C1095">
        <v>121.300148010253</v>
      </c>
      <c r="D1095">
        <v>133.271728515625</v>
      </c>
      <c r="E1095">
        <f t="shared" si="34"/>
        <v>134.10916900634734</v>
      </c>
      <c r="J1095">
        <v>150.76171875</v>
      </c>
      <c r="K1095">
        <v>133.13960266113199</v>
      </c>
      <c r="L1095">
        <v>79.109764099121094</v>
      </c>
      <c r="M1095">
        <f t="shared" si="35"/>
        <v>121.00369517008437</v>
      </c>
    </row>
    <row r="1096" spans="2:13" x14ac:dyDescent="0.2">
      <c r="B1096">
        <v>137.856185913085</v>
      </c>
      <c r="C1096">
        <v>130.60459899902301</v>
      </c>
      <c r="D1096">
        <v>135.16581726074199</v>
      </c>
      <c r="E1096">
        <f t="shared" si="34"/>
        <v>134.54220072428333</v>
      </c>
      <c r="J1096">
        <v>156.68785095214801</v>
      </c>
      <c r="K1096">
        <v>132.96188354492099</v>
      </c>
      <c r="L1096">
        <v>103.73097229003901</v>
      </c>
      <c r="M1096">
        <f t="shared" si="35"/>
        <v>131.12690226236933</v>
      </c>
    </row>
    <row r="1097" spans="2:13" x14ac:dyDescent="0.2">
      <c r="B1097">
        <v>126.530227661132</v>
      </c>
      <c r="C1097">
        <v>134.619140625</v>
      </c>
      <c r="D1097">
        <v>125.96542358398401</v>
      </c>
      <c r="E1097">
        <f t="shared" si="34"/>
        <v>129.03826395670535</v>
      </c>
      <c r="J1097">
        <v>150.46609497070301</v>
      </c>
      <c r="K1097">
        <v>119.954498291015</v>
      </c>
      <c r="L1097">
        <v>59.448516845703097</v>
      </c>
      <c r="M1097">
        <f t="shared" si="35"/>
        <v>109.95637003580703</v>
      </c>
    </row>
    <row r="1098" spans="2:13" x14ac:dyDescent="0.2">
      <c r="B1098">
        <v>140.65026855468699</v>
      </c>
      <c r="C1098">
        <v>116.51726531982401</v>
      </c>
      <c r="D1098">
        <v>118.224647521972</v>
      </c>
      <c r="E1098">
        <f t="shared" si="34"/>
        <v>125.130727132161</v>
      </c>
      <c r="J1098">
        <v>135.73410034179599</v>
      </c>
      <c r="K1098">
        <v>156.20526123046801</v>
      </c>
      <c r="L1098">
        <v>79.361358642578097</v>
      </c>
      <c r="M1098">
        <f t="shared" si="35"/>
        <v>123.76690673828072</v>
      </c>
    </row>
    <row r="1099" spans="2:13" x14ac:dyDescent="0.2">
      <c r="B1099">
        <v>134.15547180175699</v>
      </c>
      <c r="C1099">
        <v>137.28163146972599</v>
      </c>
      <c r="D1099">
        <v>131.60159301757801</v>
      </c>
      <c r="E1099">
        <f t="shared" si="34"/>
        <v>134.34623209635367</v>
      </c>
      <c r="J1099">
        <v>130.62274169921801</v>
      </c>
      <c r="K1099">
        <v>140.83236694335901</v>
      </c>
      <c r="L1099">
        <v>78.558685302734304</v>
      </c>
      <c r="M1099">
        <f t="shared" si="35"/>
        <v>116.6712646484371</v>
      </c>
    </row>
    <row r="1100" spans="2:13" x14ac:dyDescent="0.2">
      <c r="B1100">
        <v>139.15342712402301</v>
      </c>
      <c r="C1100">
        <v>129.42832946777301</v>
      </c>
      <c r="D1100">
        <v>133.88345336914</v>
      </c>
      <c r="E1100">
        <f t="shared" si="34"/>
        <v>134.15506998697867</v>
      </c>
      <c r="J1100">
        <v>147.54252624511699</v>
      </c>
      <c r="K1100">
        <v>146.83009338378901</v>
      </c>
      <c r="L1100">
        <v>84.707511901855398</v>
      </c>
      <c r="M1100">
        <f t="shared" si="35"/>
        <v>126.36004384358715</v>
      </c>
    </row>
    <row r="1101" spans="2:13" x14ac:dyDescent="0.2">
      <c r="B1101">
        <v>128.27198791503901</v>
      </c>
      <c r="C1101">
        <v>131.76394653320301</v>
      </c>
      <c r="D1101">
        <v>127.663368225097</v>
      </c>
      <c r="E1101">
        <f t="shared" si="34"/>
        <v>129.23310089111303</v>
      </c>
      <c r="J1101">
        <v>139.51387023925699</v>
      </c>
      <c r="K1101">
        <v>139.84767150878901</v>
      </c>
      <c r="L1101">
        <v>90.524719238281193</v>
      </c>
      <c r="M1101">
        <f t="shared" si="35"/>
        <v>123.29542032877572</v>
      </c>
    </row>
    <row r="1102" spans="2:13" x14ac:dyDescent="0.2">
      <c r="B1102">
        <v>128.00653076171801</v>
      </c>
      <c r="C1102">
        <v>140.85543823242099</v>
      </c>
      <c r="D1102">
        <v>124.891242980957</v>
      </c>
      <c r="E1102">
        <f t="shared" si="34"/>
        <v>131.25107065836536</v>
      </c>
      <c r="J1102">
        <v>140.18977355957</v>
      </c>
      <c r="K1102">
        <v>150.30610656738199</v>
      </c>
      <c r="L1102">
        <v>74.497497558593693</v>
      </c>
      <c r="M1102">
        <f t="shared" si="35"/>
        <v>121.66445922851523</v>
      </c>
    </row>
    <row r="1103" spans="2:13" x14ac:dyDescent="0.2">
      <c r="B1103">
        <v>138.98176574707</v>
      </c>
      <c r="C1103">
        <v>129.79306030273401</v>
      </c>
      <c r="D1103">
        <v>150.02201843261699</v>
      </c>
      <c r="E1103">
        <f t="shared" si="34"/>
        <v>139.598948160807</v>
      </c>
      <c r="J1103">
        <v>127.16867065429599</v>
      </c>
      <c r="K1103">
        <v>111.899406433105</v>
      </c>
      <c r="L1103">
        <v>71.635261535644503</v>
      </c>
      <c r="M1103">
        <f t="shared" si="35"/>
        <v>103.56777954101517</v>
      </c>
    </row>
    <row r="1104" spans="2:13" x14ac:dyDescent="0.2">
      <c r="B1104">
        <v>122.42050170898401</v>
      </c>
      <c r="C1104">
        <v>131.55404663085901</v>
      </c>
      <c r="D1104">
        <v>136.48551940917901</v>
      </c>
      <c r="E1104">
        <f t="shared" si="34"/>
        <v>130.15335591634067</v>
      </c>
      <c r="J1104">
        <v>150.64277648925699</v>
      </c>
      <c r="K1104">
        <v>139.83543395996</v>
      </c>
      <c r="L1104">
        <v>56.304782867431598</v>
      </c>
      <c r="M1104">
        <f t="shared" si="35"/>
        <v>115.59433110554953</v>
      </c>
    </row>
    <row r="1105" spans="2:13" x14ac:dyDescent="0.2">
      <c r="B1105">
        <v>103.24122619628901</v>
      </c>
      <c r="C1105">
        <v>138.11622619628901</v>
      </c>
      <c r="D1105">
        <v>130.54826354980401</v>
      </c>
      <c r="E1105">
        <f t="shared" si="34"/>
        <v>123.96857198079401</v>
      </c>
      <c r="J1105">
        <v>155.17277526855401</v>
      </c>
      <c r="K1105">
        <v>131.46667480468699</v>
      </c>
      <c r="L1105">
        <v>99.715339660644503</v>
      </c>
      <c r="M1105">
        <f t="shared" si="35"/>
        <v>128.78492991129517</v>
      </c>
    </row>
    <row r="1106" spans="2:13" x14ac:dyDescent="0.2">
      <c r="B1106">
        <v>133.87577819824199</v>
      </c>
      <c r="C1106">
        <v>133.19169616699199</v>
      </c>
      <c r="D1106">
        <v>129.85052490234301</v>
      </c>
      <c r="E1106">
        <f t="shared" si="34"/>
        <v>132.30599975585901</v>
      </c>
      <c r="J1106">
        <v>152.17712402343699</v>
      </c>
      <c r="K1106">
        <v>121.31060791015599</v>
      </c>
      <c r="L1106">
        <v>65.859161376953097</v>
      </c>
      <c r="M1106">
        <f t="shared" si="35"/>
        <v>113.11563110351535</v>
      </c>
    </row>
    <row r="1107" spans="2:13" x14ac:dyDescent="0.2">
      <c r="B1107">
        <v>130.70980834960901</v>
      </c>
      <c r="C1107">
        <v>118.742385864257</v>
      </c>
      <c r="D1107">
        <v>118.769691467285</v>
      </c>
      <c r="E1107">
        <f t="shared" si="34"/>
        <v>122.74062856038366</v>
      </c>
      <c r="J1107">
        <v>146.97314453125</v>
      </c>
      <c r="K1107">
        <v>113.19303894042901</v>
      </c>
      <c r="L1107">
        <v>62.431835174560497</v>
      </c>
      <c r="M1107">
        <f t="shared" si="35"/>
        <v>107.53267288207984</v>
      </c>
    </row>
    <row r="1108" spans="2:13" x14ac:dyDescent="0.2">
      <c r="B1108">
        <v>132.55728149414</v>
      </c>
      <c r="C1108">
        <v>131.67834472656199</v>
      </c>
      <c r="D1108">
        <v>135.78768920898401</v>
      </c>
      <c r="E1108">
        <f t="shared" si="34"/>
        <v>133.34110514322867</v>
      </c>
      <c r="J1108">
        <v>153.347885131835</v>
      </c>
      <c r="K1108">
        <v>135.93136596679599</v>
      </c>
      <c r="L1108">
        <v>69.965072631835895</v>
      </c>
      <c r="M1108">
        <f t="shared" si="35"/>
        <v>119.74810791015562</v>
      </c>
    </row>
    <row r="1109" spans="2:13" x14ac:dyDescent="0.2">
      <c r="B1109">
        <v>130.21730041503901</v>
      </c>
      <c r="C1109">
        <v>128.25041198730401</v>
      </c>
      <c r="D1109">
        <v>124.95652008056599</v>
      </c>
      <c r="E1109">
        <f t="shared" si="34"/>
        <v>127.80807749430301</v>
      </c>
      <c r="J1109">
        <v>155.37437438964801</v>
      </c>
      <c r="K1109">
        <v>127.35597229003901</v>
      </c>
      <c r="L1109">
        <v>72.38671875</v>
      </c>
      <c r="M1109">
        <f t="shared" si="35"/>
        <v>118.37235514322902</v>
      </c>
    </row>
    <row r="1110" spans="2:13" x14ac:dyDescent="0.2">
      <c r="B1110">
        <v>132.26008605957</v>
      </c>
      <c r="C1110">
        <v>139.84298706054599</v>
      </c>
      <c r="D1110">
        <v>129.75581359863199</v>
      </c>
      <c r="E1110">
        <f t="shared" si="34"/>
        <v>133.95296223958266</v>
      </c>
      <c r="J1110">
        <v>144.37649536132801</v>
      </c>
      <c r="K1110">
        <v>137.83541870117099</v>
      </c>
      <c r="L1110">
        <v>103.37582397460901</v>
      </c>
      <c r="M1110">
        <f t="shared" si="35"/>
        <v>128.52924601236933</v>
      </c>
    </row>
    <row r="1111" spans="2:13" x14ac:dyDescent="0.2">
      <c r="B1111">
        <v>130.95428466796801</v>
      </c>
      <c r="C1111">
        <v>136.75929260253901</v>
      </c>
      <c r="D1111">
        <v>124.004219055175</v>
      </c>
      <c r="E1111">
        <f t="shared" si="34"/>
        <v>130.57259877522733</v>
      </c>
      <c r="J1111">
        <v>136.07611083984301</v>
      </c>
      <c r="K1111">
        <v>134.033599853515</v>
      </c>
      <c r="L1111">
        <v>80.970779418945298</v>
      </c>
      <c r="M1111">
        <f t="shared" si="35"/>
        <v>117.02683003743444</v>
      </c>
    </row>
    <row r="1112" spans="2:13" x14ac:dyDescent="0.2">
      <c r="B1112">
        <v>135.98861694335901</v>
      </c>
      <c r="C1112">
        <v>134.91300964355401</v>
      </c>
      <c r="D1112">
        <v>140.19941711425699</v>
      </c>
      <c r="E1112">
        <f t="shared" si="34"/>
        <v>137.03368123372334</v>
      </c>
      <c r="J1112">
        <v>151.79110717773401</v>
      </c>
      <c r="K1112">
        <v>138.63113403320301</v>
      </c>
      <c r="L1112">
        <v>73.705055236816406</v>
      </c>
      <c r="M1112">
        <f t="shared" si="35"/>
        <v>121.37576548258448</v>
      </c>
    </row>
    <row r="1113" spans="2:13" x14ac:dyDescent="0.2">
      <c r="B1113">
        <v>139.18525695800699</v>
      </c>
      <c r="C1113">
        <v>137.83468627929599</v>
      </c>
      <c r="D1113">
        <v>130.23902893066401</v>
      </c>
      <c r="E1113">
        <f t="shared" si="34"/>
        <v>135.75299072265565</v>
      </c>
      <c r="J1113">
        <v>142.29934692382801</v>
      </c>
      <c r="K1113">
        <v>119.90544891357401</v>
      </c>
      <c r="L1113">
        <v>98.880393981933594</v>
      </c>
      <c r="M1113">
        <f t="shared" si="35"/>
        <v>120.36172993977853</v>
      </c>
    </row>
    <row r="1114" spans="2:13" x14ac:dyDescent="0.2">
      <c r="B1114">
        <v>131.05429077148401</v>
      </c>
      <c r="C1114">
        <v>132.86247253417901</v>
      </c>
      <c r="D1114">
        <v>131.249099731445</v>
      </c>
      <c r="E1114">
        <f t="shared" si="34"/>
        <v>131.72195434570267</v>
      </c>
      <c r="J1114">
        <v>155.12950134277301</v>
      </c>
      <c r="K1114">
        <v>131.53804016113199</v>
      </c>
      <c r="L1114">
        <v>81.255378723144503</v>
      </c>
      <c r="M1114">
        <f t="shared" si="35"/>
        <v>122.64097340901651</v>
      </c>
    </row>
    <row r="1115" spans="2:13" x14ac:dyDescent="0.2">
      <c r="B1115">
        <v>148.256423950195</v>
      </c>
      <c r="C1115">
        <v>122.658630371093</v>
      </c>
      <c r="D1115">
        <v>122.124794006347</v>
      </c>
      <c r="E1115">
        <f t="shared" si="34"/>
        <v>131.01328277587834</v>
      </c>
      <c r="J1115">
        <v>149.60987854003901</v>
      </c>
      <c r="K1115">
        <v>132.88487243652301</v>
      </c>
      <c r="L1115">
        <v>83.299491882324205</v>
      </c>
      <c r="M1115">
        <f t="shared" si="35"/>
        <v>121.93141428629542</v>
      </c>
    </row>
    <row r="1116" spans="2:13" x14ac:dyDescent="0.2">
      <c r="B1116">
        <v>135.75167846679599</v>
      </c>
      <c r="C1116">
        <v>137.65580749511699</v>
      </c>
      <c r="D1116">
        <v>131.50813293457</v>
      </c>
      <c r="E1116">
        <f t="shared" si="34"/>
        <v>134.97187296549433</v>
      </c>
      <c r="J1116">
        <v>143.00006103515599</v>
      </c>
      <c r="K1116">
        <v>142.30310058593699</v>
      </c>
      <c r="L1116">
        <v>68.875724792480398</v>
      </c>
      <c r="M1116">
        <f t="shared" si="35"/>
        <v>118.05962880452445</v>
      </c>
    </row>
    <row r="1117" spans="2:13" x14ac:dyDescent="0.2">
      <c r="B1117">
        <v>138.32351684570301</v>
      </c>
      <c r="C1117">
        <v>128.892974853515</v>
      </c>
      <c r="D1117">
        <v>110.96881103515599</v>
      </c>
      <c r="E1117">
        <f t="shared" si="34"/>
        <v>126.06176757812466</v>
      </c>
      <c r="J1117">
        <v>141.664627075195</v>
      </c>
      <c r="K1117">
        <v>145.74676513671801</v>
      </c>
      <c r="L1117">
        <v>91.901779174804602</v>
      </c>
      <c r="M1117">
        <f t="shared" si="35"/>
        <v>126.43772379557254</v>
      </c>
    </row>
    <row r="1118" spans="2:13" x14ac:dyDescent="0.2">
      <c r="B1118">
        <v>127.13500213623</v>
      </c>
      <c r="C1118">
        <v>146.358963012695</v>
      </c>
      <c r="D1118">
        <v>133.66833496093699</v>
      </c>
      <c r="E1118">
        <f t="shared" si="34"/>
        <v>135.72076670328732</v>
      </c>
      <c r="J1118">
        <v>151.666259765625</v>
      </c>
      <c r="K1118">
        <v>125.705017089843</v>
      </c>
      <c r="L1118">
        <v>82.392662048339801</v>
      </c>
      <c r="M1118">
        <f t="shared" si="35"/>
        <v>119.92131296793593</v>
      </c>
    </row>
    <row r="1119" spans="2:13" x14ac:dyDescent="0.2">
      <c r="B1119">
        <v>133.24452209472599</v>
      </c>
      <c r="C1119">
        <v>134.66081237792901</v>
      </c>
      <c r="D1119">
        <v>134.39306640625</v>
      </c>
      <c r="E1119">
        <f t="shared" si="34"/>
        <v>134.09946695963501</v>
      </c>
      <c r="J1119">
        <v>139.799057006835</v>
      </c>
      <c r="K1119">
        <v>128.10118103027301</v>
      </c>
      <c r="L1119">
        <v>71.257141113281193</v>
      </c>
      <c r="M1119">
        <f t="shared" si="35"/>
        <v>113.05245971679641</v>
      </c>
    </row>
    <row r="1120" spans="2:13" x14ac:dyDescent="0.2">
      <c r="B1120">
        <v>132.66975402832</v>
      </c>
      <c r="C1120">
        <v>135.26657104492099</v>
      </c>
      <c r="D1120">
        <v>132.68251037597599</v>
      </c>
      <c r="E1120">
        <f t="shared" si="34"/>
        <v>133.53961181640565</v>
      </c>
      <c r="J1120">
        <v>141.61886596679599</v>
      </c>
      <c r="K1120">
        <v>109.85609436035099</v>
      </c>
      <c r="L1120">
        <v>74.617591857910099</v>
      </c>
      <c r="M1120">
        <f t="shared" si="35"/>
        <v>108.69751739501903</v>
      </c>
    </row>
    <row r="1121" spans="2:13" x14ac:dyDescent="0.2">
      <c r="B1121">
        <v>126.76705932617099</v>
      </c>
      <c r="C1121">
        <v>151.31848144531199</v>
      </c>
      <c r="D1121">
        <v>121.597534179687</v>
      </c>
      <c r="E1121">
        <f t="shared" si="34"/>
        <v>133.22769165039</v>
      </c>
      <c r="J1121">
        <v>164.33403015136699</v>
      </c>
      <c r="K1121">
        <v>133.36895751953099</v>
      </c>
      <c r="L1121">
        <v>104.631912231445</v>
      </c>
      <c r="M1121">
        <f t="shared" si="35"/>
        <v>134.11163330078099</v>
      </c>
    </row>
    <row r="1122" spans="2:13" x14ac:dyDescent="0.2">
      <c r="B1122">
        <v>137.04487609863199</v>
      </c>
      <c r="C1122">
        <v>128.26852416992099</v>
      </c>
      <c r="D1122">
        <v>123.32679748535099</v>
      </c>
      <c r="E1122">
        <f t="shared" si="34"/>
        <v>129.54673258463467</v>
      </c>
      <c r="J1122">
        <v>144.361892700195</v>
      </c>
      <c r="K1122">
        <v>131.28964233398401</v>
      </c>
      <c r="L1122">
        <v>69.089767456054602</v>
      </c>
      <c r="M1122">
        <f t="shared" si="35"/>
        <v>114.91376749674453</v>
      </c>
    </row>
    <row r="1123" spans="2:13" x14ac:dyDescent="0.2">
      <c r="B1123">
        <v>134.733642578125</v>
      </c>
      <c r="C1123">
        <v>130.80581665039</v>
      </c>
      <c r="D1123">
        <v>128.08367919921801</v>
      </c>
      <c r="E1123">
        <f t="shared" si="34"/>
        <v>131.20771280924433</v>
      </c>
      <c r="J1123">
        <v>148.12438964843699</v>
      </c>
      <c r="K1123">
        <v>128.46046447753901</v>
      </c>
      <c r="L1123">
        <v>56.951274871826101</v>
      </c>
      <c r="M1123">
        <f t="shared" si="35"/>
        <v>111.17870966593404</v>
      </c>
    </row>
    <row r="1124" spans="2:13" x14ac:dyDescent="0.2">
      <c r="B1124">
        <v>128.61456298828099</v>
      </c>
      <c r="C1124">
        <v>133.94323730468699</v>
      </c>
      <c r="D1124">
        <v>134.415435791015</v>
      </c>
      <c r="E1124">
        <f t="shared" si="34"/>
        <v>132.32441202799433</v>
      </c>
      <c r="J1124">
        <v>167.84342956542901</v>
      </c>
      <c r="K1124">
        <v>127.273803710937</v>
      </c>
      <c r="L1124">
        <v>76.520454406738196</v>
      </c>
      <c r="M1124">
        <f t="shared" si="35"/>
        <v>123.8792292277014</v>
      </c>
    </row>
    <row r="1125" spans="2:13" x14ac:dyDescent="0.2">
      <c r="B1125">
        <v>142.13504028320301</v>
      </c>
      <c r="C1125">
        <v>122.98316192626901</v>
      </c>
      <c r="D1125">
        <v>122.32160949707</v>
      </c>
      <c r="E1125">
        <f t="shared" si="34"/>
        <v>129.14660390218069</v>
      </c>
      <c r="J1125">
        <v>132.54235839843699</v>
      </c>
      <c r="K1125">
        <v>132.49156188964801</v>
      </c>
      <c r="L1125">
        <v>76.336463928222599</v>
      </c>
      <c r="M1125">
        <f t="shared" si="35"/>
        <v>113.79012807210255</v>
      </c>
    </row>
    <row r="1126" spans="2:13" x14ac:dyDescent="0.2">
      <c r="B1126">
        <v>142.05934143066401</v>
      </c>
      <c r="C1126">
        <v>124.273780822753</v>
      </c>
      <c r="D1126">
        <v>134.42710876464801</v>
      </c>
      <c r="E1126">
        <f t="shared" si="34"/>
        <v>133.58674367268836</v>
      </c>
      <c r="J1126">
        <v>120.305572509765</v>
      </c>
      <c r="K1126">
        <v>127.43000793457</v>
      </c>
      <c r="L1126">
        <v>70.140876770019503</v>
      </c>
      <c r="M1126">
        <f t="shared" si="35"/>
        <v>105.9588190714515</v>
      </c>
    </row>
    <row r="1127" spans="2:13" x14ac:dyDescent="0.2">
      <c r="B1127">
        <v>127.63876342773401</v>
      </c>
      <c r="C1127">
        <v>136.37225341796801</v>
      </c>
      <c r="D1127">
        <v>134.86004638671801</v>
      </c>
      <c r="E1127">
        <f t="shared" si="34"/>
        <v>132.95702107747334</v>
      </c>
      <c r="J1127">
        <v>154.30271911621</v>
      </c>
      <c r="K1127">
        <v>135.64001464843699</v>
      </c>
      <c r="L1127">
        <v>67.586387634277301</v>
      </c>
      <c r="M1127">
        <f t="shared" si="35"/>
        <v>119.17637379964141</v>
      </c>
    </row>
    <row r="1128" spans="2:13" x14ac:dyDescent="0.2">
      <c r="B1128">
        <v>129.13615417480401</v>
      </c>
      <c r="C1128">
        <v>124.76488494873</v>
      </c>
      <c r="D1128">
        <v>122.13897705078099</v>
      </c>
      <c r="E1128">
        <f t="shared" si="34"/>
        <v>125.34667205810501</v>
      </c>
      <c r="J1128">
        <v>149.48478698730401</v>
      </c>
      <c r="K1128">
        <v>110.21206665039</v>
      </c>
      <c r="L1128">
        <v>71.364753723144503</v>
      </c>
      <c r="M1128">
        <f t="shared" si="35"/>
        <v>110.3538691202795</v>
      </c>
    </row>
    <row r="1129" spans="2:13" x14ac:dyDescent="0.2">
      <c r="B1129">
        <v>136.33938598632801</v>
      </c>
      <c r="C1129">
        <v>123.16022491455</v>
      </c>
      <c r="D1129">
        <v>132.39256286621</v>
      </c>
      <c r="E1129">
        <f t="shared" si="34"/>
        <v>130.63072458902934</v>
      </c>
      <c r="J1129">
        <v>162.22830200195301</v>
      </c>
      <c r="K1129">
        <v>132.80061340332</v>
      </c>
      <c r="L1129">
        <v>87.042648315429602</v>
      </c>
      <c r="M1129">
        <f t="shared" si="35"/>
        <v>127.35718790690085</v>
      </c>
    </row>
    <row r="1130" spans="2:13" x14ac:dyDescent="0.2">
      <c r="B1130">
        <v>124.21173095703099</v>
      </c>
      <c r="C1130">
        <v>109.39095306396401</v>
      </c>
      <c r="D1130">
        <v>121.85742950439401</v>
      </c>
      <c r="E1130">
        <f t="shared" si="34"/>
        <v>118.48670450846301</v>
      </c>
      <c r="J1130">
        <v>161.83038330078099</v>
      </c>
      <c r="K1130">
        <v>129.606674194335</v>
      </c>
      <c r="L1130">
        <v>65.355117797851506</v>
      </c>
      <c r="M1130">
        <f t="shared" si="35"/>
        <v>118.93072509765584</v>
      </c>
    </row>
    <row r="1131" spans="2:13" x14ac:dyDescent="0.2">
      <c r="B1131">
        <v>145.50624084472599</v>
      </c>
      <c r="C1131">
        <v>129.14602661132801</v>
      </c>
      <c r="D1131">
        <v>140.53730773925699</v>
      </c>
      <c r="E1131">
        <f t="shared" si="34"/>
        <v>138.39652506510367</v>
      </c>
      <c r="J1131">
        <v>159.78143310546801</v>
      </c>
      <c r="K1131">
        <v>127.44198608398401</v>
      </c>
      <c r="L1131">
        <v>72.541511535644503</v>
      </c>
      <c r="M1131">
        <f t="shared" si="35"/>
        <v>119.92164357503218</v>
      </c>
    </row>
    <row r="1132" spans="2:13" x14ac:dyDescent="0.2">
      <c r="B1132">
        <v>114.931427001953</v>
      </c>
      <c r="C1132">
        <v>136.57701110839801</v>
      </c>
      <c r="D1132">
        <v>136.051986694335</v>
      </c>
      <c r="E1132">
        <f t="shared" si="34"/>
        <v>129.18680826822867</v>
      </c>
      <c r="J1132">
        <v>151.41937255859301</v>
      </c>
      <c r="K1132">
        <v>146.82464599609301</v>
      </c>
      <c r="L1132">
        <v>78.207244873046804</v>
      </c>
      <c r="M1132">
        <f t="shared" si="35"/>
        <v>125.48375447591094</v>
      </c>
    </row>
    <row r="1133" spans="2:13" x14ac:dyDescent="0.2">
      <c r="B1133">
        <v>118.99170684814401</v>
      </c>
      <c r="C1133">
        <v>139.65338134765599</v>
      </c>
      <c r="D1133">
        <v>129.85719299316401</v>
      </c>
      <c r="E1133">
        <f t="shared" si="34"/>
        <v>129.50076039632134</v>
      </c>
      <c r="J1133">
        <v>150.89805603027301</v>
      </c>
      <c r="K1133">
        <v>135.63734436035099</v>
      </c>
      <c r="L1133">
        <v>74.330322265625</v>
      </c>
      <c r="M1133">
        <f t="shared" si="35"/>
        <v>120.28857421874966</v>
      </c>
    </row>
    <row r="1134" spans="2:13" x14ac:dyDescent="0.2">
      <c r="B1134">
        <v>135.31106567382801</v>
      </c>
      <c r="C1134">
        <v>123.671165466308</v>
      </c>
      <c r="D1134">
        <v>118.642120361328</v>
      </c>
      <c r="E1134">
        <f t="shared" si="34"/>
        <v>125.87478383382135</v>
      </c>
      <c r="J1134">
        <v>141.43522644042901</v>
      </c>
      <c r="K1134">
        <v>127.08380126953099</v>
      </c>
      <c r="L1134">
        <v>70.210731506347599</v>
      </c>
      <c r="M1134">
        <f t="shared" si="35"/>
        <v>112.9099197387692</v>
      </c>
    </row>
    <row r="1135" spans="2:13" x14ac:dyDescent="0.2">
      <c r="B1135">
        <v>120.040397644042</v>
      </c>
      <c r="C1135">
        <v>135.52972412109301</v>
      </c>
      <c r="D1135">
        <v>146.22253417968699</v>
      </c>
      <c r="E1135">
        <f t="shared" si="34"/>
        <v>133.93088531494067</v>
      </c>
      <c r="J1135">
        <v>155.51232910156199</v>
      </c>
      <c r="K1135">
        <v>136.91061401367099</v>
      </c>
      <c r="L1135">
        <v>76.206573486328097</v>
      </c>
      <c r="M1135">
        <f t="shared" si="35"/>
        <v>122.87650553385372</v>
      </c>
    </row>
    <row r="1136" spans="2:13" x14ac:dyDescent="0.2">
      <c r="B1136">
        <v>135.72293090820301</v>
      </c>
      <c r="C1136">
        <v>127.05686187744099</v>
      </c>
      <c r="D1136">
        <v>129.20487976074199</v>
      </c>
      <c r="E1136">
        <f t="shared" si="34"/>
        <v>130.66155751546202</v>
      </c>
      <c r="J1136">
        <v>143.04107666015599</v>
      </c>
      <c r="K1136">
        <v>134.16595458984301</v>
      </c>
      <c r="L1136">
        <v>50.3047485351562</v>
      </c>
      <c r="M1136">
        <f t="shared" si="35"/>
        <v>109.17059326171839</v>
      </c>
    </row>
    <row r="1137" spans="2:13" x14ac:dyDescent="0.2">
      <c r="B1137">
        <v>137.16731262207</v>
      </c>
      <c r="C1137">
        <v>128.47248840332</v>
      </c>
      <c r="D1137">
        <v>120.521514892578</v>
      </c>
      <c r="E1137">
        <f t="shared" si="34"/>
        <v>128.72043863932268</v>
      </c>
      <c r="J1137">
        <v>146.01963806152301</v>
      </c>
      <c r="K1137">
        <v>125.30785369873</v>
      </c>
      <c r="L1137">
        <v>89.597839355468693</v>
      </c>
      <c r="M1137">
        <f t="shared" si="35"/>
        <v>120.30844370524056</v>
      </c>
    </row>
    <row r="1138" spans="2:13" x14ac:dyDescent="0.2">
      <c r="B1138">
        <v>131.08760070800699</v>
      </c>
      <c r="C1138">
        <v>127.67984008789</v>
      </c>
      <c r="D1138">
        <v>141.55209350585901</v>
      </c>
      <c r="E1138">
        <f t="shared" si="34"/>
        <v>133.439844767252</v>
      </c>
      <c r="J1138">
        <v>130.21110534667901</v>
      </c>
      <c r="K1138">
        <v>130.15505981445301</v>
      </c>
      <c r="L1138">
        <v>73.965179443359304</v>
      </c>
      <c r="M1138">
        <f t="shared" si="35"/>
        <v>111.44378153483045</v>
      </c>
    </row>
    <row r="1139" spans="2:13" x14ac:dyDescent="0.2">
      <c r="B1139">
        <v>137.86698913574199</v>
      </c>
      <c r="C1139">
        <v>147.70372009277301</v>
      </c>
      <c r="D1139">
        <v>127.23463439941401</v>
      </c>
      <c r="E1139">
        <f t="shared" si="34"/>
        <v>137.60178120930968</v>
      </c>
      <c r="J1139">
        <v>134.92385864257801</v>
      </c>
      <c r="K1139">
        <v>138.906005859375</v>
      </c>
      <c r="L1139">
        <v>84.594749450683594</v>
      </c>
      <c r="M1139">
        <f t="shared" si="35"/>
        <v>119.47487131754554</v>
      </c>
    </row>
    <row r="1140" spans="2:13" x14ac:dyDescent="0.2">
      <c r="B1140">
        <v>126.639923095703</v>
      </c>
      <c r="C1140">
        <v>130.141845703125</v>
      </c>
      <c r="D1140">
        <v>121.552520751953</v>
      </c>
      <c r="E1140">
        <f t="shared" si="34"/>
        <v>126.11142985026034</v>
      </c>
      <c r="J1140">
        <v>131.24028015136699</v>
      </c>
      <c r="K1140">
        <v>129.05480957031199</v>
      </c>
      <c r="L1140">
        <v>72.119865417480398</v>
      </c>
      <c r="M1140">
        <f t="shared" si="35"/>
        <v>110.80498504638648</v>
      </c>
    </row>
    <row r="1141" spans="2:13" x14ac:dyDescent="0.2">
      <c r="B1141">
        <v>137.60224914550699</v>
      </c>
      <c r="C1141">
        <v>124.277709960937</v>
      </c>
      <c r="D1141">
        <v>137.24249267578099</v>
      </c>
      <c r="E1141">
        <f t="shared" si="34"/>
        <v>133.04081726074165</v>
      </c>
      <c r="J1141">
        <v>139.98468017578099</v>
      </c>
      <c r="K1141">
        <v>124.34811401367099</v>
      </c>
      <c r="L1141">
        <v>103.28353881835901</v>
      </c>
      <c r="M1141">
        <f t="shared" si="35"/>
        <v>122.53877766927035</v>
      </c>
    </row>
    <row r="1142" spans="2:13" x14ac:dyDescent="0.2">
      <c r="B1142">
        <v>117.05802154541</v>
      </c>
      <c r="C1142">
        <v>121.44963073730401</v>
      </c>
      <c r="D1142">
        <v>131.71986389160099</v>
      </c>
      <c r="E1142">
        <f t="shared" si="34"/>
        <v>123.409172058105</v>
      </c>
      <c r="J1142">
        <v>129.28114318847599</v>
      </c>
      <c r="K1142">
        <v>138.41230773925699</v>
      </c>
      <c r="L1142">
        <v>82.540374755859304</v>
      </c>
      <c r="M1142">
        <f t="shared" si="35"/>
        <v>116.74460856119744</v>
      </c>
    </row>
    <row r="1143" spans="2:13" x14ac:dyDescent="0.2">
      <c r="B1143">
        <v>132.76832580566401</v>
      </c>
      <c r="C1143">
        <v>134.070053100585</v>
      </c>
      <c r="D1143">
        <v>137.54502868652301</v>
      </c>
      <c r="E1143">
        <f t="shared" si="34"/>
        <v>134.79446919759064</v>
      </c>
      <c r="J1143">
        <v>134.20281982421801</v>
      </c>
      <c r="K1143">
        <v>142.18206787109301</v>
      </c>
      <c r="L1143">
        <v>69.459312438964801</v>
      </c>
      <c r="M1143">
        <f t="shared" si="35"/>
        <v>115.2814000447586</v>
      </c>
    </row>
    <row r="1144" spans="2:13" x14ac:dyDescent="0.2">
      <c r="B1144">
        <v>130.591537475585</v>
      </c>
      <c r="C1144">
        <v>125.331909179687</v>
      </c>
      <c r="D1144">
        <v>128.98324584960901</v>
      </c>
      <c r="E1144">
        <f t="shared" si="34"/>
        <v>128.30223083496034</v>
      </c>
      <c r="J1144">
        <v>144.08338928222599</v>
      </c>
      <c r="K1144">
        <v>130.03857421875</v>
      </c>
      <c r="L1144">
        <v>71.9720458984375</v>
      </c>
      <c r="M1144">
        <f t="shared" si="35"/>
        <v>115.3646697998045</v>
      </c>
    </row>
    <row r="1145" spans="2:13" x14ac:dyDescent="0.2">
      <c r="B1145">
        <v>134.95834350585901</v>
      </c>
      <c r="C1145">
        <v>109.8218460083</v>
      </c>
      <c r="D1145">
        <v>120.43824005126901</v>
      </c>
      <c r="E1145">
        <f t="shared" si="34"/>
        <v>121.73947652180935</v>
      </c>
      <c r="J1145">
        <v>142.280029296875</v>
      </c>
      <c r="K1145">
        <v>132.61882019042901</v>
      </c>
      <c r="L1145">
        <v>76.703865051269503</v>
      </c>
      <c r="M1145">
        <f t="shared" si="35"/>
        <v>117.20090484619118</v>
      </c>
    </row>
    <row r="1146" spans="2:13" x14ac:dyDescent="0.2">
      <c r="B1146">
        <v>130.478103637695</v>
      </c>
      <c r="C1146">
        <v>128.792724609375</v>
      </c>
      <c r="D1146">
        <v>138.736724853515</v>
      </c>
      <c r="E1146">
        <f t="shared" si="34"/>
        <v>132.66918436686166</v>
      </c>
      <c r="J1146">
        <v>152.66554260253901</v>
      </c>
      <c r="K1146">
        <v>136.84655761718699</v>
      </c>
      <c r="L1146">
        <v>90.305671691894503</v>
      </c>
      <c r="M1146">
        <f t="shared" si="35"/>
        <v>126.60592397054018</v>
      </c>
    </row>
    <row r="1147" spans="2:13" x14ac:dyDescent="0.2">
      <c r="B1147">
        <v>130.41694641113199</v>
      </c>
      <c r="C1147">
        <v>124.62760925292901</v>
      </c>
      <c r="D1147">
        <v>120.018196105957</v>
      </c>
      <c r="E1147">
        <f t="shared" si="34"/>
        <v>125.02091725667266</v>
      </c>
      <c r="J1147">
        <v>143.69686889648401</v>
      </c>
      <c r="K1147">
        <v>139.36589050292901</v>
      </c>
      <c r="L1147">
        <v>92.09423828125</v>
      </c>
      <c r="M1147">
        <f t="shared" si="35"/>
        <v>125.05233256022102</v>
      </c>
    </row>
    <row r="1148" spans="2:13" x14ac:dyDescent="0.2">
      <c r="B1148">
        <v>133.67684936523401</v>
      </c>
      <c r="C1148">
        <v>125.635078430175</v>
      </c>
      <c r="D1148">
        <v>138.59605407714801</v>
      </c>
      <c r="E1148">
        <f t="shared" si="34"/>
        <v>132.63599395751899</v>
      </c>
      <c r="J1148">
        <v>154.623291015625</v>
      </c>
      <c r="K1148">
        <v>133.76139831542901</v>
      </c>
      <c r="L1148">
        <v>83.925216674804602</v>
      </c>
      <c r="M1148">
        <f t="shared" si="35"/>
        <v>124.10330200195285</v>
      </c>
    </row>
    <row r="1149" spans="2:13" x14ac:dyDescent="0.2">
      <c r="B1149">
        <v>126.841438293457</v>
      </c>
      <c r="C1149">
        <v>118.61092376708901</v>
      </c>
      <c r="D1149">
        <v>126.709190368652</v>
      </c>
      <c r="E1149">
        <f t="shared" si="34"/>
        <v>124.05385080973268</v>
      </c>
      <c r="J1149">
        <v>153.003814697265</v>
      </c>
      <c r="K1149">
        <v>134.57807922363199</v>
      </c>
      <c r="L1149">
        <v>78.566177368164006</v>
      </c>
      <c r="M1149">
        <f t="shared" si="35"/>
        <v>122.04935709635366</v>
      </c>
    </row>
    <row r="1150" spans="2:13" x14ac:dyDescent="0.2">
      <c r="B1150">
        <v>141.43339538574199</v>
      </c>
      <c r="C1150">
        <v>146.593017578125</v>
      </c>
      <c r="D1150">
        <v>128.31376647949199</v>
      </c>
      <c r="E1150">
        <f t="shared" si="34"/>
        <v>138.78005981445298</v>
      </c>
      <c r="J1150">
        <v>136.33111572265599</v>
      </c>
      <c r="K1150">
        <v>120.28165435791</v>
      </c>
      <c r="L1150">
        <v>73.095771789550696</v>
      </c>
      <c r="M1150">
        <f t="shared" si="35"/>
        <v>109.90284729003891</v>
      </c>
    </row>
    <row r="1151" spans="2:13" x14ac:dyDescent="0.2">
      <c r="B1151">
        <v>129.465576171875</v>
      </c>
      <c r="C1151">
        <v>118.12261962890599</v>
      </c>
      <c r="D1151">
        <v>133.356674194335</v>
      </c>
      <c r="E1151">
        <f t="shared" si="34"/>
        <v>126.98162333170534</v>
      </c>
      <c r="J1151">
        <v>147.71934509277301</v>
      </c>
      <c r="K1151">
        <v>133.58534240722599</v>
      </c>
      <c r="L1151">
        <v>69.817955017089801</v>
      </c>
      <c r="M1151">
        <f t="shared" si="35"/>
        <v>117.04088083902958</v>
      </c>
    </row>
    <row r="1152" spans="2:13" x14ac:dyDescent="0.2">
      <c r="B1152">
        <v>130.129470825195</v>
      </c>
      <c r="C1152">
        <v>122.25236511230401</v>
      </c>
      <c r="D1152">
        <v>127.530059814453</v>
      </c>
      <c r="E1152">
        <f t="shared" si="34"/>
        <v>126.63729858398399</v>
      </c>
      <c r="J1152">
        <v>150.28726196289</v>
      </c>
      <c r="K1152">
        <v>133.15565490722599</v>
      </c>
      <c r="L1152">
        <v>63.1087226867675</v>
      </c>
      <c r="M1152">
        <f t="shared" si="35"/>
        <v>115.51721318562784</v>
      </c>
    </row>
    <row r="1153" spans="2:13" x14ac:dyDescent="0.2">
      <c r="B1153">
        <v>138.98641967773401</v>
      </c>
      <c r="C1153">
        <v>119.368347167968</v>
      </c>
      <c r="D1153">
        <v>128.57974243164</v>
      </c>
      <c r="E1153">
        <f t="shared" si="34"/>
        <v>128.978169759114</v>
      </c>
      <c r="J1153">
        <v>135.068588256835</v>
      </c>
      <c r="K1153">
        <v>127.234161376953</v>
      </c>
      <c r="L1153">
        <v>75.197128295898395</v>
      </c>
      <c r="M1153">
        <f t="shared" si="35"/>
        <v>112.49995930989546</v>
      </c>
    </row>
    <row r="1154" spans="2:13" x14ac:dyDescent="0.2">
      <c r="B1154">
        <v>133.63641357421801</v>
      </c>
      <c r="C1154">
        <v>124.126220703125</v>
      </c>
      <c r="D1154">
        <v>126.87776184082</v>
      </c>
      <c r="E1154">
        <f t="shared" ref="E1154:E1217" si="36">AVERAGE(B1154,C1154,D1154)</f>
        <v>128.213465372721</v>
      </c>
      <c r="J1154">
        <v>118.017951965332</v>
      </c>
      <c r="K1154">
        <v>131.41801452636699</v>
      </c>
      <c r="L1154">
        <v>86.873931884765597</v>
      </c>
      <c r="M1154">
        <f t="shared" ref="M1154:M1217" si="37">AVERAGE(J1154,K1154,L1154)</f>
        <v>112.10329945882154</v>
      </c>
    </row>
    <row r="1155" spans="2:13" x14ac:dyDescent="0.2">
      <c r="B1155">
        <v>139.00679016113199</v>
      </c>
      <c r="C1155">
        <v>118.806991577148</v>
      </c>
      <c r="D1155">
        <v>132.81971740722599</v>
      </c>
      <c r="E1155">
        <f t="shared" si="36"/>
        <v>130.21116638183534</v>
      </c>
      <c r="J1155">
        <v>130.63838195800699</v>
      </c>
      <c r="K1155">
        <v>125.193725585937</v>
      </c>
      <c r="L1155">
        <v>83.165855407714801</v>
      </c>
      <c r="M1155">
        <f t="shared" si="37"/>
        <v>112.99932098388626</v>
      </c>
    </row>
    <row r="1156" spans="2:13" x14ac:dyDescent="0.2">
      <c r="B1156">
        <v>132.30972290039</v>
      </c>
      <c r="C1156">
        <v>119.784172058105</v>
      </c>
      <c r="D1156">
        <v>135.6240234375</v>
      </c>
      <c r="E1156">
        <f t="shared" si="36"/>
        <v>129.23930613199835</v>
      </c>
      <c r="J1156">
        <v>130.18603515625</v>
      </c>
      <c r="K1156">
        <v>127.28346252441401</v>
      </c>
      <c r="L1156">
        <v>100.027877807617</v>
      </c>
      <c r="M1156">
        <f t="shared" si="37"/>
        <v>119.16579182942701</v>
      </c>
    </row>
    <row r="1157" spans="2:13" x14ac:dyDescent="0.2">
      <c r="B1157">
        <v>113.9800491333</v>
      </c>
      <c r="C1157">
        <v>142.04188537597599</v>
      </c>
      <c r="D1157">
        <v>134.97639465332</v>
      </c>
      <c r="E1157">
        <f t="shared" si="36"/>
        <v>130.33277638753199</v>
      </c>
      <c r="J1157">
        <v>122.5816116333</v>
      </c>
      <c r="K1157">
        <v>116.344909667968</v>
      </c>
      <c r="L1157">
        <v>85.907615661621094</v>
      </c>
      <c r="M1157">
        <f t="shared" si="37"/>
        <v>108.27804565429636</v>
      </c>
    </row>
    <row r="1158" spans="2:13" x14ac:dyDescent="0.2">
      <c r="B1158">
        <v>124.34819793701099</v>
      </c>
      <c r="C1158">
        <v>124.76390838623</v>
      </c>
      <c r="D1158">
        <v>128.24302673339801</v>
      </c>
      <c r="E1158">
        <f t="shared" si="36"/>
        <v>125.78504435221301</v>
      </c>
      <c r="J1158">
        <v>154.72416687011699</v>
      </c>
      <c r="K1158">
        <v>133.93670654296801</v>
      </c>
      <c r="L1158">
        <v>70.712760925292898</v>
      </c>
      <c r="M1158">
        <f t="shared" si="37"/>
        <v>119.79121144612598</v>
      </c>
    </row>
    <row r="1159" spans="2:13" x14ac:dyDescent="0.2">
      <c r="B1159">
        <v>141.65359497070301</v>
      </c>
      <c r="C1159">
        <v>125.37590026855401</v>
      </c>
      <c r="D1159">
        <v>131.20391845703099</v>
      </c>
      <c r="E1159">
        <f t="shared" si="36"/>
        <v>132.744471232096</v>
      </c>
      <c r="J1159">
        <v>136.15812683105401</v>
      </c>
      <c r="K1159">
        <v>135.721908569335</v>
      </c>
      <c r="L1159">
        <v>76.498222351074205</v>
      </c>
      <c r="M1159">
        <f t="shared" si="37"/>
        <v>116.12608591715441</v>
      </c>
    </row>
    <row r="1160" spans="2:13" x14ac:dyDescent="0.2">
      <c r="B1160">
        <v>134.010482788085</v>
      </c>
      <c r="C1160">
        <v>127.382400512695</v>
      </c>
      <c r="D1160">
        <v>124.01016998291</v>
      </c>
      <c r="E1160">
        <f t="shared" si="36"/>
        <v>128.46768442789667</v>
      </c>
      <c r="J1160">
        <v>144.65115356445301</v>
      </c>
      <c r="K1160">
        <v>110.222396850585</v>
      </c>
      <c r="L1160">
        <v>74.156265258789006</v>
      </c>
      <c r="M1160">
        <f t="shared" si="37"/>
        <v>109.67660522460899</v>
      </c>
    </row>
    <row r="1161" spans="2:13" x14ac:dyDescent="0.2">
      <c r="B1161">
        <v>130.82897949218699</v>
      </c>
      <c r="C1161">
        <v>131.09992980957</v>
      </c>
      <c r="D1161">
        <v>124.646926879882</v>
      </c>
      <c r="E1161">
        <f t="shared" si="36"/>
        <v>128.85861206054633</v>
      </c>
      <c r="J1161">
        <v>139.92295837402301</v>
      </c>
      <c r="K1161">
        <v>130.08332824707</v>
      </c>
      <c r="L1161">
        <v>81.4659423828125</v>
      </c>
      <c r="M1161">
        <f t="shared" si="37"/>
        <v>117.15740966796851</v>
      </c>
    </row>
    <row r="1162" spans="2:13" x14ac:dyDescent="0.2">
      <c r="B1162">
        <v>136.34074401855401</v>
      </c>
      <c r="C1162">
        <v>136.43501281738199</v>
      </c>
      <c r="D1162">
        <v>133.76750183105401</v>
      </c>
      <c r="E1162">
        <f t="shared" si="36"/>
        <v>135.51441955566335</v>
      </c>
      <c r="J1162">
        <v>145.76431274414</v>
      </c>
      <c r="K1162">
        <v>119.672630310058</v>
      </c>
      <c r="L1162">
        <v>84.688453674316406</v>
      </c>
      <c r="M1162">
        <f t="shared" si="37"/>
        <v>116.70846557617146</v>
      </c>
    </row>
    <row r="1163" spans="2:13" x14ac:dyDescent="0.2">
      <c r="B1163">
        <v>118.265998840332</v>
      </c>
      <c r="C1163">
        <v>136.10189819335901</v>
      </c>
      <c r="D1163">
        <v>136.36419677734301</v>
      </c>
      <c r="E1163">
        <f t="shared" si="36"/>
        <v>130.24403127034466</v>
      </c>
      <c r="J1163">
        <v>124.561599731445</v>
      </c>
      <c r="K1163">
        <v>131.78691101074199</v>
      </c>
      <c r="L1163">
        <v>100.17575836181599</v>
      </c>
      <c r="M1163">
        <f t="shared" si="37"/>
        <v>118.84142303466767</v>
      </c>
    </row>
    <row r="1164" spans="2:13" x14ac:dyDescent="0.2">
      <c r="B1164">
        <v>141.09764099121</v>
      </c>
      <c r="C1164">
        <v>128.91290283203099</v>
      </c>
      <c r="D1164">
        <v>115.69911193847599</v>
      </c>
      <c r="E1164">
        <f t="shared" si="36"/>
        <v>128.56988525390565</v>
      </c>
      <c r="J1164">
        <v>139.56150817871</v>
      </c>
      <c r="K1164">
        <v>129.62191772460901</v>
      </c>
      <c r="L1164">
        <v>84.300834655761705</v>
      </c>
      <c r="M1164">
        <f t="shared" si="37"/>
        <v>117.8280868530269</v>
      </c>
    </row>
    <row r="1165" spans="2:13" x14ac:dyDescent="0.2">
      <c r="B1165">
        <v>135.033767700195</v>
      </c>
      <c r="C1165">
        <v>142.006088256835</v>
      </c>
      <c r="D1165">
        <v>133.02639770507801</v>
      </c>
      <c r="E1165">
        <f t="shared" si="36"/>
        <v>136.68875122070267</v>
      </c>
      <c r="J1165">
        <v>134.74211120605401</v>
      </c>
      <c r="K1165">
        <v>143.11744689941401</v>
      </c>
      <c r="L1165">
        <v>83.694007873535099</v>
      </c>
      <c r="M1165">
        <f t="shared" si="37"/>
        <v>120.51785532633437</v>
      </c>
    </row>
    <row r="1166" spans="2:13" x14ac:dyDescent="0.2">
      <c r="B1166">
        <v>123.070899963378</v>
      </c>
      <c r="C1166">
        <v>133.48764038085901</v>
      </c>
      <c r="D1166">
        <v>137.78683471679599</v>
      </c>
      <c r="E1166">
        <f t="shared" si="36"/>
        <v>131.44845835367767</v>
      </c>
      <c r="J1166">
        <v>131.26959228515599</v>
      </c>
      <c r="K1166">
        <v>134.54747009277301</v>
      </c>
      <c r="L1166">
        <v>89.557884216308594</v>
      </c>
      <c r="M1166">
        <f t="shared" si="37"/>
        <v>118.45831553141254</v>
      </c>
    </row>
    <row r="1167" spans="2:13" x14ac:dyDescent="0.2">
      <c r="B1167">
        <v>134.22882080078099</v>
      </c>
      <c r="C1167">
        <v>109.538162231445</v>
      </c>
      <c r="D1167">
        <v>134.894760131835</v>
      </c>
      <c r="E1167">
        <f t="shared" si="36"/>
        <v>126.220581054687</v>
      </c>
      <c r="J1167">
        <v>136.854232788085</v>
      </c>
      <c r="K1167">
        <v>133.96455383300699</v>
      </c>
      <c r="L1167">
        <v>103.455505371093</v>
      </c>
      <c r="M1167">
        <f t="shared" si="37"/>
        <v>124.75809733072833</v>
      </c>
    </row>
    <row r="1168" spans="2:13" x14ac:dyDescent="0.2">
      <c r="B1168">
        <v>130.40362548828099</v>
      </c>
      <c r="C1168">
        <v>128.56015014648401</v>
      </c>
      <c r="D1168">
        <v>125.254989624023</v>
      </c>
      <c r="E1168">
        <f t="shared" si="36"/>
        <v>128.07292175292932</v>
      </c>
      <c r="J1168">
        <v>140.19122314453099</v>
      </c>
      <c r="K1168">
        <v>143.17596435546801</v>
      </c>
      <c r="L1168">
        <v>67.013664245605398</v>
      </c>
      <c r="M1168">
        <f t="shared" si="37"/>
        <v>116.7936172485348</v>
      </c>
    </row>
    <row r="1169" spans="2:13" x14ac:dyDescent="0.2">
      <c r="B1169">
        <v>123.40039825439401</v>
      </c>
      <c r="C1169">
        <v>118.82488250732401</v>
      </c>
      <c r="D1169">
        <v>120.166198730468</v>
      </c>
      <c r="E1169">
        <f t="shared" si="36"/>
        <v>120.79715983072867</v>
      </c>
      <c r="J1169">
        <v>129.42124938964801</v>
      </c>
      <c r="K1169">
        <v>143.49441528320301</v>
      </c>
      <c r="L1169">
        <v>86.766517639160099</v>
      </c>
      <c r="M1169">
        <f t="shared" si="37"/>
        <v>119.89406077067036</v>
      </c>
    </row>
    <row r="1170" spans="2:13" x14ac:dyDescent="0.2">
      <c r="B1170">
        <v>142.81082153320301</v>
      </c>
      <c r="C1170">
        <v>121.07787322998</v>
      </c>
      <c r="D1170">
        <v>133.78190612792901</v>
      </c>
      <c r="E1170">
        <f t="shared" si="36"/>
        <v>132.55686696370401</v>
      </c>
      <c r="J1170">
        <v>148.16458129882801</v>
      </c>
      <c r="K1170">
        <v>117.11008453369099</v>
      </c>
      <c r="L1170">
        <v>89.313011169433594</v>
      </c>
      <c r="M1170">
        <f t="shared" si="37"/>
        <v>118.1958923339842</v>
      </c>
    </row>
    <row r="1171" spans="2:13" x14ac:dyDescent="0.2">
      <c r="B1171">
        <v>124.851913452148</v>
      </c>
      <c r="C1171">
        <v>123.953239440917</v>
      </c>
      <c r="D1171">
        <v>127.85295104980401</v>
      </c>
      <c r="E1171">
        <f t="shared" si="36"/>
        <v>125.55270131428966</v>
      </c>
      <c r="J1171">
        <v>134.3310546875</v>
      </c>
      <c r="K1171">
        <v>132.46061706542901</v>
      </c>
      <c r="L1171">
        <v>96.397514343261705</v>
      </c>
      <c r="M1171">
        <f t="shared" si="37"/>
        <v>121.06306203206357</v>
      </c>
    </row>
    <row r="1172" spans="2:13" x14ac:dyDescent="0.2">
      <c r="B1172">
        <v>134.174072265625</v>
      </c>
      <c r="C1172">
        <v>120.44618225097599</v>
      </c>
      <c r="D1172">
        <v>125.943389892578</v>
      </c>
      <c r="E1172">
        <f t="shared" si="36"/>
        <v>126.85454813639301</v>
      </c>
      <c r="J1172">
        <v>145.88119506835901</v>
      </c>
      <c r="K1172">
        <v>134.93981933593699</v>
      </c>
      <c r="L1172">
        <v>112.094718933105</v>
      </c>
      <c r="M1172">
        <f t="shared" si="37"/>
        <v>130.97191111246698</v>
      </c>
    </row>
    <row r="1173" spans="2:13" x14ac:dyDescent="0.2">
      <c r="B1173">
        <v>113.29889678955</v>
      </c>
      <c r="C1173">
        <v>127.78759765625</v>
      </c>
      <c r="D1173">
        <v>139.88970947265599</v>
      </c>
      <c r="E1173">
        <f t="shared" si="36"/>
        <v>126.99206797281867</v>
      </c>
      <c r="J1173">
        <v>152.75782775878901</v>
      </c>
      <c r="K1173">
        <v>138.50045776367099</v>
      </c>
      <c r="L1173">
        <v>78.435394287109304</v>
      </c>
      <c r="M1173">
        <f t="shared" si="37"/>
        <v>123.23122660318978</v>
      </c>
    </row>
    <row r="1174" spans="2:13" x14ac:dyDescent="0.2">
      <c r="B1174">
        <v>127.54694366455</v>
      </c>
      <c r="C1174">
        <v>85.538215637207003</v>
      </c>
      <c r="D1174">
        <v>138.69483947753901</v>
      </c>
      <c r="E1174">
        <f t="shared" si="36"/>
        <v>117.25999959309867</v>
      </c>
      <c r="J1174">
        <v>142.19674682617099</v>
      </c>
      <c r="K1174">
        <v>128.68965148925699</v>
      </c>
      <c r="L1174">
        <v>102.24829864501901</v>
      </c>
      <c r="M1174">
        <f t="shared" si="37"/>
        <v>124.378232320149</v>
      </c>
    </row>
    <row r="1175" spans="2:13" x14ac:dyDescent="0.2">
      <c r="B1175">
        <v>125.248825073242</v>
      </c>
      <c r="C1175">
        <v>116.050895690917</v>
      </c>
      <c r="D1175">
        <v>138.67825317382801</v>
      </c>
      <c r="E1175">
        <f t="shared" si="36"/>
        <v>126.65932464599568</v>
      </c>
      <c r="J1175">
        <v>137.18786621093699</v>
      </c>
      <c r="K1175">
        <v>133.95306396484301</v>
      </c>
      <c r="L1175">
        <v>79.616996765136705</v>
      </c>
      <c r="M1175">
        <f t="shared" si="37"/>
        <v>116.91930898030557</v>
      </c>
    </row>
    <row r="1176" spans="2:13" x14ac:dyDescent="0.2">
      <c r="B1176">
        <v>135.943267822265</v>
      </c>
      <c r="C1176">
        <v>117.420974731445</v>
      </c>
      <c r="D1176">
        <v>149.90010070800699</v>
      </c>
      <c r="E1176">
        <f t="shared" si="36"/>
        <v>134.42144775390565</v>
      </c>
      <c r="J1176">
        <v>143.45899963378901</v>
      </c>
      <c r="K1176">
        <v>148.64202880859301</v>
      </c>
      <c r="L1176">
        <v>100.29571533203099</v>
      </c>
      <c r="M1176">
        <f t="shared" si="37"/>
        <v>130.798914591471</v>
      </c>
    </row>
    <row r="1177" spans="2:13" x14ac:dyDescent="0.2">
      <c r="B1177">
        <v>133.28564453125</v>
      </c>
      <c r="C1177">
        <v>131.32376098632801</v>
      </c>
      <c r="D1177">
        <v>133.99952697753901</v>
      </c>
      <c r="E1177">
        <f t="shared" si="36"/>
        <v>132.86964416503901</v>
      </c>
      <c r="J1177">
        <v>126.124961853027</v>
      </c>
      <c r="K1177">
        <v>132.50411987304599</v>
      </c>
      <c r="L1177">
        <v>80.251403808593693</v>
      </c>
      <c r="M1177">
        <f t="shared" si="37"/>
        <v>112.96016184488889</v>
      </c>
    </row>
    <row r="1178" spans="2:13" x14ac:dyDescent="0.2">
      <c r="B1178">
        <v>129.2939453125</v>
      </c>
      <c r="C1178">
        <v>128.926834106445</v>
      </c>
      <c r="D1178">
        <v>115.157249450683</v>
      </c>
      <c r="E1178">
        <f t="shared" si="36"/>
        <v>124.45934295654267</v>
      </c>
      <c r="J1178">
        <v>161.08839416503901</v>
      </c>
      <c r="K1178">
        <v>128.71652221679599</v>
      </c>
      <c r="L1178">
        <v>65.957557678222599</v>
      </c>
      <c r="M1178">
        <f t="shared" si="37"/>
        <v>118.58749135335255</v>
      </c>
    </row>
    <row r="1179" spans="2:13" x14ac:dyDescent="0.2">
      <c r="B1179">
        <v>140.95692443847599</v>
      </c>
      <c r="C1179">
        <v>127.278800964355</v>
      </c>
      <c r="D1179">
        <v>117.37417602539</v>
      </c>
      <c r="E1179">
        <f t="shared" si="36"/>
        <v>128.53663380940699</v>
      </c>
      <c r="J1179">
        <v>136.43373107910099</v>
      </c>
      <c r="K1179">
        <v>152.42451477050699</v>
      </c>
      <c r="L1179">
        <v>71.344230651855398</v>
      </c>
      <c r="M1179">
        <f t="shared" si="37"/>
        <v>120.06749216715447</v>
      </c>
    </row>
    <row r="1180" spans="2:13" x14ac:dyDescent="0.2">
      <c r="B1180">
        <v>129.72131347656199</v>
      </c>
      <c r="C1180">
        <v>129.37828063964801</v>
      </c>
      <c r="D1180">
        <v>131.934646606445</v>
      </c>
      <c r="E1180">
        <f t="shared" si="36"/>
        <v>130.34474690755167</v>
      </c>
      <c r="J1180">
        <v>151.21530151367099</v>
      </c>
      <c r="K1180">
        <v>124.08338928222599</v>
      </c>
      <c r="L1180">
        <v>72.948532104492102</v>
      </c>
      <c r="M1180">
        <f t="shared" si="37"/>
        <v>116.08240763346301</v>
      </c>
    </row>
    <row r="1181" spans="2:13" x14ac:dyDescent="0.2">
      <c r="B1181">
        <v>135.64871215820301</v>
      </c>
      <c r="C1181">
        <v>131.11427307128901</v>
      </c>
      <c r="D1181">
        <v>134.38284301757801</v>
      </c>
      <c r="E1181">
        <f t="shared" si="36"/>
        <v>133.71527608235667</v>
      </c>
      <c r="J1181">
        <v>138.64636230468699</v>
      </c>
      <c r="K1181">
        <v>133.34855651855401</v>
      </c>
      <c r="L1181">
        <v>59.181327819824197</v>
      </c>
      <c r="M1181">
        <f t="shared" si="37"/>
        <v>110.39208221435507</v>
      </c>
    </row>
    <row r="1182" spans="2:13" x14ac:dyDescent="0.2">
      <c r="B1182">
        <v>130.34532165527301</v>
      </c>
      <c r="C1182">
        <v>131.05714416503901</v>
      </c>
      <c r="D1182">
        <v>143.79591369628901</v>
      </c>
      <c r="E1182">
        <f t="shared" si="36"/>
        <v>135.06612650553367</v>
      </c>
      <c r="J1182">
        <v>148.15635681152301</v>
      </c>
      <c r="K1182">
        <v>147.66345214843699</v>
      </c>
      <c r="L1182">
        <v>89.561271667480398</v>
      </c>
      <c r="M1182">
        <f t="shared" si="37"/>
        <v>128.46036020914681</v>
      </c>
    </row>
    <row r="1183" spans="2:13" x14ac:dyDescent="0.2">
      <c r="B1183">
        <v>125.272827148437</v>
      </c>
      <c r="C1183">
        <v>128.15280151367099</v>
      </c>
      <c r="D1183">
        <v>129.776123046875</v>
      </c>
      <c r="E1183">
        <f t="shared" si="36"/>
        <v>127.73391723632767</v>
      </c>
      <c r="J1183">
        <v>125.650337219238</v>
      </c>
      <c r="K1183">
        <v>142.36268615722599</v>
      </c>
      <c r="L1183">
        <v>84.046577453613196</v>
      </c>
      <c r="M1183">
        <f t="shared" si="37"/>
        <v>117.35320027669241</v>
      </c>
    </row>
    <row r="1184" spans="2:13" x14ac:dyDescent="0.2">
      <c r="B1184">
        <v>136.95184326171801</v>
      </c>
      <c r="C1184">
        <v>138.52272033691401</v>
      </c>
      <c r="D1184">
        <v>133.534576416015</v>
      </c>
      <c r="E1184">
        <f t="shared" si="36"/>
        <v>136.33638000488233</v>
      </c>
      <c r="J1184">
        <v>149.896224975585</v>
      </c>
      <c r="K1184">
        <v>136.374908447265</v>
      </c>
      <c r="L1184">
        <v>96.011589050292898</v>
      </c>
      <c r="M1184">
        <f t="shared" si="37"/>
        <v>127.42757415771429</v>
      </c>
    </row>
    <row r="1185" spans="2:13" x14ac:dyDescent="0.2">
      <c r="B1185">
        <v>141.69590759277301</v>
      </c>
      <c r="C1185">
        <v>125.93877410888599</v>
      </c>
      <c r="D1185">
        <v>131.364822387695</v>
      </c>
      <c r="E1185">
        <f t="shared" si="36"/>
        <v>132.99983469645133</v>
      </c>
      <c r="J1185">
        <v>121.68112945556599</v>
      </c>
      <c r="K1185">
        <v>131.25036621093699</v>
      </c>
      <c r="L1185">
        <v>92.373886108398395</v>
      </c>
      <c r="M1185">
        <f t="shared" si="37"/>
        <v>115.10179392496713</v>
      </c>
    </row>
    <row r="1186" spans="2:13" x14ac:dyDescent="0.2">
      <c r="B1186">
        <v>129.28552246093699</v>
      </c>
      <c r="C1186">
        <v>137.05018615722599</v>
      </c>
      <c r="D1186">
        <v>130.22622680664</v>
      </c>
      <c r="E1186">
        <f t="shared" si="36"/>
        <v>132.18731180826765</v>
      </c>
      <c r="J1186">
        <v>138.44435119628901</v>
      </c>
      <c r="K1186">
        <v>136.61363220214801</v>
      </c>
      <c r="L1186">
        <v>70.590576171875</v>
      </c>
      <c r="M1186">
        <f t="shared" si="37"/>
        <v>115.21618652343734</v>
      </c>
    </row>
    <row r="1187" spans="2:13" x14ac:dyDescent="0.2">
      <c r="B1187">
        <v>142.55825805664</v>
      </c>
      <c r="C1187">
        <v>126.829200744628</v>
      </c>
      <c r="D1187">
        <v>140.72448730468699</v>
      </c>
      <c r="E1187">
        <f t="shared" si="36"/>
        <v>136.70398203531832</v>
      </c>
      <c r="J1187">
        <v>159.29949951171801</v>
      </c>
      <c r="K1187">
        <v>126.11797332763599</v>
      </c>
      <c r="L1187">
        <v>102.77474212646401</v>
      </c>
      <c r="M1187">
        <f t="shared" si="37"/>
        <v>129.39740498860598</v>
      </c>
    </row>
    <row r="1188" spans="2:13" x14ac:dyDescent="0.2">
      <c r="B1188">
        <v>140.47740173339801</v>
      </c>
      <c r="C1188">
        <v>120.80206298828099</v>
      </c>
      <c r="D1188">
        <v>139.103271484375</v>
      </c>
      <c r="E1188">
        <f t="shared" si="36"/>
        <v>133.46091206868468</v>
      </c>
      <c r="J1188">
        <v>126.316261291503</v>
      </c>
      <c r="K1188">
        <v>134.97990417480401</v>
      </c>
      <c r="L1188">
        <v>90.274589538574205</v>
      </c>
      <c r="M1188">
        <f t="shared" si="37"/>
        <v>117.19025166829374</v>
      </c>
    </row>
    <row r="1189" spans="2:13" x14ac:dyDescent="0.2">
      <c r="B1189">
        <v>138.327865600585</v>
      </c>
      <c r="C1189">
        <v>138.3740234375</v>
      </c>
      <c r="D1189">
        <v>136.22955322265599</v>
      </c>
      <c r="E1189">
        <f t="shared" si="36"/>
        <v>137.64381408691369</v>
      </c>
      <c r="J1189">
        <v>158.53117370605401</v>
      </c>
      <c r="K1189">
        <v>131.48374938964801</v>
      </c>
      <c r="L1189">
        <v>87.644317626953097</v>
      </c>
      <c r="M1189">
        <f t="shared" si="37"/>
        <v>125.88641357421837</v>
      </c>
    </row>
    <row r="1190" spans="2:13" x14ac:dyDescent="0.2">
      <c r="B1190">
        <v>157.97570800781199</v>
      </c>
      <c r="C1190">
        <v>131.97987365722599</v>
      </c>
      <c r="D1190">
        <v>138.82101440429599</v>
      </c>
      <c r="E1190">
        <f t="shared" si="36"/>
        <v>142.92553202311134</v>
      </c>
      <c r="J1190">
        <v>148.636459350585</v>
      </c>
      <c r="K1190">
        <v>139.77325439453099</v>
      </c>
      <c r="L1190">
        <v>106.79053497314401</v>
      </c>
      <c r="M1190">
        <f t="shared" si="37"/>
        <v>131.73341623942</v>
      </c>
    </row>
    <row r="1191" spans="2:13" x14ac:dyDescent="0.2">
      <c r="B1191">
        <v>142.234375</v>
      </c>
      <c r="C1191">
        <v>119.256172180175</v>
      </c>
      <c r="D1191">
        <v>126.32615661621</v>
      </c>
      <c r="E1191">
        <f t="shared" si="36"/>
        <v>129.272234598795</v>
      </c>
      <c r="J1191">
        <v>161.07302856445301</v>
      </c>
      <c r="K1191">
        <v>128.99717712402301</v>
      </c>
      <c r="L1191">
        <v>66.056060791015597</v>
      </c>
      <c r="M1191">
        <f t="shared" si="37"/>
        <v>118.70875549316388</v>
      </c>
    </row>
    <row r="1192" spans="2:13" x14ac:dyDescent="0.2">
      <c r="B1192">
        <v>134.566482543945</v>
      </c>
      <c r="C1192">
        <v>145.01380920410099</v>
      </c>
      <c r="D1192">
        <v>115.777221679687</v>
      </c>
      <c r="E1192">
        <f t="shared" si="36"/>
        <v>131.78583780924433</v>
      </c>
      <c r="J1192">
        <v>144.21992492675699</v>
      </c>
      <c r="K1192">
        <v>107.697608947753</v>
      </c>
      <c r="L1192">
        <v>88.746429443359304</v>
      </c>
      <c r="M1192">
        <f t="shared" si="37"/>
        <v>113.55465443928976</v>
      </c>
    </row>
    <row r="1193" spans="2:13" x14ac:dyDescent="0.2">
      <c r="B1193">
        <v>121.809349060058</v>
      </c>
      <c r="C1193">
        <v>131.36505126953099</v>
      </c>
      <c r="D1193">
        <v>147.49751281738199</v>
      </c>
      <c r="E1193">
        <f t="shared" si="36"/>
        <v>133.55730438232365</v>
      </c>
      <c r="J1193">
        <v>131.05825805664</v>
      </c>
      <c r="K1193">
        <v>132.62434387207</v>
      </c>
      <c r="L1193">
        <v>93.842727661132798</v>
      </c>
      <c r="M1193">
        <f t="shared" si="37"/>
        <v>119.17510986328095</v>
      </c>
    </row>
    <row r="1194" spans="2:13" x14ac:dyDescent="0.2">
      <c r="B1194">
        <v>133.21112060546801</v>
      </c>
      <c r="C1194">
        <v>128.18319702148401</v>
      </c>
      <c r="D1194">
        <v>121.720909118652</v>
      </c>
      <c r="E1194">
        <f t="shared" si="36"/>
        <v>127.705075581868</v>
      </c>
      <c r="J1194">
        <v>156.096755981445</v>
      </c>
      <c r="K1194">
        <v>126.568725585937</v>
      </c>
      <c r="L1194">
        <v>70.749832153320298</v>
      </c>
      <c r="M1194">
        <f t="shared" si="37"/>
        <v>117.80510457356745</v>
      </c>
    </row>
    <row r="1195" spans="2:13" x14ac:dyDescent="0.2">
      <c r="B1195">
        <v>132.16224670410099</v>
      </c>
      <c r="C1195">
        <v>125.032585144042</v>
      </c>
      <c r="D1195">
        <v>131.50682067871</v>
      </c>
      <c r="E1195">
        <f t="shared" si="36"/>
        <v>129.56721750895099</v>
      </c>
      <c r="J1195">
        <v>141.45393371582</v>
      </c>
      <c r="K1195">
        <v>128.80447387695301</v>
      </c>
      <c r="L1195">
        <v>74.721702575683594</v>
      </c>
      <c r="M1195">
        <f t="shared" si="37"/>
        <v>114.99337005615219</v>
      </c>
    </row>
    <row r="1196" spans="2:13" x14ac:dyDescent="0.2">
      <c r="B1196">
        <v>127.059730529785</v>
      </c>
      <c r="C1196">
        <v>129.22831726074199</v>
      </c>
      <c r="D1196">
        <v>147.26715087890599</v>
      </c>
      <c r="E1196">
        <f t="shared" si="36"/>
        <v>134.51839955647768</v>
      </c>
      <c r="J1196">
        <v>147.87373352050699</v>
      </c>
      <c r="K1196">
        <v>134.76542663574199</v>
      </c>
      <c r="L1196">
        <v>114.16365814208901</v>
      </c>
      <c r="M1196">
        <f t="shared" si="37"/>
        <v>132.267606099446</v>
      </c>
    </row>
    <row r="1197" spans="2:13" x14ac:dyDescent="0.2">
      <c r="B1197">
        <v>136.90312194824199</v>
      </c>
      <c r="C1197">
        <v>126.696311950683</v>
      </c>
      <c r="D1197">
        <v>120.648803710937</v>
      </c>
      <c r="E1197">
        <f t="shared" si="36"/>
        <v>128.08274586995398</v>
      </c>
      <c r="J1197">
        <v>131.83384704589801</v>
      </c>
      <c r="K1197">
        <v>116.954200744628</v>
      </c>
      <c r="L1197">
        <v>92.872169494628906</v>
      </c>
      <c r="M1197">
        <f t="shared" si="37"/>
        <v>113.88673909505162</v>
      </c>
    </row>
    <row r="1198" spans="2:13" x14ac:dyDescent="0.2">
      <c r="B1198">
        <v>133.36322021484301</v>
      </c>
      <c r="C1198">
        <v>119.125190734863</v>
      </c>
      <c r="D1198">
        <v>121.76030731201099</v>
      </c>
      <c r="E1198">
        <f t="shared" si="36"/>
        <v>124.74957275390567</v>
      </c>
      <c r="J1198">
        <v>165.6865234375</v>
      </c>
      <c r="K1198">
        <v>129.91940307617099</v>
      </c>
      <c r="L1198">
        <v>92.724700927734304</v>
      </c>
      <c r="M1198">
        <f t="shared" si="37"/>
        <v>129.44354248046844</v>
      </c>
    </row>
    <row r="1199" spans="2:13" x14ac:dyDescent="0.2">
      <c r="B1199">
        <v>140.10379028320301</v>
      </c>
      <c r="C1199">
        <v>127.557159423828</v>
      </c>
      <c r="D1199">
        <v>133.83042907714801</v>
      </c>
      <c r="E1199">
        <f t="shared" si="36"/>
        <v>133.83045959472634</v>
      </c>
      <c r="J1199">
        <v>143.91287231445301</v>
      </c>
      <c r="K1199">
        <v>139.33435058593699</v>
      </c>
      <c r="L1199">
        <v>79.816085815429602</v>
      </c>
      <c r="M1199">
        <f t="shared" si="37"/>
        <v>121.02110290527321</v>
      </c>
    </row>
    <row r="1200" spans="2:13" x14ac:dyDescent="0.2">
      <c r="B1200">
        <v>112.695846557617</v>
      </c>
      <c r="C1200">
        <v>119.150520324707</v>
      </c>
      <c r="D1200">
        <v>128.27850341796801</v>
      </c>
      <c r="E1200">
        <f t="shared" si="36"/>
        <v>120.04162343343067</v>
      </c>
      <c r="J1200">
        <v>127.905128479003</v>
      </c>
      <c r="K1200">
        <v>147.30612182617099</v>
      </c>
      <c r="L1200">
        <v>82.289543151855398</v>
      </c>
      <c r="M1200">
        <f t="shared" si="37"/>
        <v>119.16693115234312</v>
      </c>
    </row>
    <row r="1201" spans="2:13" x14ac:dyDescent="0.2">
      <c r="B1201">
        <v>124.00038909912099</v>
      </c>
      <c r="C1201">
        <v>126.81362152099599</v>
      </c>
      <c r="D1201">
        <v>117.82643127441401</v>
      </c>
      <c r="E1201">
        <f t="shared" si="36"/>
        <v>122.88014729817701</v>
      </c>
      <c r="J1201">
        <v>132.19692993164</v>
      </c>
      <c r="K1201">
        <v>118.218086242675</v>
      </c>
      <c r="L1201">
        <v>77.157615661621094</v>
      </c>
      <c r="M1201">
        <f t="shared" si="37"/>
        <v>109.19087727864536</v>
      </c>
    </row>
    <row r="1202" spans="2:13" x14ac:dyDescent="0.2">
      <c r="B1202">
        <v>129.94970703125</v>
      </c>
      <c r="C1202">
        <v>139.46281433105401</v>
      </c>
      <c r="D1202">
        <v>131.30683898925699</v>
      </c>
      <c r="E1202">
        <f t="shared" si="36"/>
        <v>133.57312011718702</v>
      </c>
      <c r="J1202">
        <v>143.50782775878901</v>
      </c>
      <c r="K1202">
        <v>124.05075836181599</v>
      </c>
      <c r="L1202">
        <v>74.221382141113196</v>
      </c>
      <c r="M1202">
        <f t="shared" si="37"/>
        <v>113.92665608723939</v>
      </c>
    </row>
    <row r="1203" spans="2:13" x14ac:dyDescent="0.2">
      <c r="B1203">
        <v>136.37406921386699</v>
      </c>
      <c r="C1203">
        <v>134.16513061523401</v>
      </c>
      <c r="D1203">
        <v>114.397346496582</v>
      </c>
      <c r="E1203">
        <f t="shared" si="36"/>
        <v>128.31218210856102</v>
      </c>
      <c r="J1203">
        <v>150.46881103515599</v>
      </c>
      <c r="K1203">
        <v>137.33245849609301</v>
      </c>
      <c r="L1203">
        <v>90.249816894531193</v>
      </c>
      <c r="M1203">
        <f t="shared" si="37"/>
        <v>126.01702880859339</v>
      </c>
    </row>
    <row r="1204" spans="2:13" x14ac:dyDescent="0.2">
      <c r="B1204">
        <v>126.87094116210901</v>
      </c>
      <c r="C1204">
        <v>131.21588134765599</v>
      </c>
      <c r="D1204">
        <v>139.30479431152301</v>
      </c>
      <c r="E1204">
        <f t="shared" si="36"/>
        <v>132.46387227376269</v>
      </c>
      <c r="J1204">
        <v>152.14152526855401</v>
      </c>
      <c r="K1204">
        <v>128.15380859375</v>
      </c>
      <c r="L1204">
        <v>85.708656311035099</v>
      </c>
      <c r="M1204">
        <f t="shared" si="37"/>
        <v>122.0013300577797</v>
      </c>
    </row>
    <row r="1205" spans="2:13" x14ac:dyDescent="0.2">
      <c r="B1205">
        <v>149.56292724609301</v>
      </c>
      <c r="C1205">
        <v>146.73367309570301</v>
      </c>
      <c r="D1205">
        <v>127.721618652343</v>
      </c>
      <c r="E1205">
        <f t="shared" si="36"/>
        <v>141.33940633137968</v>
      </c>
      <c r="J1205">
        <v>152.80302429199199</v>
      </c>
      <c r="K1205">
        <v>137.69508361816401</v>
      </c>
      <c r="L1205">
        <v>65.402748107910099</v>
      </c>
      <c r="M1205">
        <f t="shared" si="37"/>
        <v>118.63361867268871</v>
      </c>
    </row>
    <row r="1206" spans="2:13" x14ac:dyDescent="0.2">
      <c r="B1206">
        <v>127.127159118652</v>
      </c>
      <c r="C1206">
        <v>126.544746398925</v>
      </c>
      <c r="D1206">
        <v>139.109375</v>
      </c>
      <c r="E1206">
        <f t="shared" si="36"/>
        <v>130.92709350585901</v>
      </c>
      <c r="J1206">
        <v>152.93592834472599</v>
      </c>
      <c r="K1206">
        <v>122.472618103027</v>
      </c>
      <c r="L1206">
        <v>79.144973754882798</v>
      </c>
      <c r="M1206">
        <f t="shared" si="37"/>
        <v>118.18450673421194</v>
      </c>
    </row>
    <row r="1207" spans="2:13" x14ac:dyDescent="0.2">
      <c r="B1207">
        <v>126.689041137695</v>
      </c>
      <c r="C1207">
        <v>121.72361755371</v>
      </c>
      <c r="D1207">
        <v>142.96066284179599</v>
      </c>
      <c r="E1207">
        <f t="shared" si="36"/>
        <v>130.45777384440032</v>
      </c>
      <c r="J1207">
        <v>146.09928894042901</v>
      </c>
      <c r="K1207">
        <v>137.80160522460901</v>
      </c>
      <c r="L1207">
        <v>83.180847167968693</v>
      </c>
      <c r="M1207">
        <f t="shared" si="37"/>
        <v>122.36058044433558</v>
      </c>
    </row>
    <row r="1208" spans="2:13" x14ac:dyDescent="0.2">
      <c r="B1208">
        <v>126.88624572753901</v>
      </c>
      <c r="C1208">
        <v>144.53158569335901</v>
      </c>
      <c r="D1208">
        <v>127.330810546875</v>
      </c>
      <c r="E1208">
        <f t="shared" si="36"/>
        <v>132.91621398925767</v>
      </c>
      <c r="J1208">
        <v>146.720443725585</v>
      </c>
      <c r="K1208">
        <v>132.53134155273401</v>
      </c>
      <c r="L1208">
        <v>72.920219421386705</v>
      </c>
      <c r="M1208">
        <f t="shared" si="37"/>
        <v>117.39066823323525</v>
      </c>
    </row>
    <row r="1209" spans="2:13" x14ac:dyDescent="0.2">
      <c r="B1209">
        <v>133.48190307617099</v>
      </c>
      <c r="C1209">
        <v>132.165603637695</v>
      </c>
      <c r="D1209">
        <v>138.73156738281199</v>
      </c>
      <c r="E1209">
        <f t="shared" si="36"/>
        <v>134.79302469889265</v>
      </c>
      <c r="J1209">
        <v>151.61486816406199</v>
      </c>
      <c r="K1209">
        <v>131.49574279785099</v>
      </c>
      <c r="L1209">
        <v>72.467536926269503</v>
      </c>
      <c r="M1209">
        <f t="shared" si="37"/>
        <v>118.52604929606082</v>
      </c>
    </row>
    <row r="1210" spans="2:13" x14ac:dyDescent="0.2">
      <c r="B1210">
        <v>131.87460327148401</v>
      </c>
      <c r="C1210">
        <v>125.113807678222</v>
      </c>
      <c r="D1210">
        <v>130.37158203125</v>
      </c>
      <c r="E1210">
        <f t="shared" si="36"/>
        <v>129.11999766031866</v>
      </c>
      <c r="J1210">
        <v>127.696144104003</v>
      </c>
      <c r="K1210">
        <v>139.58361816406199</v>
      </c>
      <c r="L1210">
        <v>69.366943359375</v>
      </c>
      <c r="M1210">
        <f t="shared" si="37"/>
        <v>112.21556854248</v>
      </c>
    </row>
    <row r="1211" spans="2:13" x14ac:dyDescent="0.2">
      <c r="B1211">
        <v>119.73329925537099</v>
      </c>
      <c r="C1211">
        <v>135.12969970703099</v>
      </c>
      <c r="D1211">
        <v>139.58224487304599</v>
      </c>
      <c r="E1211">
        <f t="shared" si="36"/>
        <v>131.48174794514932</v>
      </c>
      <c r="J1211">
        <v>158.82272338867099</v>
      </c>
      <c r="K1211">
        <v>123.69650268554599</v>
      </c>
      <c r="L1211">
        <v>67.125480651855398</v>
      </c>
      <c r="M1211">
        <f t="shared" si="37"/>
        <v>116.54823557535747</v>
      </c>
    </row>
    <row r="1212" spans="2:13" x14ac:dyDescent="0.2">
      <c r="B1212">
        <v>113.57869720458901</v>
      </c>
      <c r="C1212">
        <v>126.943054199218</v>
      </c>
      <c r="D1212">
        <v>131.93846130371</v>
      </c>
      <c r="E1212">
        <f t="shared" si="36"/>
        <v>124.15340423583901</v>
      </c>
      <c r="J1212">
        <v>133.201736450195</v>
      </c>
      <c r="K1212">
        <v>137.88586425781199</v>
      </c>
      <c r="L1212">
        <v>69.057685852050696</v>
      </c>
      <c r="M1212">
        <f t="shared" si="37"/>
        <v>113.38176218668589</v>
      </c>
    </row>
    <row r="1213" spans="2:13" x14ac:dyDescent="0.2">
      <c r="B1213">
        <v>128.30838012695301</v>
      </c>
      <c r="C1213">
        <v>133.365234375</v>
      </c>
      <c r="D1213">
        <v>124.733177185058</v>
      </c>
      <c r="E1213">
        <f t="shared" si="36"/>
        <v>128.80226389567034</v>
      </c>
      <c r="J1213">
        <v>131.64637756347599</v>
      </c>
      <c r="K1213">
        <v>125.030151367187</v>
      </c>
      <c r="L1213">
        <v>89.761260986328097</v>
      </c>
      <c r="M1213">
        <f t="shared" si="37"/>
        <v>115.47926330566368</v>
      </c>
    </row>
    <row r="1214" spans="2:13" x14ac:dyDescent="0.2">
      <c r="B1214">
        <v>136.29534912109301</v>
      </c>
      <c r="C1214">
        <v>126.720573425292</v>
      </c>
      <c r="D1214">
        <v>123.380416870117</v>
      </c>
      <c r="E1214">
        <f t="shared" si="36"/>
        <v>128.79877980550069</v>
      </c>
      <c r="J1214">
        <v>154.34652709960901</v>
      </c>
      <c r="K1214">
        <v>127.26000213623</v>
      </c>
      <c r="L1214">
        <v>97.813301086425696</v>
      </c>
      <c r="M1214">
        <f t="shared" si="37"/>
        <v>126.47327677408823</v>
      </c>
    </row>
    <row r="1215" spans="2:13" x14ac:dyDescent="0.2">
      <c r="B1215">
        <v>112.66024780273401</v>
      </c>
      <c r="C1215">
        <v>139.67587280273401</v>
      </c>
      <c r="D1215">
        <v>127.968444824218</v>
      </c>
      <c r="E1215">
        <f t="shared" si="36"/>
        <v>126.768188476562</v>
      </c>
      <c r="J1215">
        <v>143.95928955078099</v>
      </c>
      <c r="K1215">
        <v>126.644317626953</v>
      </c>
      <c r="L1215">
        <v>82.788558959960895</v>
      </c>
      <c r="M1215">
        <f t="shared" si="37"/>
        <v>117.79738871256495</v>
      </c>
    </row>
    <row r="1216" spans="2:13" x14ac:dyDescent="0.2">
      <c r="B1216">
        <v>127.089210510253</v>
      </c>
      <c r="C1216">
        <v>139.49108886718699</v>
      </c>
      <c r="D1216">
        <v>126.53401184082</v>
      </c>
      <c r="E1216">
        <f t="shared" si="36"/>
        <v>131.03810373942</v>
      </c>
      <c r="J1216">
        <v>140.66793823242099</v>
      </c>
      <c r="K1216">
        <v>127.05947113037099</v>
      </c>
      <c r="L1216">
        <v>95.778305053710895</v>
      </c>
      <c r="M1216">
        <f t="shared" si="37"/>
        <v>121.16857147216763</v>
      </c>
    </row>
    <row r="1217" spans="2:13" x14ac:dyDescent="0.2">
      <c r="B1217">
        <v>128.18016052246</v>
      </c>
      <c r="C1217">
        <v>127.48297119140599</v>
      </c>
      <c r="D1217">
        <v>139.24607849121</v>
      </c>
      <c r="E1217">
        <f t="shared" si="36"/>
        <v>131.63640340169198</v>
      </c>
      <c r="J1217">
        <v>135.21917724609301</v>
      </c>
      <c r="K1217">
        <v>129.91596984863199</v>
      </c>
      <c r="L1217">
        <v>86.733703613281193</v>
      </c>
      <c r="M1217">
        <f t="shared" si="37"/>
        <v>117.28961690266873</v>
      </c>
    </row>
    <row r="1218" spans="2:13" x14ac:dyDescent="0.2">
      <c r="B1218">
        <v>130.22447204589801</v>
      </c>
      <c r="C1218">
        <v>135.16499328613199</v>
      </c>
      <c r="D1218">
        <v>119.51065826416</v>
      </c>
      <c r="E1218">
        <f t="shared" ref="E1218:E1281" si="38">AVERAGE(B1218,C1218,D1218)</f>
        <v>128.30004119872999</v>
      </c>
      <c r="J1218">
        <v>120.803588867187</v>
      </c>
      <c r="K1218">
        <v>132.29864501953099</v>
      </c>
      <c r="L1218">
        <v>101.948127746582</v>
      </c>
      <c r="M1218">
        <f t="shared" ref="M1218:M1281" si="39">AVERAGE(J1218,K1218,L1218)</f>
        <v>118.35012054443332</v>
      </c>
    </row>
    <row r="1219" spans="2:13" x14ac:dyDescent="0.2">
      <c r="B1219">
        <v>130.980697631835</v>
      </c>
      <c r="C1219">
        <v>127.896125793457</v>
      </c>
      <c r="D1219">
        <v>120.69179534912099</v>
      </c>
      <c r="E1219">
        <f t="shared" si="38"/>
        <v>126.52287292480433</v>
      </c>
      <c r="J1219">
        <v>144.437896728515</v>
      </c>
      <c r="K1219">
        <v>120.110389709472</v>
      </c>
      <c r="L1219">
        <v>102.968040466308</v>
      </c>
      <c r="M1219">
        <f t="shared" si="39"/>
        <v>122.50544230143169</v>
      </c>
    </row>
    <row r="1220" spans="2:13" x14ac:dyDescent="0.2">
      <c r="B1220">
        <v>135.80168151855401</v>
      </c>
      <c r="C1220">
        <v>144.57307434082</v>
      </c>
      <c r="D1220">
        <v>116.23548889160099</v>
      </c>
      <c r="E1220">
        <f t="shared" si="38"/>
        <v>132.20341491699165</v>
      </c>
      <c r="J1220">
        <v>142.70957946777301</v>
      </c>
      <c r="K1220">
        <v>138.63861083984301</v>
      </c>
      <c r="L1220">
        <v>70.733741760253906</v>
      </c>
      <c r="M1220">
        <f t="shared" si="39"/>
        <v>117.36064402262332</v>
      </c>
    </row>
    <row r="1221" spans="2:13" x14ac:dyDescent="0.2">
      <c r="B1221">
        <v>141.38169860839801</v>
      </c>
      <c r="C1221">
        <v>143.06346130371</v>
      </c>
      <c r="D1221">
        <v>121.71062469482401</v>
      </c>
      <c r="E1221">
        <f t="shared" si="38"/>
        <v>135.38526153564399</v>
      </c>
      <c r="J1221">
        <v>130.79151916503901</v>
      </c>
      <c r="K1221">
        <v>128.81805419921801</v>
      </c>
      <c r="L1221">
        <v>97.538818359375</v>
      </c>
      <c r="M1221">
        <f t="shared" si="39"/>
        <v>119.04946390787734</v>
      </c>
    </row>
    <row r="1222" spans="2:13" x14ac:dyDescent="0.2">
      <c r="B1222">
        <v>123.463813781738</v>
      </c>
      <c r="C1222">
        <v>142.428787231445</v>
      </c>
      <c r="D1222">
        <v>117.306274414062</v>
      </c>
      <c r="E1222">
        <f t="shared" si="38"/>
        <v>127.73295847574833</v>
      </c>
      <c r="J1222">
        <v>139.149810791015</v>
      </c>
      <c r="K1222">
        <v>123.497337341308</v>
      </c>
      <c r="L1222">
        <v>101.79818725585901</v>
      </c>
      <c r="M1222">
        <f t="shared" si="39"/>
        <v>121.48177846272733</v>
      </c>
    </row>
    <row r="1223" spans="2:13" x14ac:dyDescent="0.2">
      <c r="B1223">
        <v>127.19007873535099</v>
      </c>
      <c r="C1223">
        <v>126.6558303833</v>
      </c>
      <c r="D1223">
        <v>119.94644165039</v>
      </c>
      <c r="E1223">
        <f t="shared" si="38"/>
        <v>124.59745025634699</v>
      </c>
      <c r="J1223">
        <v>129.52648925781199</v>
      </c>
      <c r="K1223">
        <v>131.16633605957</v>
      </c>
      <c r="L1223">
        <v>86.422874450683594</v>
      </c>
      <c r="M1223">
        <f t="shared" si="39"/>
        <v>115.70523325602187</v>
      </c>
    </row>
    <row r="1224" spans="2:13" x14ac:dyDescent="0.2">
      <c r="B1224">
        <v>138.845458984375</v>
      </c>
      <c r="C1224">
        <v>137.23188781738199</v>
      </c>
      <c r="D1224">
        <v>119.445388793945</v>
      </c>
      <c r="E1224">
        <f t="shared" si="38"/>
        <v>131.84091186523401</v>
      </c>
      <c r="J1224">
        <v>130.030181884765</v>
      </c>
      <c r="K1224">
        <v>120.68113708496</v>
      </c>
      <c r="L1224">
        <v>89.344665527343693</v>
      </c>
      <c r="M1224">
        <f t="shared" si="39"/>
        <v>113.35199483235624</v>
      </c>
    </row>
    <row r="1225" spans="2:13" x14ac:dyDescent="0.2">
      <c r="B1225">
        <v>126.009956359863</v>
      </c>
      <c r="C1225">
        <v>132.05506896972599</v>
      </c>
      <c r="D1225">
        <v>133.010650634765</v>
      </c>
      <c r="E1225">
        <f t="shared" si="38"/>
        <v>130.35855865478467</v>
      </c>
      <c r="J1225">
        <v>159.36203002929599</v>
      </c>
      <c r="K1225">
        <v>116.569732666015</v>
      </c>
      <c r="L1225">
        <v>65.200431823730398</v>
      </c>
      <c r="M1225">
        <f t="shared" si="39"/>
        <v>113.71073150634714</v>
      </c>
    </row>
    <row r="1226" spans="2:13" x14ac:dyDescent="0.2">
      <c r="B1226">
        <v>120.76348114013599</v>
      </c>
      <c r="C1226">
        <v>133.63111877441401</v>
      </c>
      <c r="D1226">
        <v>132.17877197265599</v>
      </c>
      <c r="E1226">
        <f t="shared" si="38"/>
        <v>128.85779062906866</v>
      </c>
      <c r="J1226">
        <v>134.82472229003901</v>
      </c>
      <c r="K1226">
        <v>121.16478729248</v>
      </c>
      <c r="L1226">
        <v>108.51095581054599</v>
      </c>
      <c r="M1226">
        <f t="shared" si="39"/>
        <v>121.50015513102169</v>
      </c>
    </row>
    <row r="1227" spans="2:13" x14ac:dyDescent="0.2">
      <c r="B1227">
        <v>130.85664367675699</v>
      </c>
      <c r="C1227">
        <v>121.00340270996</v>
      </c>
      <c r="D1227">
        <v>118.62515258789</v>
      </c>
      <c r="E1227">
        <f t="shared" si="38"/>
        <v>123.495066324869</v>
      </c>
      <c r="J1227">
        <v>146.39242553710901</v>
      </c>
      <c r="K1227">
        <v>130.49473571777301</v>
      </c>
      <c r="L1227">
        <v>70.319602966308594</v>
      </c>
      <c r="M1227">
        <f t="shared" si="39"/>
        <v>115.7355880737302</v>
      </c>
    </row>
    <row r="1228" spans="2:13" x14ac:dyDescent="0.2">
      <c r="B1228">
        <v>131.8310546875</v>
      </c>
      <c r="C1228">
        <v>126.584838867187</v>
      </c>
      <c r="D1228">
        <v>138.23075866699199</v>
      </c>
      <c r="E1228">
        <f t="shared" si="38"/>
        <v>132.21555074055968</v>
      </c>
      <c r="J1228">
        <v>118.590209960937</v>
      </c>
      <c r="K1228">
        <v>121.87427520751901</v>
      </c>
      <c r="L1228">
        <v>106.53646850585901</v>
      </c>
      <c r="M1228">
        <f t="shared" si="39"/>
        <v>115.66698455810501</v>
      </c>
    </row>
    <row r="1229" spans="2:13" x14ac:dyDescent="0.2">
      <c r="B1229">
        <v>143.452392578125</v>
      </c>
      <c r="C1229">
        <v>137.117904663085</v>
      </c>
      <c r="D1229">
        <v>142.42826843261699</v>
      </c>
      <c r="E1229">
        <f t="shared" si="38"/>
        <v>140.99952189127566</v>
      </c>
      <c r="J1229">
        <v>135.41717529296801</v>
      </c>
      <c r="K1229">
        <v>129.97833251953099</v>
      </c>
      <c r="L1229">
        <v>81.041015625</v>
      </c>
      <c r="M1229">
        <f t="shared" si="39"/>
        <v>115.47884114583299</v>
      </c>
    </row>
    <row r="1230" spans="2:13" x14ac:dyDescent="0.2">
      <c r="B1230">
        <v>128.57969665527301</v>
      </c>
      <c r="C1230">
        <v>123.470260620117</v>
      </c>
      <c r="D1230">
        <v>140.55056762695301</v>
      </c>
      <c r="E1230">
        <f t="shared" si="38"/>
        <v>130.86684163411434</v>
      </c>
      <c r="J1230">
        <v>143.83494567871</v>
      </c>
      <c r="K1230">
        <v>128.925689697265</v>
      </c>
      <c r="L1230">
        <v>108.619132995605</v>
      </c>
      <c r="M1230">
        <f t="shared" si="39"/>
        <v>127.12658945719333</v>
      </c>
    </row>
    <row r="1231" spans="2:13" x14ac:dyDescent="0.2">
      <c r="B1231">
        <v>147.49830627441401</v>
      </c>
      <c r="C1231">
        <v>131.91654968261699</v>
      </c>
      <c r="D1231">
        <v>137.26721191406199</v>
      </c>
      <c r="E1231">
        <f t="shared" si="38"/>
        <v>138.89402262369768</v>
      </c>
      <c r="J1231">
        <v>151.00210571289</v>
      </c>
      <c r="K1231">
        <v>132.53884887695301</v>
      </c>
      <c r="L1231">
        <v>72.570739746093693</v>
      </c>
      <c r="M1231">
        <f t="shared" si="39"/>
        <v>118.7038981119789</v>
      </c>
    </row>
    <row r="1232" spans="2:13" x14ac:dyDescent="0.2">
      <c r="B1232">
        <v>139.33280944824199</v>
      </c>
      <c r="C1232">
        <v>124.164169311523</v>
      </c>
      <c r="D1232">
        <v>121.07772827148401</v>
      </c>
      <c r="E1232">
        <f t="shared" si="38"/>
        <v>128.19156901041632</v>
      </c>
      <c r="J1232">
        <v>146.295150756835</v>
      </c>
      <c r="K1232">
        <v>129.34806823730401</v>
      </c>
      <c r="L1232">
        <v>95.450454711914006</v>
      </c>
      <c r="M1232">
        <f t="shared" si="39"/>
        <v>123.69789123535101</v>
      </c>
    </row>
    <row r="1233" spans="2:13" x14ac:dyDescent="0.2">
      <c r="B1233">
        <v>139.63182067871</v>
      </c>
      <c r="C1233">
        <v>125.50196838378901</v>
      </c>
      <c r="D1233">
        <v>129.90896606445301</v>
      </c>
      <c r="E1233">
        <f t="shared" si="38"/>
        <v>131.68091837565066</v>
      </c>
      <c r="J1233">
        <v>152.76901245117099</v>
      </c>
      <c r="K1233">
        <v>130.18609619140599</v>
      </c>
      <c r="L1233">
        <v>82.448913574218693</v>
      </c>
      <c r="M1233">
        <f t="shared" si="39"/>
        <v>121.8013407389319</v>
      </c>
    </row>
    <row r="1234" spans="2:13" x14ac:dyDescent="0.2">
      <c r="B1234">
        <v>125.75778961181599</v>
      </c>
      <c r="C1234">
        <v>110.42340087890599</v>
      </c>
      <c r="D1234">
        <v>111.79026031494099</v>
      </c>
      <c r="E1234">
        <f t="shared" si="38"/>
        <v>115.99048360188766</v>
      </c>
      <c r="J1234">
        <v>150.41401672363199</v>
      </c>
      <c r="K1234">
        <v>123.595703125</v>
      </c>
      <c r="L1234">
        <v>67.156242370605398</v>
      </c>
      <c r="M1234">
        <f t="shared" si="39"/>
        <v>113.72198740641248</v>
      </c>
    </row>
    <row r="1235" spans="2:13" x14ac:dyDescent="0.2">
      <c r="B1235">
        <v>140.91157531738199</v>
      </c>
      <c r="C1235">
        <v>133.92788696289</v>
      </c>
      <c r="D1235">
        <v>119.43148803710901</v>
      </c>
      <c r="E1235">
        <f t="shared" si="38"/>
        <v>131.42365010579366</v>
      </c>
      <c r="J1235">
        <v>145.37953186035099</v>
      </c>
      <c r="K1235">
        <v>128.37063598632801</v>
      </c>
      <c r="L1235">
        <v>93.283302307128906</v>
      </c>
      <c r="M1235">
        <f t="shared" si="39"/>
        <v>122.3444900512693</v>
      </c>
    </row>
    <row r="1236" spans="2:13" x14ac:dyDescent="0.2">
      <c r="B1236">
        <v>113.357986450195</v>
      </c>
      <c r="C1236">
        <v>130.03045654296801</v>
      </c>
      <c r="D1236">
        <v>142.09133911132801</v>
      </c>
      <c r="E1236">
        <f t="shared" si="38"/>
        <v>128.49326070149701</v>
      </c>
      <c r="J1236">
        <v>137.129638671875</v>
      </c>
      <c r="K1236">
        <v>134.413803100585</v>
      </c>
      <c r="L1236">
        <v>97.463531494140597</v>
      </c>
      <c r="M1236">
        <f t="shared" si="39"/>
        <v>123.00232442220022</v>
      </c>
    </row>
    <row r="1237" spans="2:13" x14ac:dyDescent="0.2">
      <c r="B1237">
        <v>139.40408325195301</v>
      </c>
      <c r="C1237">
        <v>129.63771057128901</v>
      </c>
      <c r="D1237">
        <v>115.447776794433</v>
      </c>
      <c r="E1237">
        <f t="shared" si="38"/>
        <v>128.16319020589165</v>
      </c>
      <c r="J1237">
        <v>164.74342346191401</v>
      </c>
      <c r="K1237">
        <v>112.026245117187</v>
      </c>
      <c r="L1237">
        <v>89.680923461914006</v>
      </c>
      <c r="M1237">
        <f t="shared" si="39"/>
        <v>122.150197347005</v>
      </c>
    </row>
    <row r="1238" spans="2:13" x14ac:dyDescent="0.2">
      <c r="B1238">
        <v>134.88502502441401</v>
      </c>
      <c r="C1238">
        <v>145.35314941406199</v>
      </c>
      <c r="D1238">
        <v>122.00909423828099</v>
      </c>
      <c r="E1238">
        <f t="shared" si="38"/>
        <v>134.08242289225234</v>
      </c>
      <c r="J1238">
        <v>150.97329711914</v>
      </c>
      <c r="K1238">
        <v>130.51770019531199</v>
      </c>
      <c r="L1238">
        <v>82.034484863281193</v>
      </c>
      <c r="M1238">
        <f t="shared" si="39"/>
        <v>121.17516072591106</v>
      </c>
    </row>
    <row r="1239" spans="2:13" x14ac:dyDescent="0.2">
      <c r="B1239">
        <v>125.947448730468</v>
      </c>
      <c r="C1239">
        <v>129.19793701171801</v>
      </c>
      <c r="D1239">
        <v>115.19938659667901</v>
      </c>
      <c r="E1239">
        <f t="shared" si="38"/>
        <v>123.44825744628834</v>
      </c>
      <c r="J1239">
        <v>132.847412109375</v>
      </c>
      <c r="K1239">
        <v>121.878662109375</v>
      </c>
      <c r="L1239">
        <v>62.058818817138601</v>
      </c>
      <c r="M1239">
        <f t="shared" si="39"/>
        <v>105.59496434529621</v>
      </c>
    </row>
    <row r="1240" spans="2:13" x14ac:dyDescent="0.2">
      <c r="B1240">
        <v>138.37055969238199</v>
      </c>
      <c r="C1240">
        <v>125.741096496582</v>
      </c>
      <c r="D1240">
        <v>118.086700439453</v>
      </c>
      <c r="E1240">
        <f t="shared" si="38"/>
        <v>127.39945220947233</v>
      </c>
      <c r="J1240">
        <v>134.13853454589801</v>
      </c>
      <c r="K1240">
        <v>132.68515014648401</v>
      </c>
      <c r="L1240">
        <v>64.458183288574205</v>
      </c>
      <c r="M1240">
        <f t="shared" si="39"/>
        <v>110.42728932698542</v>
      </c>
    </row>
    <row r="1241" spans="2:13" x14ac:dyDescent="0.2">
      <c r="B1241">
        <v>133.151107788085</v>
      </c>
      <c r="C1241">
        <v>144.64598083496</v>
      </c>
      <c r="D1241">
        <v>130.18348693847599</v>
      </c>
      <c r="E1241">
        <f t="shared" si="38"/>
        <v>135.99352518717367</v>
      </c>
      <c r="J1241">
        <v>142.04138183593699</v>
      </c>
      <c r="K1241">
        <v>111.43836975097599</v>
      </c>
      <c r="L1241">
        <v>88.525314331054602</v>
      </c>
      <c r="M1241">
        <f t="shared" si="39"/>
        <v>114.00168863932254</v>
      </c>
    </row>
    <row r="1242" spans="2:13" x14ac:dyDescent="0.2">
      <c r="B1242">
        <v>125.479377746582</v>
      </c>
      <c r="C1242">
        <v>117.90377807617099</v>
      </c>
      <c r="D1242">
        <v>129.98817443847599</v>
      </c>
      <c r="E1242">
        <f t="shared" si="38"/>
        <v>124.45711008707633</v>
      </c>
      <c r="J1242">
        <v>148.48699951171801</v>
      </c>
      <c r="K1242">
        <v>124.52637481689401</v>
      </c>
      <c r="L1242">
        <v>85.035392761230398</v>
      </c>
      <c r="M1242">
        <f t="shared" si="39"/>
        <v>119.34958902994748</v>
      </c>
    </row>
    <row r="1243" spans="2:13" x14ac:dyDescent="0.2">
      <c r="B1243">
        <v>120.417587280273</v>
      </c>
      <c r="C1243">
        <v>97.653312683105398</v>
      </c>
      <c r="D1243">
        <v>131.67982482910099</v>
      </c>
      <c r="E1243">
        <f t="shared" si="38"/>
        <v>116.58357493082646</v>
      </c>
      <c r="J1243">
        <v>144.46257019042901</v>
      </c>
      <c r="K1243">
        <v>123.686706542968</v>
      </c>
      <c r="L1243">
        <v>88.919578552246094</v>
      </c>
      <c r="M1243">
        <f t="shared" si="39"/>
        <v>119.02295176188103</v>
      </c>
    </row>
    <row r="1244" spans="2:13" x14ac:dyDescent="0.2">
      <c r="B1244">
        <v>122.792991638183</v>
      </c>
      <c r="C1244">
        <v>121.13273620605401</v>
      </c>
      <c r="D1244">
        <v>124.128196716308</v>
      </c>
      <c r="E1244">
        <f t="shared" si="38"/>
        <v>122.68464152018167</v>
      </c>
      <c r="J1244">
        <v>133.10429382324199</v>
      </c>
      <c r="K1244">
        <v>106.86351776123</v>
      </c>
      <c r="L1244">
        <v>76.131256103515597</v>
      </c>
      <c r="M1244">
        <f t="shared" si="39"/>
        <v>105.36635589599587</v>
      </c>
    </row>
    <row r="1245" spans="2:13" x14ac:dyDescent="0.2">
      <c r="B1245">
        <v>124.87149810791</v>
      </c>
      <c r="C1245">
        <v>120.725219726562</v>
      </c>
      <c r="D1245">
        <v>148.62756347656199</v>
      </c>
      <c r="E1245">
        <f t="shared" si="38"/>
        <v>131.40809377034466</v>
      </c>
      <c r="J1245">
        <v>136.55050659179599</v>
      </c>
      <c r="K1245">
        <v>134.06317138671801</v>
      </c>
      <c r="L1245">
        <v>73.705001831054602</v>
      </c>
      <c r="M1245">
        <f t="shared" si="39"/>
        <v>114.7728932698562</v>
      </c>
    </row>
    <row r="1246" spans="2:13" x14ac:dyDescent="0.2">
      <c r="B1246">
        <v>131.87886047363199</v>
      </c>
      <c r="C1246">
        <v>115.590293884277</v>
      </c>
      <c r="D1246">
        <v>121.900466918945</v>
      </c>
      <c r="E1246">
        <f t="shared" si="38"/>
        <v>123.12320709228466</v>
      </c>
      <c r="J1246">
        <v>137.83384704589801</v>
      </c>
      <c r="K1246">
        <v>130.31431579589801</v>
      </c>
      <c r="L1246">
        <v>99.193809509277301</v>
      </c>
      <c r="M1246">
        <f t="shared" si="39"/>
        <v>122.44732411702444</v>
      </c>
    </row>
    <row r="1247" spans="2:13" x14ac:dyDescent="0.2">
      <c r="B1247">
        <v>135.156494140625</v>
      </c>
      <c r="C1247">
        <v>141.96841430664</v>
      </c>
      <c r="D1247">
        <v>119.651390075683</v>
      </c>
      <c r="E1247">
        <f t="shared" si="38"/>
        <v>132.25876617431598</v>
      </c>
      <c r="J1247">
        <v>140.12294006347599</v>
      </c>
      <c r="K1247">
        <v>119.195709228515</v>
      </c>
      <c r="L1247">
        <v>67.917449951171804</v>
      </c>
      <c r="M1247">
        <f t="shared" si="39"/>
        <v>109.07869974772093</v>
      </c>
    </row>
    <row r="1248" spans="2:13" x14ac:dyDescent="0.2">
      <c r="B1248">
        <v>123.99843597412099</v>
      </c>
      <c r="C1248">
        <v>114.47734832763599</v>
      </c>
      <c r="D1248">
        <v>120.61764526367099</v>
      </c>
      <c r="E1248">
        <f t="shared" si="38"/>
        <v>119.69780985514267</v>
      </c>
      <c r="J1248">
        <v>151.28576660156199</v>
      </c>
      <c r="K1248">
        <v>122.04010009765599</v>
      </c>
      <c r="L1248">
        <v>58.090934753417898</v>
      </c>
      <c r="M1248">
        <f t="shared" si="39"/>
        <v>110.47226715087862</v>
      </c>
    </row>
    <row r="1249" spans="2:13" x14ac:dyDescent="0.2">
      <c r="B1249">
        <v>123.763496398925</v>
      </c>
      <c r="C1249">
        <v>144.53982543945301</v>
      </c>
      <c r="D1249">
        <v>121.068489074707</v>
      </c>
      <c r="E1249">
        <f t="shared" si="38"/>
        <v>129.790603637695</v>
      </c>
      <c r="J1249">
        <v>125.79606628417901</v>
      </c>
      <c r="K1249">
        <v>124.087257385253</v>
      </c>
      <c r="L1249">
        <v>73.281318664550696</v>
      </c>
      <c r="M1249">
        <f t="shared" si="39"/>
        <v>107.72154744466089</v>
      </c>
    </row>
    <row r="1250" spans="2:13" x14ac:dyDescent="0.2">
      <c r="B1250">
        <v>140.14898681640599</v>
      </c>
      <c r="C1250">
        <v>112.170753479003</v>
      </c>
      <c r="D1250">
        <v>133.33164978027301</v>
      </c>
      <c r="E1250">
        <f t="shared" si="38"/>
        <v>128.55046335856068</v>
      </c>
      <c r="J1250">
        <v>135.713623046875</v>
      </c>
      <c r="K1250">
        <v>128.18551635742099</v>
      </c>
      <c r="L1250">
        <v>93.3411865234375</v>
      </c>
      <c r="M1250">
        <f t="shared" si="39"/>
        <v>119.08010864257783</v>
      </c>
    </row>
    <row r="1251" spans="2:13" x14ac:dyDescent="0.2">
      <c r="B1251">
        <v>136.23681640625</v>
      </c>
      <c r="C1251">
        <v>139.34992980957</v>
      </c>
      <c r="D1251">
        <v>117.05786895751901</v>
      </c>
      <c r="E1251">
        <f t="shared" si="38"/>
        <v>130.881538391113</v>
      </c>
      <c r="J1251">
        <v>148.72969055175699</v>
      </c>
      <c r="K1251">
        <v>134.64393615722599</v>
      </c>
      <c r="L1251">
        <v>100.83795928955</v>
      </c>
      <c r="M1251">
        <f t="shared" si="39"/>
        <v>128.07052866617767</v>
      </c>
    </row>
    <row r="1252" spans="2:13" x14ac:dyDescent="0.2">
      <c r="B1252">
        <v>142.751693725585</v>
      </c>
      <c r="C1252">
        <v>132.460693359375</v>
      </c>
      <c r="D1252">
        <v>133.93034362792901</v>
      </c>
      <c r="E1252">
        <f t="shared" si="38"/>
        <v>136.38091023762968</v>
      </c>
      <c r="J1252">
        <v>159.06381225585901</v>
      </c>
      <c r="K1252">
        <v>105.548080444335</v>
      </c>
      <c r="L1252">
        <v>87.406013488769503</v>
      </c>
      <c r="M1252">
        <f t="shared" si="39"/>
        <v>117.33930206298783</v>
      </c>
    </row>
    <row r="1253" spans="2:13" x14ac:dyDescent="0.2">
      <c r="B1253">
        <v>113.242790222167</v>
      </c>
      <c r="C1253">
        <v>128.01771545410099</v>
      </c>
      <c r="D1253">
        <v>120.247764587402</v>
      </c>
      <c r="E1253">
        <f t="shared" si="38"/>
        <v>120.50275675455667</v>
      </c>
      <c r="J1253">
        <v>161.08647155761699</v>
      </c>
      <c r="K1253">
        <v>125.923858642578</v>
      </c>
      <c r="L1253">
        <v>98.319229125976506</v>
      </c>
      <c r="M1253">
        <f t="shared" si="39"/>
        <v>128.44318644205717</v>
      </c>
    </row>
    <row r="1254" spans="2:13" x14ac:dyDescent="0.2">
      <c r="B1254">
        <v>124.285255432128</v>
      </c>
      <c r="C1254">
        <v>121.580848693847</v>
      </c>
      <c r="D1254">
        <v>122.847412109375</v>
      </c>
      <c r="E1254">
        <f t="shared" si="38"/>
        <v>122.90450541178332</v>
      </c>
      <c r="J1254">
        <v>163.581771850585</v>
      </c>
      <c r="K1254">
        <v>114.970169067382</v>
      </c>
      <c r="L1254">
        <v>82.731735229492102</v>
      </c>
      <c r="M1254">
        <f t="shared" si="39"/>
        <v>120.42789204915304</v>
      </c>
    </row>
    <row r="1255" spans="2:13" x14ac:dyDescent="0.2">
      <c r="B1255">
        <v>139.37725830078099</v>
      </c>
      <c r="C1255">
        <v>124.19856262207</v>
      </c>
      <c r="D1255">
        <v>132.06082153320301</v>
      </c>
      <c r="E1255">
        <f t="shared" si="38"/>
        <v>131.87888081868468</v>
      </c>
      <c r="J1255">
        <v>142.43898010253901</v>
      </c>
      <c r="K1255">
        <v>127.046699523925</v>
      </c>
      <c r="L1255">
        <v>89.183853149414006</v>
      </c>
      <c r="M1255">
        <f t="shared" si="39"/>
        <v>119.55651092529267</v>
      </c>
    </row>
    <row r="1256" spans="2:13" x14ac:dyDescent="0.2">
      <c r="B1256">
        <v>120.41762542724599</v>
      </c>
      <c r="C1256">
        <v>116.820411682128</v>
      </c>
      <c r="D1256">
        <v>131.50294494628901</v>
      </c>
      <c r="E1256">
        <f t="shared" si="38"/>
        <v>122.91366068522099</v>
      </c>
      <c r="J1256">
        <v>130.29391479492099</v>
      </c>
      <c r="K1256">
        <v>127.852661132812</v>
      </c>
      <c r="L1256">
        <v>76.895278930664006</v>
      </c>
      <c r="M1256">
        <f t="shared" si="39"/>
        <v>111.68061828613234</v>
      </c>
    </row>
    <row r="1257" spans="2:13" x14ac:dyDescent="0.2">
      <c r="B1257">
        <v>123.379280090332</v>
      </c>
      <c r="C1257">
        <v>126.116806030273</v>
      </c>
      <c r="D1257">
        <v>135.53558349609301</v>
      </c>
      <c r="E1257">
        <f t="shared" si="38"/>
        <v>128.34388987223267</v>
      </c>
      <c r="J1257">
        <v>142.78395080566401</v>
      </c>
      <c r="K1257">
        <v>121.00584411621</v>
      </c>
      <c r="L1257">
        <v>103.16566467285099</v>
      </c>
      <c r="M1257">
        <f t="shared" si="39"/>
        <v>122.31848653157499</v>
      </c>
    </row>
    <row r="1258" spans="2:13" x14ac:dyDescent="0.2">
      <c r="B1258">
        <v>132.47030639648401</v>
      </c>
      <c r="C1258">
        <v>139.288803100585</v>
      </c>
      <c r="D1258">
        <v>131.53643798828099</v>
      </c>
      <c r="E1258">
        <f t="shared" si="38"/>
        <v>134.43184916178333</v>
      </c>
      <c r="J1258">
        <v>138.70828247070301</v>
      </c>
      <c r="K1258">
        <v>111.617752075195</v>
      </c>
      <c r="L1258">
        <v>77.385848999023395</v>
      </c>
      <c r="M1258">
        <f t="shared" si="39"/>
        <v>109.23729451497381</v>
      </c>
    </row>
    <row r="1259" spans="2:13" x14ac:dyDescent="0.2">
      <c r="B1259">
        <v>129.22804260253901</v>
      </c>
      <c r="C1259">
        <v>124.80159759521401</v>
      </c>
      <c r="D1259">
        <v>138.14341735839801</v>
      </c>
      <c r="E1259">
        <f t="shared" si="38"/>
        <v>130.72435251871698</v>
      </c>
      <c r="J1259">
        <v>152.37744140625</v>
      </c>
      <c r="K1259">
        <v>135.62879943847599</v>
      </c>
      <c r="L1259">
        <v>91.154319763183594</v>
      </c>
      <c r="M1259">
        <f t="shared" si="39"/>
        <v>126.38685353596986</v>
      </c>
    </row>
    <row r="1260" spans="2:13" x14ac:dyDescent="0.2">
      <c r="B1260">
        <v>135.16007995605401</v>
      </c>
      <c r="C1260">
        <v>132.29835510253901</v>
      </c>
      <c r="D1260">
        <v>128.89459228515599</v>
      </c>
      <c r="E1260">
        <f t="shared" si="38"/>
        <v>132.11767578124966</v>
      </c>
      <c r="J1260">
        <v>146.45480346679599</v>
      </c>
      <c r="K1260">
        <v>125.04409027099599</v>
      </c>
      <c r="L1260">
        <v>81.029197692871094</v>
      </c>
      <c r="M1260">
        <f t="shared" si="39"/>
        <v>117.50936381022103</v>
      </c>
    </row>
    <row r="1261" spans="2:13" x14ac:dyDescent="0.2">
      <c r="B1261">
        <v>143.51461791992099</v>
      </c>
      <c r="C1261">
        <v>116.442741394042</v>
      </c>
      <c r="D1261">
        <v>124.28277587890599</v>
      </c>
      <c r="E1261">
        <f t="shared" si="38"/>
        <v>128.08004506428969</v>
      </c>
      <c r="J1261">
        <v>114.692481994628</v>
      </c>
      <c r="K1261">
        <v>131.35461425781199</v>
      </c>
      <c r="L1261">
        <v>112.33574676513599</v>
      </c>
      <c r="M1261">
        <f t="shared" si="39"/>
        <v>119.46094767252532</v>
      </c>
    </row>
    <row r="1262" spans="2:13" x14ac:dyDescent="0.2">
      <c r="B1262">
        <v>137.48408508300699</v>
      </c>
      <c r="C1262">
        <v>125.147506713867</v>
      </c>
      <c r="D1262">
        <v>129.73735046386699</v>
      </c>
      <c r="E1262">
        <f t="shared" si="38"/>
        <v>130.78964742024698</v>
      </c>
      <c r="J1262">
        <v>144.398834228515</v>
      </c>
      <c r="K1262">
        <v>131.90483093261699</v>
      </c>
      <c r="L1262">
        <v>88.956871032714801</v>
      </c>
      <c r="M1262">
        <f t="shared" si="39"/>
        <v>121.75351206461561</v>
      </c>
    </row>
    <row r="1263" spans="2:13" x14ac:dyDescent="0.2">
      <c r="B1263">
        <v>134.821197509765</v>
      </c>
      <c r="C1263">
        <v>139.71376037597599</v>
      </c>
      <c r="D1263">
        <v>127.10735321044901</v>
      </c>
      <c r="E1263">
        <f t="shared" si="38"/>
        <v>133.88077036539667</v>
      </c>
      <c r="J1263">
        <v>135.37998962402301</v>
      </c>
      <c r="K1263">
        <v>127.177673339843</v>
      </c>
      <c r="L1263">
        <v>102.477806091308</v>
      </c>
      <c r="M1263">
        <f t="shared" si="39"/>
        <v>121.67848968505798</v>
      </c>
    </row>
    <row r="1264" spans="2:13" x14ac:dyDescent="0.2">
      <c r="B1264">
        <v>142.99098205566401</v>
      </c>
      <c r="C1264">
        <v>131.83447265625</v>
      </c>
      <c r="D1264">
        <v>135.58247375488199</v>
      </c>
      <c r="E1264">
        <f t="shared" si="38"/>
        <v>136.80264282226531</v>
      </c>
      <c r="J1264">
        <v>132.52384948730401</v>
      </c>
      <c r="K1264">
        <v>125.896797180175</v>
      </c>
      <c r="L1264">
        <v>67.374038696289006</v>
      </c>
      <c r="M1264">
        <f t="shared" si="39"/>
        <v>108.59822845458933</v>
      </c>
    </row>
    <row r="1265" spans="2:13" x14ac:dyDescent="0.2">
      <c r="B1265">
        <v>120.84397125244099</v>
      </c>
      <c r="C1265">
        <v>135.15185546875</v>
      </c>
      <c r="D1265">
        <v>135.02330017089801</v>
      </c>
      <c r="E1265">
        <f t="shared" si="38"/>
        <v>130.33970896402968</v>
      </c>
      <c r="J1265">
        <v>166.31105041503901</v>
      </c>
      <c r="K1265">
        <v>130.33204650878901</v>
      </c>
      <c r="L1265">
        <v>90.643577575683594</v>
      </c>
      <c r="M1265">
        <f t="shared" si="39"/>
        <v>129.09555816650388</v>
      </c>
    </row>
    <row r="1266" spans="2:13" x14ac:dyDescent="0.2">
      <c r="B1266">
        <v>119.17375183105401</v>
      </c>
      <c r="C1266">
        <v>135.13653564453099</v>
      </c>
      <c r="D1266">
        <v>145.23034667968699</v>
      </c>
      <c r="E1266">
        <f t="shared" si="38"/>
        <v>133.18021138509064</v>
      </c>
      <c r="J1266">
        <v>143.08134460449199</v>
      </c>
      <c r="K1266">
        <v>137.16390991210901</v>
      </c>
      <c r="L1266">
        <v>69.388267517089801</v>
      </c>
      <c r="M1266">
        <f t="shared" si="39"/>
        <v>116.5445073445636</v>
      </c>
    </row>
    <row r="1267" spans="2:13" x14ac:dyDescent="0.2">
      <c r="B1267">
        <v>131.52944946289</v>
      </c>
      <c r="C1267">
        <v>129.26434326171801</v>
      </c>
      <c r="D1267">
        <v>131.29786682128901</v>
      </c>
      <c r="E1267">
        <f t="shared" si="38"/>
        <v>130.69721984863233</v>
      </c>
      <c r="J1267">
        <v>128.01222229003901</v>
      </c>
      <c r="K1267">
        <v>139.24472045898401</v>
      </c>
      <c r="L1267">
        <v>77.194778442382798</v>
      </c>
      <c r="M1267">
        <f t="shared" si="39"/>
        <v>114.81724039713527</v>
      </c>
    </row>
    <row r="1268" spans="2:13" x14ac:dyDescent="0.2">
      <c r="B1268">
        <v>143.63374328613199</v>
      </c>
      <c r="C1268">
        <v>125.283004760742</v>
      </c>
      <c r="D1268">
        <v>127.282760620117</v>
      </c>
      <c r="E1268">
        <f t="shared" si="38"/>
        <v>132.06650288899701</v>
      </c>
      <c r="J1268">
        <v>136.28063964843699</v>
      </c>
      <c r="K1268">
        <v>127.50601196289</v>
      </c>
      <c r="L1268">
        <v>100.90633392333901</v>
      </c>
      <c r="M1268">
        <f t="shared" si="39"/>
        <v>121.56432851155533</v>
      </c>
    </row>
    <row r="1269" spans="2:13" x14ac:dyDescent="0.2">
      <c r="B1269">
        <v>127.88551330566401</v>
      </c>
      <c r="C1269">
        <v>131.42779541015599</v>
      </c>
      <c r="D1269">
        <v>129.41342163085901</v>
      </c>
      <c r="E1269">
        <f t="shared" si="38"/>
        <v>129.57557678222634</v>
      </c>
      <c r="J1269">
        <v>135.55479431152301</v>
      </c>
      <c r="K1269">
        <v>122.38371276855401</v>
      </c>
      <c r="L1269">
        <v>80.8167724609375</v>
      </c>
      <c r="M1269">
        <f t="shared" si="39"/>
        <v>112.91842651367149</v>
      </c>
    </row>
    <row r="1270" spans="2:13" x14ac:dyDescent="0.2">
      <c r="B1270">
        <v>139.83631896972599</v>
      </c>
      <c r="C1270">
        <v>142.28381347656199</v>
      </c>
      <c r="D1270">
        <v>137.18582153320301</v>
      </c>
      <c r="E1270">
        <f t="shared" si="38"/>
        <v>139.76865132649701</v>
      </c>
      <c r="J1270">
        <v>131.61289978027301</v>
      </c>
      <c r="K1270">
        <v>129.573486328125</v>
      </c>
      <c r="L1270">
        <v>68.600822448730398</v>
      </c>
      <c r="M1270">
        <f t="shared" si="39"/>
        <v>109.9290695190428</v>
      </c>
    </row>
    <row r="1271" spans="2:13" x14ac:dyDescent="0.2">
      <c r="B1271">
        <v>119.28952789306599</v>
      </c>
      <c r="C1271">
        <v>124.658332824707</v>
      </c>
      <c r="D1271">
        <v>120.703033447265</v>
      </c>
      <c r="E1271">
        <f t="shared" si="38"/>
        <v>121.55029805501266</v>
      </c>
      <c r="J1271">
        <v>128.95591735839801</v>
      </c>
      <c r="K1271">
        <v>113.520782470703</v>
      </c>
      <c r="L1271">
        <v>61.143020629882798</v>
      </c>
      <c r="M1271">
        <f t="shared" si="39"/>
        <v>101.20657348632794</v>
      </c>
    </row>
    <row r="1272" spans="2:13" x14ac:dyDescent="0.2">
      <c r="B1272">
        <v>141.41593933105401</v>
      </c>
      <c r="C1272">
        <v>129.67947387695301</v>
      </c>
      <c r="D1272">
        <v>133.12031555175699</v>
      </c>
      <c r="E1272">
        <f t="shared" si="38"/>
        <v>134.73857625325468</v>
      </c>
      <c r="J1272">
        <v>137.62861633300699</v>
      </c>
      <c r="K1272">
        <v>125.626167297363</v>
      </c>
      <c r="L1272">
        <v>94.814483642578097</v>
      </c>
      <c r="M1272">
        <f t="shared" si="39"/>
        <v>119.35642242431602</v>
      </c>
    </row>
    <row r="1273" spans="2:13" x14ac:dyDescent="0.2">
      <c r="B1273">
        <v>130.79998779296801</v>
      </c>
      <c r="C1273">
        <v>127.305442810058</v>
      </c>
      <c r="D1273">
        <v>129.58416748046801</v>
      </c>
      <c r="E1273">
        <f t="shared" si="38"/>
        <v>129.22986602783132</v>
      </c>
      <c r="J1273">
        <v>126.833625793457</v>
      </c>
      <c r="K1273">
        <v>130.223373413085</v>
      </c>
      <c r="L1273">
        <v>84.197235107421804</v>
      </c>
      <c r="M1273">
        <f t="shared" si="39"/>
        <v>113.75141143798794</v>
      </c>
    </row>
    <row r="1274" spans="2:13" x14ac:dyDescent="0.2">
      <c r="B1274">
        <v>140.09222412109301</v>
      </c>
      <c r="C1274">
        <v>122.588729858398</v>
      </c>
      <c r="D1274">
        <v>116.77800750732401</v>
      </c>
      <c r="E1274">
        <f t="shared" si="38"/>
        <v>126.486320495605</v>
      </c>
      <c r="J1274">
        <v>140.83563232421801</v>
      </c>
      <c r="K1274">
        <v>127.32834625244099</v>
      </c>
      <c r="L1274">
        <v>73.019882202148395</v>
      </c>
      <c r="M1274">
        <f t="shared" si="39"/>
        <v>113.7279535929358</v>
      </c>
    </row>
    <row r="1275" spans="2:13" x14ac:dyDescent="0.2">
      <c r="B1275">
        <v>133.938064575195</v>
      </c>
      <c r="C1275">
        <v>115.743049621582</v>
      </c>
      <c r="D1275">
        <v>126.43043518066401</v>
      </c>
      <c r="E1275">
        <f t="shared" si="38"/>
        <v>125.370516459147</v>
      </c>
      <c r="J1275">
        <v>120.584671020507</v>
      </c>
      <c r="K1275">
        <v>120.32012176513599</v>
      </c>
      <c r="L1275">
        <v>95.53125</v>
      </c>
      <c r="M1275">
        <f t="shared" si="39"/>
        <v>112.14534759521433</v>
      </c>
    </row>
    <row r="1276" spans="2:13" x14ac:dyDescent="0.2">
      <c r="B1276">
        <v>154.30757141113199</v>
      </c>
      <c r="C1276">
        <v>146.39863586425699</v>
      </c>
      <c r="D1276">
        <v>122.89205932617099</v>
      </c>
      <c r="E1276">
        <f t="shared" si="38"/>
        <v>141.19942220051999</v>
      </c>
      <c r="J1276">
        <v>142.92367553710901</v>
      </c>
      <c r="K1276">
        <v>132.81878662109301</v>
      </c>
      <c r="L1276">
        <v>93.696678161621094</v>
      </c>
      <c r="M1276">
        <f t="shared" si="39"/>
        <v>123.14638010660769</v>
      </c>
    </row>
    <row r="1277" spans="2:13" x14ac:dyDescent="0.2">
      <c r="B1277">
        <v>138.32293701171801</v>
      </c>
      <c r="C1277">
        <v>135.14392089843699</v>
      </c>
      <c r="D1277">
        <v>145.92913818359301</v>
      </c>
      <c r="E1277">
        <f t="shared" si="38"/>
        <v>139.79866536458266</v>
      </c>
      <c r="J1277">
        <v>146.60659790039</v>
      </c>
      <c r="K1277">
        <v>131.92221069335901</v>
      </c>
      <c r="L1277">
        <v>65.667732238769503</v>
      </c>
      <c r="M1277">
        <f t="shared" si="39"/>
        <v>114.73218027750617</v>
      </c>
    </row>
    <row r="1278" spans="2:13" x14ac:dyDescent="0.2">
      <c r="B1278">
        <v>143.98001098632801</v>
      </c>
      <c r="C1278">
        <v>132.27435302734301</v>
      </c>
      <c r="D1278">
        <v>128.43052673339801</v>
      </c>
      <c r="E1278">
        <f t="shared" si="38"/>
        <v>134.89496358235635</v>
      </c>
      <c r="J1278">
        <v>140.46571350097599</v>
      </c>
      <c r="K1278">
        <v>137.23550415039</v>
      </c>
      <c r="L1278">
        <v>68.081275939941406</v>
      </c>
      <c r="M1278">
        <f t="shared" si="39"/>
        <v>115.26083119710246</v>
      </c>
    </row>
    <row r="1279" spans="2:13" x14ac:dyDescent="0.2">
      <c r="B1279">
        <v>125.201614379882</v>
      </c>
      <c r="C1279">
        <v>152.42459106445301</v>
      </c>
      <c r="D1279">
        <v>116.11344909667901</v>
      </c>
      <c r="E1279">
        <f t="shared" si="38"/>
        <v>131.24655151367133</v>
      </c>
      <c r="J1279">
        <v>123.02227783203099</v>
      </c>
      <c r="K1279">
        <v>126.471305847167</v>
      </c>
      <c r="L1279">
        <v>71.090606689453097</v>
      </c>
      <c r="M1279">
        <f t="shared" si="39"/>
        <v>106.86139678955037</v>
      </c>
    </row>
    <row r="1280" spans="2:13" x14ac:dyDescent="0.2">
      <c r="B1280">
        <v>134.30613708496</v>
      </c>
      <c r="C1280">
        <v>117.28840637207</v>
      </c>
      <c r="D1280">
        <v>131.09359741210901</v>
      </c>
      <c r="E1280">
        <f t="shared" si="38"/>
        <v>127.56271362304635</v>
      </c>
      <c r="J1280">
        <v>141.30880737304599</v>
      </c>
      <c r="K1280">
        <v>124.404251098632</v>
      </c>
      <c r="L1280">
        <v>70.313064575195298</v>
      </c>
      <c r="M1280">
        <f t="shared" si="39"/>
        <v>112.0087076822911</v>
      </c>
    </row>
    <row r="1281" spans="2:13" x14ac:dyDescent="0.2">
      <c r="B1281">
        <v>124.719444274902</v>
      </c>
      <c r="C1281">
        <v>130.90951538085901</v>
      </c>
      <c r="D1281">
        <v>143.31016540527301</v>
      </c>
      <c r="E1281">
        <f t="shared" si="38"/>
        <v>132.97970835367801</v>
      </c>
      <c r="J1281">
        <v>138.60334777832</v>
      </c>
      <c r="K1281">
        <v>111.655014038085</v>
      </c>
      <c r="L1281">
        <v>73.153945922851506</v>
      </c>
      <c r="M1281">
        <f t="shared" si="39"/>
        <v>107.80410257975217</v>
      </c>
    </row>
    <row r="1282" spans="2:13" x14ac:dyDescent="0.2">
      <c r="B1282">
        <v>121.85326385498</v>
      </c>
      <c r="C1282">
        <v>125.31087493896401</v>
      </c>
      <c r="D1282">
        <v>139.519760131835</v>
      </c>
      <c r="E1282">
        <f t="shared" ref="E1282:E1345" si="40">AVERAGE(B1282,C1282,D1282)</f>
        <v>128.89463297525967</v>
      </c>
      <c r="J1282">
        <v>127.67290496826099</v>
      </c>
      <c r="K1282">
        <v>129.466796875</v>
      </c>
      <c r="L1282">
        <v>80.235656738281193</v>
      </c>
      <c r="M1282">
        <f t="shared" ref="M1282:M1345" si="41">AVERAGE(J1282,K1282,L1282)</f>
        <v>112.45845286051406</v>
      </c>
    </row>
    <row r="1283" spans="2:13" x14ac:dyDescent="0.2">
      <c r="B1283">
        <v>129.78529357910099</v>
      </c>
      <c r="C1283">
        <v>127.597038269042</v>
      </c>
      <c r="D1283">
        <v>134.71957397460901</v>
      </c>
      <c r="E1283">
        <f t="shared" si="40"/>
        <v>130.70063527425066</v>
      </c>
      <c r="J1283">
        <v>132.59005737304599</v>
      </c>
      <c r="K1283">
        <v>120.187576293945</v>
      </c>
      <c r="L1283">
        <v>77.955192565917898</v>
      </c>
      <c r="M1283">
        <f t="shared" si="41"/>
        <v>110.24427541096964</v>
      </c>
    </row>
    <row r="1284" spans="2:13" x14ac:dyDescent="0.2">
      <c r="B1284">
        <v>121.587760925292</v>
      </c>
      <c r="C1284">
        <v>137.050689697265</v>
      </c>
      <c r="D1284">
        <v>136.65162658691401</v>
      </c>
      <c r="E1284">
        <f t="shared" si="40"/>
        <v>131.76335906982368</v>
      </c>
      <c r="J1284">
        <v>127.619010925292</v>
      </c>
      <c r="K1284">
        <v>130.35842895507801</v>
      </c>
      <c r="L1284">
        <v>73.640823364257798</v>
      </c>
      <c r="M1284">
        <f t="shared" si="41"/>
        <v>110.53942108154261</v>
      </c>
    </row>
    <row r="1285" spans="2:13" x14ac:dyDescent="0.2">
      <c r="B1285">
        <v>123.891151428222</v>
      </c>
      <c r="C1285">
        <v>142.85237121582</v>
      </c>
      <c r="D1285">
        <v>123.41179656982401</v>
      </c>
      <c r="E1285">
        <f t="shared" si="40"/>
        <v>130.05177307128866</v>
      </c>
      <c r="J1285">
        <v>127.53522491455</v>
      </c>
      <c r="K1285">
        <v>117.797554016113</v>
      </c>
      <c r="L1285">
        <v>73.416175842285099</v>
      </c>
      <c r="M1285">
        <f t="shared" si="41"/>
        <v>106.24965159098269</v>
      </c>
    </row>
    <row r="1286" spans="2:13" x14ac:dyDescent="0.2">
      <c r="B1286">
        <v>128.366607666015</v>
      </c>
      <c r="C1286">
        <v>121.94496917724599</v>
      </c>
      <c r="D1286">
        <v>132.95878601074199</v>
      </c>
      <c r="E1286">
        <f t="shared" si="40"/>
        <v>127.756787618001</v>
      </c>
      <c r="J1286">
        <v>133.73725891113199</v>
      </c>
      <c r="K1286">
        <v>121.650985717773</v>
      </c>
      <c r="L1286">
        <v>83.958930969238196</v>
      </c>
      <c r="M1286">
        <f t="shared" si="41"/>
        <v>113.11572519938106</v>
      </c>
    </row>
    <row r="1287" spans="2:13" x14ac:dyDescent="0.2">
      <c r="B1287">
        <v>146.12687683105401</v>
      </c>
      <c r="C1287">
        <v>126.38963317871</v>
      </c>
      <c r="D1287">
        <v>122.433135986328</v>
      </c>
      <c r="E1287">
        <f t="shared" si="40"/>
        <v>131.64988199869734</v>
      </c>
      <c r="J1287">
        <v>120.406288146972</v>
      </c>
      <c r="K1287">
        <v>127.512924194335</v>
      </c>
      <c r="L1287">
        <v>66.530525207519503</v>
      </c>
      <c r="M1287">
        <f t="shared" si="41"/>
        <v>104.81657918294218</v>
      </c>
    </row>
    <row r="1288" spans="2:13" x14ac:dyDescent="0.2">
      <c r="B1288">
        <v>131.351638793945</v>
      </c>
      <c r="C1288">
        <v>133.55993652343699</v>
      </c>
      <c r="D1288">
        <v>141.620834350585</v>
      </c>
      <c r="E1288">
        <f t="shared" si="40"/>
        <v>135.51080322265568</v>
      </c>
      <c r="J1288">
        <v>133.00253295898401</v>
      </c>
      <c r="K1288">
        <v>136.848541259765</v>
      </c>
      <c r="L1288">
        <v>76.385078430175696</v>
      </c>
      <c r="M1288">
        <f t="shared" si="41"/>
        <v>115.41205088297488</v>
      </c>
    </row>
    <row r="1289" spans="2:13" x14ac:dyDescent="0.2">
      <c r="B1289">
        <v>134.42207336425699</v>
      </c>
      <c r="C1289">
        <v>122.226936340332</v>
      </c>
      <c r="D1289">
        <v>133.688232421875</v>
      </c>
      <c r="E1289">
        <f t="shared" si="40"/>
        <v>130.11241404215465</v>
      </c>
      <c r="J1289">
        <v>115.54286956787099</v>
      </c>
      <c r="K1289">
        <v>117.29273223876901</v>
      </c>
      <c r="L1289">
        <v>61.205802917480398</v>
      </c>
      <c r="M1289">
        <f t="shared" si="41"/>
        <v>98.013801574706804</v>
      </c>
    </row>
    <row r="1290" spans="2:13" x14ac:dyDescent="0.2">
      <c r="B1290">
        <v>146.838943481445</v>
      </c>
      <c r="C1290">
        <v>140.81320190429599</v>
      </c>
      <c r="D1290">
        <v>121.269874572753</v>
      </c>
      <c r="E1290">
        <f t="shared" si="40"/>
        <v>136.30733998616466</v>
      </c>
      <c r="J1290">
        <v>142.655349731445</v>
      </c>
      <c r="K1290">
        <v>119.694038391113</v>
      </c>
      <c r="L1290">
        <v>88.281105041503906</v>
      </c>
      <c r="M1290">
        <f t="shared" si="41"/>
        <v>116.87683105468732</v>
      </c>
    </row>
    <row r="1291" spans="2:13" x14ac:dyDescent="0.2">
      <c r="B1291">
        <v>139.18840026855401</v>
      </c>
      <c r="C1291">
        <v>146.908599853515</v>
      </c>
      <c r="D1291">
        <v>137.33770751953099</v>
      </c>
      <c r="E1291">
        <f t="shared" si="40"/>
        <v>141.14490254719999</v>
      </c>
      <c r="J1291">
        <v>137.235916137695</v>
      </c>
      <c r="K1291">
        <v>130.37997436523401</v>
      </c>
      <c r="L1291">
        <v>88.082336425781193</v>
      </c>
      <c r="M1291">
        <f t="shared" si="41"/>
        <v>118.5660756429034</v>
      </c>
    </row>
    <row r="1292" spans="2:13" x14ac:dyDescent="0.2">
      <c r="B1292">
        <v>133.57579040527301</v>
      </c>
      <c r="C1292">
        <v>132.192626953125</v>
      </c>
      <c r="D1292">
        <v>125.75746154785099</v>
      </c>
      <c r="E1292">
        <f t="shared" si="40"/>
        <v>130.508626302083</v>
      </c>
      <c r="J1292">
        <v>133.20300292968699</v>
      </c>
      <c r="K1292">
        <v>134.89173889160099</v>
      </c>
      <c r="L1292">
        <v>69.975982666015597</v>
      </c>
      <c r="M1292">
        <f t="shared" si="41"/>
        <v>112.69024149576785</v>
      </c>
    </row>
    <row r="1293" spans="2:13" x14ac:dyDescent="0.2">
      <c r="B1293">
        <v>128.87561035156199</v>
      </c>
      <c r="C1293">
        <v>132.27575683593699</v>
      </c>
      <c r="D1293">
        <v>120.16675567626901</v>
      </c>
      <c r="E1293">
        <f t="shared" si="40"/>
        <v>127.10604095458933</v>
      </c>
      <c r="J1293">
        <v>151.416244506835</v>
      </c>
      <c r="K1293">
        <v>128.82865905761699</v>
      </c>
      <c r="L1293">
        <v>77.599906921386705</v>
      </c>
      <c r="M1293">
        <f t="shared" si="41"/>
        <v>119.28160349527957</v>
      </c>
    </row>
    <row r="1294" spans="2:13" x14ac:dyDescent="0.2">
      <c r="B1294">
        <v>138.99075317382801</v>
      </c>
      <c r="C1294">
        <v>129.43873596191401</v>
      </c>
      <c r="D1294">
        <v>135.20295715332</v>
      </c>
      <c r="E1294">
        <f t="shared" si="40"/>
        <v>134.54414876302067</v>
      </c>
      <c r="J1294">
        <v>144.36784362792901</v>
      </c>
      <c r="K1294">
        <v>124.745429992675</v>
      </c>
      <c r="L1294">
        <v>70.163345336914006</v>
      </c>
      <c r="M1294">
        <f t="shared" si="41"/>
        <v>113.09220631917266</v>
      </c>
    </row>
    <row r="1295" spans="2:13" x14ac:dyDescent="0.2">
      <c r="B1295">
        <v>134.98361206054599</v>
      </c>
      <c r="C1295">
        <v>124.520988464355</v>
      </c>
      <c r="D1295">
        <v>132.299560546875</v>
      </c>
      <c r="E1295">
        <f t="shared" si="40"/>
        <v>130.60138702392533</v>
      </c>
      <c r="J1295">
        <v>139.978759765625</v>
      </c>
      <c r="K1295">
        <v>105.0947265625</v>
      </c>
      <c r="L1295">
        <v>84.236335754394503</v>
      </c>
      <c r="M1295">
        <f t="shared" si="41"/>
        <v>109.76994069417317</v>
      </c>
    </row>
    <row r="1296" spans="2:13" x14ac:dyDescent="0.2">
      <c r="B1296">
        <v>130.75166320800699</v>
      </c>
      <c r="C1296">
        <v>139.71722412109301</v>
      </c>
      <c r="D1296">
        <v>133.35388183593699</v>
      </c>
      <c r="E1296">
        <f t="shared" si="40"/>
        <v>134.60758972167898</v>
      </c>
      <c r="J1296">
        <v>154.59509277343699</v>
      </c>
      <c r="K1296">
        <v>136.073959350585</v>
      </c>
      <c r="L1296">
        <v>66.541893005371094</v>
      </c>
      <c r="M1296">
        <f t="shared" si="41"/>
        <v>119.07031504313102</v>
      </c>
    </row>
    <row r="1297" spans="2:13" x14ac:dyDescent="0.2">
      <c r="B1297">
        <v>125.98215484619099</v>
      </c>
      <c r="C1297">
        <v>134.11102294921801</v>
      </c>
      <c r="D1297">
        <v>125.555603027343</v>
      </c>
      <c r="E1297">
        <f t="shared" si="40"/>
        <v>128.549593607584</v>
      </c>
      <c r="J1297">
        <v>142.09722900390599</v>
      </c>
      <c r="K1297">
        <v>116.54082489013599</v>
      </c>
      <c r="L1297">
        <v>73.516441345214801</v>
      </c>
      <c r="M1297">
        <f t="shared" si="41"/>
        <v>110.71816507975227</v>
      </c>
    </row>
    <row r="1298" spans="2:13" x14ac:dyDescent="0.2">
      <c r="B1298">
        <v>132.10296630859301</v>
      </c>
      <c r="C1298">
        <v>123.235298156738</v>
      </c>
      <c r="D1298">
        <v>130.34065246582</v>
      </c>
      <c r="E1298">
        <f t="shared" si="40"/>
        <v>128.55963897705033</v>
      </c>
      <c r="J1298">
        <v>153.22616577148401</v>
      </c>
      <c r="K1298">
        <v>117.335327148437</v>
      </c>
      <c r="L1298">
        <v>81.771324157714801</v>
      </c>
      <c r="M1298">
        <f t="shared" si="41"/>
        <v>117.44427235921194</v>
      </c>
    </row>
    <row r="1299" spans="2:13" x14ac:dyDescent="0.2">
      <c r="B1299">
        <v>136.88383483886699</v>
      </c>
      <c r="C1299">
        <v>139.38128662109301</v>
      </c>
      <c r="D1299">
        <v>142.97741699218699</v>
      </c>
      <c r="E1299">
        <f t="shared" si="40"/>
        <v>139.74751281738233</v>
      </c>
      <c r="J1299">
        <v>155.053619384765</v>
      </c>
      <c r="K1299">
        <v>137.16070556640599</v>
      </c>
      <c r="L1299">
        <v>70.629890441894503</v>
      </c>
      <c r="M1299">
        <f t="shared" si="41"/>
        <v>120.9480717976885</v>
      </c>
    </row>
    <row r="1300" spans="2:13" x14ac:dyDescent="0.2">
      <c r="B1300">
        <v>130.33905029296801</v>
      </c>
      <c r="C1300">
        <v>134.88771057128901</v>
      </c>
      <c r="D1300">
        <v>125.725494384765</v>
      </c>
      <c r="E1300">
        <f t="shared" si="40"/>
        <v>130.31741841634067</v>
      </c>
      <c r="J1300">
        <v>164.01025390625</v>
      </c>
      <c r="K1300">
        <v>125.816345214843</v>
      </c>
      <c r="L1300">
        <v>82.571136474609304</v>
      </c>
      <c r="M1300">
        <f t="shared" si="41"/>
        <v>124.13257853190078</v>
      </c>
    </row>
    <row r="1301" spans="2:13" x14ac:dyDescent="0.2">
      <c r="B1301">
        <v>126.89772033691401</v>
      </c>
      <c r="C1301">
        <v>144.17475891113199</v>
      </c>
      <c r="D1301">
        <v>122.148567199707</v>
      </c>
      <c r="E1301">
        <f t="shared" si="40"/>
        <v>131.073682149251</v>
      </c>
      <c r="J1301">
        <v>162.53971862792901</v>
      </c>
      <c r="K1301">
        <v>132.09698486328099</v>
      </c>
      <c r="L1301">
        <v>63.043548583984297</v>
      </c>
      <c r="M1301">
        <f t="shared" si="41"/>
        <v>119.22675069173145</v>
      </c>
    </row>
    <row r="1302" spans="2:13" x14ac:dyDescent="0.2">
      <c r="B1302">
        <v>142.40214538574199</v>
      </c>
      <c r="C1302">
        <v>123.368118286132</v>
      </c>
      <c r="D1302">
        <v>146.81146240234301</v>
      </c>
      <c r="E1302">
        <f t="shared" si="40"/>
        <v>137.527242024739</v>
      </c>
      <c r="J1302">
        <v>141.75033569335901</v>
      </c>
      <c r="K1302">
        <v>133.61706542968699</v>
      </c>
      <c r="L1302">
        <v>70.155921936035099</v>
      </c>
      <c r="M1302">
        <f t="shared" si="41"/>
        <v>115.17444101969369</v>
      </c>
    </row>
    <row r="1303" spans="2:13" x14ac:dyDescent="0.2">
      <c r="B1303">
        <v>130.32260131835901</v>
      </c>
      <c r="C1303">
        <v>111.23077392578099</v>
      </c>
      <c r="D1303">
        <v>120.601936340332</v>
      </c>
      <c r="E1303">
        <f t="shared" si="40"/>
        <v>120.71843719482399</v>
      </c>
      <c r="J1303">
        <v>154.49369812011699</v>
      </c>
      <c r="K1303">
        <v>127.955322265625</v>
      </c>
      <c r="L1303">
        <v>81.144012451171804</v>
      </c>
      <c r="M1303">
        <f t="shared" si="41"/>
        <v>121.19767761230459</v>
      </c>
    </row>
    <row r="1304" spans="2:13" x14ac:dyDescent="0.2">
      <c r="B1304">
        <v>119.417510986328</v>
      </c>
      <c r="C1304">
        <v>132.27314758300699</v>
      </c>
      <c r="D1304">
        <v>127.64641571044901</v>
      </c>
      <c r="E1304">
        <f t="shared" si="40"/>
        <v>126.44569142659465</v>
      </c>
      <c r="J1304">
        <v>143.92425537109301</v>
      </c>
      <c r="K1304">
        <v>147.02209472656199</v>
      </c>
      <c r="L1304">
        <v>74.058692932128906</v>
      </c>
      <c r="M1304">
        <f t="shared" si="41"/>
        <v>121.66834767659464</v>
      </c>
    </row>
    <row r="1305" spans="2:13" x14ac:dyDescent="0.2">
      <c r="B1305">
        <v>133.38374328613199</v>
      </c>
      <c r="C1305">
        <v>143.91697692871</v>
      </c>
      <c r="D1305">
        <v>139.76181030273401</v>
      </c>
      <c r="E1305">
        <f t="shared" si="40"/>
        <v>139.02084350585866</v>
      </c>
      <c r="J1305">
        <v>154.139236450195</v>
      </c>
      <c r="K1305">
        <v>131.43385314941401</v>
      </c>
      <c r="L1305">
        <v>79.951873779296804</v>
      </c>
      <c r="M1305">
        <f t="shared" si="41"/>
        <v>121.84165445963528</v>
      </c>
    </row>
    <row r="1306" spans="2:13" x14ac:dyDescent="0.2">
      <c r="B1306">
        <v>129.145248413085</v>
      </c>
      <c r="C1306">
        <v>126.562042236328</v>
      </c>
      <c r="D1306">
        <v>131.47938537597599</v>
      </c>
      <c r="E1306">
        <f t="shared" si="40"/>
        <v>129.06222534179633</v>
      </c>
      <c r="J1306">
        <v>139.21110534667901</v>
      </c>
      <c r="K1306">
        <v>125.03639221191401</v>
      </c>
      <c r="L1306">
        <v>69.551780700683594</v>
      </c>
      <c r="M1306">
        <f t="shared" si="41"/>
        <v>111.26642608642554</v>
      </c>
    </row>
    <row r="1307" spans="2:13" x14ac:dyDescent="0.2">
      <c r="B1307">
        <v>144.21510314941401</v>
      </c>
      <c r="C1307">
        <v>149.02770996093699</v>
      </c>
      <c r="D1307">
        <v>129.31491088867099</v>
      </c>
      <c r="E1307">
        <f t="shared" si="40"/>
        <v>140.85257466634064</v>
      </c>
      <c r="J1307">
        <v>132.61827087402301</v>
      </c>
      <c r="K1307">
        <v>117.364860534667</v>
      </c>
      <c r="L1307">
        <v>92.617561340332003</v>
      </c>
      <c r="M1307">
        <f t="shared" si="41"/>
        <v>114.20023091634067</v>
      </c>
    </row>
    <row r="1308" spans="2:13" x14ac:dyDescent="0.2">
      <c r="B1308">
        <v>120.497024536132</v>
      </c>
      <c r="C1308">
        <v>115.615837097167</v>
      </c>
      <c r="D1308">
        <v>132.06402587890599</v>
      </c>
      <c r="E1308">
        <f t="shared" si="40"/>
        <v>122.72562917073499</v>
      </c>
      <c r="J1308">
        <v>128.06814575195301</v>
      </c>
      <c r="K1308">
        <v>123.28984832763599</v>
      </c>
      <c r="L1308">
        <v>77.803054809570298</v>
      </c>
      <c r="M1308">
        <f t="shared" si="41"/>
        <v>109.72034962971976</v>
      </c>
    </row>
    <row r="1309" spans="2:13" x14ac:dyDescent="0.2">
      <c r="B1309">
        <v>129.21701049804599</v>
      </c>
      <c r="C1309">
        <v>134.26091003417901</v>
      </c>
      <c r="D1309">
        <v>135.23846435546801</v>
      </c>
      <c r="E1309">
        <f t="shared" si="40"/>
        <v>132.90546162923098</v>
      </c>
      <c r="J1309">
        <v>131.54135131835901</v>
      </c>
      <c r="K1309">
        <v>131.79913330078099</v>
      </c>
      <c r="L1309">
        <v>79.398094177246094</v>
      </c>
      <c r="M1309">
        <f t="shared" si="41"/>
        <v>114.24619293212869</v>
      </c>
    </row>
    <row r="1310" spans="2:13" x14ac:dyDescent="0.2">
      <c r="B1310">
        <v>122.37441253662099</v>
      </c>
      <c r="C1310">
        <v>123.770790100097</v>
      </c>
      <c r="D1310">
        <v>136.23501586914</v>
      </c>
      <c r="E1310">
        <f t="shared" si="40"/>
        <v>127.460072835286</v>
      </c>
      <c r="J1310">
        <v>144.54917907714801</v>
      </c>
      <c r="K1310">
        <v>135.53890991210901</v>
      </c>
      <c r="L1310">
        <v>88.462516784667898</v>
      </c>
      <c r="M1310">
        <f t="shared" si="41"/>
        <v>122.85020192464164</v>
      </c>
    </row>
    <row r="1311" spans="2:13" x14ac:dyDescent="0.2">
      <c r="B1311">
        <v>132.75506591796801</v>
      </c>
      <c r="C1311">
        <v>137.744216918945</v>
      </c>
      <c r="D1311">
        <v>129.98869323730401</v>
      </c>
      <c r="E1311">
        <f t="shared" si="40"/>
        <v>133.49599202473902</v>
      </c>
      <c r="J1311">
        <v>147.32579040527301</v>
      </c>
      <c r="K1311">
        <v>141.07365417480401</v>
      </c>
      <c r="L1311">
        <v>81.582069396972599</v>
      </c>
      <c r="M1311">
        <f t="shared" si="41"/>
        <v>123.3271713256832</v>
      </c>
    </row>
    <row r="1312" spans="2:13" x14ac:dyDescent="0.2">
      <c r="B1312">
        <v>138.53263854980401</v>
      </c>
      <c r="C1312">
        <v>134.37355041503901</v>
      </c>
      <c r="D1312">
        <v>140.75296020507801</v>
      </c>
      <c r="E1312">
        <f t="shared" si="40"/>
        <v>137.88638305664034</v>
      </c>
      <c r="J1312">
        <v>137.05967712402301</v>
      </c>
      <c r="K1312">
        <v>122.226936340332</v>
      </c>
      <c r="L1312">
        <v>92.0394287109375</v>
      </c>
      <c r="M1312">
        <f t="shared" si="41"/>
        <v>117.1086807250975</v>
      </c>
    </row>
    <row r="1313" spans="2:13" x14ac:dyDescent="0.2">
      <c r="B1313">
        <v>125.42903900146401</v>
      </c>
      <c r="C1313">
        <v>118.297729492187</v>
      </c>
      <c r="D1313">
        <v>127.21318817138599</v>
      </c>
      <c r="E1313">
        <f t="shared" si="40"/>
        <v>123.64665222167901</v>
      </c>
      <c r="J1313">
        <v>140.391998291015</v>
      </c>
      <c r="K1313">
        <v>126.024726867675</v>
      </c>
      <c r="L1313">
        <v>60.282230377197202</v>
      </c>
      <c r="M1313">
        <f t="shared" si="41"/>
        <v>108.89965184529574</v>
      </c>
    </row>
    <row r="1314" spans="2:13" x14ac:dyDescent="0.2">
      <c r="B1314">
        <v>131.15628051757801</v>
      </c>
      <c r="C1314">
        <v>138.93550109863199</v>
      </c>
      <c r="D1314">
        <v>130.14752197265599</v>
      </c>
      <c r="E1314">
        <f t="shared" si="40"/>
        <v>133.41310119628869</v>
      </c>
      <c r="J1314">
        <v>129.90928649902301</v>
      </c>
      <c r="K1314">
        <v>146.97740173339801</v>
      </c>
      <c r="L1314">
        <v>80.605010986328097</v>
      </c>
      <c r="M1314">
        <f t="shared" si="41"/>
        <v>119.16389973958303</v>
      </c>
    </row>
    <row r="1315" spans="2:13" x14ac:dyDescent="0.2">
      <c r="B1315">
        <v>139.34803771972599</v>
      </c>
      <c r="C1315">
        <v>128.38072204589801</v>
      </c>
      <c r="D1315">
        <v>120.436080932617</v>
      </c>
      <c r="E1315">
        <f t="shared" si="40"/>
        <v>129.38828023274701</v>
      </c>
      <c r="J1315">
        <v>133.87437438964801</v>
      </c>
      <c r="K1315">
        <v>139.95510864257801</v>
      </c>
      <c r="L1315">
        <v>98.275070190429602</v>
      </c>
      <c r="M1315">
        <f t="shared" si="41"/>
        <v>124.03485107421852</v>
      </c>
    </row>
    <row r="1316" spans="2:13" x14ac:dyDescent="0.2">
      <c r="B1316">
        <v>140.48887634277301</v>
      </c>
      <c r="C1316">
        <v>120.72043609619099</v>
      </c>
      <c r="D1316">
        <v>128.66775512695301</v>
      </c>
      <c r="E1316">
        <f t="shared" si="40"/>
        <v>129.95902252197234</v>
      </c>
      <c r="J1316">
        <v>142.285720825195</v>
      </c>
      <c r="K1316">
        <v>128.89846801757801</v>
      </c>
      <c r="L1316">
        <v>99.3453369140625</v>
      </c>
      <c r="M1316">
        <f t="shared" si="41"/>
        <v>123.50984191894516</v>
      </c>
    </row>
    <row r="1317" spans="2:13" x14ac:dyDescent="0.2">
      <c r="B1317">
        <v>123.42225646972599</v>
      </c>
      <c r="C1317">
        <v>137.801010131835</v>
      </c>
      <c r="D1317">
        <v>120.692245483398</v>
      </c>
      <c r="E1317">
        <f t="shared" si="40"/>
        <v>127.30517069498633</v>
      </c>
      <c r="J1317">
        <v>137.87042236328099</v>
      </c>
      <c r="K1317">
        <v>135.00822448730401</v>
      </c>
      <c r="L1317">
        <v>102.610954284667</v>
      </c>
      <c r="M1317">
        <f t="shared" si="41"/>
        <v>125.16320037841734</v>
      </c>
    </row>
    <row r="1318" spans="2:13" x14ac:dyDescent="0.2">
      <c r="B1318">
        <v>122.970932006835</v>
      </c>
      <c r="C1318">
        <v>129.73442077636699</v>
      </c>
      <c r="D1318">
        <v>127.00316619873</v>
      </c>
      <c r="E1318">
        <f t="shared" si="40"/>
        <v>126.56950632731066</v>
      </c>
      <c r="J1318">
        <v>130.61747741699199</v>
      </c>
      <c r="K1318">
        <v>137.27523803710901</v>
      </c>
      <c r="L1318">
        <v>68.455192565917898</v>
      </c>
      <c r="M1318">
        <f t="shared" si="41"/>
        <v>112.1159693400063</v>
      </c>
    </row>
    <row r="1319" spans="2:13" x14ac:dyDescent="0.2">
      <c r="B1319">
        <v>113.46127319335901</v>
      </c>
      <c r="C1319">
        <v>132.51875305175699</v>
      </c>
      <c r="D1319">
        <v>116.426300048828</v>
      </c>
      <c r="E1319">
        <f t="shared" si="40"/>
        <v>120.802108764648</v>
      </c>
      <c r="J1319">
        <v>129.04899597167901</v>
      </c>
      <c r="K1319">
        <v>114.420600891113</v>
      </c>
      <c r="L1319">
        <v>81.072837829589801</v>
      </c>
      <c r="M1319">
        <f t="shared" si="41"/>
        <v>108.18081156412727</v>
      </c>
    </row>
    <row r="1320" spans="2:13" x14ac:dyDescent="0.2">
      <c r="B1320">
        <v>133.28242492675699</v>
      </c>
      <c r="C1320">
        <v>134.828201293945</v>
      </c>
      <c r="D1320">
        <v>123.844635009765</v>
      </c>
      <c r="E1320">
        <f t="shared" si="40"/>
        <v>130.651753743489</v>
      </c>
      <c r="J1320">
        <v>138.44413757324199</v>
      </c>
      <c r="K1320">
        <v>123.00538635253901</v>
      </c>
      <c r="L1320">
        <v>70.985694885253906</v>
      </c>
      <c r="M1320">
        <f t="shared" si="41"/>
        <v>110.8117396036783</v>
      </c>
    </row>
    <row r="1321" spans="2:13" x14ac:dyDescent="0.2">
      <c r="B1321">
        <v>143.13209533691401</v>
      </c>
      <c r="C1321">
        <v>140.080810546875</v>
      </c>
      <c r="D1321">
        <v>147.83277893066401</v>
      </c>
      <c r="E1321">
        <f t="shared" si="40"/>
        <v>143.681894938151</v>
      </c>
      <c r="J1321">
        <v>133.93717956542901</v>
      </c>
      <c r="K1321">
        <v>118.678016662597</v>
      </c>
      <c r="L1321">
        <v>66.351150512695298</v>
      </c>
      <c r="M1321">
        <f t="shared" si="41"/>
        <v>106.32211558024044</v>
      </c>
    </row>
    <row r="1322" spans="2:13" x14ac:dyDescent="0.2">
      <c r="B1322">
        <v>116.92554473876901</v>
      </c>
      <c r="C1322">
        <v>133.79302978515599</v>
      </c>
      <c r="D1322">
        <v>132.51652526855401</v>
      </c>
      <c r="E1322">
        <f t="shared" si="40"/>
        <v>127.74503326415966</v>
      </c>
      <c r="J1322">
        <v>139.16246032714801</v>
      </c>
      <c r="K1322">
        <v>116.38961791992099</v>
      </c>
      <c r="L1322">
        <v>70.9151611328125</v>
      </c>
      <c r="M1322">
        <f t="shared" si="41"/>
        <v>108.82241312662717</v>
      </c>
    </row>
    <row r="1323" spans="2:13" x14ac:dyDescent="0.2">
      <c r="B1323">
        <v>127.574821472167</v>
      </c>
      <c r="C1323">
        <v>118.95460510253901</v>
      </c>
      <c r="D1323">
        <v>130.99244689941401</v>
      </c>
      <c r="E1323">
        <f t="shared" si="40"/>
        <v>125.84062449137333</v>
      </c>
      <c r="J1323">
        <v>134.34307861328099</v>
      </c>
      <c r="K1323">
        <v>111.174766540527</v>
      </c>
      <c r="L1323">
        <v>68.270240783691406</v>
      </c>
      <c r="M1323">
        <f t="shared" si="41"/>
        <v>104.59602864583314</v>
      </c>
    </row>
    <row r="1324" spans="2:13" x14ac:dyDescent="0.2">
      <c r="B1324">
        <v>137.909576416015</v>
      </c>
      <c r="C1324">
        <v>130.84191894531199</v>
      </c>
      <c r="D1324">
        <v>139.56002807617099</v>
      </c>
      <c r="E1324">
        <f t="shared" si="40"/>
        <v>136.10384114583266</v>
      </c>
      <c r="J1324">
        <v>139.47154235839801</v>
      </c>
      <c r="K1324">
        <v>132.60836791992099</v>
      </c>
      <c r="L1324">
        <v>75.046989440917898</v>
      </c>
      <c r="M1324">
        <f t="shared" si="41"/>
        <v>115.70896657307897</v>
      </c>
    </row>
    <row r="1325" spans="2:13" x14ac:dyDescent="0.2">
      <c r="B1325">
        <v>132.69348144531199</v>
      </c>
      <c r="C1325">
        <v>118.61196899414</v>
      </c>
      <c r="D1325">
        <v>116.814445495605</v>
      </c>
      <c r="E1325">
        <f t="shared" si="40"/>
        <v>122.70663197835233</v>
      </c>
      <c r="J1325">
        <v>139.83778381347599</v>
      </c>
      <c r="K1325">
        <v>118.58851623535099</v>
      </c>
      <c r="L1325">
        <v>78.590057373046804</v>
      </c>
      <c r="M1325">
        <f t="shared" si="41"/>
        <v>112.33878580729127</v>
      </c>
    </row>
    <row r="1326" spans="2:13" x14ac:dyDescent="0.2">
      <c r="B1326">
        <v>129.00924682617099</v>
      </c>
      <c r="C1326">
        <v>125.77084350585901</v>
      </c>
      <c r="D1326">
        <v>134.74180603027301</v>
      </c>
      <c r="E1326">
        <f t="shared" si="40"/>
        <v>129.84063212076765</v>
      </c>
      <c r="J1326">
        <v>146.38336181640599</v>
      </c>
      <c r="K1326">
        <v>134.18942260742099</v>
      </c>
      <c r="L1326">
        <v>76.623001098632798</v>
      </c>
      <c r="M1326">
        <f t="shared" si="41"/>
        <v>119.06526184081993</v>
      </c>
    </row>
    <row r="1327" spans="2:13" x14ac:dyDescent="0.2">
      <c r="B1327">
        <v>121.39803314208901</v>
      </c>
      <c r="C1327">
        <v>117.51772308349599</v>
      </c>
      <c r="D1327">
        <v>119.66078948974599</v>
      </c>
      <c r="E1327">
        <f t="shared" si="40"/>
        <v>119.52551523844367</v>
      </c>
      <c r="J1327">
        <v>133.902740478515</v>
      </c>
      <c r="K1327">
        <v>126.99764251708901</v>
      </c>
      <c r="L1327">
        <v>79.544296264648395</v>
      </c>
      <c r="M1327">
        <f t="shared" si="41"/>
        <v>113.48155975341746</v>
      </c>
    </row>
    <row r="1328" spans="2:13" x14ac:dyDescent="0.2">
      <c r="B1328">
        <v>136.63423156738199</v>
      </c>
      <c r="C1328">
        <v>117.896102905273</v>
      </c>
      <c r="D1328">
        <v>126.86666870117099</v>
      </c>
      <c r="E1328">
        <f t="shared" si="40"/>
        <v>127.13233439127532</v>
      </c>
      <c r="J1328">
        <v>135.09136962890599</v>
      </c>
      <c r="K1328">
        <v>120.202003479003</v>
      </c>
      <c r="L1328">
        <v>96.077995300292898</v>
      </c>
      <c r="M1328">
        <f t="shared" si="41"/>
        <v>117.12378946940062</v>
      </c>
    </row>
    <row r="1329" spans="2:13" x14ac:dyDescent="0.2">
      <c r="B1329">
        <v>124.09098815917901</v>
      </c>
      <c r="C1329">
        <v>141.63655090332</v>
      </c>
      <c r="D1329">
        <v>146.82339477539</v>
      </c>
      <c r="E1329">
        <f t="shared" si="40"/>
        <v>137.51697794596299</v>
      </c>
      <c r="J1329">
        <v>111.955024719238</v>
      </c>
      <c r="K1329">
        <v>135.78192138671801</v>
      </c>
      <c r="L1329">
        <v>100.87400817871</v>
      </c>
      <c r="M1329">
        <f t="shared" si="41"/>
        <v>116.20365142822202</v>
      </c>
    </row>
    <row r="1330" spans="2:13" x14ac:dyDescent="0.2">
      <c r="B1330">
        <v>131.5419921875</v>
      </c>
      <c r="C1330">
        <v>138.73519897460901</v>
      </c>
      <c r="D1330">
        <v>123.270698547363</v>
      </c>
      <c r="E1330">
        <f t="shared" si="40"/>
        <v>131.18262990315733</v>
      </c>
      <c r="J1330">
        <v>133.68498229980401</v>
      </c>
      <c r="K1330">
        <v>145.36550903320301</v>
      </c>
      <c r="L1330">
        <v>74.109092712402301</v>
      </c>
      <c r="M1330">
        <f t="shared" si="41"/>
        <v>117.71986134846976</v>
      </c>
    </row>
    <row r="1331" spans="2:13" x14ac:dyDescent="0.2">
      <c r="B1331">
        <v>118.621658325195</v>
      </c>
      <c r="C1331">
        <v>136.80413818359301</v>
      </c>
      <c r="D1331">
        <v>132.02272033691401</v>
      </c>
      <c r="E1331">
        <f t="shared" si="40"/>
        <v>129.14950561523401</v>
      </c>
      <c r="J1331">
        <v>137.48942565917901</v>
      </c>
      <c r="K1331">
        <v>135.75724792480401</v>
      </c>
      <c r="L1331">
        <v>79.498352050781193</v>
      </c>
      <c r="M1331">
        <f t="shared" si="41"/>
        <v>117.58167521158806</v>
      </c>
    </row>
    <row r="1332" spans="2:13" x14ac:dyDescent="0.2">
      <c r="B1332">
        <v>132.16613769531199</v>
      </c>
      <c r="C1332">
        <v>143.62786865234301</v>
      </c>
      <c r="D1332">
        <v>135.31889343261699</v>
      </c>
      <c r="E1332">
        <f t="shared" si="40"/>
        <v>137.03763326009064</v>
      </c>
      <c r="J1332">
        <v>133.31477355957</v>
      </c>
      <c r="K1332">
        <v>133.5791015625</v>
      </c>
      <c r="L1332">
        <v>74.269271850585895</v>
      </c>
      <c r="M1332">
        <f t="shared" si="41"/>
        <v>113.72104899088528</v>
      </c>
    </row>
    <row r="1333" spans="2:13" x14ac:dyDescent="0.2">
      <c r="B1333">
        <v>136.43792724609301</v>
      </c>
      <c r="C1333">
        <v>138.84698486328099</v>
      </c>
      <c r="D1333">
        <v>131.90408325195301</v>
      </c>
      <c r="E1333">
        <f t="shared" si="40"/>
        <v>135.72966512044232</v>
      </c>
      <c r="J1333">
        <v>141.19400024414</v>
      </c>
      <c r="K1333">
        <v>116.203895568847</v>
      </c>
      <c r="L1333">
        <v>58.351837158203097</v>
      </c>
      <c r="M1333">
        <f t="shared" si="41"/>
        <v>105.24991099039671</v>
      </c>
    </row>
    <row r="1334" spans="2:13" x14ac:dyDescent="0.2">
      <c r="B1334">
        <v>136.44029235839801</v>
      </c>
      <c r="C1334">
        <v>132.545166015625</v>
      </c>
      <c r="D1334">
        <v>133.09722900390599</v>
      </c>
      <c r="E1334">
        <f t="shared" si="40"/>
        <v>134.02756245930968</v>
      </c>
      <c r="J1334">
        <v>132.49084472656199</v>
      </c>
      <c r="K1334">
        <v>122.13103485107401</v>
      </c>
      <c r="L1334">
        <v>73.562477111816406</v>
      </c>
      <c r="M1334">
        <f t="shared" si="41"/>
        <v>109.39478556315079</v>
      </c>
    </row>
    <row r="1335" spans="2:13" x14ac:dyDescent="0.2">
      <c r="B1335">
        <v>108.141136169433</v>
      </c>
      <c r="C1335">
        <v>142.65090942382801</v>
      </c>
      <c r="D1335">
        <v>123.777793884277</v>
      </c>
      <c r="E1335">
        <f t="shared" si="40"/>
        <v>124.85661315917935</v>
      </c>
      <c r="J1335">
        <v>116.67884826660099</v>
      </c>
      <c r="K1335">
        <v>130.27069091796801</v>
      </c>
      <c r="L1335">
        <v>63.6109199523925</v>
      </c>
      <c r="M1335">
        <f t="shared" si="41"/>
        <v>103.52015304565384</v>
      </c>
    </row>
    <row r="1336" spans="2:13" x14ac:dyDescent="0.2">
      <c r="B1336">
        <v>141.600982666015</v>
      </c>
      <c r="C1336">
        <v>137.96162414550699</v>
      </c>
      <c r="D1336">
        <v>131.02456665039</v>
      </c>
      <c r="E1336">
        <f t="shared" si="40"/>
        <v>136.86239115397066</v>
      </c>
      <c r="J1336">
        <v>124.670722961425</v>
      </c>
      <c r="K1336">
        <v>124.53761291503901</v>
      </c>
      <c r="L1336">
        <v>97.695472717285099</v>
      </c>
      <c r="M1336">
        <f t="shared" si="41"/>
        <v>115.63460286458303</v>
      </c>
    </row>
    <row r="1337" spans="2:13" x14ac:dyDescent="0.2">
      <c r="B1337">
        <v>136.81553649902301</v>
      </c>
      <c r="C1337">
        <v>130.20109558105401</v>
      </c>
      <c r="D1337">
        <v>125.125762939453</v>
      </c>
      <c r="E1337">
        <f t="shared" si="40"/>
        <v>130.71413167317667</v>
      </c>
      <c r="J1337">
        <v>124.239570617675</v>
      </c>
      <c r="K1337">
        <v>118.792015075683</v>
      </c>
      <c r="L1337">
        <v>72.247772216796804</v>
      </c>
      <c r="M1337">
        <f t="shared" si="41"/>
        <v>105.09311930338494</v>
      </c>
    </row>
    <row r="1338" spans="2:13" x14ac:dyDescent="0.2">
      <c r="B1338">
        <v>124.341110229492</v>
      </c>
      <c r="C1338">
        <v>140.76167297363199</v>
      </c>
      <c r="D1338">
        <v>122.839805603027</v>
      </c>
      <c r="E1338">
        <f t="shared" si="40"/>
        <v>129.31419626871698</v>
      </c>
      <c r="J1338">
        <v>126.78947448730401</v>
      </c>
      <c r="K1338">
        <v>129.131256103515</v>
      </c>
      <c r="L1338">
        <v>110.98567199707</v>
      </c>
      <c r="M1338">
        <f t="shared" si="41"/>
        <v>122.30213419596301</v>
      </c>
    </row>
    <row r="1339" spans="2:13" x14ac:dyDescent="0.2">
      <c r="B1339">
        <v>127.67391204833901</v>
      </c>
      <c r="C1339">
        <v>135.07662963867099</v>
      </c>
      <c r="D1339">
        <v>127.09828186035099</v>
      </c>
      <c r="E1339">
        <f t="shared" si="40"/>
        <v>129.94960784912033</v>
      </c>
      <c r="J1339">
        <v>131.59288024902301</v>
      </c>
      <c r="K1339">
        <v>139.42361450195301</v>
      </c>
      <c r="L1339">
        <v>86.990242004394503</v>
      </c>
      <c r="M1339">
        <f t="shared" si="41"/>
        <v>119.33557891845685</v>
      </c>
    </row>
    <row r="1340" spans="2:13" x14ac:dyDescent="0.2">
      <c r="B1340">
        <v>135.46759033203099</v>
      </c>
      <c r="C1340">
        <v>128.75138854980401</v>
      </c>
      <c r="D1340">
        <v>132.07017517089801</v>
      </c>
      <c r="E1340">
        <f t="shared" si="40"/>
        <v>132.09638468424433</v>
      </c>
      <c r="J1340">
        <v>140.41189575195301</v>
      </c>
      <c r="K1340">
        <v>132.60542297363199</v>
      </c>
      <c r="L1340">
        <v>59.822910308837798</v>
      </c>
      <c r="M1340">
        <f t="shared" si="41"/>
        <v>110.94674301147427</v>
      </c>
    </row>
    <row r="1341" spans="2:13" x14ac:dyDescent="0.2">
      <c r="B1341">
        <v>128.97944641113199</v>
      </c>
      <c r="C1341">
        <v>120.293075561523</v>
      </c>
      <c r="D1341">
        <v>122.765983581542</v>
      </c>
      <c r="E1341">
        <f t="shared" si="40"/>
        <v>124.01283518473234</v>
      </c>
      <c r="J1341">
        <v>128.42881774902301</v>
      </c>
      <c r="K1341">
        <v>128.29452514648401</v>
      </c>
      <c r="L1341">
        <v>70.389953613281193</v>
      </c>
      <c r="M1341">
        <f t="shared" si="41"/>
        <v>109.0377655029294</v>
      </c>
    </row>
    <row r="1342" spans="2:13" x14ac:dyDescent="0.2">
      <c r="B1342">
        <v>128.22668457031199</v>
      </c>
      <c r="C1342">
        <v>133.68132019042901</v>
      </c>
      <c r="D1342">
        <v>123.366249084472</v>
      </c>
      <c r="E1342">
        <f t="shared" si="40"/>
        <v>128.42475128173768</v>
      </c>
      <c r="J1342">
        <v>130.49786376953099</v>
      </c>
      <c r="K1342">
        <v>125.21028137207</v>
      </c>
      <c r="L1342">
        <v>59.404655456542898</v>
      </c>
      <c r="M1342">
        <f t="shared" si="41"/>
        <v>105.0376001993813</v>
      </c>
    </row>
    <row r="1343" spans="2:13" x14ac:dyDescent="0.2">
      <c r="B1343">
        <v>110.167106628417</v>
      </c>
      <c r="C1343">
        <v>116.08436584472599</v>
      </c>
      <c r="D1343">
        <v>130.51234436035099</v>
      </c>
      <c r="E1343">
        <f t="shared" si="40"/>
        <v>118.92127227783133</v>
      </c>
      <c r="J1343">
        <v>134.867919921875</v>
      </c>
      <c r="K1343">
        <v>129.91383361816401</v>
      </c>
      <c r="L1343">
        <v>79.629074096679602</v>
      </c>
      <c r="M1343">
        <f t="shared" si="41"/>
        <v>114.80360921223955</v>
      </c>
    </row>
    <row r="1344" spans="2:13" x14ac:dyDescent="0.2">
      <c r="B1344">
        <v>120.171005249023</v>
      </c>
      <c r="C1344">
        <v>118.321907043457</v>
      </c>
      <c r="D1344">
        <v>146.45361328125</v>
      </c>
      <c r="E1344">
        <f t="shared" si="40"/>
        <v>128.31550852457667</v>
      </c>
      <c r="J1344">
        <v>131.89605712890599</v>
      </c>
      <c r="K1344">
        <v>143.80734252929599</v>
      </c>
      <c r="L1344">
        <v>97.595565795898395</v>
      </c>
      <c r="M1344">
        <f t="shared" si="41"/>
        <v>124.43298848470012</v>
      </c>
    </row>
    <row r="1345" spans="2:13" x14ac:dyDescent="0.2">
      <c r="B1345">
        <v>131.23912048339801</v>
      </c>
      <c r="C1345">
        <v>109.905647277832</v>
      </c>
      <c r="D1345">
        <v>129.831787109375</v>
      </c>
      <c r="E1345">
        <f t="shared" si="40"/>
        <v>123.658851623535</v>
      </c>
      <c r="J1345">
        <v>152.37586975097599</v>
      </c>
      <c r="K1345">
        <v>129.80563354492099</v>
      </c>
      <c r="L1345">
        <v>88.917526245117102</v>
      </c>
      <c r="M1345">
        <f t="shared" si="41"/>
        <v>123.69967651367135</v>
      </c>
    </row>
    <row r="1346" spans="2:13" x14ac:dyDescent="0.2">
      <c r="B1346">
        <v>144.001953125</v>
      </c>
      <c r="C1346">
        <v>125.38652801513599</v>
      </c>
      <c r="D1346">
        <v>126.38768005371</v>
      </c>
      <c r="E1346">
        <f t="shared" ref="E1346:E1409" si="42">AVERAGE(B1346,C1346,D1346)</f>
        <v>131.92538706461531</v>
      </c>
      <c r="J1346">
        <v>125.7705078125</v>
      </c>
      <c r="K1346">
        <v>142.920974731445</v>
      </c>
      <c r="L1346">
        <v>74.129989624023395</v>
      </c>
      <c r="M1346">
        <f t="shared" ref="M1346:M1409" si="43">AVERAGE(J1346,K1346,L1346)</f>
        <v>114.27382405598945</v>
      </c>
    </row>
    <row r="1347" spans="2:13" x14ac:dyDescent="0.2">
      <c r="B1347">
        <v>127.56557464599599</v>
      </c>
      <c r="C1347">
        <v>131.36376953125</v>
      </c>
      <c r="D1347">
        <v>126.631629943847</v>
      </c>
      <c r="E1347">
        <f t="shared" si="42"/>
        <v>128.52032470703099</v>
      </c>
      <c r="J1347">
        <v>131.19284057617099</v>
      </c>
      <c r="K1347">
        <v>137.40348815917901</v>
      </c>
      <c r="L1347">
        <v>105.3521194458</v>
      </c>
      <c r="M1347">
        <f t="shared" si="43"/>
        <v>124.64948272704999</v>
      </c>
    </row>
    <row r="1348" spans="2:13" x14ac:dyDescent="0.2">
      <c r="B1348">
        <v>137.45318603515599</v>
      </c>
      <c r="C1348">
        <v>125.14395904541</v>
      </c>
      <c r="D1348">
        <v>121.243591308593</v>
      </c>
      <c r="E1348">
        <f t="shared" si="42"/>
        <v>127.94691212971968</v>
      </c>
      <c r="J1348">
        <v>140.34361267089801</v>
      </c>
      <c r="K1348">
        <v>140.06309509277301</v>
      </c>
      <c r="L1348">
        <v>97.566780090332003</v>
      </c>
      <c r="M1348">
        <f t="shared" si="43"/>
        <v>125.991162618001</v>
      </c>
    </row>
    <row r="1349" spans="2:13" x14ac:dyDescent="0.2">
      <c r="B1349">
        <v>136.983306884765</v>
      </c>
      <c r="C1349">
        <v>142.07995605468699</v>
      </c>
      <c r="D1349">
        <v>123.42771911621</v>
      </c>
      <c r="E1349">
        <f t="shared" si="42"/>
        <v>134.16366068522066</v>
      </c>
      <c r="J1349">
        <v>133.24728393554599</v>
      </c>
      <c r="K1349">
        <v>144.02143859863199</v>
      </c>
      <c r="L1349">
        <v>65.795745849609304</v>
      </c>
      <c r="M1349">
        <f t="shared" si="43"/>
        <v>114.35482279459576</v>
      </c>
    </row>
    <row r="1350" spans="2:13" x14ac:dyDescent="0.2">
      <c r="B1350">
        <v>132.93658447265599</v>
      </c>
      <c r="C1350">
        <v>132.86468505859301</v>
      </c>
      <c r="D1350">
        <v>134.21716308593699</v>
      </c>
      <c r="E1350">
        <f t="shared" si="42"/>
        <v>133.33947753906199</v>
      </c>
      <c r="J1350">
        <v>131.48789978027301</v>
      </c>
      <c r="K1350">
        <v>148.50341796875</v>
      </c>
      <c r="L1350">
        <v>92.780418395996094</v>
      </c>
      <c r="M1350">
        <f t="shared" si="43"/>
        <v>124.25724538167303</v>
      </c>
    </row>
    <row r="1351" spans="2:13" x14ac:dyDescent="0.2">
      <c r="B1351">
        <v>143.17076110839801</v>
      </c>
      <c r="C1351">
        <v>130.86366271972599</v>
      </c>
      <c r="D1351">
        <v>122.52848815917901</v>
      </c>
      <c r="E1351">
        <f t="shared" si="42"/>
        <v>132.18763732910099</v>
      </c>
      <c r="J1351">
        <v>134.70899963378901</v>
      </c>
      <c r="K1351">
        <v>131.09880065917901</v>
      </c>
      <c r="L1351">
        <v>70.324378967285099</v>
      </c>
      <c r="M1351">
        <f t="shared" si="43"/>
        <v>112.0440597534177</v>
      </c>
    </row>
    <row r="1352" spans="2:13" x14ac:dyDescent="0.2">
      <c r="B1352">
        <v>134.391510009765</v>
      </c>
      <c r="C1352">
        <v>140.70652770996</v>
      </c>
      <c r="D1352">
        <v>140.871322631835</v>
      </c>
      <c r="E1352">
        <f t="shared" si="42"/>
        <v>138.65645345051999</v>
      </c>
      <c r="J1352">
        <v>136.83119201660099</v>
      </c>
      <c r="K1352">
        <v>142.22688293457</v>
      </c>
      <c r="L1352">
        <v>95.092063903808594</v>
      </c>
      <c r="M1352">
        <f t="shared" si="43"/>
        <v>124.71671295165986</v>
      </c>
    </row>
    <row r="1353" spans="2:13" x14ac:dyDescent="0.2">
      <c r="B1353">
        <v>110.328170776367</v>
      </c>
      <c r="C1353">
        <v>142.60888671875</v>
      </c>
      <c r="D1353">
        <v>111.914016723632</v>
      </c>
      <c r="E1353">
        <f t="shared" si="42"/>
        <v>121.61702473958302</v>
      </c>
      <c r="J1353">
        <v>139.78443908691401</v>
      </c>
      <c r="K1353">
        <v>147.31144714355401</v>
      </c>
      <c r="L1353">
        <v>66.016983032226506</v>
      </c>
      <c r="M1353">
        <f t="shared" si="43"/>
        <v>117.70428975423151</v>
      </c>
    </row>
    <row r="1354" spans="2:13" x14ac:dyDescent="0.2">
      <c r="B1354">
        <v>134.633865356445</v>
      </c>
      <c r="C1354">
        <v>132.56134033203099</v>
      </c>
      <c r="D1354">
        <v>130.80107116699199</v>
      </c>
      <c r="E1354">
        <f t="shared" si="42"/>
        <v>132.66542561848931</v>
      </c>
      <c r="J1354">
        <v>137.37091064453099</v>
      </c>
      <c r="K1354">
        <v>134.84565734863199</v>
      </c>
      <c r="L1354">
        <v>78.689247131347599</v>
      </c>
      <c r="M1354">
        <f t="shared" si="43"/>
        <v>116.96860504150352</v>
      </c>
    </row>
    <row r="1355" spans="2:13" x14ac:dyDescent="0.2">
      <c r="B1355">
        <v>143.38584899902301</v>
      </c>
      <c r="C1355">
        <v>135.06617736816401</v>
      </c>
      <c r="D1355">
        <v>135.68409729003901</v>
      </c>
      <c r="E1355">
        <f t="shared" si="42"/>
        <v>138.04537455240867</v>
      </c>
      <c r="J1355">
        <v>118.37017059326099</v>
      </c>
      <c r="K1355">
        <v>135.71455383300699</v>
      </c>
      <c r="L1355">
        <v>77.724082946777301</v>
      </c>
      <c r="M1355">
        <f t="shared" si="43"/>
        <v>110.6029357910151</v>
      </c>
    </row>
    <row r="1356" spans="2:13" x14ac:dyDescent="0.2">
      <c r="B1356">
        <v>110.253852844238</v>
      </c>
      <c r="C1356">
        <v>131.76434326171801</v>
      </c>
      <c r="D1356">
        <v>118.776153564453</v>
      </c>
      <c r="E1356">
        <f t="shared" si="42"/>
        <v>120.26478322346968</v>
      </c>
      <c r="J1356">
        <v>131.6044921875</v>
      </c>
      <c r="K1356">
        <v>142.85673522949199</v>
      </c>
      <c r="L1356">
        <v>83.127525329589801</v>
      </c>
      <c r="M1356">
        <f t="shared" si="43"/>
        <v>119.19625091552724</v>
      </c>
    </row>
    <row r="1357" spans="2:13" x14ac:dyDescent="0.2">
      <c r="B1357">
        <v>124.34895324707</v>
      </c>
      <c r="C1357">
        <v>140.65260314941401</v>
      </c>
      <c r="D1357">
        <v>135.612380981445</v>
      </c>
      <c r="E1357">
        <f t="shared" si="42"/>
        <v>133.53797912597634</v>
      </c>
      <c r="J1357">
        <v>135.13896179199199</v>
      </c>
      <c r="K1357">
        <v>134.12564086914</v>
      </c>
      <c r="L1357">
        <v>100.841194152832</v>
      </c>
      <c r="M1357">
        <f t="shared" si="43"/>
        <v>123.36859893798801</v>
      </c>
    </row>
    <row r="1358" spans="2:13" x14ac:dyDescent="0.2">
      <c r="B1358">
        <v>139.36138916015599</v>
      </c>
      <c r="C1358">
        <v>120.560791015625</v>
      </c>
      <c r="D1358">
        <v>133.99153137207</v>
      </c>
      <c r="E1358">
        <f t="shared" si="42"/>
        <v>131.30457051595033</v>
      </c>
      <c r="J1358">
        <v>137.527908325195</v>
      </c>
      <c r="K1358">
        <v>120.009719848632</v>
      </c>
      <c r="L1358">
        <v>103.16195678710901</v>
      </c>
      <c r="M1358">
        <f t="shared" si="43"/>
        <v>120.23319498697867</v>
      </c>
    </row>
    <row r="1359" spans="2:13" x14ac:dyDescent="0.2">
      <c r="B1359">
        <v>121.93032836914</v>
      </c>
      <c r="C1359">
        <v>126.806495666503</v>
      </c>
      <c r="D1359">
        <v>118.09178161621</v>
      </c>
      <c r="E1359">
        <f t="shared" si="42"/>
        <v>122.27620188395099</v>
      </c>
      <c r="J1359">
        <v>123.465576171875</v>
      </c>
      <c r="K1359">
        <v>130.11941528320301</v>
      </c>
      <c r="L1359">
        <v>67.416641235351506</v>
      </c>
      <c r="M1359">
        <f t="shared" si="43"/>
        <v>107.00054423014318</v>
      </c>
    </row>
    <row r="1360" spans="2:13" x14ac:dyDescent="0.2">
      <c r="B1360">
        <v>146.02038574218699</v>
      </c>
      <c r="C1360">
        <v>127.471946716308</v>
      </c>
      <c r="D1360">
        <v>142.32449340820301</v>
      </c>
      <c r="E1360">
        <f t="shared" si="42"/>
        <v>138.60560862223267</v>
      </c>
      <c r="J1360">
        <v>129.86972045898401</v>
      </c>
      <c r="K1360">
        <v>136.89100646972599</v>
      </c>
      <c r="L1360">
        <v>76.627532958984304</v>
      </c>
      <c r="M1360">
        <f t="shared" si="43"/>
        <v>114.46275329589811</v>
      </c>
    </row>
    <row r="1361" spans="2:13" x14ac:dyDescent="0.2">
      <c r="B1361">
        <v>138.98597717285099</v>
      </c>
      <c r="C1361">
        <v>124.34828186035099</v>
      </c>
      <c r="D1361">
        <v>123.07817840576099</v>
      </c>
      <c r="E1361">
        <f t="shared" si="42"/>
        <v>128.80414581298766</v>
      </c>
      <c r="J1361">
        <v>124.37377166748</v>
      </c>
      <c r="K1361">
        <v>139.40800476074199</v>
      </c>
      <c r="L1361">
        <v>73.624008178710895</v>
      </c>
      <c r="M1361">
        <f t="shared" si="43"/>
        <v>112.46859486897762</v>
      </c>
    </row>
    <row r="1362" spans="2:13" x14ac:dyDescent="0.2">
      <c r="B1362">
        <v>135.45794677734301</v>
      </c>
      <c r="C1362">
        <v>120.88060760498</v>
      </c>
      <c r="D1362">
        <v>133.43695068359301</v>
      </c>
      <c r="E1362">
        <f t="shared" si="42"/>
        <v>129.92516835530535</v>
      </c>
      <c r="J1362">
        <v>133.59913635253901</v>
      </c>
      <c r="K1362">
        <v>128.530838012695</v>
      </c>
      <c r="L1362">
        <v>74.355842590332003</v>
      </c>
      <c r="M1362">
        <f t="shared" si="43"/>
        <v>112.16193898518868</v>
      </c>
    </row>
    <row r="1363" spans="2:13" x14ac:dyDescent="0.2">
      <c r="B1363">
        <v>132.982162475585</v>
      </c>
      <c r="C1363">
        <v>117.22787475585901</v>
      </c>
      <c r="D1363">
        <v>125.42086791992099</v>
      </c>
      <c r="E1363">
        <f t="shared" si="42"/>
        <v>125.21030171712168</v>
      </c>
      <c r="J1363">
        <v>130.516677856445</v>
      </c>
      <c r="K1363">
        <v>119.718040466308</v>
      </c>
      <c r="L1363">
        <v>87.431877136230398</v>
      </c>
      <c r="M1363">
        <f t="shared" si="43"/>
        <v>112.55553181966114</v>
      </c>
    </row>
    <row r="1364" spans="2:13" x14ac:dyDescent="0.2">
      <c r="B1364">
        <v>127.72096252441401</v>
      </c>
      <c r="C1364">
        <v>133.79765319824199</v>
      </c>
      <c r="D1364">
        <v>133.124588012695</v>
      </c>
      <c r="E1364">
        <f t="shared" si="42"/>
        <v>131.54773457845033</v>
      </c>
      <c r="J1364">
        <v>126.994171142578</v>
      </c>
      <c r="K1364">
        <v>135.43894958496</v>
      </c>
      <c r="L1364">
        <v>54.362308502197202</v>
      </c>
      <c r="M1364">
        <f t="shared" si="43"/>
        <v>105.59847640991173</v>
      </c>
    </row>
    <row r="1365" spans="2:13" x14ac:dyDescent="0.2">
      <c r="B1365">
        <v>126.69116973876901</v>
      </c>
      <c r="C1365">
        <v>128.03739929199199</v>
      </c>
      <c r="D1365">
        <v>118.199249267578</v>
      </c>
      <c r="E1365">
        <f t="shared" si="42"/>
        <v>124.309272766113</v>
      </c>
      <c r="J1365">
        <v>126.629035949707</v>
      </c>
      <c r="K1365">
        <v>125.44026184082</v>
      </c>
      <c r="L1365">
        <v>61.778781890869098</v>
      </c>
      <c r="M1365">
        <f t="shared" si="43"/>
        <v>104.61602656046536</v>
      </c>
    </row>
    <row r="1366" spans="2:13" x14ac:dyDescent="0.2">
      <c r="B1366">
        <v>130.18110656738199</v>
      </c>
      <c r="C1366">
        <v>133.76910400390599</v>
      </c>
      <c r="D1366">
        <v>131.8173828125</v>
      </c>
      <c r="E1366">
        <f t="shared" si="42"/>
        <v>131.92253112792932</v>
      </c>
      <c r="J1366">
        <v>155.61619567871</v>
      </c>
      <c r="K1366">
        <v>132.82177734375</v>
      </c>
      <c r="L1366">
        <v>91.513092041015597</v>
      </c>
      <c r="M1366">
        <f t="shared" si="43"/>
        <v>126.65035502115855</v>
      </c>
    </row>
    <row r="1367" spans="2:13" x14ac:dyDescent="0.2">
      <c r="B1367">
        <v>121.199424743652</v>
      </c>
      <c r="C1367">
        <v>120.775001525878</v>
      </c>
      <c r="D1367">
        <v>127.243774414062</v>
      </c>
      <c r="E1367">
        <f t="shared" si="42"/>
        <v>123.07273356119732</v>
      </c>
      <c r="J1367">
        <v>131.25894165039</v>
      </c>
      <c r="K1367">
        <v>130.01631164550699</v>
      </c>
      <c r="L1367">
        <v>89.417961120605398</v>
      </c>
      <c r="M1367">
        <f t="shared" si="43"/>
        <v>116.89773813883413</v>
      </c>
    </row>
    <row r="1368" spans="2:13" x14ac:dyDescent="0.2">
      <c r="B1368">
        <v>137.82637023925699</v>
      </c>
      <c r="C1368">
        <v>129.18389892578099</v>
      </c>
      <c r="D1368">
        <v>122.372413635253</v>
      </c>
      <c r="E1368">
        <f t="shared" si="42"/>
        <v>129.794227600097</v>
      </c>
      <c r="J1368">
        <v>140.98063659667901</v>
      </c>
      <c r="K1368">
        <v>129.86965942382801</v>
      </c>
      <c r="L1368">
        <v>61.231609344482401</v>
      </c>
      <c r="M1368">
        <f t="shared" si="43"/>
        <v>110.69396845499648</v>
      </c>
    </row>
    <row r="1369" spans="2:13" x14ac:dyDescent="0.2">
      <c r="B1369">
        <v>130.117584228515</v>
      </c>
      <c r="C1369">
        <v>137.20956420898401</v>
      </c>
      <c r="D1369">
        <v>123.26315307617099</v>
      </c>
      <c r="E1369">
        <f t="shared" si="42"/>
        <v>130.19676717122331</v>
      </c>
      <c r="J1369">
        <v>144.50106811523401</v>
      </c>
      <c r="K1369">
        <v>134.88372802734301</v>
      </c>
      <c r="L1369">
        <v>85.059318542480398</v>
      </c>
      <c r="M1369">
        <f t="shared" si="43"/>
        <v>121.4813715616858</v>
      </c>
    </row>
    <row r="1370" spans="2:13" x14ac:dyDescent="0.2">
      <c r="B1370">
        <v>127.225296020507</v>
      </c>
      <c r="C1370">
        <v>129.68693542480401</v>
      </c>
      <c r="D1370">
        <v>131.567626953125</v>
      </c>
      <c r="E1370">
        <f t="shared" si="42"/>
        <v>129.49328613281202</v>
      </c>
      <c r="J1370">
        <v>132.61199951171801</v>
      </c>
      <c r="K1370">
        <v>120.97771453857401</v>
      </c>
      <c r="L1370">
        <v>62.390007019042898</v>
      </c>
      <c r="M1370">
        <f t="shared" si="43"/>
        <v>105.3265736897783</v>
      </c>
    </row>
    <row r="1371" spans="2:13" x14ac:dyDescent="0.2">
      <c r="B1371">
        <v>145.58502197265599</v>
      </c>
      <c r="C1371">
        <v>128.87481689453099</v>
      </c>
      <c r="D1371">
        <v>129.87544250488199</v>
      </c>
      <c r="E1371">
        <f t="shared" si="42"/>
        <v>134.77842712402298</v>
      </c>
      <c r="J1371">
        <v>127.483558654785</v>
      </c>
      <c r="K1371">
        <v>136.67835998535099</v>
      </c>
      <c r="L1371">
        <v>87.557144165039006</v>
      </c>
      <c r="M1371">
        <f t="shared" si="43"/>
        <v>117.239687601725</v>
      </c>
    </row>
    <row r="1372" spans="2:13" x14ac:dyDescent="0.2">
      <c r="B1372">
        <v>145.49794006347599</v>
      </c>
      <c r="C1372">
        <v>124.548011779785</v>
      </c>
      <c r="D1372">
        <v>125.68739318847599</v>
      </c>
      <c r="E1372">
        <f t="shared" si="42"/>
        <v>131.91111501057898</v>
      </c>
      <c r="J1372">
        <v>137.67530822753901</v>
      </c>
      <c r="K1372">
        <v>136.34016418457</v>
      </c>
      <c r="L1372">
        <v>88.011322021484304</v>
      </c>
      <c r="M1372">
        <f t="shared" si="43"/>
        <v>120.67559814453112</v>
      </c>
    </row>
    <row r="1373" spans="2:13" x14ac:dyDescent="0.2">
      <c r="B1373">
        <v>127.911331176757</v>
      </c>
      <c r="C1373">
        <v>123.11801147460901</v>
      </c>
      <c r="D1373">
        <v>132.26968383789</v>
      </c>
      <c r="E1373">
        <f t="shared" si="42"/>
        <v>127.76634216308533</v>
      </c>
      <c r="J1373">
        <v>142.83383178710901</v>
      </c>
      <c r="K1373">
        <v>146.62271118164</v>
      </c>
      <c r="L1373">
        <v>79.900451660156193</v>
      </c>
      <c r="M1373">
        <f t="shared" si="43"/>
        <v>123.11899820963505</v>
      </c>
    </row>
    <row r="1374" spans="2:13" x14ac:dyDescent="0.2">
      <c r="B1374">
        <v>149.22184753417901</v>
      </c>
      <c r="C1374">
        <v>138.45234680175699</v>
      </c>
      <c r="D1374">
        <v>136.11949157714801</v>
      </c>
      <c r="E1374">
        <f t="shared" si="42"/>
        <v>141.264561971028</v>
      </c>
      <c r="J1374">
        <v>122.281845092773</v>
      </c>
      <c r="K1374">
        <v>126.791412353515</v>
      </c>
      <c r="L1374">
        <v>97.103004455566406</v>
      </c>
      <c r="M1374">
        <f t="shared" si="43"/>
        <v>115.39208730061813</v>
      </c>
    </row>
    <row r="1375" spans="2:13" x14ac:dyDescent="0.2">
      <c r="B1375">
        <v>137.52998352050699</v>
      </c>
      <c r="C1375">
        <v>124.93096160888599</v>
      </c>
      <c r="D1375">
        <v>133.709869384765</v>
      </c>
      <c r="E1375">
        <f t="shared" si="42"/>
        <v>132.05693817138601</v>
      </c>
      <c r="J1375">
        <v>138.81311035156199</v>
      </c>
      <c r="K1375">
        <v>142.26840209960901</v>
      </c>
      <c r="L1375">
        <v>83.979202270507798</v>
      </c>
      <c r="M1375">
        <f t="shared" si="43"/>
        <v>121.68690490722626</v>
      </c>
    </row>
    <row r="1376" spans="2:13" x14ac:dyDescent="0.2">
      <c r="B1376">
        <v>122.28163909912099</v>
      </c>
      <c r="C1376">
        <v>131.07479858398401</v>
      </c>
      <c r="D1376">
        <v>127.86764526367099</v>
      </c>
      <c r="E1376">
        <f t="shared" si="42"/>
        <v>127.074694315592</v>
      </c>
      <c r="J1376">
        <v>137.11265563964801</v>
      </c>
      <c r="K1376">
        <v>148.507400512695</v>
      </c>
      <c r="L1376">
        <v>73.160217285156193</v>
      </c>
      <c r="M1376">
        <f t="shared" si="43"/>
        <v>119.5934244791664</v>
      </c>
    </row>
    <row r="1377" spans="2:13" x14ac:dyDescent="0.2">
      <c r="B1377">
        <v>121.890571594238</v>
      </c>
      <c r="C1377">
        <v>137.25239562988199</v>
      </c>
      <c r="D1377">
        <v>141.319412231445</v>
      </c>
      <c r="E1377">
        <f t="shared" si="42"/>
        <v>133.48745981852164</v>
      </c>
      <c r="J1377">
        <v>124.92641448974599</v>
      </c>
      <c r="K1377">
        <v>140.15882873535099</v>
      </c>
      <c r="L1377">
        <v>104.81736755371</v>
      </c>
      <c r="M1377">
        <f t="shared" si="43"/>
        <v>123.30087025960233</v>
      </c>
    </row>
    <row r="1378" spans="2:13" x14ac:dyDescent="0.2">
      <c r="B1378">
        <v>133.56184387207</v>
      </c>
      <c r="C1378">
        <v>124.775520324707</v>
      </c>
      <c r="D1378">
        <v>121.16786956787099</v>
      </c>
      <c r="E1378">
        <f t="shared" si="42"/>
        <v>126.501744588216</v>
      </c>
      <c r="J1378">
        <v>143.95011901855401</v>
      </c>
      <c r="K1378">
        <v>121.098731994628</v>
      </c>
      <c r="L1378">
        <v>90.724830627441406</v>
      </c>
      <c r="M1378">
        <f t="shared" si="43"/>
        <v>118.59122721354113</v>
      </c>
    </row>
    <row r="1379" spans="2:13" x14ac:dyDescent="0.2">
      <c r="B1379">
        <v>131.24879455566401</v>
      </c>
      <c r="C1379">
        <v>127.782501220703</v>
      </c>
      <c r="D1379">
        <v>131.93229675292901</v>
      </c>
      <c r="E1379">
        <f t="shared" si="42"/>
        <v>130.32119750976534</v>
      </c>
      <c r="J1379">
        <v>125.387985229492</v>
      </c>
      <c r="K1379">
        <v>137.58135986328099</v>
      </c>
      <c r="L1379">
        <v>83.887031555175696</v>
      </c>
      <c r="M1379">
        <f t="shared" si="43"/>
        <v>115.61879221598288</v>
      </c>
    </row>
    <row r="1380" spans="2:13" x14ac:dyDescent="0.2">
      <c r="B1380">
        <v>134.31268310546801</v>
      </c>
      <c r="C1380">
        <v>139.18026733398401</v>
      </c>
      <c r="D1380">
        <v>130.00064086914</v>
      </c>
      <c r="E1380">
        <f t="shared" si="42"/>
        <v>134.49786376953065</v>
      </c>
      <c r="J1380">
        <v>128.01377868652301</v>
      </c>
      <c r="K1380">
        <v>133.54389953613199</v>
      </c>
      <c r="L1380">
        <v>71.501304626464801</v>
      </c>
      <c r="M1380">
        <f t="shared" si="43"/>
        <v>111.01966094970659</v>
      </c>
    </row>
    <row r="1381" spans="2:13" x14ac:dyDescent="0.2">
      <c r="B1381">
        <v>155.98963928222599</v>
      </c>
      <c r="C1381">
        <v>145.29298400878901</v>
      </c>
      <c r="D1381">
        <v>143.81396484375</v>
      </c>
      <c r="E1381">
        <f t="shared" si="42"/>
        <v>148.36552937825499</v>
      </c>
      <c r="J1381">
        <v>141.82374572753901</v>
      </c>
      <c r="K1381">
        <v>140.64787292480401</v>
      </c>
      <c r="L1381">
        <v>107.355430603027</v>
      </c>
      <c r="M1381">
        <f t="shared" si="43"/>
        <v>129.94234975179</v>
      </c>
    </row>
    <row r="1382" spans="2:13" x14ac:dyDescent="0.2">
      <c r="B1382">
        <v>135.995849609375</v>
      </c>
      <c r="C1382">
        <v>130.09921264648401</v>
      </c>
      <c r="D1382">
        <v>132.96665954589801</v>
      </c>
      <c r="E1382">
        <f t="shared" si="42"/>
        <v>133.020573933919</v>
      </c>
      <c r="J1382">
        <v>130.55073547363199</v>
      </c>
      <c r="K1382">
        <v>130.42964172363199</v>
      </c>
      <c r="L1382">
        <v>91.643524169921804</v>
      </c>
      <c r="M1382">
        <f t="shared" si="43"/>
        <v>117.5413004557286</v>
      </c>
    </row>
    <row r="1383" spans="2:13" x14ac:dyDescent="0.2">
      <c r="B1383">
        <v>121.42958831787099</v>
      </c>
      <c r="C1383">
        <v>130.28239440917901</v>
      </c>
      <c r="D1383">
        <v>124.37477111816401</v>
      </c>
      <c r="E1383">
        <f t="shared" si="42"/>
        <v>125.362251281738</v>
      </c>
      <c r="J1383">
        <v>132.94396972656199</v>
      </c>
      <c r="K1383">
        <v>128.53971862792901</v>
      </c>
      <c r="L1383">
        <v>78.851791381835895</v>
      </c>
      <c r="M1383">
        <f t="shared" si="43"/>
        <v>113.44515991210896</v>
      </c>
    </row>
    <row r="1384" spans="2:13" x14ac:dyDescent="0.2">
      <c r="B1384">
        <v>147.29730224609301</v>
      </c>
      <c r="C1384">
        <v>137.81047058105401</v>
      </c>
      <c r="D1384">
        <v>132.78108215332</v>
      </c>
      <c r="E1384">
        <f t="shared" si="42"/>
        <v>139.29628499348902</v>
      </c>
      <c r="J1384">
        <v>133.484130859375</v>
      </c>
      <c r="K1384">
        <v>120.29159545898401</v>
      </c>
      <c r="L1384">
        <v>88.113571166992102</v>
      </c>
      <c r="M1384">
        <f t="shared" si="43"/>
        <v>113.9630991617837</v>
      </c>
    </row>
    <row r="1385" spans="2:13" x14ac:dyDescent="0.2">
      <c r="B1385">
        <v>127.05950164794901</v>
      </c>
      <c r="C1385">
        <v>128.58609008789</v>
      </c>
      <c r="D1385">
        <v>137.44256591796801</v>
      </c>
      <c r="E1385">
        <f t="shared" si="42"/>
        <v>131.02938588460233</v>
      </c>
      <c r="J1385">
        <v>134.56362915039</v>
      </c>
      <c r="K1385">
        <v>129.98793029785099</v>
      </c>
      <c r="L1385">
        <v>78.999862670898395</v>
      </c>
      <c r="M1385">
        <f t="shared" si="43"/>
        <v>114.51714070637979</v>
      </c>
    </row>
    <row r="1386" spans="2:13" x14ac:dyDescent="0.2">
      <c r="B1386">
        <v>123.73624420166</v>
      </c>
      <c r="C1386">
        <v>122.55265045166</v>
      </c>
      <c r="D1386">
        <v>126.667037963867</v>
      </c>
      <c r="E1386">
        <f t="shared" si="42"/>
        <v>124.318644205729</v>
      </c>
      <c r="J1386">
        <v>135.876373291015</v>
      </c>
      <c r="K1386">
        <v>128.83221435546801</v>
      </c>
      <c r="L1386">
        <v>104.59161376953099</v>
      </c>
      <c r="M1386">
        <f t="shared" si="43"/>
        <v>123.10006713867135</v>
      </c>
    </row>
    <row r="1387" spans="2:13" x14ac:dyDescent="0.2">
      <c r="B1387">
        <v>128.04902648925699</v>
      </c>
      <c r="C1387">
        <v>147.34054565429599</v>
      </c>
      <c r="D1387">
        <v>132.31178283691401</v>
      </c>
      <c r="E1387">
        <f t="shared" si="42"/>
        <v>135.90045166015565</v>
      </c>
      <c r="J1387">
        <v>126.30913543701099</v>
      </c>
      <c r="K1387">
        <v>132.11781311035099</v>
      </c>
      <c r="L1387">
        <v>93.764839172363196</v>
      </c>
      <c r="M1387">
        <f t="shared" si="43"/>
        <v>117.39726257324173</v>
      </c>
    </row>
    <row r="1388" spans="2:13" x14ac:dyDescent="0.2">
      <c r="B1388">
        <v>126.65154266357401</v>
      </c>
      <c r="C1388">
        <v>125.44414520263599</v>
      </c>
      <c r="D1388">
        <v>120.316993713378</v>
      </c>
      <c r="E1388">
        <f t="shared" si="42"/>
        <v>124.13756052652934</v>
      </c>
      <c r="J1388">
        <v>120.86947631835901</v>
      </c>
      <c r="K1388">
        <v>134.860260009765</v>
      </c>
      <c r="L1388">
        <v>97.047805786132798</v>
      </c>
      <c r="M1388">
        <f t="shared" si="43"/>
        <v>117.5925140380856</v>
      </c>
    </row>
    <row r="1389" spans="2:13" x14ac:dyDescent="0.2">
      <c r="B1389">
        <v>143.96391296386699</v>
      </c>
      <c r="C1389">
        <v>132.27279663085901</v>
      </c>
      <c r="D1389">
        <v>142.90829467773401</v>
      </c>
      <c r="E1389">
        <f t="shared" si="42"/>
        <v>139.71500142415334</v>
      </c>
      <c r="J1389">
        <v>152.85670471191401</v>
      </c>
      <c r="K1389">
        <v>117.96826934814401</v>
      </c>
      <c r="L1389">
        <v>97.355545043945298</v>
      </c>
      <c r="M1389">
        <f t="shared" si="43"/>
        <v>122.72683970133444</v>
      </c>
    </row>
    <row r="1390" spans="2:13" x14ac:dyDescent="0.2">
      <c r="B1390">
        <v>132.92872619628901</v>
      </c>
      <c r="C1390">
        <v>126.467658996582</v>
      </c>
      <c r="D1390">
        <v>134.73887634277301</v>
      </c>
      <c r="E1390">
        <f t="shared" si="42"/>
        <v>131.37842051188133</v>
      </c>
      <c r="J1390">
        <v>166.67652893066401</v>
      </c>
      <c r="K1390">
        <v>136.24789428710901</v>
      </c>
      <c r="L1390">
        <v>67.455139160156193</v>
      </c>
      <c r="M1390">
        <f t="shared" si="43"/>
        <v>123.45985412597639</v>
      </c>
    </row>
    <row r="1391" spans="2:13" x14ac:dyDescent="0.2">
      <c r="B1391">
        <v>130.195053100585</v>
      </c>
      <c r="C1391">
        <v>137.38529968261699</v>
      </c>
      <c r="D1391">
        <v>123.904342651367</v>
      </c>
      <c r="E1391">
        <f t="shared" si="42"/>
        <v>130.49489847818967</v>
      </c>
      <c r="J1391">
        <v>158.12576293945301</v>
      </c>
      <c r="K1391">
        <v>124.305252075195</v>
      </c>
      <c r="L1391">
        <v>78.773567199707003</v>
      </c>
      <c r="M1391">
        <f t="shared" si="43"/>
        <v>120.401527404785</v>
      </c>
    </row>
    <row r="1392" spans="2:13" x14ac:dyDescent="0.2">
      <c r="B1392">
        <v>130.75242614746</v>
      </c>
      <c r="C1392">
        <v>131.62300109863199</v>
      </c>
      <c r="D1392">
        <v>138.072494506835</v>
      </c>
      <c r="E1392">
        <f t="shared" si="42"/>
        <v>133.482640584309</v>
      </c>
      <c r="J1392">
        <v>155.07208251953099</v>
      </c>
      <c r="K1392">
        <v>132.96774291992099</v>
      </c>
      <c r="L1392">
        <v>73.025474548339801</v>
      </c>
      <c r="M1392">
        <f t="shared" si="43"/>
        <v>120.35509999593059</v>
      </c>
    </row>
    <row r="1393" spans="2:13" x14ac:dyDescent="0.2">
      <c r="B1393">
        <v>137.73873901367099</v>
      </c>
      <c r="C1393">
        <v>129.95870971679599</v>
      </c>
      <c r="D1393">
        <v>143.64637756347599</v>
      </c>
      <c r="E1393">
        <f t="shared" si="42"/>
        <v>137.11460876464767</v>
      </c>
      <c r="J1393">
        <v>146.977279663085</v>
      </c>
      <c r="K1393">
        <v>138.72528076171801</v>
      </c>
      <c r="L1393">
        <v>91.023712158203097</v>
      </c>
      <c r="M1393">
        <f t="shared" si="43"/>
        <v>125.57542419433537</v>
      </c>
    </row>
    <row r="1394" spans="2:13" x14ac:dyDescent="0.2">
      <c r="B1394">
        <v>136.468002319335</v>
      </c>
      <c r="C1394">
        <v>129.523025512695</v>
      </c>
      <c r="D1394">
        <v>145.642974853515</v>
      </c>
      <c r="E1394">
        <f t="shared" si="42"/>
        <v>137.211334228515</v>
      </c>
      <c r="J1394">
        <v>148.60585021972599</v>
      </c>
      <c r="K1394">
        <v>135.66314697265599</v>
      </c>
      <c r="L1394">
        <v>59.584568023681598</v>
      </c>
      <c r="M1394">
        <f t="shared" si="43"/>
        <v>114.6178550720212</v>
      </c>
    </row>
    <row r="1395" spans="2:13" x14ac:dyDescent="0.2">
      <c r="B1395">
        <v>105.062210083007</v>
      </c>
      <c r="C1395">
        <v>139.87211608886699</v>
      </c>
      <c r="D1395">
        <v>131.45060729980401</v>
      </c>
      <c r="E1395">
        <f t="shared" si="42"/>
        <v>125.46164449055932</v>
      </c>
      <c r="J1395">
        <v>128.31962585449199</v>
      </c>
      <c r="K1395">
        <v>120.15379333496</v>
      </c>
      <c r="L1395">
        <v>75.271293640136705</v>
      </c>
      <c r="M1395">
        <f t="shared" si="43"/>
        <v>107.91490427652957</v>
      </c>
    </row>
    <row r="1396" spans="2:13" x14ac:dyDescent="0.2">
      <c r="B1396">
        <v>120.357276916503</v>
      </c>
      <c r="C1396">
        <v>130.38632202148401</v>
      </c>
      <c r="D1396">
        <v>135.20465087890599</v>
      </c>
      <c r="E1396">
        <f t="shared" si="42"/>
        <v>128.64941660563099</v>
      </c>
      <c r="J1396">
        <v>156.82292175292901</v>
      </c>
      <c r="K1396">
        <v>142.19935607910099</v>
      </c>
      <c r="L1396">
        <v>70.810340881347599</v>
      </c>
      <c r="M1396">
        <f t="shared" si="43"/>
        <v>123.27753957112587</v>
      </c>
    </row>
    <row r="1397" spans="2:13" x14ac:dyDescent="0.2">
      <c r="B1397">
        <v>127.131423950195</v>
      </c>
      <c r="C1397">
        <v>122.860176086425</v>
      </c>
      <c r="D1397">
        <v>132.87167358398401</v>
      </c>
      <c r="E1397">
        <f t="shared" si="42"/>
        <v>127.621091206868</v>
      </c>
      <c r="J1397">
        <v>153.274490356445</v>
      </c>
      <c r="K1397">
        <v>144.59703063964801</v>
      </c>
      <c r="L1397">
        <v>65.210090637207003</v>
      </c>
      <c r="M1397">
        <f t="shared" si="43"/>
        <v>121.02720387776667</v>
      </c>
    </row>
    <row r="1398" spans="2:13" x14ac:dyDescent="0.2">
      <c r="B1398">
        <v>137.297607421875</v>
      </c>
      <c r="C1398">
        <v>138.76625061035099</v>
      </c>
      <c r="D1398">
        <v>130.120346069335</v>
      </c>
      <c r="E1398">
        <f t="shared" si="42"/>
        <v>135.39473470052033</v>
      </c>
      <c r="J1398">
        <v>142.17318725585901</v>
      </c>
      <c r="K1398">
        <v>133.65660095214801</v>
      </c>
      <c r="L1398">
        <v>105.08097076416</v>
      </c>
      <c r="M1398">
        <f t="shared" si="43"/>
        <v>126.97025299072233</v>
      </c>
    </row>
    <row r="1399" spans="2:13" x14ac:dyDescent="0.2">
      <c r="B1399">
        <v>118.878646850585</v>
      </c>
      <c r="C1399">
        <v>137.21571350097599</v>
      </c>
      <c r="D1399">
        <v>137.26638793945301</v>
      </c>
      <c r="E1399">
        <f t="shared" si="42"/>
        <v>131.12024943033802</v>
      </c>
      <c r="J1399">
        <v>150.75843811035099</v>
      </c>
      <c r="K1399">
        <v>137.651443481445</v>
      </c>
      <c r="L1399">
        <v>73.625617980957003</v>
      </c>
      <c r="M1399">
        <f t="shared" si="43"/>
        <v>120.67849985758433</v>
      </c>
    </row>
    <row r="1400" spans="2:13" x14ac:dyDescent="0.2">
      <c r="B1400">
        <v>120.023704528808</v>
      </c>
      <c r="C1400">
        <v>131.42478942871</v>
      </c>
      <c r="D1400">
        <v>125.451126098632</v>
      </c>
      <c r="E1400">
        <f t="shared" si="42"/>
        <v>125.63320668538334</v>
      </c>
      <c r="J1400">
        <v>154.44058227539</v>
      </c>
      <c r="K1400">
        <v>134.82327270507801</v>
      </c>
      <c r="L1400">
        <v>85.9832763671875</v>
      </c>
      <c r="M1400">
        <f t="shared" si="43"/>
        <v>125.08237711588517</v>
      </c>
    </row>
    <row r="1401" spans="2:13" x14ac:dyDescent="0.2">
      <c r="B1401">
        <v>127.590461730957</v>
      </c>
      <c r="C1401">
        <v>128.34288024902301</v>
      </c>
      <c r="D1401">
        <v>131.12745666503901</v>
      </c>
      <c r="E1401">
        <f t="shared" si="42"/>
        <v>129.02026621500633</v>
      </c>
      <c r="J1401">
        <v>158.23309326171801</v>
      </c>
      <c r="K1401">
        <v>128.88905334472599</v>
      </c>
      <c r="L1401">
        <v>85.845046997070298</v>
      </c>
      <c r="M1401">
        <f t="shared" si="43"/>
        <v>124.32239786783811</v>
      </c>
    </row>
    <row r="1402" spans="2:13" x14ac:dyDescent="0.2">
      <c r="B1402">
        <v>134.28517150878901</v>
      </c>
      <c r="C1402">
        <v>146.239486694335</v>
      </c>
      <c r="D1402">
        <v>139.434478759765</v>
      </c>
      <c r="E1402">
        <f t="shared" si="42"/>
        <v>139.98637898762965</v>
      </c>
      <c r="J1402">
        <v>150.32067871093699</v>
      </c>
      <c r="K1402">
        <v>149.961013793945</v>
      </c>
      <c r="L1402">
        <v>66.198234558105398</v>
      </c>
      <c r="M1402">
        <f t="shared" si="43"/>
        <v>122.15997568766248</v>
      </c>
    </row>
    <row r="1403" spans="2:13" x14ac:dyDescent="0.2">
      <c r="B1403">
        <v>135.65847778320301</v>
      </c>
      <c r="C1403">
        <v>135.88632202148401</v>
      </c>
      <c r="D1403">
        <v>136.407135009765</v>
      </c>
      <c r="E1403">
        <f t="shared" si="42"/>
        <v>135.98397827148401</v>
      </c>
      <c r="J1403">
        <v>148.94076538085901</v>
      </c>
      <c r="K1403">
        <v>129.34130859375</v>
      </c>
      <c r="L1403">
        <v>85.802696228027301</v>
      </c>
      <c r="M1403">
        <f t="shared" si="43"/>
        <v>121.36159006754544</v>
      </c>
    </row>
    <row r="1404" spans="2:13" x14ac:dyDescent="0.2">
      <c r="B1404">
        <v>133.86598205566401</v>
      </c>
      <c r="C1404">
        <v>136.85943603515599</v>
      </c>
      <c r="D1404">
        <v>127.462440490722</v>
      </c>
      <c r="E1404">
        <f t="shared" si="42"/>
        <v>132.72928619384732</v>
      </c>
      <c r="J1404">
        <v>142.162506103515</v>
      </c>
      <c r="K1404">
        <v>147.51338195800699</v>
      </c>
      <c r="L1404">
        <v>107.765327453613</v>
      </c>
      <c r="M1404">
        <f t="shared" si="43"/>
        <v>132.48040517171165</v>
      </c>
    </row>
    <row r="1405" spans="2:13" x14ac:dyDescent="0.2">
      <c r="B1405">
        <v>129.68507385253901</v>
      </c>
      <c r="C1405">
        <v>146.47833251953099</v>
      </c>
      <c r="D1405">
        <v>141.12382507324199</v>
      </c>
      <c r="E1405">
        <f t="shared" si="42"/>
        <v>139.09574381510399</v>
      </c>
      <c r="J1405">
        <v>149.16954040527301</v>
      </c>
      <c r="K1405">
        <v>137.195388793945</v>
      </c>
      <c r="L1405">
        <v>101.61360168457</v>
      </c>
      <c r="M1405">
        <f t="shared" si="43"/>
        <v>129.32617696126269</v>
      </c>
    </row>
    <row r="1406" spans="2:13" x14ac:dyDescent="0.2">
      <c r="B1406">
        <v>129.57002258300699</v>
      </c>
      <c r="C1406">
        <v>137.69166564941401</v>
      </c>
      <c r="D1406">
        <v>130.68460083007801</v>
      </c>
      <c r="E1406">
        <f t="shared" si="42"/>
        <v>132.648763020833</v>
      </c>
      <c r="J1406">
        <v>126.4663772583</v>
      </c>
      <c r="K1406">
        <v>130.86778259277301</v>
      </c>
      <c r="L1406">
        <v>93.308334350585895</v>
      </c>
      <c r="M1406">
        <f t="shared" si="43"/>
        <v>116.88083140055296</v>
      </c>
    </row>
    <row r="1407" spans="2:13" x14ac:dyDescent="0.2">
      <c r="B1407">
        <v>148.38473510742099</v>
      </c>
      <c r="C1407">
        <v>133.98410034179599</v>
      </c>
      <c r="D1407">
        <v>143.87065124511699</v>
      </c>
      <c r="E1407">
        <f t="shared" si="42"/>
        <v>142.07982889811134</v>
      </c>
      <c r="J1407">
        <v>139.06623840332</v>
      </c>
      <c r="K1407">
        <v>125.07682800292901</v>
      </c>
      <c r="L1407">
        <v>75.000785827636705</v>
      </c>
      <c r="M1407">
        <f t="shared" si="43"/>
        <v>113.04795074462857</v>
      </c>
    </row>
    <row r="1408" spans="2:13" x14ac:dyDescent="0.2">
      <c r="B1408">
        <v>148.40910339355401</v>
      </c>
      <c r="C1408">
        <v>129.27684020996</v>
      </c>
      <c r="D1408">
        <v>151.43856811523401</v>
      </c>
      <c r="E1408">
        <f t="shared" si="42"/>
        <v>143.04150390624935</v>
      </c>
      <c r="J1408">
        <v>135.88491821289</v>
      </c>
      <c r="K1408">
        <v>135.39292907714801</v>
      </c>
      <c r="L1408">
        <v>87.026145935058594</v>
      </c>
      <c r="M1408">
        <f t="shared" si="43"/>
        <v>119.43466440836555</v>
      </c>
    </row>
    <row r="1409" spans="2:13" x14ac:dyDescent="0.2">
      <c r="B1409">
        <v>130.41401672363199</v>
      </c>
      <c r="C1409">
        <v>133.47895812988199</v>
      </c>
      <c r="D1409">
        <v>119.669624328613</v>
      </c>
      <c r="E1409">
        <f t="shared" si="42"/>
        <v>127.85419972737566</v>
      </c>
      <c r="J1409">
        <v>128.79571533203099</v>
      </c>
      <c r="K1409">
        <v>138.55929565429599</v>
      </c>
      <c r="L1409">
        <v>86.879653930664006</v>
      </c>
      <c r="M1409">
        <f t="shared" si="43"/>
        <v>118.07822163899699</v>
      </c>
    </row>
    <row r="1410" spans="2:13" x14ac:dyDescent="0.2">
      <c r="B1410">
        <v>141.89035034179599</v>
      </c>
      <c r="C1410">
        <v>120.29468536376901</v>
      </c>
      <c r="D1410">
        <v>135.7392578125</v>
      </c>
      <c r="E1410">
        <f t="shared" ref="E1410:E1473" si="44">AVERAGE(B1410,C1410,D1410)</f>
        <v>132.64143117268833</v>
      </c>
      <c r="J1410">
        <v>116.884712219238</v>
      </c>
      <c r="K1410">
        <v>147.23870849609301</v>
      </c>
      <c r="L1410">
        <v>85.733238220214801</v>
      </c>
      <c r="M1410">
        <f t="shared" ref="M1410:M1473" si="45">AVERAGE(J1410,K1410,L1410)</f>
        <v>116.6188863118486</v>
      </c>
    </row>
    <row r="1411" spans="2:13" x14ac:dyDescent="0.2">
      <c r="B1411">
        <v>123.49199676513599</v>
      </c>
      <c r="C1411">
        <v>121.530349731445</v>
      </c>
      <c r="D1411">
        <v>137.46559143066401</v>
      </c>
      <c r="E1411">
        <f t="shared" si="44"/>
        <v>127.49597930908168</v>
      </c>
      <c r="J1411">
        <v>133.37496948242099</v>
      </c>
      <c r="K1411">
        <v>140.96615600585901</v>
      </c>
      <c r="L1411">
        <v>101.19715881347599</v>
      </c>
      <c r="M1411">
        <f t="shared" si="45"/>
        <v>125.17942810058533</v>
      </c>
    </row>
    <row r="1412" spans="2:13" x14ac:dyDescent="0.2">
      <c r="B1412">
        <v>130.93205261230401</v>
      </c>
      <c r="C1412">
        <v>141.04631042480401</v>
      </c>
      <c r="D1412">
        <v>137.186264038085</v>
      </c>
      <c r="E1412">
        <f t="shared" si="44"/>
        <v>136.38820902506436</v>
      </c>
      <c r="J1412">
        <v>141.40711975097599</v>
      </c>
      <c r="K1412">
        <v>131.992752075195</v>
      </c>
      <c r="L1412">
        <v>107.686317443847</v>
      </c>
      <c r="M1412">
        <f t="shared" si="45"/>
        <v>127.02872975667265</v>
      </c>
    </row>
    <row r="1413" spans="2:13" x14ac:dyDescent="0.2">
      <c r="B1413">
        <v>120.51628112792901</v>
      </c>
      <c r="C1413">
        <v>106.66446685791</v>
      </c>
      <c r="D1413">
        <v>135.38069152832</v>
      </c>
      <c r="E1413">
        <f t="shared" si="44"/>
        <v>120.85381317138634</v>
      </c>
      <c r="J1413">
        <v>141.36920166015599</v>
      </c>
      <c r="K1413">
        <v>136.20106506347599</v>
      </c>
      <c r="L1413">
        <v>74.784507751464801</v>
      </c>
      <c r="M1413">
        <f t="shared" si="45"/>
        <v>117.45159149169893</v>
      </c>
    </row>
    <row r="1414" spans="2:13" x14ac:dyDescent="0.2">
      <c r="B1414">
        <v>133.98014831542901</v>
      </c>
      <c r="C1414">
        <v>129.52793884277301</v>
      </c>
      <c r="D1414">
        <v>150.33915710449199</v>
      </c>
      <c r="E1414">
        <f t="shared" si="44"/>
        <v>137.94908142089798</v>
      </c>
      <c r="J1414">
        <v>135.06416320800699</v>
      </c>
      <c r="K1414">
        <v>136.47848510742099</v>
      </c>
      <c r="L1414">
        <v>105.89485931396401</v>
      </c>
      <c r="M1414">
        <f t="shared" si="45"/>
        <v>125.81250254313066</v>
      </c>
    </row>
    <row r="1415" spans="2:13" x14ac:dyDescent="0.2">
      <c r="B1415">
        <v>126.589393615722</v>
      </c>
      <c r="C1415">
        <v>141.22901916503901</v>
      </c>
      <c r="D1415">
        <v>134.840408325195</v>
      </c>
      <c r="E1415">
        <f t="shared" si="44"/>
        <v>134.21960703531866</v>
      </c>
      <c r="J1415">
        <v>137.95867919921801</v>
      </c>
      <c r="K1415">
        <v>131.91151428222599</v>
      </c>
      <c r="L1415">
        <v>100.76193237304599</v>
      </c>
      <c r="M1415">
        <f t="shared" si="45"/>
        <v>123.54404195149668</v>
      </c>
    </row>
    <row r="1416" spans="2:13" x14ac:dyDescent="0.2">
      <c r="B1416">
        <v>123.82403564453099</v>
      </c>
      <c r="C1416">
        <v>113.560707092285</v>
      </c>
      <c r="D1416">
        <v>124.063110351562</v>
      </c>
      <c r="E1416">
        <f t="shared" si="44"/>
        <v>120.482617696126</v>
      </c>
      <c r="J1416">
        <v>150.869705200195</v>
      </c>
      <c r="K1416">
        <v>144.37203979492099</v>
      </c>
      <c r="L1416">
        <v>89.904060363769503</v>
      </c>
      <c r="M1416">
        <f t="shared" si="45"/>
        <v>128.38193511962848</v>
      </c>
    </row>
    <row r="1417" spans="2:13" x14ac:dyDescent="0.2">
      <c r="B1417">
        <v>134.35972595214801</v>
      </c>
      <c r="C1417">
        <v>131.46124267578099</v>
      </c>
      <c r="D1417">
        <v>125.641593933105</v>
      </c>
      <c r="E1417">
        <f t="shared" si="44"/>
        <v>130.48752085367801</v>
      </c>
      <c r="J1417">
        <v>149.77046203613199</v>
      </c>
      <c r="K1417">
        <v>134.50079345703099</v>
      </c>
      <c r="L1417">
        <v>86.6083984375</v>
      </c>
      <c r="M1417">
        <f t="shared" si="45"/>
        <v>123.62655131022099</v>
      </c>
    </row>
    <row r="1418" spans="2:13" x14ac:dyDescent="0.2">
      <c r="B1418">
        <v>131.105209350585</v>
      </c>
      <c r="C1418">
        <v>120.39916229248</v>
      </c>
      <c r="D1418">
        <v>130.052490234375</v>
      </c>
      <c r="E1418">
        <f t="shared" si="44"/>
        <v>127.18562062581333</v>
      </c>
      <c r="J1418">
        <v>140.57878112792901</v>
      </c>
      <c r="K1418">
        <v>135.96315002441401</v>
      </c>
      <c r="L1418">
        <v>80.732765197753906</v>
      </c>
      <c r="M1418">
        <f t="shared" si="45"/>
        <v>119.09156545003231</v>
      </c>
    </row>
    <row r="1419" spans="2:13" x14ac:dyDescent="0.2">
      <c r="B1419">
        <v>138.26324462890599</v>
      </c>
      <c r="C1419">
        <v>126.757453918457</v>
      </c>
      <c r="D1419">
        <v>115.69064331054599</v>
      </c>
      <c r="E1419">
        <f t="shared" si="44"/>
        <v>126.90378061930301</v>
      </c>
      <c r="J1419">
        <v>139.85597229003901</v>
      </c>
      <c r="K1419">
        <v>127.689392089843</v>
      </c>
      <c r="L1419">
        <v>100.9609375</v>
      </c>
      <c r="M1419">
        <f t="shared" si="45"/>
        <v>122.83543395996067</v>
      </c>
    </row>
    <row r="1420" spans="2:13" x14ac:dyDescent="0.2">
      <c r="B1420">
        <v>129.04374694824199</v>
      </c>
      <c r="C1420">
        <v>126.40101623535099</v>
      </c>
      <c r="D1420">
        <v>137.61372375488199</v>
      </c>
      <c r="E1420">
        <f t="shared" si="44"/>
        <v>131.01949564615833</v>
      </c>
      <c r="J1420">
        <v>137.74484252929599</v>
      </c>
      <c r="K1420">
        <v>128.32356262207</v>
      </c>
      <c r="L1420">
        <v>73.915359497070298</v>
      </c>
      <c r="M1420">
        <f t="shared" si="45"/>
        <v>113.32792154947877</v>
      </c>
    </row>
    <row r="1421" spans="2:13" x14ac:dyDescent="0.2">
      <c r="B1421">
        <v>130.78552246093699</v>
      </c>
      <c r="C1421">
        <v>131.99310302734301</v>
      </c>
      <c r="D1421">
        <v>136.04690551757801</v>
      </c>
      <c r="E1421">
        <f t="shared" si="44"/>
        <v>132.94184366861933</v>
      </c>
      <c r="J1421">
        <v>132.15585327148401</v>
      </c>
      <c r="K1421">
        <v>129.24401855468699</v>
      </c>
      <c r="L1421">
        <v>84.237243652343693</v>
      </c>
      <c r="M1421">
        <f t="shared" si="45"/>
        <v>115.21237182617155</v>
      </c>
    </row>
    <row r="1422" spans="2:13" x14ac:dyDescent="0.2">
      <c r="B1422">
        <v>126.251243591308</v>
      </c>
      <c r="C1422">
        <v>133.77586364746</v>
      </c>
      <c r="D1422">
        <v>130.72888183593699</v>
      </c>
      <c r="E1422">
        <f t="shared" si="44"/>
        <v>130.251996358235</v>
      </c>
      <c r="J1422">
        <v>137.26501464843699</v>
      </c>
      <c r="K1422">
        <v>127.789138793945</v>
      </c>
      <c r="L1422">
        <v>68.692459106445298</v>
      </c>
      <c r="M1422">
        <f t="shared" si="45"/>
        <v>111.2488708496091</v>
      </c>
    </row>
    <row r="1423" spans="2:13" x14ac:dyDescent="0.2">
      <c r="B1423">
        <v>145.66531372070301</v>
      </c>
      <c r="C1423">
        <v>128.38690185546801</v>
      </c>
      <c r="D1423">
        <v>132.24401855468699</v>
      </c>
      <c r="E1423">
        <f t="shared" si="44"/>
        <v>135.43207804361933</v>
      </c>
      <c r="J1423">
        <v>131.74784851074199</v>
      </c>
      <c r="K1423">
        <v>127.102485656738</v>
      </c>
      <c r="L1423">
        <v>78.223548889160099</v>
      </c>
      <c r="M1423">
        <f t="shared" si="45"/>
        <v>112.35796101888003</v>
      </c>
    </row>
    <row r="1424" spans="2:13" x14ac:dyDescent="0.2">
      <c r="B1424">
        <v>128.399810791015</v>
      </c>
      <c r="C1424">
        <v>124.209342956542</v>
      </c>
      <c r="D1424">
        <v>114.55061340332</v>
      </c>
      <c r="E1424">
        <f t="shared" si="44"/>
        <v>122.38658905029233</v>
      </c>
      <c r="J1424">
        <v>147.37586975097599</v>
      </c>
      <c r="K1424">
        <v>139.5283203125</v>
      </c>
      <c r="L1424">
        <v>101.015968322753</v>
      </c>
      <c r="M1424">
        <f t="shared" si="45"/>
        <v>129.30671946207633</v>
      </c>
    </row>
    <row r="1425" spans="2:13" x14ac:dyDescent="0.2">
      <c r="B1425">
        <v>113.87969207763599</v>
      </c>
      <c r="C1425">
        <v>135.064041137695</v>
      </c>
      <c r="D1425">
        <v>135.81442260742099</v>
      </c>
      <c r="E1425">
        <f t="shared" si="44"/>
        <v>128.252718607584</v>
      </c>
      <c r="J1425">
        <v>140.62324523925699</v>
      </c>
      <c r="K1425">
        <v>145.69071960449199</v>
      </c>
      <c r="L1425">
        <v>55.684852600097599</v>
      </c>
      <c r="M1425">
        <f t="shared" si="45"/>
        <v>113.99960581461552</v>
      </c>
    </row>
    <row r="1426" spans="2:13" x14ac:dyDescent="0.2">
      <c r="B1426">
        <v>133.94580078125</v>
      </c>
      <c r="C1426">
        <v>141.43013000488199</v>
      </c>
      <c r="D1426">
        <v>127.625518798828</v>
      </c>
      <c r="E1426">
        <f t="shared" si="44"/>
        <v>134.33381652832</v>
      </c>
      <c r="J1426">
        <v>142.32502746582</v>
      </c>
      <c r="K1426">
        <v>128.04702758789</v>
      </c>
      <c r="L1426">
        <v>86.960197448730398</v>
      </c>
      <c r="M1426">
        <f t="shared" si="45"/>
        <v>119.11075083414681</v>
      </c>
    </row>
    <row r="1427" spans="2:13" x14ac:dyDescent="0.2">
      <c r="B1427">
        <v>133.25375366210901</v>
      </c>
      <c r="C1427">
        <v>129.15679931640599</v>
      </c>
      <c r="D1427">
        <v>134.30404663085901</v>
      </c>
      <c r="E1427">
        <f t="shared" si="44"/>
        <v>132.23819986979132</v>
      </c>
      <c r="J1427">
        <v>130.95343017578099</v>
      </c>
      <c r="K1427">
        <v>138.69503784179599</v>
      </c>
      <c r="L1427">
        <v>81.586868286132798</v>
      </c>
      <c r="M1427">
        <f t="shared" si="45"/>
        <v>117.07844543456993</v>
      </c>
    </row>
    <row r="1428" spans="2:13" x14ac:dyDescent="0.2">
      <c r="B1428">
        <v>134.822982788085</v>
      </c>
      <c r="C1428">
        <v>132.23336791992099</v>
      </c>
      <c r="D1428">
        <v>133.838607788085</v>
      </c>
      <c r="E1428">
        <f t="shared" si="44"/>
        <v>133.63165283203034</v>
      </c>
      <c r="J1428">
        <v>142.98823547363199</v>
      </c>
      <c r="K1428">
        <v>135.765625</v>
      </c>
      <c r="L1428">
        <v>70.928726196289006</v>
      </c>
      <c r="M1428">
        <f t="shared" si="45"/>
        <v>116.56086222330701</v>
      </c>
    </row>
    <row r="1429" spans="2:13" x14ac:dyDescent="0.2">
      <c r="B1429">
        <v>134.694244384765</v>
      </c>
      <c r="C1429">
        <v>118.846534729003</v>
      </c>
      <c r="D1429">
        <v>132.46066284179599</v>
      </c>
      <c r="E1429">
        <f t="shared" si="44"/>
        <v>128.66714731852133</v>
      </c>
      <c r="J1429">
        <v>137.82431030273401</v>
      </c>
      <c r="K1429">
        <v>130.08587646484301</v>
      </c>
      <c r="L1429">
        <v>88.480628967285099</v>
      </c>
      <c r="M1429">
        <f t="shared" si="45"/>
        <v>118.79693857828737</v>
      </c>
    </row>
    <row r="1430" spans="2:13" x14ac:dyDescent="0.2">
      <c r="B1430">
        <v>134.32414245605401</v>
      </c>
      <c r="C1430">
        <v>127.80303192138599</v>
      </c>
      <c r="D1430">
        <v>122.486892700195</v>
      </c>
      <c r="E1430">
        <f t="shared" si="44"/>
        <v>128.20468902587834</v>
      </c>
      <c r="J1430">
        <v>142.29498291015599</v>
      </c>
      <c r="K1430">
        <v>122.956726074218</v>
      </c>
      <c r="L1430">
        <v>90.510261535644503</v>
      </c>
      <c r="M1430">
        <f t="shared" si="45"/>
        <v>118.58732350667283</v>
      </c>
    </row>
    <row r="1431" spans="2:13" x14ac:dyDescent="0.2">
      <c r="B1431">
        <v>127.29403686523401</v>
      </c>
      <c r="C1431">
        <v>114.93873596191401</v>
      </c>
      <c r="D1431">
        <v>132.59445190429599</v>
      </c>
      <c r="E1431">
        <f t="shared" si="44"/>
        <v>124.94240824381467</v>
      </c>
      <c r="J1431">
        <v>148.56021118164</v>
      </c>
      <c r="K1431">
        <v>139.73590087890599</v>
      </c>
      <c r="L1431">
        <v>75.954933166503906</v>
      </c>
      <c r="M1431">
        <f t="shared" si="45"/>
        <v>121.4170150756833</v>
      </c>
    </row>
    <row r="1432" spans="2:13" x14ac:dyDescent="0.2">
      <c r="B1432">
        <v>131.38558959960901</v>
      </c>
      <c r="C1432">
        <v>124.581939697265</v>
      </c>
      <c r="D1432">
        <v>130.90956115722599</v>
      </c>
      <c r="E1432">
        <f t="shared" si="44"/>
        <v>128.95903015136665</v>
      </c>
      <c r="J1432">
        <v>147.56954956054599</v>
      </c>
      <c r="K1432">
        <v>121.311233520507</v>
      </c>
      <c r="L1432">
        <v>75.871833801269503</v>
      </c>
      <c r="M1432">
        <f t="shared" si="45"/>
        <v>114.91753896077417</v>
      </c>
    </row>
    <row r="1433" spans="2:13" x14ac:dyDescent="0.2">
      <c r="B1433">
        <v>136.03871154785099</v>
      </c>
      <c r="C1433">
        <v>113.73079681396401</v>
      </c>
      <c r="D1433">
        <v>126.10735321044901</v>
      </c>
      <c r="E1433">
        <f t="shared" si="44"/>
        <v>125.29228719075466</v>
      </c>
      <c r="J1433">
        <v>157.724838256835</v>
      </c>
      <c r="K1433">
        <v>140.46585083007801</v>
      </c>
      <c r="L1433">
        <v>86.478439331054602</v>
      </c>
      <c r="M1433">
        <f t="shared" si="45"/>
        <v>128.22304280598919</v>
      </c>
    </row>
    <row r="1434" spans="2:13" x14ac:dyDescent="0.2">
      <c r="B1434">
        <v>132.65365600585901</v>
      </c>
      <c r="C1434">
        <v>135.535873413085</v>
      </c>
      <c r="D1434">
        <v>138.54296875</v>
      </c>
      <c r="E1434">
        <f t="shared" si="44"/>
        <v>135.57749938964801</v>
      </c>
      <c r="J1434">
        <v>158.96774291992099</v>
      </c>
      <c r="K1434">
        <v>135.55767822265599</v>
      </c>
      <c r="L1434">
        <v>78.101875305175696</v>
      </c>
      <c r="M1434">
        <f t="shared" si="45"/>
        <v>124.20909881591756</v>
      </c>
    </row>
    <row r="1435" spans="2:13" x14ac:dyDescent="0.2">
      <c r="B1435">
        <v>131.29910278320301</v>
      </c>
      <c r="C1435">
        <v>130.79310607910099</v>
      </c>
      <c r="D1435">
        <v>117.314414978027</v>
      </c>
      <c r="E1435">
        <f t="shared" si="44"/>
        <v>126.46887461344367</v>
      </c>
      <c r="J1435">
        <v>142.80841064453099</v>
      </c>
      <c r="K1435">
        <v>124.145095825195</v>
      </c>
      <c r="L1435">
        <v>67.193504333496094</v>
      </c>
      <c r="M1435">
        <f t="shared" si="45"/>
        <v>111.38233693440736</v>
      </c>
    </row>
    <row r="1436" spans="2:13" x14ac:dyDescent="0.2">
      <c r="B1436">
        <v>123.887092590332</v>
      </c>
      <c r="C1436">
        <v>118.084274291992</v>
      </c>
      <c r="D1436">
        <v>147.04083251953099</v>
      </c>
      <c r="E1436">
        <f t="shared" si="44"/>
        <v>129.67073313395167</v>
      </c>
      <c r="J1436">
        <v>161.08786010742099</v>
      </c>
      <c r="K1436">
        <v>137.12480163574199</v>
      </c>
      <c r="L1436">
        <v>73.802230834960895</v>
      </c>
      <c r="M1436">
        <f t="shared" si="45"/>
        <v>124.00496419270796</v>
      </c>
    </row>
    <row r="1437" spans="2:13" x14ac:dyDescent="0.2">
      <c r="B1437">
        <v>108.07778930664</v>
      </c>
      <c r="C1437">
        <v>109.962776184082</v>
      </c>
      <c r="D1437">
        <v>143.92170715332</v>
      </c>
      <c r="E1437">
        <f t="shared" si="44"/>
        <v>120.65409088134733</v>
      </c>
      <c r="J1437">
        <v>142.38926696777301</v>
      </c>
      <c r="K1437">
        <v>105.117134094238</v>
      </c>
      <c r="L1437">
        <v>94.527359008789006</v>
      </c>
      <c r="M1437">
        <f t="shared" si="45"/>
        <v>114.01125335693332</v>
      </c>
    </row>
    <row r="1438" spans="2:13" x14ac:dyDescent="0.2">
      <c r="B1438">
        <v>139.56767272949199</v>
      </c>
      <c r="C1438">
        <v>114.332878112792</v>
      </c>
      <c r="D1438">
        <v>138.748123168945</v>
      </c>
      <c r="E1438">
        <f t="shared" si="44"/>
        <v>130.88289133707633</v>
      </c>
      <c r="J1438">
        <v>150.21089172363199</v>
      </c>
      <c r="K1438">
        <v>126.443031311035</v>
      </c>
      <c r="L1438">
        <v>95.877525329589801</v>
      </c>
      <c r="M1438">
        <f t="shared" si="45"/>
        <v>124.17714945475227</v>
      </c>
    </row>
    <row r="1439" spans="2:13" x14ac:dyDescent="0.2">
      <c r="B1439">
        <v>148.84637451171801</v>
      </c>
      <c r="C1439">
        <v>126.34392547607401</v>
      </c>
      <c r="D1439">
        <v>148.437728881835</v>
      </c>
      <c r="E1439">
        <f t="shared" si="44"/>
        <v>141.20934295654232</v>
      </c>
      <c r="J1439">
        <v>139.16436767578099</v>
      </c>
      <c r="K1439">
        <v>133.72177124023401</v>
      </c>
      <c r="L1439">
        <v>100.490257263183</v>
      </c>
      <c r="M1439">
        <f t="shared" si="45"/>
        <v>124.45879872639932</v>
      </c>
    </row>
    <row r="1440" spans="2:13" x14ac:dyDescent="0.2">
      <c r="B1440">
        <v>144.82189941406199</v>
      </c>
      <c r="C1440">
        <v>129.10639953613199</v>
      </c>
      <c r="D1440">
        <v>123.639747619628</v>
      </c>
      <c r="E1440">
        <f t="shared" si="44"/>
        <v>132.52268218994064</v>
      </c>
      <c r="J1440">
        <v>157.02522277832</v>
      </c>
      <c r="K1440">
        <v>135.19078063964801</v>
      </c>
      <c r="L1440">
        <v>74.830123901367102</v>
      </c>
      <c r="M1440">
        <f t="shared" si="45"/>
        <v>122.34870910644504</v>
      </c>
    </row>
    <row r="1441" spans="2:13" x14ac:dyDescent="0.2">
      <c r="B1441">
        <v>135.22497558593699</v>
      </c>
      <c r="C1441">
        <v>129.27238464355401</v>
      </c>
      <c r="D1441">
        <v>132.88356018066401</v>
      </c>
      <c r="E1441">
        <f t="shared" si="44"/>
        <v>132.46030680338501</v>
      </c>
      <c r="J1441">
        <v>150.66598510742099</v>
      </c>
      <c r="K1441">
        <v>148.72146606445301</v>
      </c>
      <c r="L1441">
        <v>79.760925292968693</v>
      </c>
      <c r="M1441">
        <f t="shared" si="45"/>
        <v>126.38279215494755</v>
      </c>
    </row>
    <row r="1442" spans="2:13" x14ac:dyDescent="0.2">
      <c r="B1442">
        <v>132.86776733398401</v>
      </c>
      <c r="C1442">
        <v>137.11685180664</v>
      </c>
      <c r="D1442">
        <v>121.602294921875</v>
      </c>
      <c r="E1442">
        <f t="shared" si="44"/>
        <v>130.52897135416632</v>
      </c>
      <c r="J1442">
        <v>148.40728759765599</v>
      </c>
      <c r="K1442">
        <v>132.54008483886699</v>
      </c>
      <c r="L1442">
        <v>85.210983276367102</v>
      </c>
      <c r="M1442">
        <f t="shared" si="45"/>
        <v>122.05278523763002</v>
      </c>
    </row>
    <row r="1443" spans="2:13" x14ac:dyDescent="0.2">
      <c r="B1443">
        <v>137.26296997070301</v>
      </c>
      <c r="C1443">
        <v>134.25808715820301</v>
      </c>
      <c r="D1443">
        <v>139.82890319824199</v>
      </c>
      <c r="E1443">
        <f t="shared" si="44"/>
        <v>137.11665344238267</v>
      </c>
      <c r="J1443">
        <v>160.80999755859301</v>
      </c>
      <c r="K1443">
        <v>127.615951538085</v>
      </c>
      <c r="L1443">
        <v>75.449249267578097</v>
      </c>
      <c r="M1443">
        <f t="shared" si="45"/>
        <v>121.29173278808537</v>
      </c>
    </row>
    <row r="1444" spans="2:13" x14ac:dyDescent="0.2">
      <c r="B1444">
        <v>127.05523681640599</v>
      </c>
      <c r="C1444">
        <v>125.236671447753</v>
      </c>
      <c r="D1444">
        <v>131.53800964355401</v>
      </c>
      <c r="E1444">
        <f t="shared" si="44"/>
        <v>127.94330596923767</v>
      </c>
      <c r="J1444">
        <v>139.065170288085</v>
      </c>
      <c r="K1444">
        <v>132.06709289550699</v>
      </c>
      <c r="L1444">
        <v>84.956771850585895</v>
      </c>
      <c r="M1444">
        <f t="shared" si="45"/>
        <v>118.69634501139262</v>
      </c>
    </row>
    <row r="1445" spans="2:13" x14ac:dyDescent="0.2">
      <c r="B1445">
        <v>134.10932922363199</v>
      </c>
      <c r="C1445">
        <v>130.47721862792901</v>
      </c>
      <c r="D1445">
        <v>127.553581237792</v>
      </c>
      <c r="E1445">
        <f t="shared" si="44"/>
        <v>130.71337636311767</v>
      </c>
      <c r="J1445">
        <v>139.87736511230401</v>
      </c>
      <c r="K1445">
        <v>126.726829528808</v>
      </c>
      <c r="L1445">
        <v>63.921459197997997</v>
      </c>
      <c r="M1445">
        <f t="shared" si="45"/>
        <v>110.17521794637001</v>
      </c>
    </row>
    <row r="1446" spans="2:13" x14ac:dyDescent="0.2">
      <c r="B1446">
        <v>140.98915100097599</v>
      </c>
      <c r="C1446">
        <v>118.36809539794901</v>
      </c>
      <c r="D1446">
        <v>121.950378417968</v>
      </c>
      <c r="E1446">
        <f t="shared" si="44"/>
        <v>127.102541605631</v>
      </c>
      <c r="J1446">
        <v>142.51707458496</v>
      </c>
      <c r="K1446">
        <v>126.018264770507</v>
      </c>
      <c r="L1446">
        <v>78.321998596191406</v>
      </c>
      <c r="M1446">
        <f t="shared" si="45"/>
        <v>115.61911265055279</v>
      </c>
    </row>
    <row r="1447" spans="2:13" x14ac:dyDescent="0.2">
      <c r="B1447">
        <v>123.59014129638599</v>
      </c>
      <c r="C1447">
        <v>127.50429534912099</v>
      </c>
      <c r="D1447">
        <v>142.70152282714801</v>
      </c>
      <c r="E1447">
        <f t="shared" si="44"/>
        <v>131.26531982421832</v>
      </c>
      <c r="J1447">
        <v>126.355209350585</v>
      </c>
      <c r="K1447">
        <v>136.34625244140599</v>
      </c>
      <c r="L1447">
        <v>70.477737426757798</v>
      </c>
      <c r="M1447">
        <f t="shared" si="45"/>
        <v>111.05973307291627</v>
      </c>
    </row>
    <row r="1448" spans="2:13" x14ac:dyDescent="0.2">
      <c r="B1448">
        <v>135.34318542480401</v>
      </c>
      <c r="C1448">
        <v>131.40576171875</v>
      </c>
      <c r="D1448">
        <v>131.20675659179599</v>
      </c>
      <c r="E1448">
        <f t="shared" si="44"/>
        <v>132.65190124511665</v>
      </c>
      <c r="J1448">
        <v>139.39372253417901</v>
      </c>
      <c r="K1448">
        <v>115.769477844238</v>
      </c>
      <c r="L1448">
        <v>74.185890197753906</v>
      </c>
      <c r="M1448">
        <f t="shared" si="45"/>
        <v>109.78303019205697</v>
      </c>
    </row>
    <row r="1449" spans="2:13" x14ac:dyDescent="0.2">
      <c r="B1449">
        <v>144.83351135253901</v>
      </c>
      <c r="C1449">
        <v>124.884796142578</v>
      </c>
      <c r="D1449">
        <v>125.993537902832</v>
      </c>
      <c r="E1449">
        <f t="shared" si="44"/>
        <v>131.90394846598301</v>
      </c>
      <c r="J1449">
        <v>131.31211853027301</v>
      </c>
      <c r="K1449">
        <v>128.877197265625</v>
      </c>
      <c r="L1449">
        <v>70.915771484375</v>
      </c>
      <c r="M1449">
        <f t="shared" si="45"/>
        <v>110.36836242675766</v>
      </c>
    </row>
    <row r="1450" spans="2:13" x14ac:dyDescent="0.2">
      <c r="B1450">
        <v>127.644981384277</v>
      </c>
      <c r="C1450">
        <v>141.49775695800699</v>
      </c>
      <c r="D1450">
        <v>137.91970825195301</v>
      </c>
      <c r="E1450">
        <f t="shared" si="44"/>
        <v>135.68748219807901</v>
      </c>
      <c r="J1450">
        <v>129.170806884765</v>
      </c>
      <c r="K1450">
        <v>130.56666564941401</v>
      </c>
      <c r="L1450">
        <v>69.526412963867102</v>
      </c>
      <c r="M1450">
        <f t="shared" si="45"/>
        <v>109.7546284993487</v>
      </c>
    </row>
    <row r="1451" spans="2:13" x14ac:dyDescent="0.2">
      <c r="B1451">
        <v>132.259353637695</v>
      </c>
      <c r="C1451">
        <v>139.22184753417901</v>
      </c>
      <c r="D1451">
        <v>130.78141784667901</v>
      </c>
      <c r="E1451">
        <f t="shared" si="44"/>
        <v>134.08753967285099</v>
      </c>
      <c r="J1451">
        <v>156.22604370117099</v>
      </c>
      <c r="K1451">
        <v>135.08825683593699</v>
      </c>
      <c r="L1451">
        <v>70.154205322265597</v>
      </c>
      <c r="M1451">
        <f t="shared" si="45"/>
        <v>120.48950195312455</v>
      </c>
    </row>
    <row r="1452" spans="2:13" x14ac:dyDescent="0.2">
      <c r="B1452">
        <v>139.91021728515599</v>
      </c>
      <c r="C1452">
        <v>122.43547058105401</v>
      </c>
      <c r="D1452">
        <v>121.37377166748</v>
      </c>
      <c r="E1452">
        <f t="shared" si="44"/>
        <v>127.90648651123001</v>
      </c>
      <c r="J1452">
        <v>160.954345703125</v>
      </c>
      <c r="K1452">
        <v>126.81264495849599</v>
      </c>
      <c r="L1452">
        <v>86.563217163085895</v>
      </c>
      <c r="M1452">
        <f t="shared" si="45"/>
        <v>124.77673594156896</v>
      </c>
    </row>
    <row r="1453" spans="2:13" x14ac:dyDescent="0.2">
      <c r="B1453">
        <v>128.42724609375</v>
      </c>
      <c r="C1453">
        <v>134.82037353515599</v>
      </c>
      <c r="D1453">
        <v>138.602615356445</v>
      </c>
      <c r="E1453">
        <f t="shared" si="44"/>
        <v>133.95007832845033</v>
      </c>
      <c r="J1453">
        <v>140.71836853027301</v>
      </c>
      <c r="K1453">
        <v>128.706939697265</v>
      </c>
      <c r="L1453">
        <v>105.31723022460901</v>
      </c>
      <c r="M1453">
        <f t="shared" si="45"/>
        <v>124.91417948404903</v>
      </c>
    </row>
    <row r="1454" spans="2:13" x14ac:dyDescent="0.2">
      <c r="B1454">
        <v>134.02827453613199</v>
      </c>
      <c r="C1454">
        <v>124.53792572021401</v>
      </c>
      <c r="D1454">
        <v>135.93788146972599</v>
      </c>
      <c r="E1454">
        <f t="shared" si="44"/>
        <v>131.50136057535732</v>
      </c>
      <c r="J1454">
        <v>140.48834228515599</v>
      </c>
      <c r="K1454">
        <v>126.85714721679599</v>
      </c>
      <c r="L1454">
        <v>101.434158325195</v>
      </c>
      <c r="M1454">
        <f t="shared" si="45"/>
        <v>122.92654927571566</v>
      </c>
    </row>
    <row r="1455" spans="2:13" x14ac:dyDescent="0.2">
      <c r="B1455">
        <v>130.344955444335</v>
      </c>
      <c r="C1455">
        <v>130.66661071777301</v>
      </c>
      <c r="D1455">
        <v>127.99040985107401</v>
      </c>
      <c r="E1455">
        <f t="shared" si="44"/>
        <v>129.66732533772733</v>
      </c>
      <c r="J1455">
        <v>136.90248107910099</v>
      </c>
      <c r="K1455">
        <v>135.94192504882801</v>
      </c>
      <c r="L1455">
        <v>77.861076354980398</v>
      </c>
      <c r="M1455">
        <f t="shared" si="45"/>
        <v>116.90182749430313</v>
      </c>
    </row>
    <row r="1456" spans="2:13" x14ac:dyDescent="0.2">
      <c r="B1456">
        <v>120.65933227539</v>
      </c>
      <c r="C1456">
        <v>122.115669250488</v>
      </c>
      <c r="D1456">
        <v>126.12735748291</v>
      </c>
      <c r="E1456">
        <f t="shared" si="44"/>
        <v>122.96745300292933</v>
      </c>
      <c r="J1456">
        <v>136.34617614746</v>
      </c>
      <c r="K1456">
        <v>132.595443725585</v>
      </c>
      <c r="L1456">
        <v>65.393013000488196</v>
      </c>
      <c r="M1456">
        <f t="shared" si="45"/>
        <v>111.44487762451108</v>
      </c>
    </row>
    <row r="1457" spans="2:13" x14ac:dyDescent="0.2">
      <c r="B1457">
        <v>131.830322265625</v>
      </c>
      <c r="C1457">
        <v>114.999290466308</v>
      </c>
      <c r="D1457">
        <v>142.94758605957</v>
      </c>
      <c r="E1457">
        <f t="shared" si="44"/>
        <v>129.925732930501</v>
      </c>
      <c r="J1457">
        <v>154.15434265136699</v>
      </c>
      <c r="K1457">
        <v>130.55615234375</v>
      </c>
      <c r="L1457">
        <v>85.167274475097599</v>
      </c>
      <c r="M1457">
        <f t="shared" si="45"/>
        <v>123.29258982340485</v>
      </c>
    </row>
    <row r="1458" spans="2:13" x14ac:dyDescent="0.2">
      <c r="B1458">
        <v>142.59295654296801</v>
      </c>
      <c r="C1458">
        <v>132.26646423339801</v>
      </c>
      <c r="D1458">
        <v>135.48222351074199</v>
      </c>
      <c r="E1458">
        <f t="shared" si="44"/>
        <v>136.78054809570267</v>
      </c>
      <c r="J1458">
        <v>137.28256225585901</v>
      </c>
      <c r="K1458">
        <v>118.38653564453099</v>
      </c>
      <c r="L1458">
        <v>88.5704345703125</v>
      </c>
      <c r="M1458">
        <f t="shared" si="45"/>
        <v>114.7465108235675</v>
      </c>
    </row>
    <row r="1459" spans="2:13" x14ac:dyDescent="0.2">
      <c r="B1459">
        <v>122.011878967285</v>
      </c>
      <c r="C1459">
        <v>124.79554748535099</v>
      </c>
      <c r="D1459">
        <v>114.68555450439401</v>
      </c>
      <c r="E1459">
        <f t="shared" si="44"/>
        <v>120.49766031901</v>
      </c>
      <c r="J1459">
        <v>146.74368286132801</v>
      </c>
      <c r="K1459">
        <v>132.94447326660099</v>
      </c>
      <c r="L1459">
        <v>84.541961669921804</v>
      </c>
      <c r="M1459">
        <f t="shared" si="45"/>
        <v>121.41003926595027</v>
      </c>
    </row>
    <row r="1460" spans="2:13" x14ac:dyDescent="0.2">
      <c r="B1460">
        <v>128.78656005859301</v>
      </c>
      <c r="C1460">
        <v>125.38262176513599</v>
      </c>
      <c r="D1460">
        <v>119.481895446777</v>
      </c>
      <c r="E1460">
        <f t="shared" si="44"/>
        <v>124.55035909016867</v>
      </c>
      <c r="J1460">
        <v>165.59970092773401</v>
      </c>
      <c r="K1460">
        <v>123.63102722167901</v>
      </c>
      <c r="L1460">
        <v>81.424537658691406</v>
      </c>
      <c r="M1460">
        <f t="shared" si="45"/>
        <v>123.55175526936814</v>
      </c>
    </row>
    <row r="1461" spans="2:13" x14ac:dyDescent="0.2">
      <c r="B1461">
        <v>146.94306945800699</v>
      </c>
      <c r="C1461">
        <v>117.043647766113</v>
      </c>
      <c r="D1461">
        <v>138.39340209960901</v>
      </c>
      <c r="E1461">
        <f t="shared" si="44"/>
        <v>134.12670644124299</v>
      </c>
      <c r="J1461">
        <v>153.98146057128901</v>
      </c>
      <c r="K1461">
        <v>135.31036376953099</v>
      </c>
      <c r="L1461">
        <v>75.221076965332003</v>
      </c>
      <c r="M1461">
        <f t="shared" si="45"/>
        <v>121.504300435384</v>
      </c>
    </row>
    <row r="1462" spans="2:13" x14ac:dyDescent="0.2">
      <c r="B1462">
        <v>139.67518615722599</v>
      </c>
      <c r="C1462">
        <v>131.91061401367099</v>
      </c>
      <c r="D1462">
        <v>141.44026184082</v>
      </c>
      <c r="E1462">
        <f t="shared" si="44"/>
        <v>137.67535400390565</v>
      </c>
      <c r="J1462">
        <v>118.01853942871</v>
      </c>
      <c r="K1462">
        <v>138.96180725097599</v>
      </c>
      <c r="L1462">
        <v>95.668869018554602</v>
      </c>
      <c r="M1462">
        <f t="shared" si="45"/>
        <v>117.54973856608019</v>
      </c>
    </row>
    <row r="1463" spans="2:13" x14ac:dyDescent="0.2">
      <c r="B1463">
        <v>132.62910461425699</v>
      </c>
      <c r="C1463">
        <v>112.73280334472599</v>
      </c>
      <c r="D1463">
        <v>127.25951385498</v>
      </c>
      <c r="E1463">
        <f t="shared" si="44"/>
        <v>124.20714060465433</v>
      </c>
      <c r="J1463">
        <v>108.597412109375</v>
      </c>
      <c r="K1463">
        <v>138.41801452636699</v>
      </c>
      <c r="L1463">
        <v>107.081565856933</v>
      </c>
      <c r="M1463">
        <f t="shared" si="45"/>
        <v>118.03233083089167</v>
      </c>
    </row>
    <row r="1464" spans="2:13" x14ac:dyDescent="0.2">
      <c r="B1464">
        <v>126.602561950683</v>
      </c>
      <c r="C1464">
        <v>127.032669067382</v>
      </c>
      <c r="D1464">
        <v>128.96354675292901</v>
      </c>
      <c r="E1464">
        <f t="shared" si="44"/>
        <v>127.53292592366466</v>
      </c>
      <c r="J1464">
        <v>152.09362792968699</v>
      </c>
      <c r="K1464">
        <v>138.36395263671801</v>
      </c>
      <c r="L1464">
        <v>75.036407470703097</v>
      </c>
      <c r="M1464">
        <f t="shared" si="45"/>
        <v>121.83132934570271</v>
      </c>
    </row>
    <row r="1465" spans="2:13" x14ac:dyDescent="0.2">
      <c r="B1465">
        <v>139.23660278320301</v>
      </c>
      <c r="C1465">
        <v>138.40847778320301</v>
      </c>
      <c r="D1465">
        <v>132.88188171386699</v>
      </c>
      <c r="E1465">
        <f t="shared" si="44"/>
        <v>136.84232076009098</v>
      </c>
      <c r="J1465">
        <v>154.330474853515</v>
      </c>
      <c r="K1465">
        <v>138.760330200195</v>
      </c>
      <c r="L1465">
        <v>83.766517639160099</v>
      </c>
      <c r="M1465">
        <f t="shared" si="45"/>
        <v>125.61910756429005</v>
      </c>
    </row>
    <row r="1466" spans="2:13" x14ac:dyDescent="0.2">
      <c r="B1466">
        <v>133.66052246093699</v>
      </c>
      <c r="C1466">
        <v>112.116806030273</v>
      </c>
      <c r="D1466">
        <v>130.02378845214801</v>
      </c>
      <c r="E1466">
        <f t="shared" si="44"/>
        <v>125.26703898111934</v>
      </c>
      <c r="J1466">
        <v>158.95065307617099</v>
      </c>
      <c r="K1466">
        <v>128.44279479980401</v>
      </c>
      <c r="L1466">
        <v>92.918632507324205</v>
      </c>
      <c r="M1466">
        <f t="shared" si="45"/>
        <v>126.77069346109973</v>
      </c>
    </row>
    <row r="1467" spans="2:13" x14ac:dyDescent="0.2">
      <c r="B1467">
        <v>128.47470092773401</v>
      </c>
      <c r="C1467">
        <v>124.985595703125</v>
      </c>
      <c r="D1467">
        <v>119.39786529541</v>
      </c>
      <c r="E1467">
        <f t="shared" si="44"/>
        <v>124.286053975423</v>
      </c>
      <c r="J1467">
        <v>155.04118347167901</v>
      </c>
      <c r="K1467">
        <v>129.92941284179599</v>
      </c>
      <c r="L1467">
        <v>74.972816467285099</v>
      </c>
      <c r="M1467">
        <f t="shared" si="45"/>
        <v>119.98113759358669</v>
      </c>
    </row>
    <row r="1468" spans="2:13" x14ac:dyDescent="0.2">
      <c r="B1468">
        <v>128.61573791503901</v>
      </c>
      <c r="C1468">
        <v>125.212768554687</v>
      </c>
      <c r="D1468">
        <v>143.20977783203099</v>
      </c>
      <c r="E1468">
        <f t="shared" si="44"/>
        <v>132.34609476725234</v>
      </c>
      <c r="J1468">
        <v>162.61344909667901</v>
      </c>
      <c r="K1468">
        <v>121.283645629882</v>
      </c>
      <c r="L1468">
        <v>73.507003784179602</v>
      </c>
      <c r="M1468">
        <f t="shared" si="45"/>
        <v>119.13469950358019</v>
      </c>
    </row>
    <row r="1469" spans="2:13" x14ac:dyDescent="0.2">
      <c r="B1469">
        <v>148.12178039550699</v>
      </c>
      <c r="C1469">
        <v>122.262405395507</v>
      </c>
      <c r="D1469">
        <v>115.39339447021401</v>
      </c>
      <c r="E1469">
        <f t="shared" si="44"/>
        <v>128.59252675374265</v>
      </c>
      <c r="J1469">
        <v>160.97651672363199</v>
      </c>
      <c r="K1469">
        <v>129.10630798339801</v>
      </c>
      <c r="L1469">
        <v>90.672790527343693</v>
      </c>
      <c r="M1469">
        <f t="shared" si="45"/>
        <v>126.9185384114579</v>
      </c>
    </row>
    <row r="1470" spans="2:13" x14ac:dyDescent="0.2">
      <c r="B1470">
        <v>114.075019836425</v>
      </c>
      <c r="C1470">
        <v>134.046875</v>
      </c>
      <c r="D1470">
        <v>141.77940368652301</v>
      </c>
      <c r="E1470">
        <f t="shared" si="44"/>
        <v>129.96709950764932</v>
      </c>
      <c r="J1470">
        <v>159.69242858886699</v>
      </c>
      <c r="K1470">
        <v>116.314811706542</v>
      </c>
      <c r="L1470">
        <v>101.772567749023</v>
      </c>
      <c r="M1470">
        <f t="shared" si="45"/>
        <v>125.92660268147733</v>
      </c>
    </row>
    <row r="1471" spans="2:13" x14ac:dyDescent="0.2">
      <c r="B1471">
        <v>136.48507690429599</v>
      </c>
      <c r="C1471">
        <v>132.66181945800699</v>
      </c>
      <c r="D1471">
        <v>117.73809051513599</v>
      </c>
      <c r="E1471">
        <f t="shared" si="44"/>
        <v>128.96166229247964</v>
      </c>
      <c r="J1471">
        <v>145.57664489746</v>
      </c>
      <c r="K1471">
        <v>128.07417297363199</v>
      </c>
      <c r="L1471">
        <v>85.526985168457003</v>
      </c>
      <c r="M1471">
        <f t="shared" si="45"/>
        <v>119.72593434651633</v>
      </c>
    </row>
    <row r="1472" spans="2:13" x14ac:dyDescent="0.2">
      <c r="B1472">
        <v>131.369216918945</v>
      </c>
      <c r="C1472">
        <v>131.48031616210901</v>
      </c>
      <c r="D1472">
        <v>139.76670837402301</v>
      </c>
      <c r="E1472">
        <f t="shared" si="44"/>
        <v>134.20541381835901</v>
      </c>
      <c r="J1472">
        <v>145.10221862792901</v>
      </c>
      <c r="K1472">
        <v>140.50630187988199</v>
      </c>
      <c r="L1472">
        <v>89.6544189453125</v>
      </c>
      <c r="M1472">
        <f t="shared" si="45"/>
        <v>125.0876464843745</v>
      </c>
    </row>
    <row r="1473" spans="2:13" x14ac:dyDescent="0.2">
      <c r="B1473">
        <v>135.86488342285099</v>
      </c>
      <c r="C1473">
        <v>137.73924255371</v>
      </c>
      <c r="D1473">
        <v>126.54320526123</v>
      </c>
      <c r="E1473">
        <f t="shared" si="44"/>
        <v>133.38244374593035</v>
      </c>
      <c r="J1473">
        <v>155.95553588867099</v>
      </c>
      <c r="K1473">
        <v>130.01042175292901</v>
      </c>
      <c r="L1473">
        <v>99.842201232910099</v>
      </c>
      <c r="M1473">
        <f t="shared" si="45"/>
        <v>128.60271962483668</v>
      </c>
    </row>
    <row r="1474" spans="2:13" x14ac:dyDescent="0.2">
      <c r="B1474">
        <v>135.39772033691401</v>
      </c>
      <c r="C1474">
        <v>118.442649841308</v>
      </c>
      <c r="D1474">
        <v>137.67549133300699</v>
      </c>
      <c r="E1474">
        <f t="shared" ref="E1474:E1537" si="46">AVERAGE(B1474,C1474,D1474)</f>
        <v>130.50528717040967</v>
      </c>
      <c r="J1474">
        <v>155.98495483398401</v>
      </c>
      <c r="K1474">
        <v>136.36964416503901</v>
      </c>
      <c r="L1474">
        <v>74.545867919921804</v>
      </c>
      <c r="M1474">
        <f t="shared" ref="M1474:M1537" si="47">AVERAGE(J1474,K1474,L1474)</f>
        <v>122.30015563964827</v>
      </c>
    </row>
    <row r="1475" spans="2:13" x14ac:dyDescent="0.2">
      <c r="B1475">
        <v>142.94914245605401</v>
      </c>
      <c r="C1475">
        <v>124.54093170166</v>
      </c>
      <c r="D1475">
        <v>142.110916137695</v>
      </c>
      <c r="E1475">
        <f t="shared" si="46"/>
        <v>136.53366343180301</v>
      </c>
      <c r="J1475">
        <v>149.56709289550699</v>
      </c>
      <c r="K1475">
        <v>129.951889038085</v>
      </c>
      <c r="L1475">
        <v>109.758178710937</v>
      </c>
      <c r="M1475">
        <f t="shared" si="47"/>
        <v>129.75905354817633</v>
      </c>
    </row>
    <row r="1476" spans="2:13" x14ac:dyDescent="0.2">
      <c r="B1476">
        <v>122.497421264648</v>
      </c>
      <c r="C1476">
        <v>137.47918701171801</v>
      </c>
      <c r="D1476">
        <v>119.98915863037099</v>
      </c>
      <c r="E1476">
        <f t="shared" si="46"/>
        <v>126.655255635579</v>
      </c>
      <c r="J1476">
        <v>140.74435424804599</v>
      </c>
      <c r="K1476">
        <v>132.91442871093699</v>
      </c>
      <c r="L1476">
        <v>103.465950012207</v>
      </c>
      <c r="M1476">
        <f t="shared" si="47"/>
        <v>125.70824432373001</v>
      </c>
    </row>
    <row r="1477" spans="2:13" x14ac:dyDescent="0.2">
      <c r="B1477">
        <v>144.52418518066401</v>
      </c>
      <c r="C1477">
        <v>124.02194976806599</v>
      </c>
      <c r="D1477">
        <v>131.57664489746</v>
      </c>
      <c r="E1477">
        <f t="shared" si="46"/>
        <v>133.37425994873001</v>
      </c>
      <c r="J1477">
        <v>151.04280090332</v>
      </c>
      <c r="K1477">
        <v>128.582107543945</v>
      </c>
      <c r="L1477">
        <v>105.061790466308</v>
      </c>
      <c r="M1477">
        <f t="shared" si="47"/>
        <v>128.22889963785767</v>
      </c>
    </row>
    <row r="1478" spans="2:13" x14ac:dyDescent="0.2">
      <c r="B1478">
        <v>138.16076660156199</v>
      </c>
      <c r="C1478">
        <v>132.319564819335</v>
      </c>
      <c r="D1478">
        <v>115.464950561523</v>
      </c>
      <c r="E1478">
        <f t="shared" si="46"/>
        <v>128.64842732747331</v>
      </c>
      <c r="J1478">
        <v>148.35272216796801</v>
      </c>
      <c r="K1478">
        <v>130.76275634765599</v>
      </c>
      <c r="L1478">
        <v>75.981346130371094</v>
      </c>
      <c r="M1478">
        <f t="shared" si="47"/>
        <v>118.36560821533169</v>
      </c>
    </row>
    <row r="1479" spans="2:13" x14ac:dyDescent="0.2">
      <c r="B1479">
        <v>119.21729278564401</v>
      </c>
      <c r="C1479">
        <v>146.80767822265599</v>
      </c>
      <c r="D1479">
        <v>111.7294921875</v>
      </c>
      <c r="E1479">
        <f t="shared" si="46"/>
        <v>125.9181543986</v>
      </c>
      <c r="J1479">
        <v>170.44552612304599</v>
      </c>
      <c r="K1479">
        <v>111.49411773681599</v>
      </c>
      <c r="L1479">
        <v>83.450363159179602</v>
      </c>
      <c r="M1479">
        <f t="shared" si="47"/>
        <v>121.7966690063472</v>
      </c>
    </row>
    <row r="1480" spans="2:13" x14ac:dyDescent="0.2">
      <c r="B1480">
        <v>127.167182922363</v>
      </c>
      <c r="C1480">
        <v>135.52914428710901</v>
      </c>
      <c r="D1480">
        <v>126.28733062744099</v>
      </c>
      <c r="E1480">
        <f t="shared" si="46"/>
        <v>129.661219278971</v>
      </c>
      <c r="J1480">
        <v>156.699951171875</v>
      </c>
      <c r="K1480">
        <v>139.75334167480401</v>
      </c>
      <c r="L1480">
        <v>98.765739440917898</v>
      </c>
      <c r="M1480">
        <f t="shared" si="47"/>
        <v>131.73967742919896</v>
      </c>
    </row>
    <row r="1481" spans="2:13" x14ac:dyDescent="0.2">
      <c r="B1481">
        <v>140.62796020507801</v>
      </c>
      <c r="C1481">
        <v>150.70632934570301</v>
      </c>
      <c r="D1481">
        <v>136.188385009765</v>
      </c>
      <c r="E1481">
        <f t="shared" si="46"/>
        <v>142.50755818684868</v>
      </c>
      <c r="J1481">
        <v>151.59074401855401</v>
      </c>
      <c r="K1481">
        <v>112.730026245117</v>
      </c>
      <c r="L1481">
        <v>89.578750610351506</v>
      </c>
      <c r="M1481">
        <f t="shared" si="47"/>
        <v>117.96650695800751</v>
      </c>
    </row>
    <row r="1482" spans="2:13" x14ac:dyDescent="0.2">
      <c r="B1482">
        <v>140.64082336425699</v>
      </c>
      <c r="C1482">
        <v>121.164413452148</v>
      </c>
      <c r="D1482">
        <v>127.43764495849599</v>
      </c>
      <c r="E1482">
        <f t="shared" si="46"/>
        <v>129.74762725830033</v>
      </c>
      <c r="J1482">
        <v>145.69606018066401</v>
      </c>
      <c r="K1482">
        <v>122.3032913208</v>
      </c>
      <c r="L1482">
        <v>79.264572143554602</v>
      </c>
      <c r="M1482">
        <f t="shared" si="47"/>
        <v>115.7546412150062</v>
      </c>
    </row>
    <row r="1483" spans="2:13" x14ac:dyDescent="0.2">
      <c r="B1483">
        <v>129.92051696777301</v>
      </c>
      <c r="C1483">
        <v>140.21430969238199</v>
      </c>
      <c r="D1483">
        <v>127.827758789062</v>
      </c>
      <c r="E1483">
        <f t="shared" si="46"/>
        <v>132.654195149739</v>
      </c>
      <c r="J1483">
        <v>146.42642211914</v>
      </c>
      <c r="K1483">
        <v>133.28559875488199</v>
      </c>
      <c r="L1483">
        <v>71.794166564941406</v>
      </c>
      <c r="M1483">
        <f t="shared" si="47"/>
        <v>117.16872914632113</v>
      </c>
    </row>
    <row r="1484" spans="2:13" x14ac:dyDescent="0.2">
      <c r="B1484">
        <v>123.518341064453</v>
      </c>
      <c r="C1484">
        <v>127.958297729492</v>
      </c>
      <c r="D1484">
        <v>130.86952209472599</v>
      </c>
      <c r="E1484">
        <f t="shared" si="46"/>
        <v>127.44872029622366</v>
      </c>
      <c r="J1484">
        <v>137.08320617675699</v>
      </c>
      <c r="K1484">
        <v>136.04055786132801</v>
      </c>
      <c r="L1484">
        <v>96.946731567382798</v>
      </c>
      <c r="M1484">
        <f t="shared" si="47"/>
        <v>123.35683186848928</v>
      </c>
    </row>
    <row r="1485" spans="2:13" x14ac:dyDescent="0.2">
      <c r="B1485">
        <v>135.70829772949199</v>
      </c>
      <c r="C1485">
        <v>132.38420104980401</v>
      </c>
      <c r="D1485">
        <v>132.22108459472599</v>
      </c>
      <c r="E1485">
        <f t="shared" si="46"/>
        <v>133.43786112467399</v>
      </c>
      <c r="J1485">
        <v>151.36094665527301</v>
      </c>
      <c r="K1485">
        <v>134.31724548339801</v>
      </c>
      <c r="L1485">
        <v>106.317489624023</v>
      </c>
      <c r="M1485">
        <f t="shared" si="47"/>
        <v>130.66522725423133</v>
      </c>
    </row>
    <row r="1486" spans="2:13" x14ac:dyDescent="0.2">
      <c r="B1486">
        <v>121.76602935791</v>
      </c>
      <c r="C1486">
        <v>134.98681640625</v>
      </c>
      <c r="D1486">
        <v>114.66178894042901</v>
      </c>
      <c r="E1486">
        <f t="shared" si="46"/>
        <v>123.804878234863</v>
      </c>
      <c r="J1486">
        <v>147.72145080566401</v>
      </c>
      <c r="K1486">
        <v>139.60247802734301</v>
      </c>
      <c r="L1486">
        <v>77.973884582519503</v>
      </c>
      <c r="M1486">
        <f t="shared" si="47"/>
        <v>121.76593780517551</v>
      </c>
    </row>
    <row r="1487" spans="2:13" x14ac:dyDescent="0.2">
      <c r="B1487">
        <v>135.861068725585</v>
      </c>
      <c r="C1487">
        <v>120.166984558105</v>
      </c>
      <c r="D1487">
        <v>133.89064025878901</v>
      </c>
      <c r="E1487">
        <f t="shared" si="46"/>
        <v>129.97289784749299</v>
      </c>
      <c r="J1487">
        <v>158.39324951171801</v>
      </c>
      <c r="K1487">
        <v>137.07916259765599</v>
      </c>
      <c r="L1487">
        <v>96.946136474609304</v>
      </c>
      <c r="M1487">
        <f t="shared" si="47"/>
        <v>130.80618286132776</v>
      </c>
    </row>
    <row r="1488" spans="2:13" x14ac:dyDescent="0.2">
      <c r="B1488">
        <v>139.42819213867099</v>
      </c>
      <c r="C1488">
        <v>132.31855773925699</v>
      </c>
      <c r="D1488">
        <v>122.321067810058</v>
      </c>
      <c r="E1488">
        <f t="shared" si="46"/>
        <v>131.35593922932867</v>
      </c>
      <c r="J1488">
        <v>150.67530822753901</v>
      </c>
      <c r="K1488">
        <v>147.52491760253901</v>
      </c>
      <c r="L1488">
        <v>71.825851440429602</v>
      </c>
      <c r="M1488">
        <f t="shared" si="47"/>
        <v>123.34202575683587</v>
      </c>
    </row>
    <row r="1489" spans="2:13" x14ac:dyDescent="0.2">
      <c r="B1489">
        <v>117.368614196777</v>
      </c>
      <c r="C1489">
        <v>114.83821105957</v>
      </c>
      <c r="D1489">
        <v>139.09255981445301</v>
      </c>
      <c r="E1489">
        <f t="shared" si="46"/>
        <v>123.76646169026667</v>
      </c>
      <c r="J1489">
        <v>161.333724975585</v>
      </c>
      <c r="K1489">
        <v>144.613677978515</v>
      </c>
      <c r="L1489">
        <v>111.777549743652</v>
      </c>
      <c r="M1489">
        <f t="shared" si="47"/>
        <v>139.24165089925066</v>
      </c>
    </row>
    <row r="1490" spans="2:13" x14ac:dyDescent="0.2">
      <c r="B1490">
        <v>126.559188842773</v>
      </c>
      <c r="C1490">
        <v>141.081451416015</v>
      </c>
      <c r="D1490">
        <v>126.269149780273</v>
      </c>
      <c r="E1490">
        <f t="shared" si="46"/>
        <v>131.30326334635365</v>
      </c>
      <c r="J1490">
        <v>149.460693359375</v>
      </c>
      <c r="K1490">
        <v>147.43701171875</v>
      </c>
      <c r="L1490">
        <v>91.860557556152301</v>
      </c>
      <c r="M1490">
        <f t="shared" si="47"/>
        <v>129.5860875447591</v>
      </c>
    </row>
    <row r="1491" spans="2:13" x14ac:dyDescent="0.2">
      <c r="B1491">
        <v>128.76329040527301</v>
      </c>
      <c r="C1491">
        <v>129.11024475097599</v>
      </c>
      <c r="D1491">
        <v>131.60345458984301</v>
      </c>
      <c r="E1491">
        <f t="shared" si="46"/>
        <v>129.82566324869734</v>
      </c>
      <c r="J1491">
        <v>160.58332824707</v>
      </c>
      <c r="K1491">
        <v>135.202377319335</v>
      </c>
      <c r="L1491">
        <v>102.289817810058</v>
      </c>
      <c r="M1491">
        <f t="shared" si="47"/>
        <v>132.69184112548768</v>
      </c>
    </row>
    <row r="1492" spans="2:13" x14ac:dyDescent="0.2">
      <c r="B1492">
        <v>117.904258728027</v>
      </c>
      <c r="C1492">
        <v>135.38687133789</v>
      </c>
      <c r="D1492">
        <v>135.793045043945</v>
      </c>
      <c r="E1492">
        <f t="shared" si="46"/>
        <v>129.69472503662067</v>
      </c>
      <c r="J1492">
        <v>161.96730041503901</v>
      </c>
      <c r="K1492">
        <v>143.77210998535099</v>
      </c>
      <c r="L1492">
        <v>87.844528198242102</v>
      </c>
      <c r="M1492">
        <f t="shared" si="47"/>
        <v>131.19464619954405</v>
      </c>
    </row>
    <row r="1493" spans="2:13" x14ac:dyDescent="0.2">
      <c r="B1493">
        <v>126.987182617187</v>
      </c>
      <c r="C1493">
        <v>134.140533447265</v>
      </c>
      <c r="D1493">
        <v>139.75654602050699</v>
      </c>
      <c r="E1493">
        <f t="shared" si="46"/>
        <v>133.628087361653</v>
      </c>
      <c r="J1493">
        <v>148.17839050292901</v>
      </c>
      <c r="K1493">
        <v>140.39051818847599</v>
      </c>
      <c r="L1493">
        <v>82.192802429199205</v>
      </c>
      <c r="M1493">
        <f t="shared" si="47"/>
        <v>123.5872370402014</v>
      </c>
    </row>
    <row r="1494" spans="2:13" x14ac:dyDescent="0.2">
      <c r="B1494">
        <v>142.44931030273401</v>
      </c>
      <c r="C1494">
        <v>125.14035034179599</v>
      </c>
      <c r="D1494">
        <v>139.39311218261699</v>
      </c>
      <c r="E1494">
        <f t="shared" si="46"/>
        <v>135.66092427571564</v>
      </c>
      <c r="J1494">
        <v>153.68400573730401</v>
      </c>
      <c r="K1494">
        <v>139.24237060546801</v>
      </c>
      <c r="L1494">
        <v>105.248336791992</v>
      </c>
      <c r="M1494">
        <f t="shared" si="47"/>
        <v>132.72490437825468</v>
      </c>
    </row>
    <row r="1495" spans="2:13" x14ac:dyDescent="0.2">
      <c r="B1495">
        <v>131.19688415527301</v>
      </c>
      <c r="C1495">
        <v>132.20648193359301</v>
      </c>
      <c r="D1495">
        <v>131.16705322265599</v>
      </c>
      <c r="E1495">
        <f t="shared" si="46"/>
        <v>131.5234731038407</v>
      </c>
      <c r="J1495">
        <v>131.64271545410099</v>
      </c>
      <c r="K1495">
        <v>127.171661376953</v>
      </c>
      <c r="L1495">
        <v>104.41773986816401</v>
      </c>
      <c r="M1495">
        <f t="shared" si="47"/>
        <v>121.07737223307267</v>
      </c>
    </row>
    <row r="1496" spans="2:13" x14ac:dyDescent="0.2">
      <c r="B1496">
        <v>127.63345336914</v>
      </c>
      <c r="C1496">
        <v>134.04045104980401</v>
      </c>
      <c r="D1496">
        <v>136.98065185546801</v>
      </c>
      <c r="E1496">
        <f t="shared" si="46"/>
        <v>132.88485209147066</v>
      </c>
      <c r="J1496">
        <v>128.97006225585901</v>
      </c>
      <c r="K1496">
        <v>121.254257202148</v>
      </c>
      <c r="L1496">
        <v>101.63247680664</v>
      </c>
      <c r="M1496">
        <f t="shared" si="47"/>
        <v>117.28559875488234</v>
      </c>
    </row>
    <row r="1497" spans="2:13" x14ac:dyDescent="0.2">
      <c r="B1497">
        <v>129.17094421386699</v>
      </c>
      <c r="C1497">
        <v>138.18267822265599</v>
      </c>
      <c r="D1497">
        <v>132.61421203613199</v>
      </c>
      <c r="E1497">
        <f t="shared" si="46"/>
        <v>133.32261149088501</v>
      </c>
      <c r="J1497">
        <v>128.93722534179599</v>
      </c>
      <c r="K1497">
        <v>135.86567687988199</v>
      </c>
      <c r="L1497">
        <v>88.86767578125</v>
      </c>
      <c r="M1497">
        <f t="shared" si="47"/>
        <v>117.89019266764267</v>
      </c>
    </row>
    <row r="1498" spans="2:13" x14ac:dyDescent="0.2">
      <c r="B1498">
        <v>129.73255920410099</v>
      </c>
      <c r="C1498">
        <v>132.95674133300699</v>
      </c>
      <c r="D1498">
        <v>130.47360229492099</v>
      </c>
      <c r="E1498">
        <f t="shared" si="46"/>
        <v>131.05430094400967</v>
      </c>
      <c r="J1498">
        <v>133.33137512207</v>
      </c>
      <c r="K1498">
        <v>137.89306640625</v>
      </c>
      <c r="L1498">
        <v>107.006713867187</v>
      </c>
      <c r="M1498">
        <f t="shared" si="47"/>
        <v>126.07705179850232</v>
      </c>
    </row>
    <row r="1499" spans="2:13" x14ac:dyDescent="0.2">
      <c r="B1499">
        <v>114.43800354003901</v>
      </c>
      <c r="C1499">
        <v>135.92039489746</v>
      </c>
      <c r="D1499">
        <v>140.85795593261699</v>
      </c>
      <c r="E1499">
        <f t="shared" si="46"/>
        <v>130.40545145670532</v>
      </c>
      <c r="J1499">
        <v>151.67567443847599</v>
      </c>
      <c r="K1499">
        <v>141.499420166015</v>
      </c>
      <c r="L1499">
        <v>70.210235595703097</v>
      </c>
      <c r="M1499">
        <f t="shared" si="47"/>
        <v>121.12844340006468</v>
      </c>
    </row>
    <row r="1500" spans="2:13" x14ac:dyDescent="0.2">
      <c r="B1500">
        <v>137.66447448730401</v>
      </c>
      <c r="C1500">
        <v>112.517456054687</v>
      </c>
      <c r="D1500">
        <v>141.05456542968699</v>
      </c>
      <c r="E1500">
        <f t="shared" si="46"/>
        <v>130.41216532389265</v>
      </c>
      <c r="J1500">
        <v>148.78541564941401</v>
      </c>
      <c r="K1500">
        <v>144.03036499023401</v>
      </c>
      <c r="L1500">
        <v>103.441772460937</v>
      </c>
      <c r="M1500">
        <f t="shared" si="47"/>
        <v>132.08585103352831</v>
      </c>
    </row>
    <row r="1501" spans="2:13" x14ac:dyDescent="0.2">
      <c r="B1501">
        <v>128.39683532714801</v>
      </c>
      <c r="C1501">
        <v>143.59571838378901</v>
      </c>
      <c r="D1501">
        <v>133.42091369628901</v>
      </c>
      <c r="E1501">
        <f t="shared" si="46"/>
        <v>135.13782246907536</v>
      </c>
      <c r="J1501">
        <v>158.02568054199199</v>
      </c>
      <c r="K1501">
        <v>141.44355773925699</v>
      </c>
      <c r="L1501">
        <v>84.698959350585895</v>
      </c>
      <c r="M1501">
        <f t="shared" si="47"/>
        <v>128.05606587727829</v>
      </c>
    </row>
    <row r="1502" spans="2:13" x14ac:dyDescent="0.2">
      <c r="B1502">
        <v>131.12382507324199</v>
      </c>
      <c r="C1502">
        <v>138.00083923339801</v>
      </c>
      <c r="D1502">
        <v>128.045639038085</v>
      </c>
      <c r="E1502">
        <f t="shared" si="46"/>
        <v>132.39010111490833</v>
      </c>
      <c r="J1502">
        <v>149.311431884765</v>
      </c>
      <c r="K1502">
        <v>144.64306640625</v>
      </c>
      <c r="L1502">
        <v>97.218399047851506</v>
      </c>
      <c r="M1502">
        <f t="shared" si="47"/>
        <v>130.39096577962218</v>
      </c>
    </row>
    <row r="1503" spans="2:13" x14ac:dyDescent="0.2">
      <c r="B1503">
        <v>133.34602355957</v>
      </c>
      <c r="C1503">
        <v>150.119537353515</v>
      </c>
      <c r="D1503">
        <v>133.41860961914</v>
      </c>
      <c r="E1503">
        <f t="shared" si="46"/>
        <v>138.96139017740833</v>
      </c>
      <c r="J1503">
        <v>139.99914550781199</v>
      </c>
      <c r="K1503">
        <v>141.95704650878901</v>
      </c>
      <c r="L1503">
        <v>92.326133728027301</v>
      </c>
      <c r="M1503">
        <f t="shared" si="47"/>
        <v>124.76077524820943</v>
      </c>
    </row>
    <row r="1504" spans="2:13" x14ac:dyDescent="0.2">
      <c r="B1504">
        <v>146.30691528320301</v>
      </c>
      <c r="C1504">
        <v>139.43768310546801</v>
      </c>
      <c r="D1504">
        <v>124.491554260253</v>
      </c>
      <c r="E1504">
        <f t="shared" si="46"/>
        <v>136.745384216308</v>
      </c>
      <c r="J1504">
        <v>132.04066467285099</v>
      </c>
      <c r="K1504">
        <v>122.072746276855</v>
      </c>
      <c r="L1504">
        <v>80.888450622558594</v>
      </c>
      <c r="M1504">
        <f t="shared" si="47"/>
        <v>111.66728719075486</v>
      </c>
    </row>
    <row r="1505" spans="2:13" x14ac:dyDescent="0.2">
      <c r="B1505">
        <v>130.28628540039</v>
      </c>
      <c r="C1505">
        <v>133.759185791015</v>
      </c>
      <c r="D1505">
        <v>128.47845458984301</v>
      </c>
      <c r="E1505">
        <f t="shared" si="46"/>
        <v>130.84130859374935</v>
      </c>
      <c r="J1505">
        <v>132.477767944335</v>
      </c>
      <c r="K1505">
        <v>148.46957397460901</v>
      </c>
      <c r="L1505">
        <v>97.353851318359304</v>
      </c>
      <c r="M1505">
        <f t="shared" si="47"/>
        <v>126.10039774576778</v>
      </c>
    </row>
    <row r="1506" spans="2:13" x14ac:dyDescent="0.2">
      <c r="B1506">
        <v>130.03282165527301</v>
      </c>
      <c r="C1506">
        <v>122.694038391113</v>
      </c>
      <c r="D1506">
        <v>134.08126831054599</v>
      </c>
      <c r="E1506">
        <f t="shared" si="46"/>
        <v>128.93604278564399</v>
      </c>
      <c r="J1506">
        <v>137.00184631347599</v>
      </c>
      <c r="K1506">
        <v>138.11012268066401</v>
      </c>
      <c r="L1506">
        <v>93.448516845703097</v>
      </c>
      <c r="M1506">
        <f t="shared" si="47"/>
        <v>122.85349527994769</v>
      </c>
    </row>
    <row r="1507" spans="2:13" x14ac:dyDescent="0.2">
      <c r="B1507">
        <v>127.626022338867</v>
      </c>
      <c r="C1507">
        <v>129.51644897460901</v>
      </c>
      <c r="D1507">
        <v>124.28309631347599</v>
      </c>
      <c r="E1507">
        <f t="shared" si="46"/>
        <v>127.14185587565066</v>
      </c>
      <c r="J1507">
        <v>140.24391174316401</v>
      </c>
      <c r="K1507">
        <v>124.391555786132</v>
      </c>
      <c r="L1507">
        <v>79.236297607421804</v>
      </c>
      <c r="M1507">
        <f t="shared" si="47"/>
        <v>114.62392171223928</v>
      </c>
    </row>
    <row r="1508" spans="2:13" x14ac:dyDescent="0.2">
      <c r="B1508">
        <v>128.35676574707</v>
      </c>
      <c r="C1508">
        <v>140.86276245117099</v>
      </c>
      <c r="D1508">
        <v>129.57043457031199</v>
      </c>
      <c r="E1508">
        <f t="shared" si="46"/>
        <v>132.92998758951765</v>
      </c>
      <c r="J1508">
        <v>152.43502807617099</v>
      </c>
      <c r="K1508">
        <v>132.99598693847599</v>
      </c>
      <c r="L1508">
        <v>102.04596710205</v>
      </c>
      <c r="M1508">
        <f t="shared" si="47"/>
        <v>129.15899403889898</v>
      </c>
    </row>
    <row r="1509" spans="2:13" x14ac:dyDescent="0.2">
      <c r="B1509">
        <v>128.37617492675699</v>
      </c>
      <c r="C1509">
        <v>135.76339721679599</v>
      </c>
      <c r="D1509">
        <v>124.228317260742</v>
      </c>
      <c r="E1509">
        <f t="shared" si="46"/>
        <v>129.455963134765</v>
      </c>
      <c r="J1509">
        <v>144.37565612792901</v>
      </c>
      <c r="K1509">
        <v>138.95649719238199</v>
      </c>
      <c r="L1509">
        <v>82.032356262207003</v>
      </c>
      <c r="M1509">
        <f t="shared" si="47"/>
        <v>121.78816986083935</v>
      </c>
    </row>
    <row r="1510" spans="2:13" x14ac:dyDescent="0.2">
      <c r="B1510">
        <v>101.73818206787099</v>
      </c>
      <c r="C1510">
        <v>145.49943542480401</v>
      </c>
      <c r="D1510">
        <v>122.05413055419901</v>
      </c>
      <c r="E1510">
        <f t="shared" si="46"/>
        <v>123.09724934895799</v>
      </c>
      <c r="J1510">
        <v>140.40702819824199</v>
      </c>
      <c r="K1510">
        <v>146.11274719238199</v>
      </c>
      <c r="L1510">
        <v>103.08941650390599</v>
      </c>
      <c r="M1510">
        <f t="shared" si="47"/>
        <v>129.86973063151001</v>
      </c>
    </row>
    <row r="1511" spans="2:13" x14ac:dyDescent="0.2">
      <c r="B1511">
        <v>115.32862854003901</v>
      </c>
      <c r="C1511">
        <v>128.89714050292901</v>
      </c>
      <c r="D1511">
        <v>120.98503875732401</v>
      </c>
      <c r="E1511">
        <f t="shared" si="46"/>
        <v>121.73693593343067</v>
      </c>
      <c r="J1511">
        <v>144.45803833007801</v>
      </c>
      <c r="K1511">
        <v>129.08238220214801</v>
      </c>
      <c r="L1511">
        <v>85.931983947753906</v>
      </c>
      <c r="M1511">
        <f t="shared" si="47"/>
        <v>119.82413482665997</v>
      </c>
    </row>
    <row r="1512" spans="2:13" x14ac:dyDescent="0.2">
      <c r="B1512">
        <v>133.26417541503901</v>
      </c>
      <c r="C1512">
        <v>138.97653198242099</v>
      </c>
      <c r="D1512">
        <v>135.769439697265</v>
      </c>
      <c r="E1512">
        <f t="shared" si="46"/>
        <v>136.00338236490833</v>
      </c>
      <c r="J1512">
        <v>149.69694519042901</v>
      </c>
      <c r="K1512">
        <v>134.80778503417901</v>
      </c>
      <c r="L1512">
        <v>110.591491699218</v>
      </c>
      <c r="M1512">
        <f t="shared" si="47"/>
        <v>131.69874064127535</v>
      </c>
    </row>
    <row r="1513" spans="2:13" x14ac:dyDescent="0.2">
      <c r="B1513">
        <v>123.78653717041</v>
      </c>
      <c r="C1513">
        <v>137.36053466796801</v>
      </c>
      <c r="D1513">
        <v>125.998085021972</v>
      </c>
      <c r="E1513">
        <f t="shared" si="46"/>
        <v>129.04838562011665</v>
      </c>
      <c r="J1513">
        <v>141.82890319824199</v>
      </c>
      <c r="K1513">
        <v>118.92967224121</v>
      </c>
      <c r="L1513">
        <v>77.810798645019503</v>
      </c>
      <c r="M1513">
        <f t="shared" si="47"/>
        <v>112.85645802815718</v>
      </c>
    </row>
    <row r="1514" spans="2:13" x14ac:dyDescent="0.2">
      <c r="B1514">
        <v>127.48093414306599</v>
      </c>
      <c r="C1514">
        <v>133.83247375488199</v>
      </c>
      <c r="D1514">
        <v>125.997497558593</v>
      </c>
      <c r="E1514">
        <f t="shared" si="46"/>
        <v>129.10363515218032</v>
      </c>
      <c r="J1514">
        <v>151.86827087402301</v>
      </c>
      <c r="K1514">
        <v>134.140625</v>
      </c>
      <c r="L1514">
        <v>88.341667175292898</v>
      </c>
      <c r="M1514">
        <f t="shared" si="47"/>
        <v>124.78352101643863</v>
      </c>
    </row>
    <row r="1515" spans="2:13" x14ac:dyDescent="0.2">
      <c r="B1515">
        <v>121.87066650390599</v>
      </c>
      <c r="C1515">
        <v>136.03398132324199</v>
      </c>
      <c r="D1515">
        <v>145.64649963378901</v>
      </c>
      <c r="E1515">
        <f t="shared" si="46"/>
        <v>134.51704915364567</v>
      </c>
      <c r="J1515">
        <v>160.67205810546801</v>
      </c>
      <c r="K1515">
        <v>145.67622375488199</v>
      </c>
      <c r="L1515">
        <v>106.80963134765599</v>
      </c>
      <c r="M1515">
        <f t="shared" si="47"/>
        <v>137.71930440266866</v>
      </c>
    </row>
    <row r="1516" spans="2:13" x14ac:dyDescent="0.2">
      <c r="B1516">
        <v>119.61186981201099</v>
      </c>
      <c r="C1516">
        <v>130.09005737304599</v>
      </c>
      <c r="D1516">
        <v>125.559356689453</v>
      </c>
      <c r="E1516">
        <f t="shared" si="46"/>
        <v>125.08709462483667</v>
      </c>
      <c r="J1516">
        <v>145.78475952148401</v>
      </c>
      <c r="K1516">
        <v>124.230514526367</v>
      </c>
      <c r="L1516">
        <v>74.488822937011705</v>
      </c>
      <c r="M1516">
        <f t="shared" si="47"/>
        <v>114.83469899495424</v>
      </c>
    </row>
    <row r="1517" spans="2:13" x14ac:dyDescent="0.2">
      <c r="B1517">
        <v>124.241416931152</v>
      </c>
      <c r="C1517">
        <v>131.42320251464801</v>
      </c>
      <c r="D1517">
        <v>125.59749603271401</v>
      </c>
      <c r="E1517">
        <f t="shared" si="46"/>
        <v>127.08737182617135</v>
      </c>
      <c r="J1517">
        <v>140.06881713867099</v>
      </c>
      <c r="K1517">
        <v>128.748931884765</v>
      </c>
      <c r="L1517">
        <v>95.150749206542898</v>
      </c>
      <c r="M1517">
        <f t="shared" si="47"/>
        <v>121.32283274332632</v>
      </c>
    </row>
    <row r="1518" spans="2:13" x14ac:dyDescent="0.2">
      <c r="B1518">
        <v>125.52880859375</v>
      </c>
      <c r="C1518">
        <v>123.719367980957</v>
      </c>
      <c r="D1518">
        <v>138.69645690917901</v>
      </c>
      <c r="E1518">
        <f t="shared" si="46"/>
        <v>129.31487782796202</v>
      </c>
      <c r="J1518">
        <v>153.90808105468699</v>
      </c>
      <c r="K1518">
        <v>122.57931518554599</v>
      </c>
      <c r="L1518">
        <v>67.727561950683594</v>
      </c>
      <c r="M1518">
        <f t="shared" si="47"/>
        <v>114.7383193969722</v>
      </c>
    </row>
    <row r="1519" spans="2:13" x14ac:dyDescent="0.2">
      <c r="B1519">
        <v>117.50787353515599</v>
      </c>
      <c r="C1519">
        <v>128.05642700195301</v>
      </c>
      <c r="D1519">
        <v>145.31556701660099</v>
      </c>
      <c r="E1519">
        <f t="shared" si="46"/>
        <v>130.29328918457</v>
      </c>
      <c r="J1519">
        <v>139.78730773925699</v>
      </c>
      <c r="K1519">
        <v>128.31286621093699</v>
      </c>
      <c r="L1519">
        <v>105.98769378662099</v>
      </c>
      <c r="M1519">
        <f t="shared" si="47"/>
        <v>124.69595591227164</v>
      </c>
    </row>
    <row r="1520" spans="2:13" x14ac:dyDescent="0.2">
      <c r="B1520">
        <v>132.612701416015</v>
      </c>
      <c r="C1520">
        <v>121.03076171875</v>
      </c>
      <c r="D1520">
        <v>138.58540344238199</v>
      </c>
      <c r="E1520">
        <f t="shared" si="46"/>
        <v>130.74295552571564</v>
      </c>
      <c r="J1520">
        <v>145.8046875</v>
      </c>
      <c r="K1520">
        <v>139.75692749023401</v>
      </c>
      <c r="L1520">
        <v>74.105407714843693</v>
      </c>
      <c r="M1520">
        <f t="shared" si="47"/>
        <v>119.88900756835925</v>
      </c>
    </row>
    <row r="1521" spans="2:13" x14ac:dyDescent="0.2">
      <c r="B1521">
        <v>142.75018310546801</v>
      </c>
      <c r="C1521">
        <v>151.717681884765</v>
      </c>
      <c r="D1521">
        <v>133.07736206054599</v>
      </c>
      <c r="E1521">
        <f t="shared" si="46"/>
        <v>142.51507568359298</v>
      </c>
      <c r="J1521">
        <v>157.930252075195</v>
      </c>
      <c r="K1521">
        <v>134.12089538574199</v>
      </c>
      <c r="L1521">
        <v>67.713157653808594</v>
      </c>
      <c r="M1521">
        <f t="shared" si="47"/>
        <v>119.92143503824853</v>
      </c>
    </row>
    <row r="1522" spans="2:13" x14ac:dyDescent="0.2">
      <c r="B1522">
        <v>133.19371032714801</v>
      </c>
      <c r="C1522">
        <v>137.42964172363199</v>
      </c>
      <c r="D1522">
        <v>139.29269409179599</v>
      </c>
      <c r="E1522">
        <f t="shared" si="46"/>
        <v>136.63868204752532</v>
      </c>
      <c r="J1522">
        <v>143.61346435546801</v>
      </c>
      <c r="K1522">
        <v>125.807319641113</v>
      </c>
      <c r="L1522">
        <v>84.920974731445298</v>
      </c>
      <c r="M1522">
        <f t="shared" si="47"/>
        <v>118.11391957600877</v>
      </c>
    </row>
    <row r="1523" spans="2:13" x14ac:dyDescent="0.2">
      <c r="B1523">
        <v>134.92109680175699</v>
      </c>
      <c r="C1523">
        <v>130.53713989257801</v>
      </c>
      <c r="D1523">
        <v>130.685943603515</v>
      </c>
      <c r="E1523">
        <f t="shared" si="46"/>
        <v>132.04806009928333</v>
      </c>
      <c r="J1523">
        <v>133.73506164550699</v>
      </c>
      <c r="K1523">
        <v>134.81564331054599</v>
      </c>
      <c r="L1523">
        <v>108.91277313232401</v>
      </c>
      <c r="M1523">
        <f t="shared" si="47"/>
        <v>125.82115936279233</v>
      </c>
    </row>
    <row r="1524" spans="2:13" x14ac:dyDescent="0.2">
      <c r="B1524">
        <v>139.041748046875</v>
      </c>
      <c r="C1524">
        <v>111.919380187988</v>
      </c>
      <c r="D1524">
        <v>129.02316284179599</v>
      </c>
      <c r="E1524">
        <f t="shared" si="46"/>
        <v>126.66143035888634</v>
      </c>
      <c r="J1524">
        <v>142.43527221679599</v>
      </c>
      <c r="K1524">
        <v>112.76408386230401</v>
      </c>
      <c r="L1524">
        <v>93.864524841308594</v>
      </c>
      <c r="M1524">
        <f t="shared" si="47"/>
        <v>116.35462697346952</v>
      </c>
    </row>
    <row r="1525" spans="2:13" x14ac:dyDescent="0.2">
      <c r="B1525">
        <v>138.46119689941401</v>
      </c>
      <c r="C1525">
        <v>125.88929748535099</v>
      </c>
      <c r="D1525">
        <v>122.21761322021401</v>
      </c>
      <c r="E1525">
        <f t="shared" si="46"/>
        <v>128.85603586832633</v>
      </c>
      <c r="J1525">
        <v>130.37203979492099</v>
      </c>
      <c r="K1525">
        <v>116.250282287597</v>
      </c>
      <c r="L1525">
        <v>88.735160827636705</v>
      </c>
      <c r="M1525">
        <f t="shared" si="47"/>
        <v>111.78582763671824</v>
      </c>
    </row>
    <row r="1526" spans="2:13" x14ac:dyDescent="0.2">
      <c r="B1526">
        <v>133.78961181640599</v>
      </c>
      <c r="C1526">
        <v>125.269386291503</v>
      </c>
      <c r="D1526">
        <v>135.07406616210901</v>
      </c>
      <c r="E1526">
        <f t="shared" si="46"/>
        <v>131.37768809000602</v>
      </c>
      <c r="J1526">
        <v>155.65010070800699</v>
      </c>
      <c r="K1526">
        <v>113.66509246826099</v>
      </c>
      <c r="L1526">
        <v>82.949348449707003</v>
      </c>
      <c r="M1526">
        <f t="shared" si="47"/>
        <v>117.42151387532499</v>
      </c>
    </row>
    <row r="1527" spans="2:13" x14ac:dyDescent="0.2">
      <c r="B1527">
        <v>143.90962219238199</v>
      </c>
      <c r="C1527">
        <v>133.01832580566401</v>
      </c>
      <c r="D1527">
        <v>141.58906555175699</v>
      </c>
      <c r="E1527">
        <f t="shared" si="46"/>
        <v>139.50567118326765</v>
      </c>
      <c r="J1527">
        <v>129.88404846191401</v>
      </c>
      <c r="K1527">
        <v>126.287071228027</v>
      </c>
      <c r="L1527">
        <v>82.252166748046804</v>
      </c>
      <c r="M1527">
        <f t="shared" si="47"/>
        <v>112.80776214599594</v>
      </c>
    </row>
    <row r="1528" spans="2:13" x14ac:dyDescent="0.2">
      <c r="B1528">
        <v>129.95812988281199</v>
      </c>
      <c r="C1528">
        <v>139.34901428222599</v>
      </c>
      <c r="D1528">
        <v>136.59803771972599</v>
      </c>
      <c r="E1528">
        <f t="shared" si="46"/>
        <v>135.30172729492133</v>
      </c>
      <c r="J1528">
        <v>158.71965026855401</v>
      </c>
      <c r="K1528">
        <v>129.96936035156199</v>
      </c>
      <c r="L1528">
        <v>90.092216491699205</v>
      </c>
      <c r="M1528">
        <f t="shared" si="47"/>
        <v>126.26040903727174</v>
      </c>
    </row>
    <row r="1529" spans="2:13" x14ac:dyDescent="0.2">
      <c r="B1529">
        <v>127.984115600585</v>
      </c>
      <c r="C1529">
        <v>126.870765686035</v>
      </c>
      <c r="D1529">
        <v>122.76512145996</v>
      </c>
      <c r="E1529">
        <f t="shared" si="46"/>
        <v>125.87333424885999</v>
      </c>
      <c r="J1529">
        <v>135.90223693847599</v>
      </c>
      <c r="K1529">
        <v>131.16685485839801</v>
      </c>
      <c r="L1529">
        <v>68.251808166503906</v>
      </c>
      <c r="M1529">
        <f t="shared" si="47"/>
        <v>111.77363332112596</v>
      </c>
    </row>
    <row r="1530" spans="2:13" x14ac:dyDescent="0.2">
      <c r="B1530">
        <v>128.69551086425699</v>
      </c>
      <c r="C1530">
        <v>128.51679992675699</v>
      </c>
      <c r="D1530">
        <v>121.40695190429599</v>
      </c>
      <c r="E1530">
        <f t="shared" si="46"/>
        <v>126.20642089843666</v>
      </c>
      <c r="J1530">
        <v>130.31478881835901</v>
      </c>
      <c r="K1530">
        <v>130.77352905273401</v>
      </c>
      <c r="L1530">
        <v>106.221992492675</v>
      </c>
      <c r="M1530">
        <f t="shared" si="47"/>
        <v>122.436770121256</v>
      </c>
    </row>
    <row r="1531" spans="2:13" x14ac:dyDescent="0.2">
      <c r="B1531">
        <v>124.722480773925</v>
      </c>
      <c r="C1531">
        <v>123.10294342041</v>
      </c>
      <c r="D1531">
        <v>132.95376586914</v>
      </c>
      <c r="E1531">
        <f t="shared" si="46"/>
        <v>126.92639668782499</v>
      </c>
      <c r="J1531">
        <v>144.75163269042901</v>
      </c>
      <c r="K1531">
        <v>128.58580017089801</v>
      </c>
      <c r="L1531">
        <v>94.089286804199205</v>
      </c>
      <c r="M1531">
        <f t="shared" si="47"/>
        <v>122.47557322184207</v>
      </c>
    </row>
    <row r="1532" spans="2:13" x14ac:dyDescent="0.2">
      <c r="B1532">
        <v>129.590072631835</v>
      </c>
      <c r="C1532">
        <v>135.94616699218699</v>
      </c>
      <c r="D1532">
        <v>150.21267700195301</v>
      </c>
      <c r="E1532">
        <f t="shared" si="46"/>
        <v>138.58297220865833</v>
      </c>
      <c r="J1532">
        <v>151.31718444824199</v>
      </c>
      <c r="K1532">
        <v>120.92762756347599</v>
      </c>
      <c r="L1532">
        <v>82.945579528808594</v>
      </c>
      <c r="M1532">
        <f t="shared" si="47"/>
        <v>118.39679718017551</v>
      </c>
    </row>
    <row r="1533" spans="2:13" x14ac:dyDescent="0.2">
      <c r="B1533">
        <v>123.21579742431599</v>
      </c>
      <c r="C1533">
        <v>133.70155334472599</v>
      </c>
      <c r="D1533">
        <v>142.03340148925699</v>
      </c>
      <c r="E1533">
        <f t="shared" si="46"/>
        <v>132.98358408609965</v>
      </c>
      <c r="J1533">
        <v>143.45654296875</v>
      </c>
      <c r="K1533">
        <v>132.82318115234301</v>
      </c>
      <c r="L1533">
        <v>88.360588073730398</v>
      </c>
      <c r="M1533">
        <f t="shared" si="47"/>
        <v>121.54677073160781</v>
      </c>
    </row>
    <row r="1534" spans="2:13" x14ac:dyDescent="0.2">
      <c r="B1534">
        <v>122.20272827148401</v>
      </c>
      <c r="C1534">
        <v>135.107330322265</v>
      </c>
      <c r="D1534">
        <v>127.394775390625</v>
      </c>
      <c r="E1534">
        <f t="shared" si="46"/>
        <v>128.234944661458</v>
      </c>
      <c r="J1534">
        <v>150.48277282714801</v>
      </c>
      <c r="K1534">
        <v>127.22047424316401</v>
      </c>
      <c r="L1534">
        <v>107.294998168945</v>
      </c>
      <c r="M1534">
        <f t="shared" si="47"/>
        <v>128.33274841308568</v>
      </c>
    </row>
    <row r="1535" spans="2:13" x14ac:dyDescent="0.2">
      <c r="B1535">
        <v>122.66969299316401</v>
      </c>
      <c r="C1535">
        <v>126.825233459472</v>
      </c>
      <c r="D1535">
        <v>121.85064697265599</v>
      </c>
      <c r="E1535">
        <f t="shared" si="46"/>
        <v>123.78185780843067</v>
      </c>
      <c r="J1535">
        <v>152.17761230468699</v>
      </c>
      <c r="K1535">
        <v>140.22877502441401</v>
      </c>
      <c r="L1535">
        <v>75.517150878906193</v>
      </c>
      <c r="M1535">
        <f t="shared" si="47"/>
        <v>122.64117940266907</v>
      </c>
    </row>
    <row r="1536" spans="2:13" x14ac:dyDescent="0.2">
      <c r="B1536">
        <v>128.95562744140599</v>
      </c>
      <c r="C1536">
        <v>134.651443481445</v>
      </c>
      <c r="D1536">
        <v>125.84065246582</v>
      </c>
      <c r="E1536">
        <f t="shared" si="46"/>
        <v>129.81590779622366</v>
      </c>
      <c r="J1536">
        <v>162.34844970703099</v>
      </c>
      <c r="K1536">
        <v>136.21086120605401</v>
      </c>
      <c r="L1536">
        <v>80.003616333007798</v>
      </c>
      <c r="M1536">
        <f t="shared" si="47"/>
        <v>126.18764241536428</v>
      </c>
    </row>
    <row r="1537" spans="2:13" x14ac:dyDescent="0.2">
      <c r="B1537">
        <v>143.77230834960901</v>
      </c>
      <c r="C1537">
        <v>139.88639831542901</v>
      </c>
      <c r="D1537">
        <v>124.73613739013599</v>
      </c>
      <c r="E1537">
        <f t="shared" si="46"/>
        <v>136.131614685058</v>
      </c>
      <c r="J1537">
        <v>158.31636047363199</v>
      </c>
      <c r="K1537">
        <v>123.542304992675</v>
      </c>
      <c r="L1537">
        <v>78.020683288574205</v>
      </c>
      <c r="M1537">
        <f t="shared" si="47"/>
        <v>119.95978291829374</v>
      </c>
    </row>
    <row r="1538" spans="2:13" x14ac:dyDescent="0.2">
      <c r="B1538">
        <v>124.09902191162099</v>
      </c>
      <c r="C1538">
        <v>139.536376953125</v>
      </c>
      <c r="D1538">
        <v>132.06797790527301</v>
      </c>
      <c r="E1538">
        <f t="shared" ref="E1538:E1601" si="48">AVERAGE(B1538,C1538,D1538)</f>
        <v>131.90112559000633</v>
      </c>
      <c r="J1538">
        <v>153.25112915039</v>
      </c>
      <c r="K1538">
        <v>123.43032836914</v>
      </c>
      <c r="L1538">
        <v>91.996803283691406</v>
      </c>
      <c r="M1538">
        <f t="shared" ref="M1538:M1601" si="49">AVERAGE(J1538,K1538,L1538)</f>
        <v>122.89275360107381</v>
      </c>
    </row>
    <row r="1539" spans="2:13" x14ac:dyDescent="0.2">
      <c r="B1539">
        <v>123.05640411376901</v>
      </c>
      <c r="C1539">
        <v>132.42547607421801</v>
      </c>
      <c r="D1539">
        <v>128.38014221191401</v>
      </c>
      <c r="E1539">
        <f t="shared" si="48"/>
        <v>127.95400746663368</v>
      </c>
      <c r="J1539">
        <v>148.47262573242099</v>
      </c>
      <c r="K1539">
        <v>123.403106689453</v>
      </c>
      <c r="L1539">
        <v>72.217086791992102</v>
      </c>
      <c r="M1539">
        <f t="shared" si="49"/>
        <v>114.69760640462202</v>
      </c>
    </row>
    <row r="1540" spans="2:13" x14ac:dyDescent="0.2">
      <c r="B1540">
        <v>132.43234252929599</v>
      </c>
      <c r="C1540">
        <v>126.772903442382</v>
      </c>
      <c r="D1540">
        <v>125.11033630371</v>
      </c>
      <c r="E1540">
        <f t="shared" si="48"/>
        <v>128.10519409179599</v>
      </c>
      <c r="J1540">
        <v>145.55439758300699</v>
      </c>
      <c r="K1540">
        <v>130.01313781738199</v>
      </c>
      <c r="L1540">
        <v>96.816787719726506</v>
      </c>
      <c r="M1540">
        <f t="shared" si="49"/>
        <v>124.12810770670517</v>
      </c>
    </row>
    <row r="1541" spans="2:13" x14ac:dyDescent="0.2">
      <c r="B1541">
        <v>129.01295471191401</v>
      </c>
      <c r="C1541">
        <v>133.586334228515</v>
      </c>
      <c r="D1541">
        <v>127.95108795166</v>
      </c>
      <c r="E1541">
        <f t="shared" si="48"/>
        <v>130.18345896402965</v>
      </c>
      <c r="J1541">
        <v>157.14730834960901</v>
      </c>
      <c r="K1541">
        <v>125.49794006347599</v>
      </c>
      <c r="L1541">
        <v>72.334358215332003</v>
      </c>
      <c r="M1541">
        <f t="shared" si="49"/>
        <v>118.32653554280569</v>
      </c>
    </row>
    <row r="1542" spans="2:13" x14ac:dyDescent="0.2">
      <c r="B1542">
        <v>122.75868988037099</v>
      </c>
      <c r="C1542">
        <v>132.93688964843699</v>
      </c>
      <c r="D1542">
        <v>136.08586120605401</v>
      </c>
      <c r="E1542">
        <f t="shared" si="48"/>
        <v>130.59381357828732</v>
      </c>
      <c r="J1542">
        <v>158.92304992675699</v>
      </c>
      <c r="K1542">
        <v>135.01216125488199</v>
      </c>
      <c r="L1542">
        <v>75.233039855957003</v>
      </c>
      <c r="M1542">
        <f t="shared" si="49"/>
        <v>123.05608367919865</v>
      </c>
    </row>
    <row r="1543" spans="2:13" x14ac:dyDescent="0.2">
      <c r="B1543">
        <v>138.21368408203099</v>
      </c>
      <c r="C1543">
        <v>130.11608886718699</v>
      </c>
      <c r="D1543">
        <v>125.631538391113</v>
      </c>
      <c r="E1543">
        <f t="shared" si="48"/>
        <v>131.32043711344366</v>
      </c>
      <c r="J1543">
        <v>152.80056762695301</v>
      </c>
      <c r="K1543">
        <v>138.87403869628901</v>
      </c>
      <c r="L1543">
        <v>77.485939025878906</v>
      </c>
      <c r="M1543">
        <f t="shared" si="49"/>
        <v>123.05351511637365</v>
      </c>
    </row>
    <row r="1544" spans="2:13" x14ac:dyDescent="0.2">
      <c r="B1544">
        <v>124.320594787597</v>
      </c>
      <c r="C1544">
        <v>134.63249206542901</v>
      </c>
      <c r="D1544">
        <v>110.632591247558</v>
      </c>
      <c r="E1544">
        <f t="shared" si="48"/>
        <v>123.195226033528</v>
      </c>
      <c r="J1544">
        <v>133.822662353515</v>
      </c>
      <c r="K1544">
        <v>110.579536437988</v>
      </c>
      <c r="L1544">
        <v>87.912666320800696</v>
      </c>
      <c r="M1544">
        <f t="shared" si="49"/>
        <v>110.77162170410122</v>
      </c>
    </row>
    <row r="1545" spans="2:13" x14ac:dyDescent="0.2">
      <c r="B1545">
        <v>135.302963256835</v>
      </c>
      <c r="C1545">
        <v>138.67234802246</v>
      </c>
      <c r="D1545">
        <v>142.23670959472599</v>
      </c>
      <c r="E1545">
        <f t="shared" si="48"/>
        <v>138.73734029134033</v>
      </c>
      <c r="J1545">
        <v>141.74641418457</v>
      </c>
      <c r="K1545">
        <v>141.20864868164</v>
      </c>
      <c r="L1545">
        <v>110.752784729003</v>
      </c>
      <c r="M1545">
        <f t="shared" si="49"/>
        <v>131.23594919840434</v>
      </c>
    </row>
    <row r="1546" spans="2:13" x14ac:dyDescent="0.2">
      <c r="B1546">
        <v>119.094062805175</v>
      </c>
      <c r="C1546">
        <v>130.82008361816401</v>
      </c>
      <c r="D1546">
        <v>121.018333435058</v>
      </c>
      <c r="E1546">
        <f t="shared" si="48"/>
        <v>123.64415995279899</v>
      </c>
      <c r="J1546">
        <v>141.56863403320301</v>
      </c>
      <c r="K1546">
        <v>126.492317199707</v>
      </c>
      <c r="L1546">
        <v>97.619812011718693</v>
      </c>
      <c r="M1546">
        <f t="shared" si="49"/>
        <v>121.89358774820958</v>
      </c>
    </row>
    <row r="1547" spans="2:13" x14ac:dyDescent="0.2">
      <c r="B1547">
        <v>130.80966186523401</v>
      </c>
      <c r="C1547">
        <v>113.79386138916</v>
      </c>
      <c r="D1547">
        <v>121.926048278808</v>
      </c>
      <c r="E1547">
        <f t="shared" si="48"/>
        <v>122.17652384440066</v>
      </c>
      <c r="J1547">
        <v>136.96618652343699</v>
      </c>
      <c r="K1547">
        <v>111.234420776367</v>
      </c>
      <c r="L1547">
        <v>68.0880126953125</v>
      </c>
      <c r="M1547">
        <f t="shared" si="49"/>
        <v>105.42953999837216</v>
      </c>
    </row>
    <row r="1548" spans="2:13" x14ac:dyDescent="0.2">
      <c r="B1548">
        <v>117.92903137207</v>
      </c>
      <c r="C1548">
        <v>138.98487854003901</v>
      </c>
      <c r="D1548">
        <v>133.07296752929599</v>
      </c>
      <c r="E1548">
        <f t="shared" si="48"/>
        <v>129.99562581380167</v>
      </c>
      <c r="J1548">
        <v>141.00172424316401</v>
      </c>
      <c r="K1548">
        <v>120.07160949707</v>
      </c>
      <c r="L1548">
        <v>90.9779052734375</v>
      </c>
      <c r="M1548">
        <f t="shared" si="49"/>
        <v>117.35041300455718</v>
      </c>
    </row>
    <row r="1549" spans="2:13" x14ac:dyDescent="0.2">
      <c r="B1549">
        <v>138.32872009277301</v>
      </c>
      <c r="C1549">
        <v>125.765571594238</v>
      </c>
      <c r="D1549">
        <v>137.04910278320301</v>
      </c>
      <c r="E1549">
        <f t="shared" si="48"/>
        <v>133.71446482340468</v>
      </c>
      <c r="J1549">
        <v>142.24562072753901</v>
      </c>
      <c r="K1549">
        <v>116.232795715332</v>
      </c>
      <c r="L1549">
        <v>93.565437316894503</v>
      </c>
      <c r="M1549">
        <f t="shared" si="49"/>
        <v>117.34795125325518</v>
      </c>
    </row>
    <row r="1550" spans="2:13" x14ac:dyDescent="0.2">
      <c r="B1550">
        <v>125.66493988037099</v>
      </c>
      <c r="C1550">
        <v>109.71315002441401</v>
      </c>
      <c r="D1550">
        <v>132.77763366699199</v>
      </c>
      <c r="E1550">
        <f t="shared" si="48"/>
        <v>122.71857452392567</v>
      </c>
      <c r="J1550">
        <v>148.51300048828099</v>
      </c>
      <c r="K1550">
        <v>127.70753479003901</v>
      </c>
      <c r="L1550">
        <v>97.824058532714801</v>
      </c>
      <c r="M1550">
        <f t="shared" si="49"/>
        <v>124.68153127034492</v>
      </c>
    </row>
    <row r="1551" spans="2:13" x14ac:dyDescent="0.2">
      <c r="B1551">
        <v>133.27314758300699</v>
      </c>
      <c r="C1551">
        <v>139.75732421875</v>
      </c>
      <c r="D1551">
        <v>131.58265686035099</v>
      </c>
      <c r="E1551">
        <f t="shared" si="48"/>
        <v>134.87104288736933</v>
      </c>
      <c r="J1551">
        <v>156.88236999511699</v>
      </c>
      <c r="K1551">
        <v>119.211692810058</v>
      </c>
      <c r="L1551">
        <v>102.146072387695</v>
      </c>
      <c r="M1551">
        <f t="shared" si="49"/>
        <v>126.08004506428999</v>
      </c>
    </row>
    <row r="1552" spans="2:13" x14ac:dyDescent="0.2">
      <c r="B1552">
        <v>140.14384460449199</v>
      </c>
      <c r="C1552">
        <v>113.033638000488</v>
      </c>
      <c r="D1552">
        <v>139.98866271972599</v>
      </c>
      <c r="E1552">
        <f t="shared" si="48"/>
        <v>131.055381774902</v>
      </c>
      <c r="J1552">
        <v>135.93879699707</v>
      </c>
      <c r="K1552">
        <v>126.05706024169901</v>
      </c>
      <c r="L1552">
        <v>107.291549682617</v>
      </c>
      <c r="M1552">
        <f t="shared" si="49"/>
        <v>123.09580230712868</v>
      </c>
    </row>
    <row r="1553" spans="2:13" x14ac:dyDescent="0.2">
      <c r="B1553">
        <v>121.630149841308</v>
      </c>
      <c r="C1553">
        <v>130.89791870117099</v>
      </c>
      <c r="D1553">
        <v>138.56184387207</v>
      </c>
      <c r="E1553">
        <f t="shared" si="48"/>
        <v>130.363304138183</v>
      </c>
      <c r="J1553">
        <v>138.11779785156199</v>
      </c>
      <c r="K1553">
        <v>124.29956817626901</v>
      </c>
      <c r="L1553">
        <v>74.743576049804602</v>
      </c>
      <c r="M1553">
        <f t="shared" si="49"/>
        <v>112.38698069254519</v>
      </c>
    </row>
    <row r="1554" spans="2:13" x14ac:dyDescent="0.2">
      <c r="B1554">
        <v>139.66784667968699</v>
      </c>
      <c r="C1554">
        <v>135.94909667968699</v>
      </c>
      <c r="D1554">
        <v>135.04194641113199</v>
      </c>
      <c r="E1554">
        <f t="shared" si="48"/>
        <v>136.88629659016866</v>
      </c>
      <c r="J1554">
        <v>146.67924499511699</v>
      </c>
      <c r="K1554">
        <v>127.617500305175</v>
      </c>
      <c r="L1554">
        <v>66.263740539550696</v>
      </c>
      <c r="M1554">
        <f t="shared" si="49"/>
        <v>113.52016194661424</v>
      </c>
    </row>
    <row r="1555" spans="2:13" x14ac:dyDescent="0.2">
      <c r="B1555">
        <v>114.478294372558</v>
      </c>
      <c r="C1555">
        <v>135.40135192871</v>
      </c>
      <c r="D1555">
        <v>114.59303283691401</v>
      </c>
      <c r="E1555">
        <f t="shared" si="48"/>
        <v>121.49089304606066</v>
      </c>
      <c r="J1555">
        <v>160.75402832031199</v>
      </c>
      <c r="K1555">
        <v>119.427276611328</v>
      </c>
      <c r="L1555">
        <v>98.467094421386705</v>
      </c>
      <c r="M1555">
        <f t="shared" si="49"/>
        <v>126.21613311767557</v>
      </c>
    </row>
    <row r="1556" spans="2:13" x14ac:dyDescent="0.2">
      <c r="B1556">
        <v>115.075309753417</v>
      </c>
      <c r="C1556">
        <v>125.48971557617099</v>
      </c>
      <c r="D1556">
        <v>133.29444885253901</v>
      </c>
      <c r="E1556">
        <f t="shared" si="48"/>
        <v>124.61982472737566</v>
      </c>
      <c r="J1556">
        <v>141.36195373535099</v>
      </c>
      <c r="K1556">
        <v>124.267044067382</v>
      </c>
      <c r="L1556">
        <v>97.654953002929602</v>
      </c>
      <c r="M1556">
        <f t="shared" si="49"/>
        <v>121.09465026855419</v>
      </c>
    </row>
    <row r="1557" spans="2:13" x14ac:dyDescent="0.2">
      <c r="B1557">
        <v>133.15286254882801</v>
      </c>
      <c r="C1557">
        <v>124.21556854248</v>
      </c>
      <c r="D1557">
        <v>115.760765075683</v>
      </c>
      <c r="E1557">
        <f t="shared" si="48"/>
        <v>124.37639872233035</v>
      </c>
      <c r="J1557">
        <v>136.982177734375</v>
      </c>
      <c r="K1557">
        <v>128.500885009765</v>
      </c>
      <c r="L1557">
        <v>103.906852722167</v>
      </c>
      <c r="M1557">
        <f t="shared" si="49"/>
        <v>123.12997182210233</v>
      </c>
    </row>
    <row r="1558" spans="2:13" x14ac:dyDescent="0.2">
      <c r="B1558">
        <v>124.713478088378</v>
      </c>
      <c r="C1558">
        <v>139.68873596191401</v>
      </c>
      <c r="D1558">
        <v>118.53085327148401</v>
      </c>
      <c r="E1558">
        <f t="shared" si="48"/>
        <v>127.64435577392533</v>
      </c>
      <c r="J1558">
        <v>131.68344116210901</v>
      </c>
      <c r="K1558">
        <v>128.176010131835</v>
      </c>
      <c r="L1558">
        <v>85.956382751464801</v>
      </c>
      <c r="M1558">
        <f t="shared" si="49"/>
        <v>115.27194468180294</v>
      </c>
    </row>
    <row r="1559" spans="2:13" x14ac:dyDescent="0.2">
      <c r="B1559">
        <v>136.90072631835901</v>
      </c>
      <c r="C1559">
        <v>135.64620971679599</v>
      </c>
      <c r="D1559">
        <v>131.848709106445</v>
      </c>
      <c r="E1559">
        <f t="shared" si="48"/>
        <v>134.79854838053333</v>
      </c>
      <c r="J1559">
        <v>134.12095642089801</v>
      </c>
      <c r="K1559">
        <v>134.03536987304599</v>
      </c>
      <c r="L1559">
        <v>93.517646789550696</v>
      </c>
      <c r="M1559">
        <f t="shared" si="49"/>
        <v>120.55799102783158</v>
      </c>
    </row>
    <row r="1560" spans="2:13" x14ac:dyDescent="0.2">
      <c r="B1560">
        <v>131.41149902343699</v>
      </c>
      <c r="C1560">
        <v>136.64535522460901</v>
      </c>
      <c r="D1560">
        <v>125.38931274414</v>
      </c>
      <c r="E1560">
        <f t="shared" si="48"/>
        <v>131.14872233072865</v>
      </c>
      <c r="J1560">
        <v>151.08200073242099</v>
      </c>
      <c r="K1560">
        <v>126.27327728271401</v>
      </c>
      <c r="L1560">
        <v>79.393928527832003</v>
      </c>
      <c r="M1560">
        <f t="shared" si="49"/>
        <v>118.91640218098901</v>
      </c>
    </row>
    <row r="1561" spans="2:13" x14ac:dyDescent="0.2">
      <c r="B1561">
        <v>132.886962890625</v>
      </c>
      <c r="C1561">
        <v>129.86387634277301</v>
      </c>
      <c r="D1561">
        <v>132.53807067871</v>
      </c>
      <c r="E1561">
        <f t="shared" si="48"/>
        <v>131.76296997070267</v>
      </c>
      <c r="J1561">
        <v>140.65199279785099</v>
      </c>
      <c r="K1561">
        <v>127.00576019287099</v>
      </c>
      <c r="L1561">
        <v>83.247001647949205</v>
      </c>
      <c r="M1561">
        <f t="shared" si="49"/>
        <v>116.96825154622373</v>
      </c>
    </row>
    <row r="1562" spans="2:13" x14ac:dyDescent="0.2">
      <c r="B1562">
        <v>133.99952697753901</v>
      </c>
      <c r="C1562">
        <v>128.23060607910099</v>
      </c>
      <c r="D1562">
        <v>122.222999572753</v>
      </c>
      <c r="E1562">
        <f t="shared" si="48"/>
        <v>128.15104420979767</v>
      </c>
      <c r="J1562">
        <v>156.916412353515</v>
      </c>
      <c r="K1562">
        <v>136.18099975585901</v>
      </c>
      <c r="L1562">
        <v>75.518005371093693</v>
      </c>
      <c r="M1562">
        <f t="shared" si="49"/>
        <v>122.87180582682255</v>
      </c>
    </row>
    <row r="1563" spans="2:13" x14ac:dyDescent="0.2">
      <c r="B1563">
        <v>143.66523742675699</v>
      </c>
      <c r="C1563">
        <v>127.760627746582</v>
      </c>
      <c r="D1563">
        <v>134.508041381835</v>
      </c>
      <c r="E1563">
        <f t="shared" si="48"/>
        <v>135.311302185058</v>
      </c>
      <c r="J1563">
        <v>151.38975524902301</v>
      </c>
      <c r="K1563">
        <v>124.88803100585901</v>
      </c>
      <c r="L1563">
        <v>111.43357849121</v>
      </c>
      <c r="M1563">
        <f t="shared" si="49"/>
        <v>129.23712158203068</v>
      </c>
    </row>
    <row r="1564" spans="2:13" x14ac:dyDescent="0.2">
      <c r="B1564">
        <v>121.877159118652</v>
      </c>
      <c r="C1564">
        <v>138.55204772949199</v>
      </c>
      <c r="D1564">
        <v>152.09292602539</v>
      </c>
      <c r="E1564">
        <f t="shared" si="48"/>
        <v>137.50737762451132</v>
      </c>
      <c r="J1564">
        <v>150.62196350097599</v>
      </c>
      <c r="K1564">
        <v>111.592231750488</v>
      </c>
      <c r="L1564">
        <v>79.846717834472599</v>
      </c>
      <c r="M1564">
        <f t="shared" si="49"/>
        <v>114.02030436197886</v>
      </c>
    </row>
    <row r="1565" spans="2:13" x14ac:dyDescent="0.2">
      <c r="B1565">
        <v>143.95497131347599</v>
      </c>
      <c r="C1565">
        <v>108.76766967773401</v>
      </c>
      <c r="D1565">
        <v>127.54945373535099</v>
      </c>
      <c r="E1565">
        <f t="shared" si="48"/>
        <v>126.75736490885367</v>
      </c>
      <c r="J1565">
        <v>144.18307495117099</v>
      </c>
      <c r="K1565">
        <v>113.69646453857401</v>
      </c>
      <c r="L1565">
        <v>92.070388793945298</v>
      </c>
      <c r="M1565">
        <f t="shared" si="49"/>
        <v>116.64997609456344</v>
      </c>
    </row>
    <row r="1566" spans="2:13" x14ac:dyDescent="0.2">
      <c r="B1566">
        <v>125.22817230224599</v>
      </c>
      <c r="C1566">
        <v>121.630111694335</v>
      </c>
      <c r="D1566">
        <v>140.15190124511699</v>
      </c>
      <c r="E1566">
        <f t="shared" si="48"/>
        <v>129.00339508056598</v>
      </c>
      <c r="J1566">
        <v>149.70753479003901</v>
      </c>
      <c r="K1566">
        <v>123.93360900878901</v>
      </c>
      <c r="L1566">
        <v>74.825546264648395</v>
      </c>
      <c r="M1566">
        <f t="shared" si="49"/>
        <v>116.15556335449213</v>
      </c>
    </row>
    <row r="1567" spans="2:13" x14ac:dyDescent="0.2">
      <c r="B1567">
        <v>140.77105712890599</v>
      </c>
      <c r="C1567">
        <v>116.933097839355</v>
      </c>
      <c r="D1567">
        <v>139.25524902343699</v>
      </c>
      <c r="E1567">
        <f t="shared" si="48"/>
        <v>132.31980133056598</v>
      </c>
      <c r="J1567">
        <v>152.93960571289</v>
      </c>
      <c r="K1567">
        <v>121.544067382812</v>
      </c>
      <c r="L1567">
        <v>81.894607543945298</v>
      </c>
      <c r="M1567">
        <f t="shared" si="49"/>
        <v>118.79276021321577</v>
      </c>
    </row>
    <row r="1568" spans="2:13" x14ac:dyDescent="0.2">
      <c r="B1568">
        <v>128.86331176757801</v>
      </c>
      <c r="C1568">
        <v>117.56322479248</v>
      </c>
      <c r="D1568">
        <v>140.77714538574199</v>
      </c>
      <c r="E1568">
        <f t="shared" si="48"/>
        <v>129.06789398193334</v>
      </c>
      <c r="J1568">
        <v>154.97068786621</v>
      </c>
      <c r="K1568">
        <v>120.95687103271401</v>
      </c>
      <c r="L1568">
        <v>94.440467834472599</v>
      </c>
      <c r="M1568">
        <f t="shared" si="49"/>
        <v>123.4560089111322</v>
      </c>
    </row>
    <row r="1569" spans="2:13" x14ac:dyDescent="0.2">
      <c r="B1569">
        <v>115.086540222167</v>
      </c>
      <c r="C1569">
        <v>119.22771453857401</v>
      </c>
      <c r="D1569">
        <v>136.63211059570301</v>
      </c>
      <c r="E1569">
        <f t="shared" si="48"/>
        <v>123.648788452148</v>
      </c>
      <c r="J1569">
        <v>133.61549377441401</v>
      </c>
      <c r="K1569">
        <v>124.47759246826099</v>
      </c>
      <c r="L1569">
        <v>87.648880004882798</v>
      </c>
      <c r="M1569">
        <f t="shared" si="49"/>
        <v>115.24732208251926</v>
      </c>
    </row>
    <row r="1570" spans="2:13" x14ac:dyDescent="0.2">
      <c r="B1570">
        <v>127.83529663085901</v>
      </c>
      <c r="C1570">
        <v>128.24433898925699</v>
      </c>
      <c r="D1570">
        <v>125.815826416015</v>
      </c>
      <c r="E1570">
        <f t="shared" si="48"/>
        <v>127.298487345377</v>
      </c>
      <c r="J1570">
        <v>151.912017822265</v>
      </c>
      <c r="K1570">
        <v>124.425857543945</v>
      </c>
      <c r="L1570">
        <v>76.106170654296804</v>
      </c>
      <c r="M1570">
        <f t="shared" si="49"/>
        <v>117.48134867350228</v>
      </c>
    </row>
    <row r="1571" spans="2:13" x14ac:dyDescent="0.2">
      <c r="B1571">
        <v>121.58469390869099</v>
      </c>
      <c r="C1571">
        <v>113.903770446777</v>
      </c>
      <c r="D1571">
        <v>124.763229370117</v>
      </c>
      <c r="E1571">
        <f t="shared" si="48"/>
        <v>120.08389790852834</v>
      </c>
      <c r="J1571">
        <v>142.65687561035099</v>
      </c>
      <c r="K1571">
        <v>118.035507202148</v>
      </c>
      <c r="L1571">
        <v>90.0635986328125</v>
      </c>
      <c r="M1571">
        <f t="shared" si="49"/>
        <v>116.91866048177049</v>
      </c>
    </row>
    <row r="1572" spans="2:13" x14ac:dyDescent="0.2">
      <c r="B1572">
        <v>143.59774780273401</v>
      </c>
      <c r="C1572">
        <v>113.469688415527</v>
      </c>
      <c r="D1572">
        <v>140.03036499023401</v>
      </c>
      <c r="E1572">
        <f t="shared" si="48"/>
        <v>132.36593373616503</v>
      </c>
      <c r="J1572">
        <v>128.69035339355401</v>
      </c>
      <c r="K1572">
        <v>112.503242492675</v>
      </c>
      <c r="L1572">
        <v>90.012664794921804</v>
      </c>
      <c r="M1572">
        <f t="shared" si="49"/>
        <v>110.40208689371694</v>
      </c>
    </row>
    <row r="1573" spans="2:13" x14ac:dyDescent="0.2">
      <c r="B1573">
        <v>115.58749389648401</v>
      </c>
      <c r="C1573">
        <v>137.12216186523401</v>
      </c>
      <c r="D1573">
        <v>139.70703125</v>
      </c>
      <c r="E1573">
        <f t="shared" si="48"/>
        <v>130.80556233723934</v>
      </c>
      <c r="J1573">
        <v>126.073959350585</v>
      </c>
      <c r="K1573">
        <v>115.14720916748</v>
      </c>
      <c r="L1573">
        <v>86.647857666015597</v>
      </c>
      <c r="M1573">
        <f t="shared" si="49"/>
        <v>109.28967539469352</v>
      </c>
    </row>
    <row r="1574" spans="2:13" x14ac:dyDescent="0.2">
      <c r="B1574">
        <v>139.38954162597599</v>
      </c>
      <c r="C1574">
        <v>119.30100250244099</v>
      </c>
      <c r="D1574">
        <v>119.22185516357401</v>
      </c>
      <c r="E1574">
        <f t="shared" si="48"/>
        <v>125.97079976399699</v>
      </c>
      <c r="J1574">
        <v>158.41059875488199</v>
      </c>
      <c r="K1574">
        <v>132.21789550781199</v>
      </c>
      <c r="L1574">
        <v>77.121055603027301</v>
      </c>
      <c r="M1574">
        <f t="shared" si="49"/>
        <v>122.58318328857375</v>
      </c>
    </row>
    <row r="1575" spans="2:13" x14ac:dyDescent="0.2">
      <c r="B1575">
        <v>125.755111694335</v>
      </c>
      <c r="C1575">
        <v>125.57942199707</v>
      </c>
      <c r="D1575">
        <v>128.11784362792901</v>
      </c>
      <c r="E1575">
        <f t="shared" si="48"/>
        <v>126.48412577311133</v>
      </c>
      <c r="J1575">
        <v>155.061431884765</v>
      </c>
      <c r="K1575">
        <v>138.532302856445</v>
      </c>
      <c r="L1575">
        <v>80.097259521484304</v>
      </c>
      <c r="M1575">
        <f t="shared" si="49"/>
        <v>124.56366475423145</v>
      </c>
    </row>
    <row r="1576" spans="2:13" x14ac:dyDescent="0.2">
      <c r="B1576">
        <v>110.25245666503901</v>
      </c>
      <c r="C1576">
        <v>133.91564941406199</v>
      </c>
      <c r="D1576">
        <v>104.01480102539</v>
      </c>
      <c r="E1576">
        <f t="shared" si="48"/>
        <v>116.06096903483034</v>
      </c>
      <c r="J1576">
        <v>153.09597778320301</v>
      </c>
      <c r="K1576">
        <v>103.575630187988</v>
      </c>
      <c r="L1576">
        <v>76.596923828125</v>
      </c>
      <c r="M1576">
        <f t="shared" si="49"/>
        <v>111.089510599772</v>
      </c>
    </row>
    <row r="1577" spans="2:13" x14ac:dyDescent="0.2">
      <c r="B1577">
        <v>114.73917388916</v>
      </c>
      <c r="C1577">
        <v>122.86441040039</v>
      </c>
      <c r="D1577">
        <v>129.32327270507801</v>
      </c>
      <c r="E1577">
        <f t="shared" si="48"/>
        <v>122.30895233154267</v>
      </c>
      <c r="J1577">
        <v>158.275146484375</v>
      </c>
      <c r="K1577">
        <v>133.85357666015599</v>
      </c>
      <c r="L1577">
        <v>106.25326538085901</v>
      </c>
      <c r="M1577">
        <f t="shared" si="49"/>
        <v>132.79399617513002</v>
      </c>
    </row>
    <row r="1578" spans="2:13" x14ac:dyDescent="0.2">
      <c r="B1578">
        <v>133.09681701660099</v>
      </c>
      <c r="C1578">
        <v>133.81481933593699</v>
      </c>
      <c r="D1578">
        <v>143.74417114257801</v>
      </c>
      <c r="E1578">
        <f t="shared" si="48"/>
        <v>136.88526916503866</v>
      </c>
      <c r="J1578">
        <v>139.52798461914</v>
      </c>
      <c r="K1578">
        <v>118.641151428222</v>
      </c>
      <c r="L1578">
        <v>76.194587707519503</v>
      </c>
      <c r="M1578">
        <f t="shared" si="49"/>
        <v>111.45457458496053</v>
      </c>
    </row>
    <row r="1579" spans="2:13" x14ac:dyDescent="0.2">
      <c r="B1579">
        <v>128.03068542480401</v>
      </c>
      <c r="C1579">
        <v>131.45217895507801</v>
      </c>
      <c r="D1579">
        <v>126.899688720703</v>
      </c>
      <c r="E1579">
        <f t="shared" si="48"/>
        <v>128.79418436686169</v>
      </c>
      <c r="J1579">
        <v>135.80958557128901</v>
      </c>
      <c r="K1579">
        <v>128.10968017578099</v>
      </c>
      <c r="L1579">
        <v>86.564979553222599</v>
      </c>
      <c r="M1579">
        <f t="shared" si="49"/>
        <v>116.82808176676419</v>
      </c>
    </row>
    <row r="1580" spans="2:13" x14ac:dyDescent="0.2">
      <c r="B1580">
        <v>141.87057495117099</v>
      </c>
      <c r="C1580">
        <v>106.09404754638599</v>
      </c>
      <c r="D1580">
        <v>147.68072509765599</v>
      </c>
      <c r="E1580">
        <f t="shared" si="48"/>
        <v>131.88178253173768</v>
      </c>
      <c r="J1580">
        <v>154.47253417968699</v>
      </c>
      <c r="K1580">
        <v>125.428489685058</v>
      </c>
      <c r="L1580">
        <v>82.614242553710895</v>
      </c>
      <c r="M1580">
        <f t="shared" si="49"/>
        <v>120.83842213948527</v>
      </c>
    </row>
    <row r="1581" spans="2:13" x14ac:dyDescent="0.2">
      <c r="B1581">
        <v>120.26602935791</v>
      </c>
      <c r="C1581">
        <v>122.108825683593</v>
      </c>
      <c r="D1581">
        <v>116.82675170898401</v>
      </c>
      <c r="E1581">
        <f t="shared" si="48"/>
        <v>119.73386891682901</v>
      </c>
      <c r="J1581">
        <v>155.14636230468699</v>
      </c>
      <c r="K1581">
        <v>154.30749511718699</v>
      </c>
      <c r="L1581">
        <v>99.729331970214801</v>
      </c>
      <c r="M1581">
        <f t="shared" si="49"/>
        <v>136.3943964640296</v>
      </c>
    </row>
    <row r="1582" spans="2:13" x14ac:dyDescent="0.2">
      <c r="B1582">
        <v>151.08673095703099</v>
      </c>
      <c r="C1582">
        <v>138.96395874023401</v>
      </c>
      <c r="D1582">
        <v>116.62712097167901</v>
      </c>
      <c r="E1582">
        <f t="shared" si="48"/>
        <v>135.55927022298133</v>
      </c>
      <c r="J1582">
        <v>152.54386901855401</v>
      </c>
      <c r="K1582">
        <v>133.78813171386699</v>
      </c>
      <c r="L1582">
        <v>78.706771850585895</v>
      </c>
      <c r="M1582">
        <f t="shared" si="49"/>
        <v>121.67959086100228</v>
      </c>
    </row>
    <row r="1583" spans="2:13" x14ac:dyDescent="0.2">
      <c r="B1583">
        <v>132.33244323730401</v>
      </c>
      <c r="C1583">
        <v>117.00633239746</v>
      </c>
      <c r="D1583">
        <v>126.47816467285099</v>
      </c>
      <c r="E1583">
        <f t="shared" si="48"/>
        <v>125.27231343587168</v>
      </c>
      <c r="J1583">
        <v>118.53133392333901</v>
      </c>
      <c r="K1583">
        <v>123.098876953125</v>
      </c>
      <c r="L1583">
        <v>108.740585327148</v>
      </c>
      <c r="M1583">
        <f t="shared" si="49"/>
        <v>116.790265401204</v>
      </c>
    </row>
    <row r="1584" spans="2:13" x14ac:dyDescent="0.2">
      <c r="B1584">
        <v>144.78948974609301</v>
      </c>
      <c r="C1584">
        <v>138.77496337890599</v>
      </c>
      <c r="D1584">
        <v>122.49365234375</v>
      </c>
      <c r="E1584">
        <f t="shared" si="48"/>
        <v>135.35270182291632</v>
      </c>
      <c r="J1584">
        <v>133.83155822753901</v>
      </c>
      <c r="K1584">
        <v>139.63380432128901</v>
      </c>
      <c r="L1584">
        <v>91.412727355957003</v>
      </c>
      <c r="M1584">
        <f t="shared" si="49"/>
        <v>121.62602996826168</v>
      </c>
    </row>
    <row r="1585" spans="2:13" x14ac:dyDescent="0.2">
      <c r="B1585">
        <v>137.86102294921801</v>
      </c>
      <c r="C1585">
        <v>133.19578552246</v>
      </c>
      <c r="D1585">
        <v>116.51749420166</v>
      </c>
      <c r="E1585">
        <f t="shared" si="48"/>
        <v>129.191434224446</v>
      </c>
      <c r="J1585">
        <v>149.02983093261699</v>
      </c>
      <c r="K1585">
        <v>139.04277038574199</v>
      </c>
      <c r="L1585">
        <v>100.17707824707</v>
      </c>
      <c r="M1585">
        <f t="shared" si="49"/>
        <v>129.41655985514299</v>
      </c>
    </row>
    <row r="1586" spans="2:13" x14ac:dyDescent="0.2">
      <c r="B1586">
        <v>130.26531982421801</v>
      </c>
      <c r="C1586">
        <v>139.99491882324199</v>
      </c>
      <c r="D1586">
        <v>112.890991210937</v>
      </c>
      <c r="E1586">
        <f t="shared" si="48"/>
        <v>127.71707661946567</v>
      </c>
      <c r="J1586">
        <v>131.71546936035099</v>
      </c>
      <c r="K1586">
        <v>157.24508666992099</v>
      </c>
      <c r="L1586">
        <v>89.665267944335895</v>
      </c>
      <c r="M1586">
        <f t="shared" si="49"/>
        <v>126.20860799153594</v>
      </c>
    </row>
    <row r="1587" spans="2:13" x14ac:dyDescent="0.2">
      <c r="B1587">
        <v>130.50057983398401</v>
      </c>
      <c r="C1587">
        <v>123.23811340332</v>
      </c>
      <c r="D1587">
        <v>133.19609069824199</v>
      </c>
      <c r="E1587">
        <f t="shared" si="48"/>
        <v>128.97826131184866</v>
      </c>
      <c r="J1587">
        <v>127.848907470703</v>
      </c>
      <c r="K1587">
        <v>135.782791137695</v>
      </c>
      <c r="L1587">
        <v>102.48794555664</v>
      </c>
      <c r="M1587">
        <f t="shared" si="49"/>
        <v>122.03988138834599</v>
      </c>
    </row>
    <row r="1588" spans="2:13" x14ac:dyDescent="0.2">
      <c r="B1588">
        <v>138.61402893066401</v>
      </c>
      <c r="C1588">
        <v>138.535720825195</v>
      </c>
      <c r="D1588">
        <v>139.601791381835</v>
      </c>
      <c r="E1588">
        <f t="shared" si="48"/>
        <v>138.91718037923135</v>
      </c>
      <c r="J1588">
        <v>133.11231994628901</v>
      </c>
      <c r="K1588">
        <v>127.35128784179599</v>
      </c>
      <c r="L1588">
        <v>82.737823486328097</v>
      </c>
      <c r="M1588">
        <f t="shared" si="49"/>
        <v>114.40047709147105</v>
      </c>
    </row>
    <row r="1589" spans="2:13" x14ac:dyDescent="0.2">
      <c r="B1589">
        <v>131.351303100585</v>
      </c>
      <c r="C1589">
        <v>118.779724121093</v>
      </c>
      <c r="D1589">
        <v>141.51336669921801</v>
      </c>
      <c r="E1589">
        <f t="shared" si="48"/>
        <v>130.54813130696533</v>
      </c>
      <c r="J1589">
        <v>148.68119812011699</v>
      </c>
      <c r="K1589">
        <v>125.19992065429599</v>
      </c>
      <c r="L1589">
        <v>74.758926391601506</v>
      </c>
      <c r="M1589">
        <f t="shared" si="49"/>
        <v>116.21334838867149</v>
      </c>
    </row>
    <row r="1590" spans="2:13" x14ac:dyDescent="0.2">
      <c r="B1590">
        <v>122.86222076416</v>
      </c>
      <c r="C1590">
        <v>127.931587219238</v>
      </c>
      <c r="D1590">
        <v>126.73234558105401</v>
      </c>
      <c r="E1590">
        <f t="shared" si="48"/>
        <v>125.84205118815066</v>
      </c>
      <c r="J1590">
        <v>156.19660949707</v>
      </c>
      <c r="K1590">
        <v>121.81795501708901</v>
      </c>
      <c r="L1590">
        <v>73.062789916992102</v>
      </c>
      <c r="M1590">
        <f t="shared" si="49"/>
        <v>117.0257848103837</v>
      </c>
    </row>
    <row r="1591" spans="2:13" x14ac:dyDescent="0.2">
      <c r="B1591">
        <v>148.11405944824199</v>
      </c>
      <c r="C1591">
        <v>123.16033172607401</v>
      </c>
      <c r="D1591">
        <v>139.24807739257801</v>
      </c>
      <c r="E1591">
        <f t="shared" si="48"/>
        <v>136.84082285563133</v>
      </c>
      <c r="J1591">
        <v>161.24008178710901</v>
      </c>
      <c r="K1591">
        <v>142.97763061523401</v>
      </c>
      <c r="L1591">
        <v>88.590736389160099</v>
      </c>
      <c r="M1591">
        <f t="shared" si="49"/>
        <v>130.93614959716771</v>
      </c>
    </row>
    <row r="1592" spans="2:13" x14ac:dyDescent="0.2">
      <c r="B1592">
        <v>135.39826965332</v>
      </c>
      <c r="C1592">
        <v>130.49798583984301</v>
      </c>
      <c r="D1592">
        <v>118.90631103515599</v>
      </c>
      <c r="E1592">
        <f t="shared" si="48"/>
        <v>128.26752217610635</v>
      </c>
      <c r="J1592">
        <v>118.998245239257</v>
      </c>
      <c r="K1592">
        <v>121.13864898681599</v>
      </c>
      <c r="L1592">
        <v>96.234901428222599</v>
      </c>
      <c r="M1592">
        <f t="shared" si="49"/>
        <v>112.12393188476521</v>
      </c>
    </row>
    <row r="1593" spans="2:13" x14ac:dyDescent="0.2">
      <c r="B1593">
        <v>141.352279663085</v>
      </c>
      <c r="C1593">
        <v>134.92420959472599</v>
      </c>
      <c r="D1593">
        <v>143.336990356445</v>
      </c>
      <c r="E1593">
        <f t="shared" si="48"/>
        <v>139.87115987141866</v>
      </c>
      <c r="J1593">
        <v>122.17436981201099</v>
      </c>
      <c r="K1593">
        <v>127.922889709472</v>
      </c>
      <c r="L1593">
        <v>74.032882690429602</v>
      </c>
      <c r="M1593">
        <f t="shared" si="49"/>
        <v>108.04338073730419</v>
      </c>
    </row>
    <row r="1594" spans="2:13" x14ac:dyDescent="0.2">
      <c r="B1594">
        <v>137.822509765625</v>
      </c>
      <c r="C1594">
        <v>126.475204467773</v>
      </c>
      <c r="D1594">
        <v>139.61473083496</v>
      </c>
      <c r="E1594">
        <f t="shared" si="48"/>
        <v>134.63748168945267</v>
      </c>
      <c r="J1594">
        <v>154.06243896484301</v>
      </c>
      <c r="K1594">
        <v>141.13829040527301</v>
      </c>
      <c r="L1594">
        <v>81.114532470703097</v>
      </c>
      <c r="M1594">
        <f t="shared" si="49"/>
        <v>125.4384206136064</v>
      </c>
    </row>
    <row r="1595" spans="2:13" x14ac:dyDescent="0.2">
      <c r="B1595">
        <v>136.15759277343699</v>
      </c>
      <c r="C1595">
        <v>128.81596374511699</v>
      </c>
      <c r="D1595">
        <v>119.057861328125</v>
      </c>
      <c r="E1595">
        <f t="shared" si="48"/>
        <v>128.01047261555968</v>
      </c>
      <c r="J1595">
        <v>131.84663391113199</v>
      </c>
      <c r="K1595">
        <v>137.80842590332</v>
      </c>
      <c r="L1595">
        <v>89.124275207519503</v>
      </c>
      <c r="M1595">
        <f t="shared" si="49"/>
        <v>119.59311167399051</v>
      </c>
    </row>
    <row r="1596" spans="2:13" x14ac:dyDescent="0.2">
      <c r="B1596">
        <v>132.04556274414</v>
      </c>
      <c r="C1596">
        <v>140.76339721679599</v>
      </c>
      <c r="D1596">
        <v>132.71603393554599</v>
      </c>
      <c r="E1596">
        <f t="shared" si="48"/>
        <v>135.17499796549399</v>
      </c>
      <c r="J1596">
        <v>114.512237548828</v>
      </c>
      <c r="K1596">
        <v>131.00453186035099</v>
      </c>
      <c r="L1596">
        <v>89.709289550781193</v>
      </c>
      <c r="M1596">
        <f t="shared" si="49"/>
        <v>111.74201965332007</v>
      </c>
    </row>
    <row r="1597" spans="2:13" x14ac:dyDescent="0.2">
      <c r="B1597">
        <v>132.52607727050699</v>
      </c>
      <c r="C1597">
        <v>128.89126586914</v>
      </c>
      <c r="D1597">
        <v>139.71498107910099</v>
      </c>
      <c r="E1597">
        <f t="shared" si="48"/>
        <v>133.71077473958266</v>
      </c>
      <c r="J1597">
        <v>138.69969177246</v>
      </c>
      <c r="K1597">
        <v>130.32182312011699</v>
      </c>
      <c r="L1597">
        <v>82.890792846679602</v>
      </c>
      <c r="M1597">
        <f t="shared" si="49"/>
        <v>117.30410257975218</v>
      </c>
    </row>
    <row r="1598" spans="2:13" x14ac:dyDescent="0.2">
      <c r="B1598">
        <v>142.36601257324199</v>
      </c>
      <c r="C1598">
        <v>126.85303497314401</v>
      </c>
      <c r="D1598">
        <v>132.14726257324199</v>
      </c>
      <c r="E1598">
        <f t="shared" si="48"/>
        <v>133.788770039876</v>
      </c>
      <c r="J1598">
        <v>138.42945861816401</v>
      </c>
      <c r="K1598">
        <v>137.27093505859301</v>
      </c>
      <c r="L1598">
        <v>93.146736145019503</v>
      </c>
      <c r="M1598">
        <f t="shared" si="49"/>
        <v>122.94904327392551</v>
      </c>
    </row>
    <row r="1599" spans="2:13" x14ac:dyDescent="0.2">
      <c r="B1599">
        <v>133.41802978515599</v>
      </c>
      <c r="C1599">
        <v>136.67538452148401</v>
      </c>
      <c r="D1599">
        <v>114.322982788085</v>
      </c>
      <c r="E1599">
        <f t="shared" si="48"/>
        <v>128.13879903157499</v>
      </c>
      <c r="J1599">
        <v>125.40511322021401</v>
      </c>
      <c r="K1599">
        <v>138.20732116699199</v>
      </c>
      <c r="L1599">
        <v>88.337028503417898</v>
      </c>
      <c r="M1599">
        <f t="shared" si="49"/>
        <v>117.31648763020797</v>
      </c>
    </row>
    <row r="1600" spans="2:13" x14ac:dyDescent="0.2">
      <c r="B1600">
        <v>135.862213134765</v>
      </c>
      <c r="C1600">
        <v>123.810173034667</v>
      </c>
      <c r="D1600">
        <v>124.46115875244099</v>
      </c>
      <c r="E1600">
        <f t="shared" si="48"/>
        <v>128.04451497395766</v>
      </c>
      <c r="J1600">
        <v>145.46665954589801</v>
      </c>
      <c r="K1600">
        <v>137.67160034179599</v>
      </c>
      <c r="L1600">
        <v>91.762649536132798</v>
      </c>
      <c r="M1600">
        <f t="shared" si="49"/>
        <v>124.96696980794228</v>
      </c>
    </row>
    <row r="1601" spans="2:13" x14ac:dyDescent="0.2">
      <c r="B1601">
        <v>139.45803833007801</v>
      </c>
      <c r="C1601">
        <v>137.757568359375</v>
      </c>
      <c r="D1601">
        <v>134.10217285156199</v>
      </c>
      <c r="E1601">
        <f t="shared" si="48"/>
        <v>137.10592651367168</v>
      </c>
      <c r="J1601">
        <v>125.06664276123</v>
      </c>
      <c r="K1601">
        <v>101.25148010253901</v>
      </c>
      <c r="L1601">
        <v>78.867050170898395</v>
      </c>
      <c r="M1601">
        <f t="shared" si="49"/>
        <v>101.7283910115558</v>
      </c>
    </row>
    <row r="1602" spans="2:13" x14ac:dyDescent="0.2">
      <c r="B1602">
        <v>117.253211975097</v>
      </c>
      <c r="C1602">
        <v>135.471908569335</v>
      </c>
      <c r="D1602">
        <v>132.180908203125</v>
      </c>
      <c r="E1602">
        <f t="shared" ref="E1602:E1665" si="50">AVERAGE(B1602,C1602,D1602)</f>
        <v>128.30200958251899</v>
      </c>
      <c r="J1602">
        <v>140.22982788085901</v>
      </c>
      <c r="K1602">
        <v>125.31330871582</v>
      </c>
      <c r="L1602">
        <v>84.055435180664006</v>
      </c>
      <c r="M1602">
        <f t="shared" ref="M1602:M1665" si="51">AVERAGE(J1602,K1602,L1602)</f>
        <v>116.53285725911434</v>
      </c>
    </row>
    <row r="1603" spans="2:13" x14ac:dyDescent="0.2">
      <c r="B1603">
        <v>137.64956665039</v>
      </c>
      <c r="C1603">
        <v>121.202171325683</v>
      </c>
      <c r="D1603">
        <v>114.966331481933</v>
      </c>
      <c r="E1603">
        <f t="shared" si="50"/>
        <v>124.60602315266867</v>
      </c>
      <c r="J1603">
        <v>136.25303649902301</v>
      </c>
      <c r="K1603">
        <v>139.54112243652301</v>
      </c>
      <c r="L1603">
        <v>79.590087890625</v>
      </c>
      <c r="M1603">
        <f t="shared" si="51"/>
        <v>118.46141560872367</v>
      </c>
    </row>
    <row r="1604" spans="2:13" x14ac:dyDescent="0.2">
      <c r="B1604">
        <v>125.41275024414</v>
      </c>
      <c r="C1604">
        <v>137.49894714355401</v>
      </c>
      <c r="D1604">
        <v>130.511795043945</v>
      </c>
      <c r="E1604">
        <f t="shared" si="50"/>
        <v>131.14116414387968</v>
      </c>
      <c r="J1604">
        <v>156.68746948242099</v>
      </c>
      <c r="K1604">
        <v>144.18688964843699</v>
      </c>
      <c r="L1604">
        <v>75.963081359863196</v>
      </c>
      <c r="M1604">
        <f t="shared" si="51"/>
        <v>125.61248016357372</v>
      </c>
    </row>
    <row r="1605" spans="2:13" x14ac:dyDescent="0.2">
      <c r="B1605">
        <v>136.20565795898401</v>
      </c>
      <c r="C1605">
        <v>139.40097045898401</v>
      </c>
      <c r="D1605">
        <v>135.99769592285099</v>
      </c>
      <c r="E1605">
        <f t="shared" si="50"/>
        <v>137.20144144693967</v>
      </c>
      <c r="J1605">
        <v>134.29840087890599</v>
      </c>
      <c r="K1605">
        <v>146.425521850585</v>
      </c>
      <c r="L1605">
        <v>101.779495239257</v>
      </c>
      <c r="M1605">
        <f t="shared" si="51"/>
        <v>127.501139322916</v>
      </c>
    </row>
    <row r="1606" spans="2:13" x14ac:dyDescent="0.2">
      <c r="B1606">
        <v>125.46310424804599</v>
      </c>
      <c r="C1606">
        <v>138.36961364746</v>
      </c>
      <c r="D1606">
        <v>139.19549560546801</v>
      </c>
      <c r="E1606">
        <f t="shared" si="50"/>
        <v>134.34273783365799</v>
      </c>
      <c r="J1606">
        <v>137.97390747070301</v>
      </c>
      <c r="K1606">
        <v>119.709594726562</v>
      </c>
      <c r="L1606">
        <v>100.314933776855</v>
      </c>
      <c r="M1606">
        <f t="shared" si="51"/>
        <v>119.33281199137333</v>
      </c>
    </row>
    <row r="1607" spans="2:13" x14ac:dyDescent="0.2">
      <c r="B1607">
        <v>137.70304870605401</v>
      </c>
      <c r="C1607">
        <v>134.72172546386699</v>
      </c>
      <c r="D1607">
        <v>123.93490600585901</v>
      </c>
      <c r="E1607">
        <f t="shared" si="50"/>
        <v>132.11989339192667</v>
      </c>
      <c r="J1607">
        <v>121.72657012939401</v>
      </c>
      <c r="K1607">
        <v>129.08171081542901</v>
      </c>
      <c r="L1607">
        <v>69.603141784667898</v>
      </c>
      <c r="M1607">
        <f t="shared" si="51"/>
        <v>106.80380757649698</v>
      </c>
    </row>
    <row r="1608" spans="2:13" x14ac:dyDescent="0.2">
      <c r="B1608">
        <v>146.31005859375</v>
      </c>
      <c r="C1608">
        <v>126.17998504638599</v>
      </c>
      <c r="D1608">
        <v>120.68953704833901</v>
      </c>
      <c r="E1608">
        <f t="shared" si="50"/>
        <v>131.05986022949165</v>
      </c>
      <c r="J1608">
        <v>147.55992126464801</v>
      </c>
      <c r="K1608">
        <v>129.59417724609301</v>
      </c>
      <c r="L1608">
        <v>101.420890808105</v>
      </c>
      <c r="M1608">
        <f t="shared" si="51"/>
        <v>126.19166310628202</v>
      </c>
    </row>
    <row r="1609" spans="2:13" x14ac:dyDescent="0.2">
      <c r="B1609">
        <v>132.68972778320301</v>
      </c>
      <c r="C1609">
        <v>133.537826538085</v>
      </c>
      <c r="D1609">
        <v>132.34063720703099</v>
      </c>
      <c r="E1609">
        <f t="shared" si="50"/>
        <v>132.85606384277301</v>
      </c>
      <c r="J1609">
        <v>157.98475646972599</v>
      </c>
      <c r="K1609">
        <v>139.03288269042901</v>
      </c>
      <c r="L1609">
        <v>72.550971984863196</v>
      </c>
      <c r="M1609">
        <f t="shared" si="51"/>
        <v>123.18953704833939</v>
      </c>
    </row>
    <row r="1610" spans="2:13" x14ac:dyDescent="0.2">
      <c r="B1610">
        <v>142.98631286621</v>
      </c>
      <c r="C1610">
        <v>135.46812438964801</v>
      </c>
      <c r="D1610">
        <v>128.90809631347599</v>
      </c>
      <c r="E1610">
        <f t="shared" si="50"/>
        <v>135.787511189778</v>
      </c>
      <c r="J1610">
        <v>141.41041564941401</v>
      </c>
      <c r="K1610">
        <v>136.60548400878901</v>
      </c>
      <c r="L1610">
        <v>105.15109252929599</v>
      </c>
      <c r="M1610">
        <f t="shared" si="51"/>
        <v>127.72233072916633</v>
      </c>
    </row>
    <row r="1611" spans="2:13" x14ac:dyDescent="0.2">
      <c r="B1611">
        <v>133.37115478515599</v>
      </c>
      <c r="C1611">
        <v>139.752670288085</v>
      </c>
      <c r="D1611">
        <v>130.67459106445301</v>
      </c>
      <c r="E1611">
        <f t="shared" si="50"/>
        <v>134.59947204589801</v>
      </c>
      <c r="J1611">
        <v>132.272857666015</v>
      </c>
      <c r="K1611">
        <v>111.821640014648</v>
      </c>
      <c r="L1611">
        <v>89.401145935058594</v>
      </c>
      <c r="M1611">
        <f t="shared" si="51"/>
        <v>111.16521453857386</v>
      </c>
    </row>
    <row r="1612" spans="2:13" x14ac:dyDescent="0.2">
      <c r="B1612">
        <v>138.00166320800699</v>
      </c>
      <c r="C1612">
        <v>128.51177978515599</v>
      </c>
      <c r="D1612">
        <v>128.194564819335</v>
      </c>
      <c r="E1612">
        <f t="shared" si="50"/>
        <v>131.56933593749932</v>
      </c>
      <c r="J1612">
        <v>147.38813781738199</v>
      </c>
      <c r="K1612">
        <v>155.47383117675699</v>
      </c>
      <c r="L1612">
        <v>61.977218627929602</v>
      </c>
      <c r="M1612">
        <f t="shared" si="51"/>
        <v>121.61306254068954</v>
      </c>
    </row>
    <row r="1613" spans="2:13" x14ac:dyDescent="0.2">
      <c r="B1613">
        <v>129.223220825195</v>
      </c>
      <c r="C1613">
        <v>144.06330871582</v>
      </c>
      <c r="D1613">
        <v>130.892333984375</v>
      </c>
      <c r="E1613">
        <f t="shared" si="50"/>
        <v>134.72628784179668</v>
      </c>
      <c r="J1613">
        <v>130.78086853027301</v>
      </c>
      <c r="K1613">
        <v>136.63539123535099</v>
      </c>
      <c r="L1613">
        <v>80.494766235351506</v>
      </c>
      <c r="M1613">
        <f t="shared" si="51"/>
        <v>115.97034200032516</v>
      </c>
    </row>
    <row r="1614" spans="2:13" x14ac:dyDescent="0.2">
      <c r="B1614">
        <v>137.7548828125</v>
      </c>
      <c r="C1614">
        <v>139.54205322265599</v>
      </c>
      <c r="D1614">
        <v>145.316635131835</v>
      </c>
      <c r="E1614">
        <f t="shared" si="50"/>
        <v>140.87119038899701</v>
      </c>
      <c r="J1614">
        <v>129.89212036132801</v>
      </c>
      <c r="K1614">
        <v>145.85853576660099</v>
      </c>
      <c r="L1614">
        <v>74.977493286132798</v>
      </c>
      <c r="M1614">
        <f t="shared" si="51"/>
        <v>116.9093831380206</v>
      </c>
    </row>
    <row r="1615" spans="2:13" x14ac:dyDescent="0.2">
      <c r="B1615">
        <v>124.697387695312</v>
      </c>
      <c r="C1615">
        <v>122.604202270507</v>
      </c>
      <c r="D1615">
        <v>123.97999572753901</v>
      </c>
      <c r="E1615">
        <f t="shared" si="50"/>
        <v>123.76052856445267</v>
      </c>
      <c r="J1615">
        <v>146.25016784667901</v>
      </c>
      <c r="K1615">
        <v>143.49862670898401</v>
      </c>
      <c r="L1615">
        <v>99.673004150390597</v>
      </c>
      <c r="M1615">
        <f t="shared" si="51"/>
        <v>129.80726623535122</v>
      </c>
    </row>
    <row r="1616" spans="2:13" x14ac:dyDescent="0.2">
      <c r="B1616">
        <v>135.55691528320301</v>
      </c>
      <c r="C1616">
        <v>122.450386047363</v>
      </c>
      <c r="D1616">
        <v>135.77473449707</v>
      </c>
      <c r="E1616">
        <f t="shared" si="50"/>
        <v>131.26067860921202</v>
      </c>
      <c r="J1616">
        <v>144.28309631347599</v>
      </c>
      <c r="K1616">
        <v>131.20056152343699</v>
      </c>
      <c r="L1616">
        <v>72.201843261718693</v>
      </c>
      <c r="M1616">
        <f t="shared" si="51"/>
        <v>115.89516703287723</v>
      </c>
    </row>
    <row r="1617" spans="2:13" x14ac:dyDescent="0.2">
      <c r="B1617">
        <v>131.07463073730401</v>
      </c>
      <c r="C1617">
        <v>131.36096191406199</v>
      </c>
      <c r="D1617">
        <v>124.409629821777</v>
      </c>
      <c r="E1617">
        <f t="shared" si="50"/>
        <v>128.94840749104767</v>
      </c>
      <c r="J1617">
        <v>162.69297790527301</v>
      </c>
      <c r="K1617">
        <v>140.195556640625</v>
      </c>
      <c r="L1617">
        <v>87.271034240722599</v>
      </c>
      <c r="M1617">
        <f t="shared" si="51"/>
        <v>130.0531895955402</v>
      </c>
    </row>
    <row r="1618" spans="2:13" x14ac:dyDescent="0.2">
      <c r="B1618">
        <v>125.319190979003</v>
      </c>
      <c r="C1618">
        <v>129.86181640625</v>
      </c>
      <c r="D1618">
        <v>136.08583068847599</v>
      </c>
      <c r="E1618">
        <f t="shared" si="50"/>
        <v>130.42227935790967</v>
      </c>
      <c r="J1618">
        <v>148.69624328613199</v>
      </c>
      <c r="K1618">
        <v>142.02435302734301</v>
      </c>
      <c r="L1618">
        <v>87.254730224609304</v>
      </c>
      <c r="M1618">
        <f t="shared" si="51"/>
        <v>125.99177551269476</v>
      </c>
    </row>
    <row r="1619" spans="2:13" x14ac:dyDescent="0.2">
      <c r="B1619">
        <v>145.02767944335901</v>
      </c>
      <c r="C1619">
        <v>147.347564697265</v>
      </c>
      <c r="D1619">
        <v>135.87173461914</v>
      </c>
      <c r="E1619">
        <f t="shared" si="50"/>
        <v>142.74899291992133</v>
      </c>
      <c r="J1619">
        <v>159.288970947265</v>
      </c>
      <c r="K1619">
        <v>134.61813354492099</v>
      </c>
      <c r="L1619">
        <v>104.18400573730401</v>
      </c>
      <c r="M1619">
        <f t="shared" si="51"/>
        <v>132.69703674316335</v>
      </c>
    </row>
    <row r="1620" spans="2:13" x14ac:dyDescent="0.2">
      <c r="B1620">
        <v>115.822860717773</v>
      </c>
      <c r="C1620">
        <v>138.85789489746</v>
      </c>
      <c r="D1620">
        <v>128.46762084960901</v>
      </c>
      <c r="E1620">
        <f t="shared" si="50"/>
        <v>127.71612548828068</v>
      </c>
      <c r="J1620">
        <v>149.20567321777301</v>
      </c>
      <c r="K1620">
        <v>135.06556701660099</v>
      </c>
      <c r="L1620">
        <v>69.352264404296804</v>
      </c>
      <c r="M1620">
        <f t="shared" si="51"/>
        <v>117.8745015462236</v>
      </c>
    </row>
    <row r="1621" spans="2:13" x14ac:dyDescent="0.2">
      <c r="B1621">
        <v>127.961463928222</v>
      </c>
      <c r="C1621">
        <v>150.83033752441401</v>
      </c>
      <c r="D1621">
        <v>127.777038574218</v>
      </c>
      <c r="E1621">
        <f t="shared" si="50"/>
        <v>135.52294667561802</v>
      </c>
      <c r="J1621">
        <v>139.34338378906199</v>
      </c>
      <c r="K1621">
        <v>137.00997924804599</v>
      </c>
      <c r="L1621">
        <v>84.445709228515597</v>
      </c>
      <c r="M1621">
        <f t="shared" si="51"/>
        <v>120.26635742187455</v>
      </c>
    </row>
    <row r="1622" spans="2:13" x14ac:dyDescent="0.2">
      <c r="B1622">
        <v>119.75701141357401</v>
      </c>
      <c r="C1622">
        <v>132.41696166992099</v>
      </c>
      <c r="D1622">
        <v>133.19682312011699</v>
      </c>
      <c r="E1622">
        <f t="shared" si="50"/>
        <v>128.45693206787067</v>
      </c>
      <c r="J1622">
        <v>148.30001831054599</v>
      </c>
      <c r="K1622">
        <v>138.18046569824199</v>
      </c>
      <c r="L1622">
        <v>71.676765441894503</v>
      </c>
      <c r="M1622">
        <f t="shared" si="51"/>
        <v>119.38574981689415</v>
      </c>
    </row>
    <row r="1623" spans="2:13" x14ac:dyDescent="0.2">
      <c r="B1623">
        <v>132.44955444335901</v>
      </c>
      <c r="C1623">
        <v>126.94215393066401</v>
      </c>
      <c r="D1623">
        <v>116.07753753662099</v>
      </c>
      <c r="E1623">
        <f t="shared" si="50"/>
        <v>125.15641530354799</v>
      </c>
      <c r="J1623">
        <v>150.37353515625</v>
      </c>
      <c r="K1623">
        <v>124.51995086669901</v>
      </c>
      <c r="L1623">
        <v>93.635299682617102</v>
      </c>
      <c r="M1623">
        <f t="shared" si="51"/>
        <v>122.84292856852203</v>
      </c>
    </row>
    <row r="1624" spans="2:13" x14ac:dyDescent="0.2">
      <c r="B1624">
        <v>127.572639465332</v>
      </c>
      <c r="C1624">
        <v>126.379592895507</v>
      </c>
      <c r="D1624">
        <v>131.25640869140599</v>
      </c>
      <c r="E1624">
        <f t="shared" si="50"/>
        <v>128.40288035074832</v>
      </c>
      <c r="J1624">
        <v>155.11160278320301</v>
      </c>
      <c r="K1624">
        <v>132.509033203125</v>
      </c>
      <c r="L1624">
        <v>75.995819091796804</v>
      </c>
      <c r="M1624">
        <f t="shared" si="51"/>
        <v>121.20548502604161</v>
      </c>
    </row>
    <row r="1625" spans="2:13" x14ac:dyDescent="0.2">
      <c r="B1625">
        <v>120.51071166992099</v>
      </c>
      <c r="C1625">
        <v>139.99366760253901</v>
      </c>
      <c r="D1625">
        <v>137.3896484375</v>
      </c>
      <c r="E1625">
        <f t="shared" si="50"/>
        <v>132.63134256998669</v>
      </c>
      <c r="J1625">
        <v>156.67144775390599</v>
      </c>
      <c r="K1625">
        <v>111.027946472167</v>
      </c>
      <c r="L1625">
        <v>57.864009857177699</v>
      </c>
      <c r="M1625">
        <f t="shared" si="51"/>
        <v>108.52113469441689</v>
      </c>
    </row>
    <row r="1626" spans="2:13" x14ac:dyDescent="0.2">
      <c r="B1626">
        <v>127.869079589843</v>
      </c>
      <c r="C1626">
        <v>140.78254699707</v>
      </c>
      <c r="D1626">
        <v>131.08790588378901</v>
      </c>
      <c r="E1626">
        <f t="shared" si="50"/>
        <v>133.24651082356732</v>
      </c>
      <c r="J1626">
        <v>156.06901550292901</v>
      </c>
      <c r="K1626">
        <v>144.76072692871</v>
      </c>
      <c r="L1626">
        <v>98.617172241210895</v>
      </c>
      <c r="M1626">
        <f t="shared" si="51"/>
        <v>133.14897155761665</v>
      </c>
    </row>
    <row r="1627" spans="2:13" x14ac:dyDescent="0.2">
      <c r="B1627">
        <v>122.85568237304599</v>
      </c>
      <c r="C1627">
        <v>138.34999084472599</v>
      </c>
      <c r="D1627">
        <v>126.14933776855401</v>
      </c>
      <c r="E1627">
        <f t="shared" si="50"/>
        <v>129.11833699544198</v>
      </c>
      <c r="J1627">
        <v>134.73616027832</v>
      </c>
      <c r="K1627">
        <v>127.615097045898</v>
      </c>
      <c r="L1627">
        <v>72.306587219238196</v>
      </c>
      <c r="M1627">
        <f t="shared" si="51"/>
        <v>111.55261484781875</v>
      </c>
    </row>
    <row r="1628" spans="2:13" x14ac:dyDescent="0.2">
      <c r="B1628">
        <v>128.77845764160099</v>
      </c>
      <c r="C1628">
        <v>149.437896728515</v>
      </c>
      <c r="D1628">
        <v>121.549346923828</v>
      </c>
      <c r="E1628">
        <f t="shared" si="50"/>
        <v>133.25523376464801</v>
      </c>
      <c r="J1628">
        <v>153.51925659179599</v>
      </c>
      <c r="K1628">
        <v>136.83590698242099</v>
      </c>
      <c r="L1628">
        <v>104.419143676757</v>
      </c>
      <c r="M1628">
        <f t="shared" si="51"/>
        <v>131.59143575032468</v>
      </c>
    </row>
    <row r="1629" spans="2:13" x14ac:dyDescent="0.2">
      <c r="B1629">
        <v>120.757446289062</v>
      </c>
      <c r="C1629">
        <v>131.72138977050699</v>
      </c>
      <c r="D1629">
        <v>130.11064147949199</v>
      </c>
      <c r="E1629">
        <f t="shared" si="50"/>
        <v>127.52982584635367</v>
      </c>
      <c r="J1629">
        <v>149.892486572265</v>
      </c>
      <c r="K1629">
        <v>141.57823181152301</v>
      </c>
      <c r="L1629">
        <v>86.978660583496094</v>
      </c>
      <c r="M1629">
        <f t="shared" si="51"/>
        <v>126.14979298909471</v>
      </c>
    </row>
    <row r="1630" spans="2:13" x14ac:dyDescent="0.2">
      <c r="B1630">
        <v>119.50161743164</v>
      </c>
      <c r="C1630">
        <v>141.80708312988199</v>
      </c>
      <c r="D1630">
        <v>124.51146697998</v>
      </c>
      <c r="E1630">
        <f t="shared" si="50"/>
        <v>128.606722513834</v>
      </c>
      <c r="J1630">
        <v>143.36004638671801</v>
      </c>
      <c r="K1630">
        <v>114.775001525878</v>
      </c>
      <c r="L1630">
        <v>99.522117614746094</v>
      </c>
      <c r="M1630">
        <f t="shared" si="51"/>
        <v>119.2190551757807</v>
      </c>
    </row>
    <row r="1631" spans="2:13" x14ac:dyDescent="0.2">
      <c r="B1631">
        <v>137.93182373046801</v>
      </c>
      <c r="C1631">
        <v>139.13514709472599</v>
      </c>
      <c r="D1631">
        <v>124.3921585083</v>
      </c>
      <c r="E1631">
        <f t="shared" si="50"/>
        <v>133.81970977783132</v>
      </c>
      <c r="J1631">
        <v>152.44818115234301</v>
      </c>
      <c r="K1631">
        <v>141.31295776367099</v>
      </c>
      <c r="L1631">
        <v>90.751815795898395</v>
      </c>
      <c r="M1631">
        <f t="shared" si="51"/>
        <v>128.1709849039708</v>
      </c>
    </row>
    <row r="1632" spans="2:13" x14ac:dyDescent="0.2">
      <c r="B1632">
        <v>133.74215698242099</v>
      </c>
      <c r="C1632">
        <v>142.49475097656199</v>
      </c>
      <c r="D1632">
        <v>122.592155456542</v>
      </c>
      <c r="E1632">
        <f t="shared" si="50"/>
        <v>132.94302113850833</v>
      </c>
      <c r="J1632">
        <v>139.96501159667901</v>
      </c>
      <c r="K1632">
        <v>127.818565368652</v>
      </c>
      <c r="L1632">
        <v>98.507064819335895</v>
      </c>
      <c r="M1632">
        <f t="shared" si="51"/>
        <v>122.09688059488896</v>
      </c>
    </row>
    <row r="1633" spans="2:13" x14ac:dyDescent="0.2">
      <c r="B1633">
        <v>137.50416564941401</v>
      </c>
      <c r="C1633">
        <v>113.60739135742099</v>
      </c>
      <c r="D1633">
        <v>135.80114746093699</v>
      </c>
      <c r="E1633">
        <f t="shared" si="50"/>
        <v>128.97090148925733</v>
      </c>
      <c r="J1633">
        <v>145.87660217285099</v>
      </c>
      <c r="K1633">
        <v>144.126220703125</v>
      </c>
      <c r="L1633">
        <v>87.263427734375</v>
      </c>
      <c r="M1633">
        <f t="shared" si="51"/>
        <v>125.755416870117</v>
      </c>
    </row>
    <row r="1634" spans="2:13" x14ac:dyDescent="0.2">
      <c r="B1634">
        <v>143.94194030761699</v>
      </c>
      <c r="C1634">
        <v>121.907264709472</v>
      </c>
      <c r="D1634">
        <v>128.33433532714801</v>
      </c>
      <c r="E1634">
        <f t="shared" si="50"/>
        <v>131.39451344807901</v>
      </c>
      <c r="J1634">
        <v>144.00601196289</v>
      </c>
      <c r="K1634">
        <v>155.30302429199199</v>
      </c>
      <c r="L1634">
        <v>97.576911926269503</v>
      </c>
      <c r="M1634">
        <f t="shared" si="51"/>
        <v>132.29531606038384</v>
      </c>
    </row>
    <row r="1635" spans="2:13" x14ac:dyDescent="0.2">
      <c r="B1635">
        <v>115.627792358398</v>
      </c>
      <c r="C1635">
        <v>127.808471679687</v>
      </c>
      <c r="D1635">
        <v>122.844833374023</v>
      </c>
      <c r="E1635">
        <f t="shared" si="50"/>
        <v>122.09369913736934</v>
      </c>
      <c r="J1635">
        <v>148.972412109375</v>
      </c>
      <c r="K1635">
        <v>130.30961608886699</v>
      </c>
      <c r="L1635">
        <v>88.863204956054602</v>
      </c>
      <c r="M1635">
        <f t="shared" si="51"/>
        <v>122.71507771809884</v>
      </c>
    </row>
    <row r="1636" spans="2:13" x14ac:dyDescent="0.2">
      <c r="B1636">
        <v>132.152587890625</v>
      </c>
      <c r="C1636">
        <v>139.00715637207</v>
      </c>
      <c r="D1636">
        <v>132.46658325195301</v>
      </c>
      <c r="E1636">
        <f t="shared" si="50"/>
        <v>134.54210917154933</v>
      </c>
      <c r="J1636">
        <v>149.34103393554599</v>
      </c>
      <c r="K1636">
        <v>136.39942932128901</v>
      </c>
      <c r="L1636">
        <v>91.001022338867102</v>
      </c>
      <c r="M1636">
        <f t="shared" si="51"/>
        <v>125.58049519856736</v>
      </c>
    </row>
    <row r="1637" spans="2:13" x14ac:dyDescent="0.2">
      <c r="B1637">
        <v>124.65113067626901</v>
      </c>
      <c r="C1637">
        <v>134.43110656738199</v>
      </c>
      <c r="D1637">
        <v>127.948364257812</v>
      </c>
      <c r="E1637">
        <f t="shared" si="50"/>
        <v>129.01020050048766</v>
      </c>
      <c r="J1637">
        <v>167.026763916015</v>
      </c>
      <c r="K1637">
        <v>144.53080749511699</v>
      </c>
      <c r="L1637">
        <v>74.433265686035099</v>
      </c>
      <c r="M1637">
        <f t="shared" si="51"/>
        <v>128.66361236572237</v>
      </c>
    </row>
    <row r="1638" spans="2:13" x14ac:dyDescent="0.2">
      <c r="B1638">
        <v>129.90155029296801</v>
      </c>
      <c r="C1638">
        <v>125.43992614746</v>
      </c>
      <c r="D1638">
        <v>126.74321746826099</v>
      </c>
      <c r="E1638">
        <f t="shared" si="50"/>
        <v>127.36156463622967</v>
      </c>
      <c r="J1638">
        <v>142.25575256347599</v>
      </c>
      <c r="K1638">
        <v>155.88233947753901</v>
      </c>
      <c r="L1638">
        <v>81.569625854492102</v>
      </c>
      <c r="M1638">
        <f t="shared" si="51"/>
        <v>126.56923929850238</v>
      </c>
    </row>
    <row r="1639" spans="2:13" x14ac:dyDescent="0.2">
      <c r="B1639">
        <v>116.080528259277</v>
      </c>
      <c r="C1639">
        <v>120.36154174804599</v>
      </c>
      <c r="D1639">
        <v>130.93582153320301</v>
      </c>
      <c r="E1639">
        <f t="shared" si="50"/>
        <v>122.45929718017533</v>
      </c>
      <c r="J1639">
        <v>142.55531311035099</v>
      </c>
      <c r="K1639">
        <v>146.54414367675699</v>
      </c>
      <c r="L1639">
        <v>67.697525024414006</v>
      </c>
      <c r="M1639">
        <f t="shared" si="51"/>
        <v>118.93232727050734</v>
      </c>
    </row>
    <row r="1640" spans="2:13" x14ac:dyDescent="0.2">
      <c r="B1640">
        <v>123.90483856201099</v>
      </c>
      <c r="C1640">
        <v>141.03405761718699</v>
      </c>
      <c r="D1640">
        <v>122.73670959472599</v>
      </c>
      <c r="E1640">
        <f t="shared" si="50"/>
        <v>129.22520192464131</v>
      </c>
      <c r="J1640">
        <v>139.079818725585</v>
      </c>
      <c r="K1640">
        <v>144.81307983398401</v>
      </c>
      <c r="L1640">
        <v>100.32875061035099</v>
      </c>
      <c r="M1640">
        <f t="shared" si="51"/>
        <v>128.07388305664</v>
      </c>
    </row>
    <row r="1641" spans="2:13" x14ac:dyDescent="0.2">
      <c r="B1641">
        <v>144.20765686035099</v>
      </c>
      <c r="C1641">
        <v>122.48516845703099</v>
      </c>
      <c r="D1641">
        <v>145.72546386718699</v>
      </c>
      <c r="E1641">
        <f t="shared" si="50"/>
        <v>137.47276306152301</v>
      </c>
      <c r="J1641">
        <v>141.85823059082</v>
      </c>
      <c r="K1641">
        <v>120.63572692871</v>
      </c>
      <c r="L1641">
        <v>103.35563659667901</v>
      </c>
      <c r="M1641">
        <f t="shared" si="51"/>
        <v>121.949864705403</v>
      </c>
    </row>
    <row r="1642" spans="2:13" x14ac:dyDescent="0.2">
      <c r="B1642">
        <v>121.967247009277</v>
      </c>
      <c r="C1642">
        <v>143.931228637695</v>
      </c>
      <c r="D1642">
        <v>151.02349853515599</v>
      </c>
      <c r="E1642">
        <f t="shared" si="50"/>
        <v>138.97399139404266</v>
      </c>
      <c r="J1642">
        <v>130.83020019531199</v>
      </c>
      <c r="K1642">
        <v>115.350982666015</v>
      </c>
      <c r="L1642">
        <v>76.482902526855398</v>
      </c>
      <c r="M1642">
        <f t="shared" si="51"/>
        <v>107.55469512939413</v>
      </c>
    </row>
    <row r="1643" spans="2:13" x14ac:dyDescent="0.2">
      <c r="B1643">
        <v>130.975341796875</v>
      </c>
      <c r="C1643">
        <v>139.58337402343699</v>
      </c>
      <c r="D1643">
        <v>146.21879577636699</v>
      </c>
      <c r="E1643">
        <f t="shared" si="50"/>
        <v>138.92583719889299</v>
      </c>
      <c r="J1643">
        <v>127.64581298828099</v>
      </c>
      <c r="K1643">
        <v>142.31379699707</v>
      </c>
      <c r="L1643">
        <v>75.878562927246094</v>
      </c>
      <c r="M1643">
        <f t="shared" si="51"/>
        <v>115.27939097086569</v>
      </c>
    </row>
    <row r="1644" spans="2:13" x14ac:dyDescent="0.2">
      <c r="B1644">
        <v>118.84738159179599</v>
      </c>
      <c r="C1644">
        <v>108.182037353515</v>
      </c>
      <c r="D1644">
        <v>131.47303771972599</v>
      </c>
      <c r="E1644">
        <f t="shared" si="50"/>
        <v>119.50081888834568</v>
      </c>
      <c r="J1644">
        <v>162.10699462890599</v>
      </c>
      <c r="K1644">
        <v>137.37362670898401</v>
      </c>
      <c r="L1644">
        <v>71.651763916015597</v>
      </c>
      <c r="M1644">
        <f t="shared" si="51"/>
        <v>123.71079508463519</v>
      </c>
    </row>
    <row r="1645" spans="2:13" x14ac:dyDescent="0.2">
      <c r="B1645">
        <v>125.348587036132</v>
      </c>
      <c r="C1645">
        <v>122.02202606201099</v>
      </c>
      <c r="D1645">
        <v>135.62226867675699</v>
      </c>
      <c r="E1645">
        <f t="shared" si="50"/>
        <v>127.66429392496666</v>
      </c>
      <c r="J1645">
        <v>137.78813171386699</v>
      </c>
      <c r="K1645">
        <v>138.64495849609301</v>
      </c>
      <c r="L1645">
        <v>79.068656921386705</v>
      </c>
      <c r="M1645">
        <f t="shared" si="51"/>
        <v>118.50058237711558</v>
      </c>
    </row>
    <row r="1646" spans="2:13" x14ac:dyDescent="0.2">
      <c r="B1646">
        <v>129.81805419921801</v>
      </c>
      <c r="C1646">
        <v>145.34767150878901</v>
      </c>
      <c r="D1646">
        <v>137.192291259765</v>
      </c>
      <c r="E1646">
        <f t="shared" si="50"/>
        <v>137.45267232259067</v>
      </c>
      <c r="J1646">
        <v>154.79267883300699</v>
      </c>
      <c r="K1646">
        <v>118.901679992675</v>
      </c>
      <c r="L1646">
        <v>67.870582580566406</v>
      </c>
      <c r="M1646">
        <f t="shared" si="51"/>
        <v>113.85498046874947</v>
      </c>
    </row>
    <row r="1647" spans="2:13" x14ac:dyDescent="0.2">
      <c r="B1647">
        <v>123.315216064453</v>
      </c>
      <c r="C1647">
        <v>123.47962951660099</v>
      </c>
      <c r="D1647">
        <v>122.385215759277</v>
      </c>
      <c r="E1647">
        <f t="shared" si="50"/>
        <v>123.060020446777</v>
      </c>
      <c r="J1647">
        <v>153.29609680175699</v>
      </c>
      <c r="K1647">
        <v>125.49740600585901</v>
      </c>
      <c r="L1647">
        <v>77.971817016601506</v>
      </c>
      <c r="M1647">
        <f t="shared" si="51"/>
        <v>118.92177327473917</v>
      </c>
    </row>
    <row r="1648" spans="2:13" x14ac:dyDescent="0.2">
      <c r="B1648">
        <v>141.11282348632801</v>
      </c>
      <c r="C1648">
        <v>140.98304748535099</v>
      </c>
      <c r="D1648">
        <v>132.19471740722599</v>
      </c>
      <c r="E1648">
        <f t="shared" si="50"/>
        <v>138.09686279296832</v>
      </c>
      <c r="J1648">
        <v>154.36982727050699</v>
      </c>
      <c r="K1648">
        <v>140.87255859375</v>
      </c>
      <c r="L1648">
        <v>78.382049560546804</v>
      </c>
      <c r="M1648">
        <f t="shared" si="51"/>
        <v>124.54147847493461</v>
      </c>
    </row>
    <row r="1649" spans="2:13" x14ac:dyDescent="0.2">
      <c r="B1649">
        <v>139.85784912109301</v>
      </c>
      <c r="C1649">
        <v>145.26721191406199</v>
      </c>
      <c r="D1649">
        <v>130.57929992675699</v>
      </c>
      <c r="E1649">
        <f t="shared" si="50"/>
        <v>138.56812032063735</v>
      </c>
      <c r="J1649">
        <v>170.768310546875</v>
      </c>
      <c r="K1649">
        <v>142.03005981445301</v>
      </c>
      <c r="L1649">
        <v>75.558158874511705</v>
      </c>
      <c r="M1649">
        <f t="shared" si="51"/>
        <v>129.45217641194657</v>
      </c>
    </row>
    <row r="1650" spans="2:13" x14ac:dyDescent="0.2">
      <c r="B1650">
        <v>139.15979003906199</v>
      </c>
      <c r="C1650">
        <v>136.53382873535099</v>
      </c>
      <c r="D1650">
        <v>146.96537780761699</v>
      </c>
      <c r="E1650">
        <f t="shared" si="50"/>
        <v>140.88633219401001</v>
      </c>
      <c r="J1650">
        <v>156.13307189941401</v>
      </c>
      <c r="K1650">
        <v>127.344551086425</v>
      </c>
      <c r="L1650">
        <v>64.422294616699205</v>
      </c>
      <c r="M1650">
        <f t="shared" si="51"/>
        <v>115.96663920084607</v>
      </c>
    </row>
    <row r="1651" spans="2:13" x14ac:dyDescent="0.2">
      <c r="B1651">
        <v>128.13806152343699</v>
      </c>
      <c r="C1651">
        <v>136.27272033691401</v>
      </c>
      <c r="D1651">
        <v>125.93381500244099</v>
      </c>
      <c r="E1651">
        <f t="shared" si="50"/>
        <v>130.11486562093066</v>
      </c>
      <c r="J1651">
        <v>152.180908203125</v>
      </c>
      <c r="K1651">
        <v>122.965072631835</v>
      </c>
      <c r="L1651">
        <v>87.347068786621094</v>
      </c>
      <c r="M1651">
        <f t="shared" si="51"/>
        <v>120.83101654052705</v>
      </c>
    </row>
    <row r="1652" spans="2:13" x14ac:dyDescent="0.2">
      <c r="B1652">
        <v>134.42230224609301</v>
      </c>
      <c r="C1652">
        <v>117.07844543457</v>
      </c>
      <c r="D1652">
        <v>125.373176574707</v>
      </c>
      <c r="E1652">
        <f t="shared" si="50"/>
        <v>125.62464141845668</v>
      </c>
      <c r="J1652">
        <v>145.8046875</v>
      </c>
      <c r="K1652">
        <v>124.276412963867</v>
      </c>
      <c r="L1652">
        <v>76.118675231933594</v>
      </c>
      <c r="M1652">
        <f t="shared" si="51"/>
        <v>115.39992523193354</v>
      </c>
    </row>
    <row r="1653" spans="2:13" x14ac:dyDescent="0.2">
      <c r="B1653">
        <v>128.89788818359301</v>
      </c>
      <c r="C1653">
        <v>119.777145385742</v>
      </c>
      <c r="D1653">
        <v>124.303596496582</v>
      </c>
      <c r="E1653">
        <f t="shared" si="50"/>
        <v>124.32621002197236</v>
      </c>
      <c r="J1653">
        <v>121.938194274902</v>
      </c>
      <c r="K1653">
        <v>125.89638519287099</v>
      </c>
      <c r="L1653">
        <v>76.736808776855398</v>
      </c>
      <c r="M1653">
        <f t="shared" si="51"/>
        <v>108.19046274820947</v>
      </c>
    </row>
    <row r="1654" spans="2:13" x14ac:dyDescent="0.2">
      <c r="B1654">
        <v>132.70829772949199</v>
      </c>
      <c r="C1654">
        <v>127.94366455078099</v>
      </c>
      <c r="D1654">
        <v>126.143829345703</v>
      </c>
      <c r="E1654">
        <f t="shared" si="50"/>
        <v>128.93193054199199</v>
      </c>
      <c r="J1654">
        <v>155.93418884277301</v>
      </c>
      <c r="K1654">
        <v>129.48976135253901</v>
      </c>
      <c r="L1654">
        <v>67.270843505859304</v>
      </c>
      <c r="M1654">
        <f t="shared" si="51"/>
        <v>117.56493123372378</v>
      </c>
    </row>
    <row r="1655" spans="2:13" x14ac:dyDescent="0.2">
      <c r="B1655">
        <v>139.89060974121</v>
      </c>
      <c r="C1655">
        <v>131.639877319335</v>
      </c>
      <c r="D1655">
        <v>134.05822753906199</v>
      </c>
      <c r="E1655">
        <f t="shared" si="50"/>
        <v>135.19623819986899</v>
      </c>
      <c r="J1655">
        <v>155.49853515625</v>
      </c>
      <c r="K1655">
        <v>127.284255981445</v>
      </c>
      <c r="L1655">
        <v>74.621940612792898</v>
      </c>
      <c r="M1655">
        <f t="shared" si="51"/>
        <v>119.13491058349597</v>
      </c>
    </row>
    <row r="1656" spans="2:13" x14ac:dyDescent="0.2">
      <c r="B1656">
        <v>128.35650634765599</v>
      </c>
      <c r="C1656">
        <v>125.893981933593</v>
      </c>
      <c r="D1656">
        <v>142.13700866699199</v>
      </c>
      <c r="E1656">
        <f t="shared" si="50"/>
        <v>132.12916564941364</v>
      </c>
      <c r="J1656">
        <v>134.79129028320301</v>
      </c>
      <c r="K1656">
        <v>146.28985595703099</v>
      </c>
      <c r="L1656">
        <v>93.706291198730398</v>
      </c>
      <c r="M1656">
        <f t="shared" si="51"/>
        <v>124.92914581298815</v>
      </c>
    </row>
    <row r="1657" spans="2:13" x14ac:dyDescent="0.2">
      <c r="B1657">
        <v>138.73307800292901</v>
      </c>
      <c r="C1657">
        <v>133.32360839843699</v>
      </c>
      <c r="D1657">
        <v>128.75654602050699</v>
      </c>
      <c r="E1657">
        <f t="shared" si="50"/>
        <v>133.60441080729098</v>
      </c>
      <c r="J1657">
        <v>152.392807006835</v>
      </c>
      <c r="K1657">
        <v>138.82261657714801</v>
      </c>
      <c r="L1657">
        <v>86.137687683105398</v>
      </c>
      <c r="M1657">
        <f t="shared" si="51"/>
        <v>125.78437042236281</v>
      </c>
    </row>
    <row r="1658" spans="2:13" x14ac:dyDescent="0.2">
      <c r="B1658">
        <v>128.83311462402301</v>
      </c>
      <c r="C1658">
        <v>127.900909423828</v>
      </c>
      <c r="D1658">
        <v>134.59143066406199</v>
      </c>
      <c r="E1658">
        <f t="shared" si="50"/>
        <v>130.44181823730432</v>
      </c>
      <c r="J1658">
        <v>125.140243530273</v>
      </c>
      <c r="K1658">
        <v>142.63796997070301</v>
      </c>
      <c r="L1658">
        <v>78.495796203613196</v>
      </c>
      <c r="M1658">
        <f t="shared" si="51"/>
        <v>115.42466990152973</v>
      </c>
    </row>
    <row r="1659" spans="2:13" x14ac:dyDescent="0.2">
      <c r="B1659">
        <v>133.91751098632801</v>
      </c>
      <c r="C1659">
        <v>135.86442565917901</v>
      </c>
      <c r="D1659">
        <v>140.97401428222599</v>
      </c>
      <c r="E1659">
        <f t="shared" si="50"/>
        <v>136.91865030924433</v>
      </c>
      <c r="J1659">
        <v>134.89170837402301</v>
      </c>
      <c r="K1659">
        <v>153.25909423828099</v>
      </c>
      <c r="L1659">
        <v>90.189376831054602</v>
      </c>
      <c r="M1659">
        <f t="shared" si="51"/>
        <v>126.1133931477862</v>
      </c>
    </row>
    <row r="1660" spans="2:13" x14ac:dyDescent="0.2">
      <c r="B1660">
        <v>121.27295684814401</v>
      </c>
      <c r="C1660">
        <v>124.84024810791</v>
      </c>
      <c r="D1660">
        <v>125.96725463867099</v>
      </c>
      <c r="E1660">
        <f t="shared" si="50"/>
        <v>124.02681986490832</v>
      </c>
      <c r="J1660">
        <v>136.583236694335</v>
      </c>
      <c r="K1660">
        <v>136.920166015625</v>
      </c>
      <c r="L1660">
        <v>77.866256713867102</v>
      </c>
      <c r="M1660">
        <f t="shared" si="51"/>
        <v>117.12321980794236</v>
      </c>
    </row>
    <row r="1661" spans="2:13" x14ac:dyDescent="0.2">
      <c r="B1661">
        <v>119.866691589355</v>
      </c>
      <c r="C1661">
        <v>135.28617858886699</v>
      </c>
      <c r="D1661">
        <v>136.86453247070301</v>
      </c>
      <c r="E1661">
        <f t="shared" si="50"/>
        <v>130.67246754964165</v>
      </c>
      <c r="J1661">
        <v>136.75932312011699</v>
      </c>
      <c r="K1661">
        <v>115.744972229003</v>
      </c>
      <c r="L1661">
        <v>70.230972290039006</v>
      </c>
      <c r="M1661">
        <f t="shared" si="51"/>
        <v>107.57842254638634</v>
      </c>
    </row>
    <row r="1662" spans="2:13" x14ac:dyDescent="0.2">
      <c r="B1662">
        <v>128.71484375</v>
      </c>
      <c r="C1662">
        <v>120.009239196777</v>
      </c>
      <c r="D1662">
        <v>134.32389831542901</v>
      </c>
      <c r="E1662">
        <f t="shared" si="50"/>
        <v>127.68266042073533</v>
      </c>
      <c r="J1662">
        <v>153.47763061523401</v>
      </c>
      <c r="K1662">
        <v>143.31454467773401</v>
      </c>
      <c r="L1662">
        <v>74.823036193847599</v>
      </c>
      <c r="M1662">
        <f t="shared" si="51"/>
        <v>123.87173716227187</v>
      </c>
    </row>
    <row r="1663" spans="2:13" x14ac:dyDescent="0.2">
      <c r="B1663">
        <v>131.43540954589801</v>
      </c>
      <c r="C1663">
        <v>144.496322631835</v>
      </c>
      <c r="D1663">
        <v>146.55352783203099</v>
      </c>
      <c r="E1663">
        <f t="shared" si="50"/>
        <v>140.82842000325468</v>
      </c>
      <c r="J1663">
        <v>138.50027465820301</v>
      </c>
      <c r="K1663">
        <v>128.36897277832</v>
      </c>
      <c r="L1663">
        <v>89.301719665527301</v>
      </c>
      <c r="M1663">
        <f t="shared" si="51"/>
        <v>118.72365570068342</v>
      </c>
    </row>
    <row r="1664" spans="2:13" x14ac:dyDescent="0.2">
      <c r="B1664">
        <v>118.987083435058</v>
      </c>
      <c r="C1664">
        <v>120.33154296875</v>
      </c>
      <c r="D1664">
        <v>140.31799316406199</v>
      </c>
      <c r="E1664">
        <f t="shared" si="50"/>
        <v>126.54553985595665</v>
      </c>
      <c r="J1664">
        <v>163.846435546875</v>
      </c>
      <c r="K1664">
        <v>131.3564453125</v>
      </c>
      <c r="L1664">
        <v>86.388214111328097</v>
      </c>
      <c r="M1664">
        <f t="shared" si="51"/>
        <v>127.19703165690105</v>
      </c>
    </row>
    <row r="1665" spans="2:13" x14ac:dyDescent="0.2">
      <c r="B1665">
        <v>110.91837310791</v>
      </c>
      <c r="C1665">
        <v>134.80503845214801</v>
      </c>
      <c r="D1665">
        <v>132.16549682617099</v>
      </c>
      <c r="E1665">
        <f t="shared" si="50"/>
        <v>125.96296946207633</v>
      </c>
      <c r="J1665">
        <v>153.84765625</v>
      </c>
      <c r="K1665">
        <v>127.87550354003901</v>
      </c>
      <c r="L1665">
        <v>88.991104125976506</v>
      </c>
      <c r="M1665">
        <f t="shared" si="51"/>
        <v>123.5714213053385</v>
      </c>
    </row>
    <row r="1666" spans="2:13" x14ac:dyDescent="0.2">
      <c r="B1666">
        <v>131.34341430664</v>
      </c>
      <c r="C1666">
        <v>132.58479309082</v>
      </c>
      <c r="D1666">
        <v>126.39084625244099</v>
      </c>
      <c r="E1666">
        <f t="shared" ref="E1666:E1729" si="52">AVERAGE(B1666,C1666,D1666)</f>
        <v>130.10635121663367</v>
      </c>
      <c r="J1666">
        <v>151.34753417968699</v>
      </c>
      <c r="K1666">
        <v>128.55709838867099</v>
      </c>
      <c r="L1666">
        <v>79.136024475097599</v>
      </c>
      <c r="M1666">
        <f t="shared" ref="M1666:M1729" si="53">AVERAGE(J1666,K1666,L1666)</f>
        <v>119.6802190144852</v>
      </c>
    </row>
    <row r="1667" spans="2:13" x14ac:dyDescent="0.2">
      <c r="B1667">
        <v>120.46303558349599</v>
      </c>
      <c r="C1667">
        <v>127.850463867187</v>
      </c>
      <c r="D1667">
        <v>136.22833251953099</v>
      </c>
      <c r="E1667">
        <f t="shared" si="52"/>
        <v>128.180610656738</v>
      </c>
      <c r="J1667">
        <v>147.33387756347599</v>
      </c>
      <c r="K1667">
        <v>138.46154785156199</v>
      </c>
      <c r="L1667">
        <v>82.693206787109304</v>
      </c>
      <c r="M1667">
        <f t="shared" si="53"/>
        <v>122.82954406738243</v>
      </c>
    </row>
    <row r="1668" spans="2:13" x14ac:dyDescent="0.2">
      <c r="B1668">
        <v>129.57531738281199</v>
      </c>
      <c r="C1668">
        <v>135.08033752441401</v>
      </c>
      <c r="D1668">
        <v>136.97640991210901</v>
      </c>
      <c r="E1668">
        <f t="shared" si="52"/>
        <v>133.87735493977834</v>
      </c>
      <c r="J1668">
        <v>145.08363342285099</v>
      </c>
      <c r="K1668">
        <v>132.73564147949199</v>
      </c>
      <c r="L1668">
        <v>85.032440185546804</v>
      </c>
      <c r="M1668">
        <f t="shared" si="53"/>
        <v>120.95057169596326</v>
      </c>
    </row>
    <row r="1669" spans="2:13" x14ac:dyDescent="0.2">
      <c r="B1669">
        <v>124.30542755126901</v>
      </c>
      <c r="C1669">
        <v>132.92936706542901</v>
      </c>
      <c r="D1669">
        <v>135.84907531738199</v>
      </c>
      <c r="E1669">
        <f t="shared" si="52"/>
        <v>131.02795664469332</v>
      </c>
      <c r="J1669">
        <v>138.363021850585</v>
      </c>
      <c r="K1669">
        <v>147.52157592773401</v>
      </c>
      <c r="L1669">
        <v>102.932746887207</v>
      </c>
      <c r="M1669">
        <f t="shared" si="53"/>
        <v>129.60578155517533</v>
      </c>
    </row>
    <row r="1670" spans="2:13" x14ac:dyDescent="0.2">
      <c r="B1670">
        <v>135.52931213378901</v>
      </c>
      <c r="C1670">
        <v>121.85661315917901</v>
      </c>
      <c r="D1670">
        <v>112.004493713378</v>
      </c>
      <c r="E1670">
        <f t="shared" si="52"/>
        <v>123.13013966878201</v>
      </c>
      <c r="J1670">
        <v>149.20895385742099</v>
      </c>
      <c r="K1670">
        <v>153.111404418945</v>
      </c>
      <c r="L1670">
        <v>80.864990234375</v>
      </c>
      <c r="M1670">
        <f t="shared" si="53"/>
        <v>127.72844950358034</v>
      </c>
    </row>
    <row r="1671" spans="2:13" x14ac:dyDescent="0.2">
      <c r="B1671">
        <v>139.12443542480401</v>
      </c>
      <c r="C1671">
        <v>130.93794250488199</v>
      </c>
      <c r="D1671">
        <v>137.78558349609301</v>
      </c>
      <c r="E1671">
        <f t="shared" si="52"/>
        <v>135.94932047525967</v>
      </c>
      <c r="J1671">
        <v>156.57301330566401</v>
      </c>
      <c r="K1671">
        <v>139.12614440917901</v>
      </c>
      <c r="L1671">
        <v>74.560607910156193</v>
      </c>
      <c r="M1671">
        <f t="shared" si="53"/>
        <v>123.41992187499973</v>
      </c>
    </row>
    <row r="1672" spans="2:13" x14ac:dyDescent="0.2">
      <c r="B1672">
        <v>134.72406005859301</v>
      </c>
      <c r="C1672">
        <v>120.540161132812</v>
      </c>
      <c r="D1672">
        <v>129.54037475585901</v>
      </c>
      <c r="E1672">
        <f t="shared" si="52"/>
        <v>128.26819864908802</v>
      </c>
      <c r="J1672">
        <v>134.99427795410099</v>
      </c>
      <c r="K1672">
        <v>106.031295776367</v>
      </c>
      <c r="L1672">
        <v>95.519561767578097</v>
      </c>
      <c r="M1672">
        <f t="shared" si="53"/>
        <v>112.18171183268203</v>
      </c>
    </row>
    <row r="1673" spans="2:13" x14ac:dyDescent="0.2">
      <c r="B1673">
        <v>119.554306030273</v>
      </c>
      <c r="C1673">
        <v>123.57275390625</v>
      </c>
      <c r="D1673">
        <v>136.45570373535099</v>
      </c>
      <c r="E1673">
        <f t="shared" si="52"/>
        <v>126.52758789062466</v>
      </c>
      <c r="J1673">
        <v>162.19535827636699</v>
      </c>
      <c r="K1673">
        <v>130.42550659179599</v>
      </c>
      <c r="L1673">
        <v>97.226249694824205</v>
      </c>
      <c r="M1673">
        <f t="shared" si="53"/>
        <v>129.94903818766241</v>
      </c>
    </row>
    <row r="1674" spans="2:13" x14ac:dyDescent="0.2">
      <c r="B1674">
        <v>138.84107971191401</v>
      </c>
      <c r="C1674">
        <v>130.80496215820301</v>
      </c>
      <c r="D1674">
        <v>142.04252624511699</v>
      </c>
      <c r="E1674">
        <f t="shared" si="52"/>
        <v>137.22952270507801</v>
      </c>
      <c r="J1674">
        <v>151.27526855468699</v>
      </c>
      <c r="K1674">
        <v>142.76959228515599</v>
      </c>
      <c r="L1674">
        <v>98.842269897460895</v>
      </c>
      <c r="M1674">
        <f t="shared" si="53"/>
        <v>130.96237691243462</v>
      </c>
    </row>
    <row r="1675" spans="2:13" x14ac:dyDescent="0.2">
      <c r="B1675">
        <v>127.76017761230401</v>
      </c>
      <c r="C1675">
        <v>143.385162353515</v>
      </c>
      <c r="D1675">
        <v>110.347846984863</v>
      </c>
      <c r="E1675">
        <f t="shared" si="52"/>
        <v>127.16439565022733</v>
      </c>
      <c r="J1675">
        <v>138.27244567871</v>
      </c>
      <c r="K1675">
        <v>135.98677062988199</v>
      </c>
      <c r="L1675">
        <v>78.4385986328125</v>
      </c>
      <c r="M1675">
        <f t="shared" si="53"/>
        <v>117.5659383138015</v>
      </c>
    </row>
    <row r="1676" spans="2:13" x14ac:dyDescent="0.2">
      <c r="B1676">
        <v>132.50012207031199</v>
      </c>
      <c r="C1676">
        <v>134.57098388671801</v>
      </c>
      <c r="D1676">
        <v>125.04839324951099</v>
      </c>
      <c r="E1676">
        <f t="shared" si="52"/>
        <v>130.70649973551366</v>
      </c>
      <c r="J1676">
        <v>137.76013183593699</v>
      </c>
      <c r="K1676">
        <v>128.83853149414</v>
      </c>
      <c r="L1676">
        <v>98.086029052734304</v>
      </c>
      <c r="M1676">
        <f t="shared" si="53"/>
        <v>121.56156412760377</v>
      </c>
    </row>
    <row r="1677" spans="2:13" x14ac:dyDescent="0.2">
      <c r="B1677">
        <v>138.45329284667901</v>
      </c>
      <c r="C1677">
        <v>133.222900390625</v>
      </c>
      <c r="D1677">
        <v>114.36919403076099</v>
      </c>
      <c r="E1677">
        <f t="shared" si="52"/>
        <v>128.68179575602167</v>
      </c>
      <c r="J1677">
        <v>154.37869262695301</v>
      </c>
      <c r="K1677">
        <v>136.47250366210901</v>
      </c>
      <c r="L1677">
        <v>64.363479614257798</v>
      </c>
      <c r="M1677">
        <f t="shared" si="53"/>
        <v>118.40489196777328</v>
      </c>
    </row>
    <row r="1678" spans="2:13" x14ac:dyDescent="0.2">
      <c r="B1678">
        <v>115.721397399902</v>
      </c>
      <c r="C1678">
        <v>136.44427490234301</v>
      </c>
      <c r="D1678">
        <v>122.56645965576099</v>
      </c>
      <c r="E1678">
        <f t="shared" si="52"/>
        <v>124.91071065266867</v>
      </c>
      <c r="J1678">
        <v>148.77775573730401</v>
      </c>
      <c r="K1678">
        <v>131.799713134765</v>
      </c>
      <c r="L1678">
        <v>72.0316162109375</v>
      </c>
      <c r="M1678">
        <f t="shared" si="53"/>
        <v>117.5363616943355</v>
      </c>
    </row>
    <row r="1679" spans="2:13" x14ac:dyDescent="0.2">
      <c r="B1679">
        <v>131.65170288085901</v>
      </c>
      <c r="C1679">
        <v>139.51710510253901</v>
      </c>
      <c r="D1679">
        <v>138.43298339843699</v>
      </c>
      <c r="E1679">
        <f t="shared" si="52"/>
        <v>136.53393046061166</v>
      </c>
      <c r="J1679">
        <v>147.40937805175699</v>
      </c>
      <c r="K1679">
        <v>127.111213684082</v>
      </c>
      <c r="L1679">
        <v>110.182495117187</v>
      </c>
      <c r="M1679">
        <f t="shared" si="53"/>
        <v>128.23436228434198</v>
      </c>
    </row>
    <row r="1680" spans="2:13" x14ac:dyDescent="0.2">
      <c r="B1680">
        <v>147.98690795898401</v>
      </c>
      <c r="C1680">
        <v>124.97242736816401</v>
      </c>
      <c r="D1680">
        <v>138.03065490722599</v>
      </c>
      <c r="E1680">
        <f t="shared" si="52"/>
        <v>136.996663411458</v>
      </c>
      <c r="J1680">
        <v>160.43159484863199</v>
      </c>
      <c r="K1680">
        <v>143.94595336914</v>
      </c>
      <c r="L1680">
        <v>73.301971435546804</v>
      </c>
      <c r="M1680">
        <f t="shared" si="53"/>
        <v>125.89317321777293</v>
      </c>
    </row>
    <row r="1681" spans="2:13" x14ac:dyDescent="0.2">
      <c r="B1681">
        <v>138.44100952148401</v>
      </c>
      <c r="C1681">
        <v>120.96530151367099</v>
      </c>
      <c r="D1681">
        <v>131.14274597167901</v>
      </c>
      <c r="E1681">
        <f t="shared" si="52"/>
        <v>130.183019002278</v>
      </c>
      <c r="J1681">
        <v>132.183822631835</v>
      </c>
      <c r="K1681">
        <v>134.7021484375</v>
      </c>
      <c r="L1681">
        <v>91.5155029296875</v>
      </c>
      <c r="M1681">
        <f t="shared" si="53"/>
        <v>119.46715799967417</v>
      </c>
    </row>
    <row r="1682" spans="2:13" x14ac:dyDescent="0.2">
      <c r="B1682">
        <v>126.813873291015</v>
      </c>
      <c r="C1682">
        <v>122.19068908691401</v>
      </c>
      <c r="D1682">
        <v>148.21502685546801</v>
      </c>
      <c r="E1682">
        <f t="shared" si="52"/>
        <v>132.40652974446567</v>
      </c>
      <c r="J1682">
        <v>145.80172729492099</v>
      </c>
      <c r="K1682">
        <v>134.56268310546801</v>
      </c>
      <c r="L1682">
        <v>95.682929992675696</v>
      </c>
      <c r="M1682">
        <f t="shared" si="53"/>
        <v>125.3491134643549</v>
      </c>
    </row>
    <row r="1683" spans="2:13" x14ac:dyDescent="0.2">
      <c r="B1683">
        <v>127.828521728515</v>
      </c>
      <c r="C1683">
        <v>134.414947509765</v>
      </c>
      <c r="D1683">
        <v>113.011795043945</v>
      </c>
      <c r="E1683">
        <f t="shared" si="52"/>
        <v>125.08508809407499</v>
      </c>
      <c r="J1683">
        <v>139.50631713867099</v>
      </c>
      <c r="K1683">
        <v>137.16563415527301</v>
      </c>
      <c r="L1683">
        <v>89.534149169921804</v>
      </c>
      <c r="M1683">
        <f t="shared" si="53"/>
        <v>122.06870015462194</v>
      </c>
    </row>
    <row r="1684" spans="2:13" x14ac:dyDescent="0.2">
      <c r="B1684">
        <v>130.18098449707</v>
      </c>
      <c r="C1684">
        <v>108.98242950439401</v>
      </c>
      <c r="D1684">
        <v>129.104232788085</v>
      </c>
      <c r="E1684">
        <f t="shared" si="52"/>
        <v>122.75588226318298</v>
      </c>
      <c r="J1684">
        <v>137.25466918945301</v>
      </c>
      <c r="K1684">
        <v>136.28341674804599</v>
      </c>
      <c r="L1684">
        <v>68.127227783203097</v>
      </c>
      <c r="M1684">
        <f t="shared" si="53"/>
        <v>113.88843790690071</v>
      </c>
    </row>
    <row r="1685" spans="2:13" x14ac:dyDescent="0.2">
      <c r="B1685">
        <v>134.70965576171801</v>
      </c>
      <c r="C1685">
        <v>130.96452331542901</v>
      </c>
      <c r="D1685">
        <v>125.738403320312</v>
      </c>
      <c r="E1685">
        <f t="shared" si="52"/>
        <v>130.470860799153</v>
      </c>
      <c r="J1685">
        <v>161.10249328613199</v>
      </c>
      <c r="K1685">
        <v>129.31437683105401</v>
      </c>
      <c r="L1685">
        <v>80.615005493164006</v>
      </c>
      <c r="M1685">
        <f t="shared" si="53"/>
        <v>123.67729187011668</v>
      </c>
    </row>
    <row r="1686" spans="2:13" x14ac:dyDescent="0.2">
      <c r="B1686">
        <v>131.15380859375</v>
      </c>
      <c r="C1686">
        <v>136.52015686035099</v>
      </c>
      <c r="D1686">
        <v>122.05226135253901</v>
      </c>
      <c r="E1686">
        <f t="shared" si="52"/>
        <v>129.90874226887999</v>
      </c>
      <c r="J1686">
        <v>144.04536437988199</v>
      </c>
      <c r="K1686">
        <v>139.32099914550699</v>
      </c>
      <c r="L1686">
        <v>104.16869354248</v>
      </c>
      <c r="M1686">
        <f t="shared" si="53"/>
        <v>129.17835235595632</v>
      </c>
    </row>
    <row r="1687" spans="2:13" x14ac:dyDescent="0.2">
      <c r="B1687">
        <v>116.271018981933</v>
      </c>
      <c r="C1687">
        <v>129.66117858886699</v>
      </c>
      <c r="D1687">
        <v>131.86015319824199</v>
      </c>
      <c r="E1687">
        <f t="shared" si="52"/>
        <v>125.93078358968064</v>
      </c>
      <c r="J1687">
        <v>138.38627624511699</v>
      </c>
      <c r="K1687">
        <v>146.381088256835</v>
      </c>
      <c r="L1687">
        <v>79.999519348144503</v>
      </c>
      <c r="M1687">
        <f t="shared" si="53"/>
        <v>121.58896128336551</v>
      </c>
    </row>
    <row r="1688" spans="2:13" x14ac:dyDescent="0.2">
      <c r="B1688">
        <v>117.81369781494099</v>
      </c>
      <c r="C1688">
        <v>115.240234375</v>
      </c>
      <c r="D1688">
        <v>142.05503845214801</v>
      </c>
      <c r="E1688">
        <f t="shared" si="52"/>
        <v>125.03632354736301</v>
      </c>
      <c r="J1688">
        <v>141.356521606445</v>
      </c>
      <c r="K1688">
        <v>124.950813293457</v>
      </c>
      <c r="L1688">
        <v>91.181327819824205</v>
      </c>
      <c r="M1688">
        <f t="shared" si="53"/>
        <v>119.16288757324207</v>
      </c>
    </row>
    <row r="1689" spans="2:13" x14ac:dyDescent="0.2">
      <c r="B1689">
        <v>138.06887817382801</v>
      </c>
      <c r="C1689">
        <v>124.461456298828</v>
      </c>
      <c r="D1689">
        <v>109.68733978271401</v>
      </c>
      <c r="E1689">
        <f t="shared" si="52"/>
        <v>124.07255808512333</v>
      </c>
      <c r="J1689">
        <v>144.03248596191401</v>
      </c>
      <c r="K1689">
        <v>155.70082092285099</v>
      </c>
      <c r="L1689">
        <v>78.805549621582003</v>
      </c>
      <c r="M1689">
        <f t="shared" si="53"/>
        <v>126.17961883544899</v>
      </c>
    </row>
    <row r="1690" spans="2:13" x14ac:dyDescent="0.2">
      <c r="B1690">
        <v>124.241798400878</v>
      </c>
      <c r="C1690">
        <v>133.90443420410099</v>
      </c>
      <c r="D1690">
        <v>144.31205749511699</v>
      </c>
      <c r="E1690">
        <f t="shared" si="52"/>
        <v>134.15276336669865</v>
      </c>
      <c r="J1690">
        <v>156.43653869628901</v>
      </c>
      <c r="K1690">
        <v>134.05599975585901</v>
      </c>
      <c r="L1690">
        <v>82.147186279296804</v>
      </c>
      <c r="M1690">
        <f t="shared" si="53"/>
        <v>124.21324157714827</v>
      </c>
    </row>
    <row r="1691" spans="2:13" x14ac:dyDescent="0.2">
      <c r="B1691">
        <v>141.40690612792901</v>
      </c>
      <c r="C1691">
        <v>152.87956237792901</v>
      </c>
      <c r="D1691">
        <v>134.512435913085</v>
      </c>
      <c r="E1691">
        <f t="shared" si="52"/>
        <v>142.93296813964767</v>
      </c>
      <c r="J1691">
        <v>132.52949523925699</v>
      </c>
      <c r="K1691">
        <v>151.62063598632801</v>
      </c>
      <c r="L1691">
        <v>72.362197875976506</v>
      </c>
      <c r="M1691">
        <f t="shared" si="53"/>
        <v>118.83744303385384</v>
      </c>
    </row>
    <row r="1692" spans="2:13" x14ac:dyDescent="0.2">
      <c r="B1692">
        <v>135.656158447265</v>
      </c>
      <c r="C1692">
        <v>127.512924194335</v>
      </c>
      <c r="D1692">
        <v>122.87410736083901</v>
      </c>
      <c r="E1692">
        <f t="shared" si="52"/>
        <v>128.68106333414633</v>
      </c>
      <c r="J1692">
        <v>153.26710510253901</v>
      </c>
      <c r="K1692">
        <v>134.69845581054599</v>
      </c>
      <c r="L1692">
        <v>85.508926391601506</v>
      </c>
      <c r="M1692">
        <f t="shared" si="53"/>
        <v>124.49149576822884</v>
      </c>
    </row>
    <row r="1693" spans="2:13" x14ac:dyDescent="0.2">
      <c r="B1693">
        <v>122.06014251708901</v>
      </c>
      <c r="C1693">
        <v>135.77575683593699</v>
      </c>
      <c r="D1693">
        <v>141.902740478515</v>
      </c>
      <c r="E1693">
        <f t="shared" si="52"/>
        <v>133.24621327718032</v>
      </c>
      <c r="J1693">
        <v>149.08090209960901</v>
      </c>
      <c r="K1693">
        <v>116.262115478515</v>
      </c>
      <c r="L1693">
        <v>71.607994079589801</v>
      </c>
      <c r="M1693">
        <f t="shared" si="53"/>
        <v>112.31700388590458</v>
      </c>
    </row>
    <row r="1694" spans="2:13" x14ac:dyDescent="0.2">
      <c r="B1694">
        <v>130.15113830566401</v>
      </c>
      <c r="C1694">
        <v>145.24229431152301</v>
      </c>
      <c r="D1694">
        <v>112.441230773925</v>
      </c>
      <c r="E1694">
        <f t="shared" si="52"/>
        <v>129.27822113037067</v>
      </c>
      <c r="J1694">
        <v>144.76237487792901</v>
      </c>
      <c r="K1694">
        <v>124.9761428833</v>
      </c>
      <c r="L1694">
        <v>86.385711669921804</v>
      </c>
      <c r="M1694">
        <f t="shared" si="53"/>
        <v>118.70807647705027</v>
      </c>
    </row>
    <row r="1695" spans="2:13" x14ac:dyDescent="0.2">
      <c r="B1695">
        <v>125.754440307617</v>
      </c>
      <c r="C1695">
        <v>133.96588134765599</v>
      </c>
      <c r="D1695">
        <v>151.90058898925699</v>
      </c>
      <c r="E1695">
        <f t="shared" si="52"/>
        <v>137.20697021484332</v>
      </c>
      <c r="J1695">
        <v>119.477737426757</v>
      </c>
      <c r="K1695">
        <v>136.93461608886699</v>
      </c>
      <c r="L1695">
        <v>75.2850341796875</v>
      </c>
      <c r="M1695">
        <f t="shared" si="53"/>
        <v>110.56579589843716</v>
      </c>
    </row>
    <row r="1696" spans="2:13" x14ac:dyDescent="0.2">
      <c r="B1696">
        <v>123.101173400878</v>
      </c>
      <c r="C1696">
        <v>130.44712829589801</v>
      </c>
      <c r="D1696">
        <v>131.66824340820301</v>
      </c>
      <c r="E1696">
        <f t="shared" si="52"/>
        <v>128.40551503499299</v>
      </c>
      <c r="J1696">
        <v>125.89279174804599</v>
      </c>
      <c r="K1696">
        <v>138.601791381835</v>
      </c>
      <c r="L1696">
        <v>85.7789306640625</v>
      </c>
      <c r="M1696">
        <f t="shared" si="53"/>
        <v>116.7578379313145</v>
      </c>
    </row>
    <row r="1697" spans="2:13" x14ac:dyDescent="0.2">
      <c r="B1697">
        <v>115.88916778564401</v>
      </c>
      <c r="C1697">
        <v>131.05683898925699</v>
      </c>
      <c r="D1697">
        <v>126.843116760253</v>
      </c>
      <c r="E1697">
        <f t="shared" si="52"/>
        <v>124.596374511718</v>
      </c>
      <c r="J1697">
        <v>141.75369262695301</v>
      </c>
      <c r="K1697">
        <v>139.34780883789</v>
      </c>
      <c r="L1697">
        <v>97.459449768066406</v>
      </c>
      <c r="M1697">
        <f t="shared" si="53"/>
        <v>126.18698374430313</v>
      </c>
    </row>
    <row r="1698" spans="2:13" x14ac:dyDescent="0.2">
      <c r="B1698">
        <v>121.588417053222</v>
      </c>
      <c r="C1698">
        <v>136.03953552246</v>
      </c>
      <c r="D1698">
        <v>120.66355895996</v>
      </c>
      <c r="E1698">
        <f t="shared" si="52"/>
        <v>126.09717051188068</v>
      </c>
      <c r="J1698">
        <v>124.518432617187</v>
      </c>
      <c r="K1698">
        <v>140.89587402343699</v>
      </c>
      <c r="L1698">
        <v>68.765922546386705</v>
      </c>
      <c r="M1698">
        <f t="shared" si="53"/>
        <v>111.39340972900357</v>
      </c>
    </row>
    <row r="1699" spans="2:13" x14ac:dyDescent="0.2">
      <c r="B1699">
        <v>128.68391418457</v>
      </c>
      <c r="C1699">
        <v>119.10294342041</v>
      </c>
      <c r="D1699">
        <v>127.36199188232401</v>
      </c>
      <c r="E1699">
        <f t="shared" si="52"/>
        <v>125.04961649576801</v>
      </c>
      <c r="J1699">
        <v>121.05452728271401</v>
      </c>
      <c r="K1699">
        <v>134.17489624023401</v>
      </c>
      <c r="L1699">
        <v>73.674476623535099</v>
      </c>
      <c r="M1699">
        <f t="shared" si="53"/>
        <v>109.63463338216104</v>
      </c>
    </row>
    <row r="1700" spans="2:13" x14ac:dyDescent="0.2">
      <c r="B1700">
        <v>116.09722137451099</v>
      </c>
      <c r="C1700">
        <v>119.04811096191401</v>
      </c>
      <c r="D1700">
        <v>141.33439636230401</v>
      </c>
      <c r="E1700">
        <f t="shared" si="52"/>
        <v>125.49324289957633</v>
      </c>
      <c r="J1700">
        <v>129.259017944335</v>
      </c>
      <c r="K1700">
        <v>151.54093933105401</v>
      </c>
      <c r="L1700">
        <v>66.762382507324205</v>
      </c>
      <c r="M1700">
        <f t="shared" si="53"/>
        <v>115.85411326090441</v>
      </c>
    </row>
    <row r="1701" spans="2:13" x14ac:dyDescent="0.2">
      <c r="B1701">
        <v>145.54263305664</v>
      </c>
      <c r="C1701">
        <v>148.89195251464801</v>
      </c>
      <c r="D1701">
        <v>127.39453125</v>
      </c>
      <c r="E1701">
        <f t="shared" si="52"/>
        <v>140.609705607096</v>
      </c>
      <c r="J1701">
        <v>153.207595825195</v>
      </c>
      <c r="K1701">
        <v>134.42140197753901</v>
      </c>
      <c r="L1701">
        <v>75.021759033203097</v>
      </c>
      <c r="M1701">
        <f t="shared" si="53"/>
        <v>120.88358561197906</v>
      </c>
    </row>
    <row r="1702" spans="2:13" x14ac:dyDescent="0.2">
      <c r="B1702">
        <v>128.88546752929599</v>
      </c>
      <c r="C1702">
        <v>124.101425170898</v>
      </c>
      <c r="D1702">
        <v>126.72410583496</v>
      </c>
      <c r="E1702">
        <f t="shared" si="52"/>
        <v>126.57033284505133</v>
      </c>
      <c r="J1702">
        <v>135.41131591796801</v>
      </c>
      <c r="K1702">
        <v>130.62438964843699</v>
      </c>
      <c r="L1702">
        <v>101.16423797607401</v>
      </c>
      <c r="M1702">
        <f t="shared" si="53"/>
        <v>122.39998118082633</v>
      </c>
    </row>
    <row r="1703" spans="2:13" x14ac:dyDescent="0.2">
      <c r="B1703">
        <v>132.2783203125</v>
      </c>
      <c r="C1703">
        <v>138.01289367675699</v>
      </c>
      <c r="D1703">
        <v>135.298095703125</v>
      </c>
      <c r="E1703">
        <f t="shared" si="52"/>
        <v>135.19643656412734</v>
      </c>
      <c r="J1703">
        <v>123.68531799316401</v>
      </c>
      <c r="K1703">
        <v>142.83239746093699</v>
      </c>
      <c r="L1703">
        <v>63.243598937988203</v>
      </c>
      <c r="M1703">
        <f t="shared" si="53"/>
        <v>109.92043813069641</v>
      </c>
    </row>
    <row r="1704" spans="2:13" x14ac:dyDescent="0.2">
      <c r="B1704">
        <v>131.17295837402301</v>
      </c>
      <c r="C1704">
        <v>118.96233367919901</v>
      </c>
      <c r="D1704">
        <v>132.32041931152301</v>
      </c>
      <c r="E1704">
        <f t="shared" si="52"/>
        <v>127.48523712158169</v>
      </c>
      <c r="J1704">
        <v>133.49473571777301</v>
      </c>
      <c r="K1704">
        <v>156.212310791015</v>
      </c>
      <c r="L1704">
        <v>76.319862365722599</v>
      </c>
      <c r="M1704">
        <f t="shared" si="53"/>
        <v>122.00896962483688</v>
      </c>
    </row>
    <row r="1705" spans="2:13" x14ac:dyDescent="0.2">
      <c r="B1705">
        <v>116.59600067138599</v>
      </c>
      <c r="C1705">
        <v>123.58217620849599</v>
      </c>
      <c r="D1705">
        <v>111.614845275878</v>
      </c>
      <c r="E1705">
        <f t="shared" si="52"/>
        <v>117.26434071858667</v>
      </c>
      <c r="J1705">
        <v>135.83920288085901</v>
      </c>
      <c r="K1705">
        <v>139.81904602050699</v>
      </c>
      <c r="L1705">
        <v>92.765533447265597</v>
      </c>
      <c r="M1705">
        <f t="shared" si="53"/>
        <v>122.80792744954385</v>
      </c>
    </row>
    <row r="1706" spans="2:13" x14ac:dyDescent="0.2">
      <c r="B1706">
        <v>143.82987976074199</v>
      </c>
      <c r="C1706">
        <v>123.284545898437</v>
      </c>
      <c r="D1706">
        <v>126.764778137207</v>
      </c>
      <c r="E1706">
        <f t="shared" si="52"/>
        <v>131.29306793212868</v>
      </c>
      <c r="J1706">
        <v>145.86944580078099</v>
      </c>
      <c r="K1706">
        <v>109.86130523681599</v>
      </c>
      <c r="L1706">
        <v>62.400173187255803</v>
      </c>
      <c r="M1706">
        <f t="shared" si="53"/>
        <v>106.04364140828426</v>
      </c>
    </row>
    <row r="1707" spans="2:13" x14ac:dyDescent="0.2">
      <c r="B1707">
        <v>117.75030517578099</v>
      </c>
      <c r="C1707">
        <v>123.674057006835</v>
      </c>
      <c r="D1707">
        <v>133.76110839843699</v>
      </c>
      <c r="E1707">
        <f t="shared" si="52"/>
        <v>125.06182352701767</v>
      </c>
      <c r="J1707">
        <v>124.444160461425</v>
      </c>
      <c r="K1707">
        <v>142.60563659667901</v>
      </c>
      <c r="L1707">
        <v>83.15380859375</v>
      </c>
      <c r="M1707">
        <f t="shared" si="53"/>
        <v>116.73453521728466</v>
      </c>
    </row>
    <row r="1708" spans="2:13" x14ac:dyDescent="0.2">
      <c r="B1708">
        <v>129.29333496093699</v>
      </c>
      <c r="C1708">
        <v>115.186752319335</v>
      </c>
      <c r="D1708">
        <v>123.97071838378901</v>
      </c>
      <c r="E1708">
        <f t="shared" si="52"/>
        <v>122.81693522135367</v>
      </c>
      <c r="J1708">
        <v>142.27590942382801</v>
      </c>
      <c r="K1708">
        <v>132.94248962402301</v>
      </c>
      <c r="L1708">
        <v>111.32299041748</v>
      </c>
      <c r="M1708">
        <f t="shared" si="53"/>
        <v>128.847129821777</v>
      </c>
    </row>
    <row r="1709" spans="2:13" x14ac:dyDescent="0.2">
      <c r="B1709">
        <v>115.38867950439401</v>
      </c>
      <c r="C1709">
        <v>141.453689575195</v>
      </c>
      <c r="D1709">
        <v>128.818359375</v>
      </c>
      <c r="E1709">
        <f t="shared" si="52"/>
        <v>128.55357615152965</v>
      </c>
      <c r="J1709">
        <v>144.25436401367099</v>
      </c>
      <c r="K1709">
        <v>139.05433654785099</v>
      </c>
      <c r="L1709">
        <v>92.373573303222599</v>
      </c>
      <c r="M1709">
        <f t="shared" si="53"/>
        <v>125.22742462158152</v>
      </c>
    </row>
    <row r="1710" spans="2:13" x14ac:dyDescent="0.2">
      <c r="B1710">
        <v>133.74775695800699</v>
      </c>
      <c r="C1710">
        <v>147.22068786621</v>
      </c>
      <c r="D1710">
        <v>127.12871551513599</v>
      </c>
      <c r="E1710">
        <f t="shared" si="52"/>
        <v>136.03238677978433</v>
      </c>
      <c r="J1710">
        <v>158.15397644042901</v>
      </c>
      <c r="K1710">
        <v>130.12493896484301</v>
      </c>
      <c r="L1710">
        <v>69.159675598144503</v>
      </c>
      <c r="M1710">
        <f t="shared" si="53"/>
        <v>119.14619700113883</v>
      </c>
    </row>
    <row r="1711" spans="2:13" x14ac:dyDescent="0.2">
      <c r="B1711">
        <v>134.03492736816401</v>
      </c>
      <c r="C1711">
        <v>130.60789489746</v>
      </c>
      <c r="D1711">
        <v>112.99008178710901</v>
      </c>
      <c r="E1711">
        <f t="shared" si="52"/>
        <v>125.87763468424434</v>
      </c>
      <c r="J1711">
        <v>161.28700256347599</v>
      </c>
      <c r="K1711">
        <v>146.18527221679599</v>
      </c>
      <c r="L1711">
        <v>82.866516113281193</v>
      </c>
      <c r="M1711">
        <f t="shared" si="53"/>
        <v>130.11293029785105</v>
      </c>
    </row>
    <row r="1712" spans="2:13" x14ac:dyDescent="0.2">
      <c r="B1712">
        <v>126.06047058105401</v>
      </c>
      <c r="C1712">
        <v>137.81379699707</v>
      </c>
      <c r="D1712">
        <v>128.89675903320301</v>
      </c>
      <c r="E1712">
        <f t="shared" si="52"/>
        <v>130.92367553710901</v>
      </c>
      <c r="J1712">
        <v>138.47334289550699</v>
      </c>
      <c r="K1712">
        <v>134.7802734375</v>
      </c>
      <c r="L1712">
        <v>89.425361633300696</v>
      </c>
      <c r="M1712">
        <f t="shared" si="53"/>
        <v>120.89299265543589</v>
      </c>
    </row>
    <row r="1713" spans="2:13" x14ac:dyDescent="0.2">
      <c r="B1713">
        <v>123.54582977294901</v>
      </c>
      <c r="C1713">
        <v>137.46308898925699</v>
      </c>
      <c r="D1713">
        <v>126.08595275878901</v>
      </c>
      <c r="E1713">
        <f t="shared" si="52"/>
        <v>129.03162384033166</v>
      </c>
      <c r="J1713">
        <v>148.052490234375</v>
      </c>
      <c r="K1713">
        <v>123.227569580078</v>
      </c>
      <c r="L1713">
        <v>75.334640502929602</v>
      </c>
      <c r="M1713">
        <f t="shared" si="53"/>
        <v>115.53823343912752</v>
      </c>
    </row>
    <row r="1714" spans="2:13" x14ac:dyDescent="0.2">
      <c r="B1714">
        <v>125.37062072753901</v>
      </c>
      <c r="C1714">
        <v>135.56443786621</v>
      </c>
      <c r="D1714">
        <v>135.98658752441401</v>
      </c>
      <c r="E1714">
        <f t="shared" si="52"/>
        <v>132.307215372721</v>
      </c>
      <c r="J1714">
        <v>141.72431945800699</v>
      </c>
      <c r="K1714">
        <v>132.868072509765</v>
      </c>
      <c r="L1714">
        <v>95.193344116210895</v>
      </c>
      <c r="M1714">
        <f t="shared" si="53"/>
        <v>123.26191202799428</v>
      </c>
    </row>
    <row r="1715" spans="2:13" x14ac:dyDescent="0.2">
      <c r="B1715">
        <v>133.51261901855401</v>
      </c>
      <c r="C1715">
        <v>132.298736572265</v>
      </c>
      <c r="D1715">
        <v>127.894309997558</v>
      </c>
      <c r="E1715">
        <f t="shared" si="52"/>
        <v>131.23522186279232</v>
      </c>
      <c r="J1715">
        <v>166.85012817382801</v>
      </c>
      <c r="K1715">
        <v>142.44850158691401</v>
      </c>
      <c r="L1715">
        <v>84.472320556640597</v>
      </c>
      <c r="M1715">
        <f t="shared" si="53"/>
        <v>131.25698343912754</v>
      </c>
    </row>
    <row r="1716" spans="2:13" x14ac:dyDescent="0.2">
      <c r="B1716">
        <v>135.33790588378901</v>
      </c>
      <c r="C1716">
        <v>119.71742248535099</v>
      </c>
      <c r="D1716">
        <v>129.95608520507801</v>
      </c>
      <c r="E1716">
        <f t="shared" si="52"/>
        <v>128.33713785807268</v>
      </c>
      <c r="J1716">
        <v>160.438552856445</v>
      </c>
      <c r="K1716">
        <v>147.65646362304599</v>
      </c>
      <c r="L1716">
        <v>89.336067199707003</v>
      </c>
      <c r="M1716">
        <f t="shared" si="53"/>
        <v>132.47702789306598</v>
      </c>
    </row>
    <row r="1717" spans="2:13" x14ac:dyDescent="0.2">
      <c r="B1717">
        <v>124.68951416015599</v>
      </c>
      <c r="C1717">
        <v>128.37135314941401</v>
      </c>
      <c r="D1717">
        <v>129.43728637695301</v>
      </c>
      <c r="E1717">
        <f t="shared" si="52"/>
        <v>127.49938456217433</v>
      </c>
      <c r="J1717">
        <v>142.668701171875</v>
      </c>
      <c r="K1717">
        <v>120.796951293945</v>
      </c>
      <c r="L1717">
        <v>97.034629821777301</v>
      </c>
      <c r="M1717">
        <f t="shared" si="53"/>
        <v>120.16676076253242</v>
      </c>
    </row>
    <row r="1718" spans="2:13" x14ac:dyDescent="0.2">
      <c r="B1718">
        <v>124.087394714355</v>
      </c>
      <c r="C1718">
        <v>129.94279479980401</v>
      </c>
      <c r="D1718">
        <v>130.81986999511699</v>
      </c>
      <c r="E1718">
        <f t="shared" si="52"/>
        <v>128.28335316975867</v>
      </c>
      <c r="J1718">
        <v>152.60562133789</v>
      </c>
      <c r="K1718">
        <v>118.497337341308</v>
      </c>
      <c r="L1718">
        <v>115.42716217041</v>
      </c>
      <c r="M1718">
        <f t="shared" si="53"/>
        <v>128.84337361653598</v>
      </c>
    </row>
    <row r="1719" spans="2:13" x14ac:dyDescent="0.2">
      <c r="B1719">
        <v>128.57017517089801</v>
      </c>
      <c r="C1719">
        <v>120.28830718994099</v>
      </c>
      <c r="D1719">
        <v>127.084594726562</v>
      </c>
      <c r="E1719">
        <f t="shared" si="52"/>
        <v>125.31435902913366</v>
      </c>
      <c r="J1719">
        <v>158.25825500488199</v>
      </c>
      <c r="K1719">
        <v>133.33502197265599</v>
      </c>
      <c r="L1719">
        <v>88.067550659179602</v>
      </c>
      <c r="M1719">
        <f t="shared" si="53"/>
        <v>126.55360921223921</v>
      </c>
    </row>
    <row r="1720" spans="2:13" x14ac:dyDescent="0.2">
      <c r="B1720">
        <v>144.30007934570301</v>
      </c>
      <c r="C1720">
        <v>135.81558227539</v>
      </c>
      <c r="D1720">
        <v>136.44883728027301</v>
      </c>
      <c r="E1720">
        <f t="shared" si="52"/>
        <v>138.85483296712201</v>
      </c>
      <c r="J1720">
        <v>153.62919616699199</v>
      </c>
      <c r="K1720">
        <v>135.58146667480401</v>
      </c>
      <c r="L1720">
        <v>73.019241333007798</v>
      </c>
      <c r="M1720">
        <f t="shared" si="53"/>
        <v>120.74330139160126</v>
      </c>
    </row>
    <row r="1721" spans="2:13" x14ac:dyDescent="0.2">
      <c r="B1721">
        <v>137.740966796875</v>
      </c>
      <c r="C1721">
        <v>139.39797973632801</v>
      </c>
      <c r="D1721">
        <v>152.36732482910099</v>
      </c>
      <c r="E1721">
        <f t="shared" si="52"/>
        <v>143.16875712076799</v>
      </c>
      <c r="J1721">
        <v>159.22073364257801</v>
      </c>
      <c r="K1721">
        <v>126.972373962402</v>
      </c>
      <c r="L1721">
        <v>67.889518737792898</v>
      </c>
      <c r="M1721">
        <f t="shared" si="53"/>
        <v>118.02754211425764</v>
      </c>
    </row>
    <row r="1722" spans="2:13" x14ac:dyDescent="0.2">
      <c r="B1722">
        <v>138.60517883300699</v>
      </c>
      <c r="C1722">
        <v>143.53872680664</v>
      </c>
      <c r="D1722">
        <v>129.42906188964801</v>
      </c>
      <c r="E1722">
        <f t="shared" si="52"/>
        <v>137.19098917643166</v>
      </c>
      <c r="J1722">
        <v>148.22283935546801</v>
      </c>
      <c r="K1722">
        <v>133.40774536132801</v>
      </c>
      <c r="L1722">
        <v>77.519294738769503</v>
      </c>
      <c r="M1722">
        <f t="shared" si="53"/>
        <v>119.7166264851885</v>
      </c>
    </row>
    <row r="1723" spans="2:13" x14ac:dyDescent="0.2">
      <c r="B1723">
        <v>135.55120849609301</v>
      </c>
      <c r="C1723">
        <v>129.74313354492099</v>
      </c>
      <c r="D1723">
        <v>125.07250213623</v>
      </c>
      <c r="E1723">
        <f t="shared" si="52"/>
        <v>130.12228139241469</v>
      </c>
      <c r="J1723">
        <v>128.76768493652301</v>
      </c>
      <c r="K1723">
        <v>135.16615295410099</v>
      </c>
      <c r="L1723">
        <v>96.072982788085895</v>
      </c>
      <c r="M1723">
        <f t="shared" si="53"/>
        <v>120.00227355956996</v>
      </c>
    </row>
    <row r="1724" spans="2:13" x14ac:dyDescent="0.2">
      <c r="B1724">
        <v>147.64103698730401</v>
      </c>
      <c r="C1724">
        <v>134.06097412109301</v>
      </c>
      <c r="D1724">
        <v>127.05160522460901</v>
      </c>
      <c r="E1724">
        <f t="shared" si="52"/>
        <v>136.25120544433534</v>
      </c>
      <c r="J1724">
        <v>159.17304992675699</v>
      </c>
      <c r="K1724">
        <v>121.27376556396401</v>
      </c>
      <c r="L1724">
        <v>89.223121643066406</v>
      </c>
      <c r="M1724">
        <f t="shared" si="53"/>
        <v>123.22331237792913</v>
      </c>
    </row>
    <row r="1725" spans="2:13" x14ac:dyDescent="0.2">
      <c r="B1725">
        <v>127.91313934326099</v>
      </c>
      <c r="C1725">
        <v>115.272651672363</v>
      </c>
      <c r="D1725">
        <v>118.807373046875</v>
      </c>
      <c r="E1725">
        <f t="shared" si="52"/>
        <v>120.66438802083299</v>
      </c>
      <c r="J1725">
        <v>139.01965332031199</v>
      </c>
      <c r="K1725">
        <v>132.52651977539</v>
      </c>
      <c r="L1725">
        <v>87.792495727539006</v>
      </c>
      <c r="M1725">
        <f t="shared" si="53"/>
        <v>119.77955627441366</v>
      </c>
    </row>
    <row r="1726" spans="2:13" x14ac:dyDescent="0.2">
      <c r="B1726">
        <v>132.95310974121</v>
      </c>
      <c r="C1726">
        <v>144.23895263671801</v>
      </c>
      <c r="D1726">
        <v>134.52505493164</v>
      </c>
      <c r="E1726">
        <f t="shared" si="52"/>
        <v>137.23903910318933</v>
      </c>
      <c r="J1726">
        <v>144.32632446289</v>
      </c>
      <c r="K1726">
        <v>120.22319793701099</v>
      </c>
      <c r="L1726">
        <v>78.038024902343693</v>
      </c>
      <c r="M1726">
        <f t="shared" si="53"/>
        <v>114.19584910074822</v>
      </c>
    </row>
    <row r="1727" spans="2:13" x14ac:dyDescent="0.2">
      <c r="B1727">
        <v>129.39831542968699</v>
      </c>
      <c r="C1727">
        <v>121.290840148925</v>
      </c>
      <c r="D1727">
        <v>114.976684570312</v>
      </c>
      <c r="E1727">
        <f t="shared" si="52"/>
        <v>121.88861338297465</v>
      </c>
      <c r="J1727">
        <v>130.41403198242099</v>
      </c>
      <c r="K1727">
        <v>138.437255859375</v>
      </c>
      <c r="L1727">
        <v>84.932830810546804</v>
      </c>
      <c r="M1727">
        <f t="shared" si="53"/>
        <v>117.92803955078092</v>
      </c>
    </row>
    <row r="1728" spans="2:13" x14ac:dyDescent="0.2">
      <c r="B1728">
        <v>134.31513977050699</v>
      </c>
      <c r="C1728">
        <v>124.866859436035</v>
      </c>
      <c r="D1728">
        <v>128.05079650878901</v>
      </c>
      <c r="E1728">
        <f t="shared" si="52"/>
        <v>129.077598571777</v>
      </c>
      <c r="J1728">
        <v>164.40522766113199</v>
      </c>
      <c r="K1728">
        <v>149.81500244140599</v>
      </c>
      <c r="L1728">
        <v>81.690742492675696</v>
      </c>
      <c r="M1728">
        <f t="shared" si="53"/>
        <v>131.97032419840457</v>
      </c>
    </row>
    <row r="1729" spans="2:13" x14ac:dyDescent="0.2">
      <c r="B1729">
        <v>122.51750183105401</v>
      </c>
      <c r="C1729">
        <v>133.42939758300699</v>
      </c>
      <c r="D1729">
        <v>134.45973205566401</v>
      </c>
      <c r="E1729">
        <f t="shared" si="52"/>
        <v>130.13554382324165</v>
      </c>
      <c r="J1729">
        <v>144.53300476074199</v>
      </c>
      <c r="K1729">
        <v>143.53076171875</v>
      </c>
      <c r="L1729">
        <v>80.830986022949205</v>
      </c>
      <c r="M1729">
        <f t="shared" si="53"/>
        <v>122.96491750081373</v>
      </c>
    </row>
    <row r="1730" spans="2:13" x14ac:dyDescent="0.2">
      <c r="B1730">
        <v>119.628280639648</v>
      </c>
      <c r="C1730">
        <v>137.90295410156199</v>
      </c>
      <c r="D1730">
        <v>110.84575653076099</v>
      </c>
      <c r="E1730">
        <f t="shared" ref="E1730:E1793" si="54">AVERAGE(B1730,C1730,D1730)</f>
        <v>122.79233042399032</v>
      </c>
      <c r="J1730">
        <v>159.15682983398401</v>
      </c>
      <c r="K1730">
        <v>149.00732421875</v>
      </c>
      <c r="L1730">
        <v>101.05835723876901</v>
      </c>
      <c r="M1730">
        <f t="shared" ref="M1730:M1793" si="55">AVERAGE(J1730,K1730,L1730)</f>
        <v>136.40750376383434</v>
      </c>
    </row>
    <row r="1731" spans="2:13" x14ac:dyDescent="0.2">
      <c r="B1731">
        <v>131.66996765136699</v>
      </c>
      <c r="C1731">
        <v>130.14459228515599</v>
      </c>
      <c r="D1731">
        <v>136.66041564941401</v>
      </c>
      <c r="E1731">
        <f t="shared" si="54"/>
        <v>132.82499186197899</v>
      </c>
      <c r="J1731">
        <v>148.52589416503901</v>
      </c>
      <c r="K1731">
        <v>134.55560302734301</v>
      </c>
      <c r="L1731">
        <v>78.862014770507798</v>
      </c>
      <c r="M1731">
        <f t="shared" si="55"/>
        <v>120.64783732096328</v>
      </c>
    </row>
    <row r="1732" spans="2:13" x14ac:dyDescent="0.2">
      <c r="B1732">
        <v>135.37843322753901</v>
      </c>
      <c r="C1732">
        <v>122.467247009277</v>
      </c>
      <c r="D1732">
        <v>111.06902313232401</v>
      </c>
      <c r="E1732">
        <f t="shared" si="54"/>
        <v>122.97156778971333</v>
      </c>
      <c r="J1732">
        <v>156.848373413085</v>
      </c>
      <c r="K1732">
        <v>124.29049682617099</v>
      </c>
      <c r="L1732">
        <v>96.672843933105398</v>
      </c>
      <c r="M1732">
        <f t="shared" si="55"/>
        <v>125.9372380574538</v>
      </c>
    </row>
    <row r="1733" spans="2:13" x14ac:dyDescent="0.2">
      <c r="B1733">
        <v>127.012031555175</v>
      </c>
      <c r="C1733">
        <v>128.04832458496</v>
      </c>
      <c r="D1733">
        <v>116.703071594238</v>
      </c>
      <c r="E1733">
        <f t="shared" si="54"/>
        <v>123.92114257812433</v>
      </c>
      <c r="J1733">
        <v>137.61801147460901</v>
      </c>
      <c r="K1733">
        <v>129.94346618652301</v>
      </c>
      <c r="L1733">
        <v>83.718955993652301</v>
      </c>
      <c r="M1733">
        <f t="shared" si="55"/>
        <v>117.09347788492811</v>
      </c>
    </row>
    <row r="1734" spans="2:13" x14ac:dyDescent="0.2">
      <c r="B1734">
        <v>122.46408843994099</v>
      </c>
      <c r="C1734">
        <v>135.88456726074199</v>
      </c>
      <c r="D1734">
        <v>126.41639709472599</v>
      </c>
      <c r="E1734">
        <f t="shared" si="54"/>
        <v>128.25501759846966</v>
      </c>
      <c r="J1734">
        <v>156.04803466796801</v>
      </c>
      <c r="K1734">
        <v>126.559188842773</v>
      </c>
      <c r="L1734">
        <v>76.826530456542898</v>
      </c>
      <c r="M1734">
        <f t="shared" si="55"/>
        <v>119.81125132242796</v>
      </c>
    </row>
    <row r="1735" spans="2:13" x14ac:dyDescent="0.2">
      <c r="B1735">
        <v>145.68542480468699</v>
      </c>
      <c r="C1735">
        <v>112.79505920410099</v>
      </c>
      <c r="D1735">
        <v>140.46626281738199</v>
      </c>
      <c r="E1735">
        <f t="shared" si="54"/>
        <v>132.98224894205666</v>
      </c>
      <c r="J1735">
        <v>134.61868286132801</v>
      </c>
      <c r="K1735">
        <v>131.33207702636699</v>
      </c>
      <c r="L1735">
        <v>98.431846618652301</v>
      </c>
      <c r="M1735">
        <f t="shared" si="55"/>
        <v>121.46086883544909</v>
      </c>
    </row>
    <row r="1736" spans="2:13" x14ac:dyDescent="0.2">
      <c r="B1736">
        <v>133.40071105957</v>
      </c>
      <c r="C1736">
        <v>122.22246551513599</v>
      </c>
      <c r="D1736">
        <v>116.213317871093</v>
      </c>
      <c r="E1736">
        <f t="shared" si="54"/>
        <v>123.94549814859967</v>
      </c>
      <c r="J1736">
        <v>142.661849975585</v>
      </c>
      <c r="K1736">
        <v>116.80437469482401</v>
      </c>
      <c r="L1736">
        <v>67.438217163085895</v>
      </c>
      <c r="M1736">
        <f t="shared" si="55"/>
        <v>108.96814727783163</v>
      </c>
    </row>
    <row r="1737" spans="2:13" x14ac:dyDescent="0.2">
      <c r="B1737">
        <v>131.87838745117099</v>
      </c>
      <c r="C1737">
        <v>124.002075195312</v>
      </c>
      <c r="D1737">
        <v>132.83416748046801</v>
      </c>
      <c r="E1737">
        <f t="shared" si="54"/>
        <v>129.57154337565035</v>
      </c>
      <c r="J1737">
        <v>147.97264099121</v>
      </c>
      <c r="K1737">
        <v>116.67436981201099</v>
      </c>
      <c r="L1737">
        <v>76.077537536621094</v>
      </c>
      <c r="M1737">
        <f t="shared" si="55"/>
        <v>113.57484944661404</v>
      </c>
    </row>
    <row r="1738" spans="2:13" x14ac:dyDescent="0.2">
      <c r="B1738">
        <v>139.97911071777301</v>
      </c>
      <c r="C1738">
        <v>129.00163269042901</v>
      </c>
      <c r="D1738">
        <v>117.27239227294901</v>
      </c>
      <c r="E1738">
        <f t="shared" si="54"/>
        <v>128.75104522705033</v>
      </c>
      <c r="J1738">
        <v>160.15435791015599</v>
      </c>
      <c r="K1738">
        <v>117.192245483398</v>
      </c>
      <c r="L1738">
        <v>67.043144226074205</v>
      </c>
      <c r="M1738">
        <f t="shared" si="55"/>
        <v>114.79658253987607</v>
      </c>
    </row>
    <row r="1739" spans="2:13" x14ac:dyDescent="0.2">
      <c r="B1739">
        <v>148.71630859375</v>
      </c>
      <c r="C1739">
        <v>128.41354370117099</v>
      </c>
      <c r="D1739">
        <v>147.11412048339801</v>
      </c>
      <c r="E1739">
        <f t="shared" si="54"/>
        <v>141.41465759277298</v>
      </c>
      <c r="J1739">
        <v>143.37528991699199</v>
      </c>
      <c r="K1739">
        <v>121.41796875</v>
      </c>
      <c r="L1739">
        <v>79.100280761718693</v>
      </c>
      <c r="M1739">
        <f t="shared" si="55"/>
        <v>114.63117980957021</v>
      </c>
    </row>
    <row r="1740" spans="2:13" x14ac:dyDescent="0.2">
      <c r="B1740">
        <v>129.93386840820301</v>
      </c>
      <c r="C1740">
        <v>135.339584350585</v>
      </c>
      <c r="D1740">
        <v>124.422386169433</v>
      </c>
      <c r="E1740">
        <f t="shared" si="54"/>
        <v>129.89861297607368</v>
      </c>
      <c r="J1740">
        <v>143.46002197265599</v>
      </c>
      <c r="K1740">
        <v>127.986557006835</v>
      </c>
      <c r="L1740">
        <v>90.331062316894503</v>
      </c>
      <c r="M1740">
        <f t="shared" si="55"/>
        <v>120.59254709879515</v>
      </c>
    </row>
    <row r="1741" spans="2:13" x14ac:dyDescent="0.2">
      <c r="B1741">
        <v>142.31948852539</v>
      </c>
      <c r="C1741">
        <v>114.71043395996</v>
      </c>
      <c r="D1741">
        <v>117.577331542968</v>
      </c>
      <c r="E1741">
        <f t="shared" si="54"/>
        <v>124.869084676106</v>
      </c>
      <c r="J1741">
        <v>158.40385437011699</v>
      </c>
      <c r="K1741">
        <v>107.95240020751901</v>
      </c>
      <c r="L1741">
        <v>92.789474487304602</v>
      </c>
      <c r="M1741">
        <f t="shared" si="55"/>
        <v>119.71524302164687</v>
      </c>
    </row>
    <row r="1742" spans="2:13" x14ac:dyDescent="0.2">
      <c r="B1742">
        <v>120.43462371826099</v>
      </c>
      <c r="C1742">
        <v>148.70475769042901</v>
      </c>
      <c r="D1742">
        <v>140.17509460449199</v>
      </c>
      <c r="E1742">
        <f t="shared" si="54"/>
        <v>136.43815867106068</v>
      </c>
      <c r="J1742">
        <v>149.68849182128901</v>
      </c>
      <c r="K1742">
        <v>125.94889831542901</v>
      </c>
      <c r="L1742">
        <v>90.829849243164006</v>
      </c>
      <c r="M1742">
        <f t="shared" si="55"/>
        <v>122.15574645996067</v>
      </c>
    </row>
    <row r="1743" spans="2:13" x14ac:dyDescent="0.2">
      <c r="B1743">
        <v>131.86190795898401</v>
      </c>
      <c r="C1743">
        <v>123.07789611816401</v>
      </c>
      <c r="D1743">
        <v>129.50993347167901</v>
      </c>
      <c r="E1743">
        <f t="shared" si="54"/>
        <v>128.14991251627566</v>
      </c>
      <c r="J1743">
        <v>151.60769653320301</v>
      </c>
      <c r="K1743">
        <v>135.39794921875</v>
      </c>
      <c r="L1743">
        <v>80.161842346191406</v>
      </c>
      <c r="M1743">
        <f t="shared" si="55"/>
        <v>122.38916269938147</v>
      </c>
    </row>
    <row r="1744" spans="2:13" x14ac:dyDescent="0.2">
      <c r="B1744">
        <v>110.598487854003</v>
      </c>
      <c r="C1744">
        <v>132.02908325195301</v>
      </c>
      <c r="D1744">
        <v>115.040397644042</v>
      </c>
      <c r="E1744">
        <f t="shared" si="54"/>
        <v>119.22265624999933</v>
      </c>
      <c r="J1744">
        <v>146.218505859375</v>
      </c>
      <c r="K1744">
        <v>131.45350646972599</v>
      </c>
      <c r="L1744">
        <v>79.342323303222599</v>
      </c>
      <c r="M1744">
        <f t="shared" si="55"/>
        <v>119.00477854410786</v>
      </c>
    </row>
    <row r="1745" spans="2:13" x14ac:dyDescent="0.2">
      <c r="B1745">
        <v>124.78073120117099</v>
      </c>
      <c r="C1745">
        <v>123.55094909667901</v>
      </c>
      <c r="D1745">
        <v>131.44078063964801</v>
      </c>
      <c r="E1745">
        <f t="shared" si="54"/>
        <v>126.59082031249933</v>
      </c>
      <c r="J1745">
        <v>141.77600097656199</v>
      </c>
      <c r="K1745">
        <v>129.04376220703099</v>
      </c>
      <c r="L1745">
        <v>87.977233886718693</v>
      </c>
      <c r="M1745">
        <f t="shared" si="55"/>
        <v>119.59899902343722</v>
      </c>
    </row>
    <row r="1746" spans="2:13" x14ac:dyDescent="0.2">
      <c r="B1746">
        <v>137.16093444824199</v>
      </c>
      <c r="C1746">
        <v>133.19183349609301</v>
      </c>
      <c r="D1746">
        <v>136.49224853515599</v>
      </c>
      <c r="E1746">
        <f t="shared" si="54"/>
        <v>135.61500549316369</v>
      </c>
      <c r="J1746">
        <v>121.274925231933</v>
      </c>
      <c r="K1746">
        <v>120.703147888183</v>
      </c>
      <c r="L1746">
        <v>74.334091186523395</v>
      </c>
      <c r="M1746">
        <f t="shared" si="55"/>
        <v>105.43738810221312</v>
      </c>
    </row>
    <row r="1747" spans="2:13" x14ac:dyDescent="0.2">
      <c r="B1747">
        <v>111.90296936035099</v>
      </c>
      <c r="C1747">
        <v>127.962028503417</v>
      </c>
      <c r="D1747">
        <v>132.96522521972599</v>
      </c>
      <c r="E1747">
        <f t="shared" si="54"/>
        <v>124.27674102783133</v>
      </c>
      <c r="J1747">
        <v>132.84306335449199</v>
      </c>
      <c r="K1747">
        <v>135.76249694824199</v>
      </c>
      <c r="L1747">
        <v>82.8948974609375</v>
      </c>
      <c r="M1747">
        <f t="shared" si="55"/>
        <v>117.16681925455715</v>
      </c>
    </row>
    <row r="1748" spans="2:13" x14ac:dyDescent="0.2">
      <c r="B1748">
        <v>131.02838134765599</v>
      </c>
      <c r="C1748">
        <v>130.48052978515599</v>
      </c>
      <c r="D1748">
        <v>119.09180450439401</v>
      </c>
      <c r="E1748">
        <f t="shared" si="54"/>
        <v>126.866905212402</v>
      </c>
      <c r="J1748">
        <v>145.91990661621</v>
      </c>
      <c r="K1748">
        <v>131.57627868652301</v>
      </c>
      <c r="L1748">
        <v>81.7501220703125</v>
      </c>
      <c r="M1748">
        <f t="shared" si="55"/>
        <v>119.7487691243485</v>
      </c>
    </row>
    <row r="1749" spans="2:13" x14ac:dyDescent="0.2">
      <c r="B1749">
        <v>111.793197631835</v>
      </c>
      <c r="C1749">
        <v>128.30653381347599</v>
      </c>
      <c r="D1749">
        <v>122.73268127441401</v>
      </c>
      <c r="E1749">
        <f t="shared" si="54"/>
        <v>120.94413757324166</v>
      </c>
      <c r="J1749">
        <v>159.28889465332</v>
      </c>
      <c r="K1749">
        <v>126.32170104980401</v>
      </c>
      <c r="L1749">
        <v>72.235771179199205</v>
      </c>
      <c r="M1749">
        <f t="shared" si="55"/>
        <v>119.28212229410774</v>
      </c>
    </row>
    <row r="1750" spans="2:13" x14ac:dyDescent="0.2">
      <c r="B1750">
        <v>114.81111907958901</v>
      </c>
      <c r="C1750">
        <v>127.229614257812</v>
      </c>
      <c r="D1750">
        <v>131.88883972167901</v>
      </c>
      <c r="E1750">
        <f t="shared" si="54"/>
        <v>124.64319101969333</v>
      </c>
      <c r="J1750">
        <v>153.470947265625</v>
      </c>
      <c r="K1750">
        <v>140.62954711914</v>
      </c>
      <c r="L1750">
        <v>73.201828002929602</v>
      </c>
      <c r="M1750">
        <f t="shared" si="55"/>
        <v>122.43410746256488</v>
      </c>
    </row>
    <row r="1751" spans="2:13" x14ac:dyDescent="0.2">
      <c r="B1751">
        <v>140.38465881347599</v>
      </c>
      <c r="C1751">
        <v>134.35038757324199</v>
      </c>
      <c r="D1751">
        <v>125.539947509765</v>
      </c>
      <c r="E1751">
        <f t="shared" si="54"/>
        <v>133.42499796549433</v>
      </c>
      <c r="J1751">
        <v>141.49806213378901</v>
      </c>
      <c r="K1751">
        <v>135.51777648925699</v>
      </c>
      <c r="L1751">
        <v>69.954292297363196</v>
      </c>
      <c r="M1751">
        <f t="shared" si="55"/>
        <v>115.65671030680305</v>
      </c>
    </row>
    <row r="1752" spans="2:13" x14ac:dyDescent="0.2">
      <c r="B1752">
        <v>122.848426818847</v>
      </c>
      <c r="C1752">
        <v>126.90852355957</v>
      </c>
      <c r="D1752">
        <v>140.68365478515599</v>
      </c>
      <c r="E1752">
        <f t="shared" si="54"/>
        <v>130.14686838785767</v>
      </c>
      <c r="J1752">
        <v>141.689529418945</v>
      </c>
      <c r="K1752">
        <v>135.42515563964801</v>
      </c>
      <c r="L1752">
        <v>74.322219848632798</v>
      </c>
      <c r="M1752">
        <f t="shared" si="55"/>
        <v>117.14563496907527</v>
      </c>
    </row>
    <row r="1753" spans="2:13" x14ac:dyDescent="0.2">
      <c r="B1753">
        <v>146.753814697265</v>
      </c>
      <c r="C1753">
        <v>145.001953125</v>
      </c>
      <c r="D1753">
        <v>135.91165161132801</v>
      </c>
      <c r="E1753">
        <f t="shared" si="54"/>
        <v>142.55580647786434</v>
      </c>
      <c r="J1753">
        <v>149.68197631835901</v>
      </c>
      <c r="K1753">
        <v>132.26078796386699</v>
      </c>
      <c r="L1753">
        <v>77.279106140136705</v>
      </c>
      <c r="M1753">
        <f t="shared" si="55"/>
        <v>119.74062347412091</v>
      </c>
    </row>
    <row r="1754" spans="2:13" x14ac:dyDescent="0.2">
      <c r="B1754">
        <v>128.61453247070301</v>
      </c>
      <c r="C1754">
        <v>125.973945617675</v>
      </c>
      <c r="D1754">
        <v>119.242904663085</v>
      </c>
      <c r="E1754">
        <f t="shared" si="54"/>
        <v>124.61046091715434</v>
      </c>
      <c r="J1754">
        <v>153.19305419921801</v>
      </c>
      <c r="K1754">
        <v>128.83480834960901</v>
      </c>
      <c r="L1754">
        <v>91.033477783203097</v>
      </c>
      <c r="M1754">
        <f t="shared" si="55"/>
        <v>124.35378011067671</v>
      </c>
    </row>
    <row r="1755" spans="2:13" x14ac:dyDescent="0.2">
      <c r="B1755">
        <v>113.45692443847599</v>
      </c>
      <c r="C1755">
        <v>137.23847961425699</v>
      </c>
      <c r="D1755">
        <v>133.35818481445301</v>
      </c>
      <c r="E1755">
        <f t="shared" si="54"/>
        <v>128.01786295572867</v>
      </c>
      <c r="J1755">
        <v>141.73593139648401</v>
      </c>
      <c r="K1755">
        <v>152.37080383300699</v>
      </c>
      <c r="L1755">
        <v>79.076026916503906</v>
      </c>
      <c r="M1755">
        <f t="shared" si="55"/>
        <v>124.39425404866496</v>
      </c>
    </row>
    <row r="1756" spans="2:13" x14ac:dyDescent="0.2">
      <c r="B1756">
        <v>129.17610168457</v>
      </c>
      <c r="C1756">
        <v>127.10536956787099</v>
      </c>
      <c r="D1756">
        <v>126.28598022460901</v>
      </c>
      <c r="E1756">
        <f t="shared" si="54"/>
        <v>127.52248382568332</v>
      </c>
      <c r="J1756">
        <v>147.894775390625</v>
      </c>
      <c r="K1756">
        <v>124.93465423583901</v>
      </c>
      <c r="L1756">
        <v>109.315948486328</v>
      </c>
      <c r="M1756">
        <f t="shared" si="55"/>
        <v>127.381792704264</v>
      </c>
    </row>
    <row r="1757" spans="2:13" x14ac:dyDescent="0.2">
      <c r="B1757">
        <v>135.04226684570301</v>
      </c>
      <c r="C1757">
        <v>136.14143371582</v>
      </c>
      <c r="D1757">
        <v>117.153518676757</v>
      </c>
      <c r="E1757">
        <f t="shared" si="54"/>
        <v>129.44573974609332</v>
      </c>
      <c r="J1757">
        <v>151.231674194335</v>
      </c>
      <c r="K1757">
        <v>134.73008728027301</v>
      </c>
      <c r="L1757">
        <v>77.925727844238196</v>
      </c>
      <c r="M1757">
        <f t="shared" si="55"/>
        <v>121.29582977294872</v>
      </c>
    </row>
    <row r="1758" spans="2:13" x14ac:dyDescent="0.2">
      <c r="B1758">
        <v>131.45199584960901</v>
      </c>
      <c r="C1758">
        <v>127.33821105957</v>
      </c>
      <c r="D1758">
        <v>130.28291320800699</v>
      </c>
      <c r="E1758">
        <f t="shared" si="54"/>
        <v>129.69104003906202</v>
      </c>
      <c r="J1758">
        <v>140.88035583496</v>
      </c>
      <c r="K1758">
        <v>122.429328918457</v>
      </c>
      <c r="L1758">
        <v>75.805694580078097</v>
      </c>
      <c r="M1758">
        <f t="shared" si="55"/>
        <v>113.03845977783169</v>
      </c>
    </row>
    <row r="1759" spans="2:13" x14ac:dyDescent="0.2">
      <c r="B1759">
        <v>132.830307006835</v>
      </c>
      <c r="C1759">
        <v>124.693519592285</v>
      </c>
      <c r="D1759">
        <v>138.18150329589801</v>
      </c>
      <c r="E1759">
        <f t="shared" si="54"/>
        <v>131.90177663167267</v>
      </c>
      <c r="J1759">
        <v>143.789291381835</v>
      </c>
      <c r="K1759">
        <v>137.07278442382801</v>
      </c>
      <c r="L1759">
        <v>74.570632934570298</v>
      </c>
      <c r="M1759">
        <f t="shared" si="55"/>
        <v>118.47756958007778</v>
      </c>
    </row>
    <row r="1760" spans="2:13" x14ac:dyDescent="0.2">
      <c r="B1760">
        <v>124.82398986816401</v>
      </c>
      <c r="C1760">
        <v>135.25076293945301</v>
      </c>
      <c r="D1760">
        <v>125.17506408691401</v>
      </c>
      <c r="E1760">
        <f t="shared" si="54"/>
        <v>128.41660563151035</v>
      </c>
      <c r="J1760">
        <v>140.89846801757801</v>
      </c>
      <c r="K1760">
        <v>139.79129028320301</v>
      </c>
      <c r="L1760">
        <v>73.818595886230398</v>
      </c>
      <c r="M1760">
        <f t="shared" si="55"/>
        <v>118.16945139567048</v>
      </c>
    </row>
    <row r="1761" spans="2:13" x14ac:dyDescent="0.2">
      <c r="B1761">
        <v>123.866065979003</v>
      </c>
      <c r="C1761">
        <v>140.44674682617099</v>
      </c>
      <c r="D1761">
        <v>124.451759338378</v>
      </c>
      <c r="E1761">
        <f t="shared" si="54"/>
        <v>129.58819071451731</v>
      </c>
      <c r="J1761">
        <v>154.64857482910099</v>
      </c>
      <c r="K1761">
        <v>140.28079223632801</v>
      </c>
      <c r="L1761">
        <v>75.213600158691406</v>
      </c>
      <c r="M1761">
        <f t="shared" si="55"/>
        <v>123.3809890747068</v>
      </c>
    </row>
    <row r="1762" spans="2:13" x14ac:dyDescent="0.2">
      <c r="B1762">
        <v>135.9931640625</v>
      </c>
      <c r="C1762">
        <v>131.29458618164</v>
      </c>
      <c r="D1762">
        <v>114.203033447265</v>
      </c>
      <c r="E1762">
        <f t="shared" si="54"/>
        <v>127.16359456380167</v>
      </c>
      <c r="J1762">
        <v>159.501052856445</v>
      </c>
      <c r="K1762">
        <v>136.52032470703099</v>
      </c>
      <c r="L1762">
        <v>82.648536682128906</v>
      </c>
      <c r="M1762">
        <f t="shared" si="55"/>
        <v>126.22330474853497</v>
      </c>
    </row>
    <row r="1763" spans="2:13" x14ac:dyDescent="0.2">
      <c r="B1763">
        <v>126.933792114257</v>
      </c>
      <c r="C1763">
        <v>134.55261230468699</v>
      </c>
      <c r="D1763">
        <v>142.99658203125</v>
      </c>
      <c r="E1763">
        <f t="shared" si="54"/>
        <v>134.82766215006467</v>
      </c>
      <c r="J1763">
        <v>143.94248962402301</v>
      </c>
      <c r="K1763">
        <v>134.96588134765599</v>
      </c>
      <c r="L1763">
        <v>99.702079772949205</v>
      </c>
      <c r="M1763">
        <f t="shared" si="55"/>
        <v>126.20348358154274</v>
      </c>
    </row>
    <row r="1764" spans="2:13" x14ac:dyDescent="0.2">
      <c r="B1764">
        <v>129.66114807128901</v>
      </c>
      <c r="C1764">
        <v>122.29254150390599</v>
      </c>
      <c r="D1764">
        <v>130.65728759765599</v>
      </c>
      <c r="E1764">
        <f t="shared" si="54"/>
        <v>127.53699239095033</v>
      </c>
      <c r="J1764">
        <v>140.41221618652301</v>
      </c>
      <c r="K1764">
        <v>125.795295715332</v>
      </c>
      <c r="L1764">
        <v>84.455543518066406</v>
      </c>
      <c r="M1764">
        <f t="shared" si="55"/>
        <v>116.88768513997381</v>
      </c>
    </row>
    <row r="1765" spans="2:13" x14ac:dyDescent="0.2">
      <c r="B1765">
        <v>136.60801696777301</v>
      </c>
      <c r="C1765">
        <v>117.31051635742099</v>
      </c>
      <c r="D1765">
        <v>128.90695190429599</v>
      </c>
      <c r="E1765">
        <f t="shared" si="54"/>
        <v>127.60849507649668</v>
      </c>
      <c r="J1765">
        <v>146.15295410156199</v>
      </c>
      <c r="K1765">
        <v>139.47981262207</v>
      </c>
      <c r="L1765">
        <v>103.16153717041</v>
      </c>
      <c r="M1765">
        <f t="shared" si="55"/>
        <v>129.598101298014</v>
      </c>
    </row>
    <row r="1766" spans="2:13" x14ac:dyDescent="0.2">
      <c r="B1766">
        <v>128.87666320800699</v>
      </c>
      <c r="C1766">
        <v>133.63833618164</v>
      </c>
      <c r="D1766">
        <v>147.61857604980401</v>
      </c>
      <c r="E1766">
        <f t="shared" si="54"/>
        <v>136.71119181315032</v>
      </c>
      <c r="J1766">
        <v>148.74537658691401</v>
      </c>
      <c r="K1766">
        <v>135.13117980957</v>
      </c>
      <c r="L1766">
        <v>85.259071350097599</v>
      </c>
      <c r="M1766">
        <f t="shared" si="55"/>
        <v>123.04520924886054</v>
      </c>
    </row>
    <row r="1767" spans="2:13" x14ac:dyDescent="0.2">
      <c r="B1767">
        <v>141.60787963867099</v>
      </c>
      <c r="C1767">
        <v>134.28843688964801</v>
      </c>
      <c r="D1767">
        <v>128.63301086425699</v>
      </c>
      <c r="E1767">
        <f t="shared" si="54"/>
        <v>134.84310913085866</v>
      </c>
      <c r="J1767">
        <v>164.00299072265599</v>
      </c>
      <c r="K1767">
        <v>124.080322265625</v>
      </c>
      <c r="L1767">
        <v>103.988227844238</v>
      </c>
      <c r="M1767">
        <f t="shared" si="55"/>
        <v>130.69051361083967</v>
      </c>
    </row>
    <row r="1768" spans="2:13" x14ac:dyDescent="0.2">
      <c r="B1768">
        <v>122.091186523437</v>
      </c>
      <c r="C1768">
        <v>134.39620971679599</v>
      </c>
      <c r="D1768">
        <v>126.839179992675</v>
      </c>
      <c r="E1768">
        <f t="shared" si="54"/>
        <v>127.77552541096934</v>
      </c>
      <c r="J1768">
        <v>147.36929321289</v>
      </c>
      <c r="K1768">
        <v>138.71707153320301</v>
      </c>
      <c r="L1768">
        <v>80.264518737792898</v>
      </c>
      <c r="M1768">
        <f t="shared" si="55"/>
        <v>122.11696116129531</v>
      </c>
    </row>
    <row r="1769" spans="2:13" x14ac:dyDescent="0.2">
      <c r="B1769">
        <v>125.53846740722599</v>
      </c>
      <c r="C1769">
        <v>133.68998718261699</v>
      </c>
      <c r="D1769">
        <v>140.641342163085</v>
      </c>
      <c r="E1769">
        <f t="shared" si="54"/>
        <v>133.28993225097599</v>
      </c>
      <c r="J1769">
        <v>142.86474609375</v>
      </c>
      <c r="K1769">
        <v>125.4907913208</v>
      </c>
      <c r="L1769">
        <v>89.3841552734375</v>
      </c>
      <c r="M1769">
        <f t="shared" si="55"/>
        <v>119.24656422932917</v>
      </c>
    </row>
    <row r="1770" spans="2:13" x14ac:dyDescent="0.2">
      <c r="B1770">
        <v>138.32077026367099</v>
      </c>
      <c r="C1770">
        <v>138.40293884277301</v>
      </c>
      <c r="D1770">
        <v>110.481224060058</v>
      </c>
      <c r="E1770">
        <f t="shared" si="54"/>
        <v>129.06831105550066</v>
      </c>
      <c r="J1770">
        <v>146.18748474121</v>
      </c>
      <c r="K1770">
        <v>127.88791656494099</v>
      </c>
      <c r="L1770">
        <v>93.009590148925696</v>
      </c>
      <c r="M1770">
        <f t="shared" si="55"/>
        <v>122.36166381835888</v>
      </c>
    </row>
    <row r="1771" spans="2:13" x14ac:dyDescent="0.2">
      <c r="B1771">
        <v>136.41667175292901</v>
      </c>
      <c r="C1771">
        <v>125.93243408203099</v>
      </c>
      <c r="D1771">
        <v>126.51700592041</v>
      </c>
      <c r="E1771">
        <f t="shared" si="54"/>
        <v>129.62203725179</v>
      </c>
      <c r="J1771">
        <v>161.23794555664</v>
      </c>
      <c r="K1771">
        <v>133.23782348632801</v>
      </c>
      <c r="L1771">
        <v>71.259368896484304</v>
      </c>
      <c r="M1771">
        <f t="shared" si="55"/>
        <v>121.9117126464841</v>
      </c>
    </row>
    <row r="1772" spans="2:13" x14ac:dyDescent="0.2">
      <c r="B1772">
        <v>140.670639038085</v>
      </c>
      <c r="C1772">
        <v>127.91209411621</v>
      </c>
      <c r="D1772">
        <v>141.121810913085</v>
      </c>
      <c r="E1772">
        <f t="shared" si="54"/>
        <v>136.56818135579331</v>
      </c>
      <c r="J1772">
        <v>159.10270690917901</v>
      </c>
      <c r="K1772">
        <v>130.11207580566401</v>
      </c>
      <c r="L1772">
        <v>71.205795288085895</v>
      </c>
      <c r="M1772">
        <f t="shared" si="55"/>
        <v>120.14019266764296</v>
      </c>
    </row>
    <row r="1773" spans="2:13" x14ac:dyDescent="0.2">
      <c r="B1773">
        <v>121.447143554687</v>
      </c>
      <c r="C1773">
        <v>110.335403442382</v>
      </c>
      <c r="D1773">
        <v>140.66555786132801</v>
      </c>
      <c r="E1773">
        <f t="shared" si="54"/>
        <v>124.14936828613234</v>
      </c>
      <c r="J1773">
        <v>145.20195007324199</v>
      </c>
      <c r="K1773">
        <v>125.411506652832</v>
      </c>
      <c r="L1773">
        <v>95.851737976074205</v>
      </c>
      <c r="M1773">
        <f t="shared" si="55"/>
        <v>122.15506490071607</v>
      </c>
    </row>
    <row r="1774" spans="2:13" x14ac:dyDescent="0.2">
      <c r="B1774">
        <v>130.10113525390599</v>
      </c>
      <c r="C1774">
        <v>113.88840484619099</v>
      </c>
      <c r="D1774">
        <v>134.84234619140599</v>
      </c>
      <c r="E1774">
        <f t="shared" si="54"/>
        <v>126.277295430501</v>
      </c>
      <c r="J1774">
        <v>159.429107666015</v>
      </c>
      <c r="K1774">
        <v>138.56689453125</v>
      </c>
      <c r="L1774">
        <v>69.464218139648395</v>
      </c>
      <c r="M1774">
        <f t="shared" si="55"/>
        <v>122.48674011230446</v>
      </c>
    </row>
    <row r="1775" spans="2:13" x14ac:dyDescent="0.2">
      <c r="B1775">
        <v>139.545806884765</v>
      </c>
      <c r="C1775">
        <v>120.393600463867</v>
      </c>
      <c r="D1775">
        <v>130.18511962890599</v>
      </c>
      <c r="E1775">
        <f t="shared" si="54"/>
        <v>130.04150899251269</v>
      </c>
      <c r="J1775">
        <v>140.17539978027301</v>
      </c>
      <c r="K1775">
        <v>123.966499328613</v>
      </c>
      <c r="L1775">
        <v>71.228065490722599</v>
      </c>
      <c r="M1775">
        <f t="shared" si="55"/>
        <v>111.78998819986954</v>
      </c>
    </row>
    <row r="1776" spans="2:13" x14ac:dyDescent="0.2">
      <c r="B1776">
        <v>129.51866149902301</v>
      </c>
      <c r="C1776">
        <v>135.58087158203099</v>
      </c>
      <c r="D1776">
        <v>132.112380981445</v>
      </c>
      <c r="E1776">
        <f t="shared" si="54"/>
        <v>132.40397135416632</v>
      </c>
      <c r="J1776">
        <v>138.16389465332</v>
      </c>
      <c r="K1776">
        <v>126.08139038085901</v>
      </c>
      <c r="L1776">
        <v>82.224723815917898</v>
      </c>
      <c r="M1776">
        <f t="shared" si="55"/>
        <v>115.49000295003231</v>
      </c>
    </row>
    <row r="1777" spans="2:13" x14ac:dyDescent="0.2">
      <c r="B1777">
        <v>136.037826538085</v>
      </c>
      <c r="C1777">
        <v>122.091255187988</v>
      </c>
      <c r="D1777">
        <v>144.27145385742099</v>
      </c>
      <c r="E1777">
        <f t="shared" si="54"/>
        <v>134.13351186116464</v>
      </c>
      <c r="J1777">
        <v>164.51968383789</v>
      </c>
      <c r="K1777">
        <v>131.50181579589801</v>
      </c>
      <c r="L1777">
        <v>83.179092407226506</v>
      </c>
      <c r="M1777">
        <f t="shared" si="55"/>
        <v>126.40019734700485</v>
      </c>
    </row>
    <row r="1778" spans="2:13" x14ac:dyDescent="0.2">
      <c r="B1778">
        <v>126.19155883789</v>
      </c>
      <c r="C1778">
        <v>126.81459808349599</v>
      </c>
      <c r="D1778">
        <v>125.29027557373</v>
      </c>
      <c r="E1778">
        <f t="shared" si="54"/>
        <v>126.09881083170534</v>
      </c>
      <c r="J1778">
        <v>149.16384887695301</v>
      </c>
      <c r="K1778">
        <v>126.503196716308</v>
      </c>
      <c r="L1778">
        <v>84.957527160644503</v>
      </c>
      <c r="M1778">
        <f t="shared" si="55"/>
        <v>120.20819091796852</v>
      </c>
    </row>
    <row r="1779" spans="2:13" x14ac:dyDescent="0.2">
      <c r="B1779">
        <v>118.394691467285</v>
      </c>
      <c r="C1779">
        <v>114.78415679931599</v>
      </c>
      <c r="D1779">
        <v>129.60824584960901</v>
      </c>
      <c r="E1779">
        <f t="shared" si="54"/>
        <v>120.92903137207001</v>
      </c>
      <c r="J1779">
        <v>148.05691528320301</v>
      </c>
      <c r="K1779">
        <v>121.39918518066401</v>
      </c>
      <c r="L1779">
        <v>93.926094055175696</v>
      </c>
      <c r="M1779">
        <f t="shared" si="55"/>
        <v>121.12739817301424</v>
      </c>
    </row>
    <row r="1780" spans="2:13" x14ac:dyDescent="0.2">
      <c r="B1780">
        <v>129.09095764160099</v>
      </c>
      <c r="C1780">
        <v>122.240951538085</v>
      </c>
      <c r="D1780">
        <v>120.990600585937</v>
      </c>
      <c r="E1780">
        <f t="shared" si="54"/>
        <v>124.10750325520767</v>
      </c>
      <c r="J1780">
        <v>147.71754455566401</v>
      </c>
      <c r="K1780">
        <v>133.16505432128901</v>
      </c>
      <c r="L1780">
        <v>68.352348327636705</v>
      </c>
      <c r="M1780">
        <f t="shared" si="55"/>
        <v>116.41164906819658</v>
      </c>
    </row>
    <row r="1781" spans="2:13" x14ac:dyDescent="0.2">
      <c r="B1781">
        <v>132.51637268066401</v>
      </c>
      <c r="C1781">
        <v>126.392364501953</v>
      </c>
      <c r="D1781">
        <v>128.91775512695301</v>
      </c>
      <c r="E1781">
        <f t="shared" si="54"/>
        <v>129.27549743652335</v>
      </c>
      <c r="J1781">
        <v>156.95622253417901</v>
      </c>
      <c r="K1781">
        <v>133.536041259765</v>
      </c>
      <c r="L1781">
        <v>93.015281677246094</v>
      </c>
      <c r="M1781">
        <f t="shared" si="55"/>
        <v>127.8358484903967</v>
      </c>
    </row>
    <row r="1782" spans="2:13" x14ac:dyDescent="0.2">
      <c r="B1782">
        <v>131.97193908691401</v>
      </c>
      <c r="C1782">
        <v>120.09275817871</v>
      </c>
      <c r="D1782">
        <v>136.40977478027301</v>
      </c>
      <c r="E1782">
        <f t="shared" si="54"/>
        <v>129.49149068196567</v>
      </c>
      <c r="J1782">
        <v>156.00282287597599</v>
      </c>
      <c r="K1782">
        <v>125.212600708007</v>
      </c>
      <c r="L1782">
        <v>88.158943176269503</v>
      </c>
      <c r="M1782">
        <f t="shared" si="55"/>
        <v>123.12478892008419</v>
      </c>
    </row>
    <row r="1783" spans="2:13" x14ac:dyDescent="0.2">
      <c r="B1783">
        <v>120.90478515625</v>
      </c>
      <c r="C1783">
        <v>119.920211791992</v>
      </c>
      <c r="D1783">
        <v>144.52984619140599</v>
      </c>
      <c r="E1783">
        <f t="shared" si="54"/>
        <v>128.45161437988267</v>
      </c>
      <c r="J1783">
        <v>146.91891479492099</v>
      </c>
      <c r="K1783">
        <v>133.10708618164</v>
      </c>
      <c r="L1783">
        <v>71.115501403808594</v>
      </c>
      <c r="M1783">
        <f t="shared" si="55"/>
        <v>117.04716746012321</v>
      </c>
    </row>
    <row r="1784" spans="2:13" x14ac:dyDescent="0.2">
      <c r="B1784">
        <v>139.48600769042901</v>
      </c>
      <c r="C1784">
        <v>119.751739501953</v>
      </c>
      <c r="D1784">
        <v>137.44906616210901</v>
      </c>
      <c r="E1784">
        <f t="shared" si="54"/>
        <v>132.22893778483035</v>
      </c>
      <c r="J1784">
        <v>134.23698425292901</v>
      </c>
      <c r="K1784">
        <v>136.55532836914</v>
      </c>
      <c r="L1784">
        <v>87.947235107421804</v>
      </c>
      <c r="M1784">
        <f t="shared" si="55"/>
        <v>119.57984924316361</v>
      </c>
    </row>
    <row r="1785" spans="2:13" x14ac:dyDescent="0.2">
      <c r="B1785">
        <v>137.82327270507801</v>
      </c>
      <c r="C1785">
        <v>114.640731811523</v>
      </c>
      <c r="D1785">
        <v>137.24040222167901</v>
      </c>
      <c r="E1785">
        <f t="shared" si="54"/>
        <v>129.90146891276001</v>
      </c>
      <c r="J1785">
        <v>136.24253845214801</v>
      </c>
      <c r="K1785">
        <v>130.22659301757801</v>
      </c>
      <c r="L1785">
        <v>73.288772583007798</v>
      </c>
      <c r="M1785">
        <f t="shared" si="55"/>
        <v>113.2526346842446</v>
      </c>
    </row>
    <row r="1786" spans="2:13" x14ac:dyDescent="0.2">
      <c r="B1786">
        <v>137.98149108886699</v>
      </c>
      <c r="C1786">
        <v>124.659957885742</v>
      </c>
      <c r="D1786">
        <v>142.85491943359301</v>
      </c>
      <c r="E1786">
        <f t="shared" si="54"/>
        <v>135.16545613606732</v>
      </c>
      <c r="J1786">
        <v>144.04344177246</v>
      </c>
      <c r="K1786">
        <v>149.17510986328099</v>
      </c>
      <c r="L1786">
        <v>70.686019897460895</v>
      </c>
      <c r="M1786">
        <f t="shared" si="55"/>
        <v>121.30152384440062</v>
      </c>
    </row>
    <row r="1787" spans="2:13" x14ac:dyDescent="0.2">
      <c r="B1787">
        <v>122.269470214843</v>
      </c>
      <c r="C1787">
        <v>115.36944580078099</v>
      </c>
      <c r="D1787">
        <v>127.428939819335</v>
      </c>
      <c r="E1787">
        <f t="shared" si="54"/>
        <v>121.68928527831967</v>
      </c>
      <c r="J1787">
        <v>138.58970642089801</v>
      </c>
      <c r="K1787">
        <v>137.11138916015599</v>
      </c>
      <c r="L1787">
        <v>99.868049621582003</v>
      </c>
      <c r="M1787">
        <f t="shared" si="55"/>
        <v>125.18971506754535</v>
      </c>
    </row>
    <row r="1788" spans="2:13" x14ac:dyDescent="0.2">
      <c r="B1788">
        <v>126.69994354248</v>
      </c>
      <c r="C1788">
        <v>133.56488037109301</v>
      </c>
      <c r="D1788">
        <v>120.875938415527</v>
      </c>
      <c r="E1788">
        <f t="shared" si="54"/>
        <v>127.04692077636668</v>
      </c>
      <c r="J1788">
        <v>151.66116333007801</v>
      </c>
      <c r="K1788">
        <v>153.81617736816401</v>
      </c>
      <c r="L1788">
        <v>100.71636962890599</v>
      </c>
      <c r="M1788">
        <f t="shared" si="55"/>
        <v>135.39790344238267</v>
      </c>
    </row>
    <row r="1789" spans="2:13" x14ac:dyDescent="0.2">
      <c r="B1789">
        <v>144.22096252441401</v>
      </c>
      <c r="C1789">
        <v>123.95246887207</v>
      </c>
      <c r="D1789">
        <v>136.33645629882801</v>
      </c>
      <c r="E1789">
        <f t="shared" si="54"/>
        <v>134.83662923177067</v>
      </c>
      <c r="J1789">
        <v>147.00265502929599</v>
      </c>
      <c r="K1789">
        <v>129.83360290527301</v>
      </c>
      <c r="L1789">
        <v>77.826385498046804</v>
      </c>
      <c r="M1789">
        <f t="shared" si="55"/>
        <v>118.22088114420528</v>
      </c>
    </row>
    <row r="1790" spans="2:13" x14ac:dyDescent="0.2">
      <c r="B1790">
        <v>137.26007080078099</v>
      </c>
      <c r="C1790">
        <v>139.723876953125</v>
      </c>
      <c r="D1790">
        <v>132.69598388671801</v>
      </c>
      <c r="E1790">
        <f t="shared" si="54"/>
        <v>136.55997721354134</v>
      </c>
      <c r="J1790">
        <v>144.19682312011699</v>
      </c>
      <c r="K1790">
        <v>147.60174560546801</v>
      </c>
      <c r="L1790">
        <v>67.291442871093693</v>
      </c>
      <c r="M1790">
        <f t="shared" si="55"/>
        <v>119.69667053222624</v>
      </c>
    </row>
    <row r="1791" spans="2:13" x14ac:dyDescent="0.2">
      <c r="B1791">
        <v>124.673866271972</v>
      </c>
      <c r="C1791">
        <v>122.781944274902</v>
      </c>
      <c r="D1791">
        <v>128.52853393554599</v>
      </c>
      <c r="E1791">
        <f t="shared" si="54"/>
        <v>125.32811482747333</v>
      </c>
      <c r="J1791">
        <v>132.04403686523401</v>
      </c>
      <c r="K1791">
        <v>143.360916137695</v>
      </c>
      <c r="L1791">
        <v>79.472511291503906</v>
      </c>
      <c r="M1791">
        <f t="shared" si="55"/>
        <v>118.2924880981443</v>
      </c>
    </row>
    <row r="1792" spans="2:13" x14ac:dyDescent="0.2">
      <c r="B1792">
        <v>143.33009338378901</v>
      </c>
      <c r="C1792">
        <v>128.49157714843699</v>
      </c>
      <c r="D1792">
        <v>143.10298156738199</v>
      </c>
      <c r="E1792">
        <f t="shared" si="54"/>
        <v>138.30821736653601</v>
      </c>
      <c r="J1792">
        <v>136.87164306640599</v>
      </c>
      <c r="K1792">
        <v>150.52287292480401</v>
      </c>
      <c r="L1792">
        <v>68.517440795898395</v>
      </c>
      <c r="M1792">
        <f t="shared" si="55"/>
        <v>118.63731892903614</v>
      </c>
    </row>
    <row r="1793" spans="2:13" x14ac:dyDescent="0.2">
      <c r="B1793">
        <v>128.17770385742099</v>
      </c>
      <c r="C1793">
        <v>120.751541137695</v>
      </c>
      <c r="D1793">
        <v>127.847686767578</v>
      </c>
      <c r="E1793">
        <f t="shared" si="54"/>
        <v>125.59231058756467</v>
      </c>
      <c r="J1793">
        <v>125.529151916503</v>
      </c>
      <c r="K1793">
        <v>151.01708984375</v>
      </c>
      <c r="L1793">
        <v>101.307487487792</v>
      </c>
      <c r="M1793">
        <f t="shared" si="55"/>
        <v>125.95124308268167</v>
      </c>
    </row>
    <row r="1794" spans="2:13" x14ac:dyDescent="0.2">
      <c r="B1794">
        <v>126.876052856445</v>
      </c>
      <c r="C1794">
        <v>109.215950012207</v>
      </c>
      <c r="D1794">
        <v>138.63356018066401</v>
      </c>
      <c r="E1794">
        <f t="shared" ref="E1794:E1857" si="56">AVERAGE(B1794,C1794,D1794)</f>
        <v>124.90852101643867</v>
      </c>
      <c r="J1794">
        <v>137.29585266113199</v>
      </c>
      <c r="K1794">
        <v>137.10452270507801</v>
      </c>
      <c r="L1794">
        <v>67.846549987792898</v>
      </c>
      <c r="M1794">
        <f t="shared" ref="M1794:M1857" si="57">AVERAGE(J1794,K1794,L1794)</f>
        <v>114.08230845133431</v>
      </c>
    </row>
    <row r="1795" spans="2:13" x14ac:dyDescent="0.2">
      <c r="B1795">
        <v>134.59912109375</v>
      </c>
      <c r="C1795">
        <v>134.96148681640599</v>
      </c>
      <c r="D1795">
        <v>126.130317687988</v>
      </c>
      <c r="E1795">
        <f t="shared" si="56"/>
        <v>131.89697519938133</v>
      </c>
      <c r="J1795">
        <v>135.17826843261699</v>
      </c>
      <c r="K1795">
        <v>134.85511779785099</v>
      </c>
      <c r="L1795">
        <v>85.821548461914006</v>
      </c>
      <c r="M1795">
        <f t="shared" si="57"/>
        <v>118.61831156412732</v>
      </c>
    </row>
    <row r="1796" spans="2:13" x14ac:dyDescent="0.2">
      <c r="B1796">
        <v>117.596954345703</v>
      </c>
      <c r="C1796">
        <v>129.45162963867099</v>
      </c>
      <c r="D1796">
        <v>136.45153808593699</v>
      </c>
      <c r="E1796">
        <f t="shared" si="56"/>
        <v>127.83337402343699</v>
      </c>
      <c r="J1796">
        <v>136.83093261718699</v>
      </c>
      <c r="K1796">
        <v>133.51617431640599</v>
      </c>
      <c r="L1796">
        <v>77.779914855957003</v>
      </c>
      <c r="M1796">
        <f t="shared" si="57"/>
        <v>116.04234059651667</v>
      </c>
    </row>
    <row r="1797" spans="2:13" x14ac:dyDescent="0.2">
      <c r="B1797">
        <v>136.296783447265</v>
      </c>
      <c r="C1797">
        <v>137.13003540039</v>
      </c>
      <c r="D1797">
        <v>118.15313720703099</v>
      </c>
      <c r="E1797">
        <f t="shared" si="56"/>
        <v>130.52665201822867</v>
      </c>
      <c r="J1797">
        <v>122.090438842773</v>
      </c>
      <c r="K1797">
        <v>142.156005859375</v>
      </c>
      <c r="L1797">
        <v>86.183036804199205</v>
      </c>
      <c r="M1797">
        <f t="shared" si="57"/>
        <v>116.80982716878241</v>
      </c>
    </row>
    <row r="1798" spans="2:13" x14ac:dyDescent="0.2">
      <c r="B1798">
        <v>128.29884338378901</v>
      </c>
      <c r="C1798">
        <v>123.880477905273</v>
      </c>
      <c r="D1798">
        <v>135.327377319335</v>
      </c>
      <c r="E1798">
        <f t="shared" si="56"/>
        <v>129.16889953613233</v>
      </c>
      <c r="J1798">
        <v>133.15945434570301</v>
      </c>
      <c r="K1798">
        <v>132.57719421386699</v>
      </c>
      <c r="L1798">
        <v>68.184402465820298</v>
      </c>
      <c r="M1798">
        <f t="shared" si="57"/>
        <v>111.30701700846343</v>
      </c>
    </row>
    <row r="1799" spans="2:13" x14ac:dyDescent="0.2">
      <c r="B1799">
        <v>138.88949584960901</v>
      </c>
      <c r="C1799">
        <v>138.8369140625</v>
      </c>
      <c r="D1799">
        <v>141.29299926757801</v>
      </c>
      <c r="E1799">
        <f t="shared" si="56"/>
        <v>139.67313639322902</v>
      </c>
      <c r="J1799">
        <v>123.804061889648</v>
      </c>
      <c r="K1799">
        <v>123.12328338623</v>
      </c>
      <c r="L1799">
        <v>81.199150085449205</v>
      </c>
      <c r="M1799">
        <f t="shared" si="57"/>
        <v>109.37549845377573</v>
      </c>
    </row>
    <row r="1800" spans="2:13" x14ac:dyDescent="0.2">
      <c r="B1800">
        <v>113.42587280273401</v>
      </c>
      <c r="C1800">
        <v>139.28627014160099</v>
      </c>
      <c r="D1800">
        <v>119.629425048828</v>
      </c>
      <c r="E1800">
        <f t="shared" si="56"/>
        <v>124.11385599772099</v>
      </c>
      <c r="J1800">
        <v>129.01242065429599</v>
      </c>
      <c r="K1800">
        <v>135.49125671386699</v>
      </c>
      <c r="L1800">
        <v>91.241172790527301</v>
      </c>
      <c r="M1800">
        <f t="shared" si="57"/>
        <v>118.58161671956343</v>
      </c>
    </row>
    <row r="1801" spans="2:13" x14ac:dyDescent="0.2">
      <c r="B1801">
        <v>135.04093933105401</v>
      </c>
      <c r="C1801">
        <v>128.632888793945</v>
      </c>
      <c r="D1801">
        <v>145.53335571289</v>
      </c>
      <c r="E1801">
        <f t="shared" si="56"/>
        <v>136.40239461262965</v>
      </c>
      <c r="J1801">
        <v>135.335525512695</v>
      </c>
      <c r="K1801">
        <v>129.00733947753901</v>
      </c>
      <c r="L1801">
        <v>74.277015686035099</v>
      </c>
      <c r="M1801">
        <f t="shared" si="57"/>
        <v>112.87329355875637</v>
      </c>
    </row>
    <row r="1802" spans="2:13" x14ac:dyDescent="0.2">
      <c r="B1802">
        <v>129.46450805664</v>
      </c>
      <c r="C1802">
        <v>120.708106994628</v>
      </c>
      <c r="D1802">
        <v>122.940376281738</v>
      </c>
      <c r="E1802">
        <f t="shared" si="56"/>
        <v>124.370997111002</v>
      </c>
      <c r="J1802">
        <v>131.297271728515</v>
      </c>
      <c r="K1802">
        <v>139.32473754882801</v>
      </c>
      <c r="L1802">
        <v>87.596931457519503</v>
      </c>
      <c r="M1802">
        <f t="shared" si="57"/>
        <v>119.4063135782875</v>
      </c>
    </row>
    <row r="1803" spans="2:13" x14ac:dyDescent="0.2">
      <c r="B1803">
        <v>129.80259704589801</v>
      </c>
      <c r="C1803">
        <v>132.22048950195301</v>
      </c>
      <c r="D1803">
        <v>132.63487243652301</v>
      </c>
      <c r="E1803">
        <f t="shared" si="56"/>
        <v>131.55265299479132</v>
      </c>
      <c r="J1803">
        <v>144.967025756835</v>
      </c>
      <c r="K1803">
        <v>125.066833496093</v>
      </c>
      <c r="L1803">
        <v>80.907386779785099</v>
      </c>
      <c r="M1803">
        <f t="shared" si="57"/>
        <v>116.9804153442377</v>
      </c>
    </row>
    <row r="1804" spans="2:13" x14ac:dyDescent="0.2">
      <c r="B1804">
        <v>139.821517944335</v>
      </c>
      <c r="C1804">
        <v>133.39186096191401</v>
      </c>
      <c r="D1804">
        <v>124.413757324218</v>
      </c>
      <c r="E1804">
        <f t="shared" si="56"/>
        <v>132.542378743489</v>
      </c>
      <c r="J1804">
        <v>133.23091125488199</v>
      </c>
      <c r="K1804">
        <v>136.11375427246</v>
      </c>
      <c r="L1804">
        <v>71.622695922851506</v>
      </c>
      <c r="M1804">
        <f t="shared" si="57"/>
        <v>113.6557871500645</v>
      </c>
    </row>
    <row r="1805" spans="2:13" x14ac:dyDescent="0.2">
      <c r="B1805">
        <v>122.423736572265</v>
      </c>
      <c r="C1805">
        <v>129.00648498535099</v>
      </c>
      <c r="D1805">
        <v>134.48089599609301</v>
      </c>
      <c r="E1805">
        <f t="shared" si="56"/>
        <v>128.63703918456966</v>
      </c>
      <c r="J1805">
        <v>149.364822387695</v>
      </c>
      <c r="K1805">
        <v>127.26072692871</v>
      </c>
      <c r="L1805">
        <v>95.403770446777301</v>
      </c>
      <c r="M1805">
        <f t="shared" si="57"/>
        <v>124.00977325439409</v>
      </c>
    </row>
    <row r="1806" spans="2:13" x14ac:dyDescent="0.2">
      <c r="B1806">
        <v>134.60542297363199</v>
      </c>
      <c r="C1806">
        <v>137.36248779296801</v>
      </c>
      <c r="D1806">
        <v>127.81592559814401</v>
      </c>
      <c r="E1806">
        <f t="shared" si="56"/>
        <v>133.26127878824801</v>
      </c>
      <c r="J1806">
        <v>141.42359924316401</v>
      </c>
      <c r="K1806">
        <v>136.2666015625</v>
      </c>
      <c r="L1806">
        <v>70.316925048828097</v>
      </c>
      <c r="M1806">
        <f t="shared" si="57"/>
        <v>116.00237528483069</v>
      </c>
    </row>
    <row r="1807" spans="2:13" x14ac:dyDescent="0.2">
      <c r="B1807">
        <v>135.68559265136699</v>
      </c>
      <c r="C1807">
        <v>130.09237670898401</v>
      </c>
      <c r="D1807">
        <v>128.35340881347599</v>
      </c>
      <c r="E1807">
        <f t="shared" si="56"/>
        <v>131.37712605794232</v>
      </c>
      <c r="J1807">
        <v>145.41616821289</v>
      </c>
      <c r="K1807">
        <v>126.89688873291</v>
      </c>
      <c r="L1807">
        <v>84.089012145996094</v>
      </c>
      <c r="M1807">
        <f t="shared" si="57"/>
        <v>118.80068969726535</v>
      </c>
    </row>
    <row r="1808" spans="2:13" x14ac:dyDescent="0.2">
      <c r="B1808">
        <v>158.56666564941401</v>
      </c>
      <c r="C1808">
        <v>122.005195617675</v>
      </c>
      <c r="D1808">
        <v>125.89543151855401</v>
      </c>
      <c r="E1808">
        <f t="shared" si="56"/>
        <v>135.48909759521433</v>
      </c>
      <c r="J1808">
        <v>151.04937744140599</v>
      </c>
      <c r="K1808">
        <v>136.56524658203099</v>
      </c>
      <c r="L1808">
        <v>72.266372680664006</v>
      </c>
      <c r="M1808">
        <f t="shared" si="57"/>
        <v>119.96033223470033</v>
      </c>
    </row>
    <row r="1809" spans="2:13" x14ac:dyDescent="0.2">
      <c r="B1809">
        <v>149.74224853515599</v>
      </c>
      <c r="C1809">
        <v>136.470443725585</v>
      </c>
      <c r="D1809">
        <v>138.524169921875</v>
      </c>
      <c r="E1809">
        <f t="shared" si="56"/>
        <v>141.57895406087201</v>
      </c>
      <c r="J1809">
        <v>153.96681213378901</v>
      </c>
      <c r="K1809">
        <v>123.015243530273</v>
      </c>
      <c r="L1809">
        <v>104.97539520263599</v>
      </c>
      <c r="M1809">
        <f t="shared" si="57"/>
        <v>127.31915028889932</v>
      </c>
    </row>
    <row r="1810" spans="2:13" x14ac:dyDescent="0.2">
      <c r="B1810">
        <v>130.12196350097599</v>
      </c>
      <c r="C1810">
        <v>136.72300720214801</v>
      </c>
      <c r="D1810">
        <v>128.72120666503901</v>
      </c>
      <c r="E1810">
        <f t="shared" si="56"/>
        <v>131.85539245605432</v>
      </c>
      <c r="J1810">
        <v>148.24986267089801</v>
      </c>
      <c r="K1810">
        <v>121.018821716308</v>
      </c>
      <c r="L1810">
        <v>73.541587829589801</v>
      </c>
      <c r="M1810">
        <f t="shared" si="57"/>
        <v>114.27009073893193</v>
      </c>
    </row>
    <row r="1811" spans="2:13" x14ac:dyDescent="0.2">
      <c r="B1811">
        <v>130.05389404296801</v>
      </c>
      <c r="C1811">
        <v>118.142738342285</v>
      </c>
      <c r="D1811">
        <v>126.695137023925</v>
      </c>
      <c r="E1811">
        <f t="shared" si="56"/>
        <v>124.96392313639267</v>
      </c>
      <c r="J1811">
        <v>145.50141906738199</v>
      </c>
      <c r="K1811">
        <v>121.02092742919901</v>
      </c>
      <c r="L1811">
        <v>89.291114807128906</v>
      </c>
      <c r="M1811">
        <f t="shared" si="57"/>
        <v>118.60448710123664</v>
      </c>
    </row>
    <row r="1812" spans="2:13" x14ac:dyDescent="0.2">
      <c r="B1812">
        <v>127.70824432373</v>
      </c>
      <c r="C1812">
        <v>135.38688659667901</v>
      </c>
      <c r="D1812">
        <v>122.610130310058</v>
      </c>
      <c r="E1812">
        <f t="shared" si="56"/>
        <v>128.56842041015568</v>
      </c>
      <c r="J1812">
        <v>156.74314880371</v>
      </c>
      <c r="K1812">
        <v>115.17754364013599</v>
      </c>
      <c r="L1812">
        <v>99.225044250488196</v>
      </c>
      <c r="M1812">
        <f t="shared" si="57"/>
        <v>123.71524556477807</v>
      </c>
    </row>
    <row r="1813" spans="2:13" x14ac:dyDescent="0.2">
      <c r="B1813">
        <v>126.47418212890599</v>
      </c>
      <c r="C1813">
        <v>125.67584991455</v>
      </c>
      <c r="D1813">
        <v>129.91247558593699</v>
      </c>
      <c r="E1813">
        <f t="shared" si="56"/>
        <v>127.35416920979766</v>
      </c>
      <c r="J1813">
        <v>160.56950378417901</v>
      </c>
      <c r="K1813">
        <v>135.33511352539</v>
      </c>
      <c r="L1813">
        <v>64.766433715820298</v>
      </c>
      <c r="M1813">
        <f t="shared" si="57"/>
        <v>120.22368367512978</v>
      </c>
    </row>
    <row r="1814" spans="2:13" x14ac:dyDescent="0.2">
      <c r="B1814">
        <v>112.60317993164</v>
      </c>
      <c r="C1814">
        <v>133.48719787597599</v>
      </c>
      <c r="D1814">
        <v>135.46145629882801</v>
      </c>
      <c r="E1814">
        <f t="shared" si="56"/>
        <v>127.183944702148</v>
      </c>
      <c r="J1814">
        <v>146.34777832031199</v>
      </c>
      <c r="K1814">
        <v>137.02325439453099</v>
      </c>
      <c r="L1814">
        <v>72.952438354492102</v>
      </c>
      <c r="M1814">
        <f t="shared" si="57"/>
        <v>118.77449035644501</v>
      </c>
    </row>
    <row r="1815" spans="2:13" x14ac:dyDescent="0.2">
      <c r="B1815">
        <v>145.31050109863199</v>
      </c>
      <c r="C1815">
        <v>140.67701721191401</v>
      </c>
      <c r="D1815">
        <v>132.83442687988199</v>
      </c>
      <c r="E1815">
        <f t="shared" si="56"/>
        <v>139.60731506347599</v>
      </c>
      <c r="J1815">
        <v>145.59207153320301</v>
      </c>
      <c r="K1815">
        <v>133.59927368164</v>
      </c>
      <c r="L1815">
        <v>98.458839416503906</v>
      </c>
      <c r="M1815">
        <f t="shared" si="57"/>
        <v>125.88339487711563</v>
      </c>
    </row>
    <row r="1816" spans="2:13" x14ac:dyDescent="0.2">
      <c r="B1816">
        <v>125.418243408203</v>
      </c>
      <c r="C1816">
        <v>121.76756286621</v>
      </c>
      <c r="D1816">
        <v>137.93351745605401</v>
      </c>
      <c r="E1816">
        <f t="shared" si="56"/>
        <v>128.37310791015565</v>
      </c>
      <c r="J1816">
        <v>143.300033569335</v>
      </c>
      <c r="K1816">
        <v>139.17890930175699</v>
      </c>
      <c r="L1816">
        <v>77.285888671875</v>
      </c>
      <c r="M1816">
        <f t="shared" si="57"/>
        <v>119.92161051432232</v>
      </c>
    </row>
    <row r="1817" spans="2:13" x14ac:dyDescent="0.2">
      <c r="B1817">
        <v>135.34840393066401</v>
      </c>
      <c r="C1817">
        <v>120.68112182617099</v>
      </c>
      <c r="D1817">
        <v>128.47393798828099</v>
      </c>
      <c r="E1817">
        <f t="shared" si="56"/>
        <v>128.16782124837201</v>
      </c>
      <c r="J1817">
        <v>142.18902587890599</v>
      </c>
      <c r="K1817">
        <v>126.630821228027</v>
      </c>
      <c r="L1817">
        <v>85.356407165527301</v>
      </c>
      <c r="M1817">
        <f t="shared" si="57"/>
        <v>118.05875142415344</v>
      </c>
    </row>
    <row r="1818" spans="2:13" x14ac:dyDescent="0.2">
      <c r="B1818">
        <v>136.21343994140599</v>
      </c>
      <c r="C1818">
        <v>135.96546936035099</v>
      </c>
      <c r="D1818">
        <v>140.64100646972599</v>
      </c>
      <c r="E1818">
        <f t="shared" si="56"/>
        <v>137.60663859049433</v>
      </c>
      <c r="J1818">
        <v>152.96591186523401</v>
      </c>
      <c r="K1818">
        <v>132.52111816406199</v>
      </c>
      <c r="L1818">
        <v>84.256172180175696</v>
      </c>
      <c r="M1818">
        <f t="shared" si="57"/>
        <v>123.24773406982388</v>
      </c>
    </row>
    <row r="1819" spans="2:13" x14ac:dyDescent="0.2">
      <c r="B1819">
        <v>133.79335021972599</v>
      </c>
      <c r="C1819">
        <v>122.113563537597</v>
      </c>
      <c r="D1819">
        <v>133.63577270507801</v>
      </c>
      <c r="E1819">
        <f t="shared" si="56"/>
        <v>129.84756215413367</v>
      </c>
      <c r="J1819">
        <v>151.06863403320301</v>
      </c>
      <c r="K1819">
        <v>135.90475463867099</v>
      </c>
      <c r="L1819">
        <v>91.283866882324205</v>
      </c>
      <c r="M1819">
        <f t="shared" si="57"/>
        <v>126.08575185139939</v>
      </c>
    </row>
    <row r="1820" spans="2:13" x14ac:dyDescent="0.2">
      <c r="B1820">
        <v>127.79139709472599</v>
      </c>
      <c r="C1820">
        <v>140.27873229980401</v>
      </c>
      <c r="D1820">
        <v>124.00685119628901</v>
      </c>
      <c r="E1820">
        <f t="shared" si="56"/>
        <v>130.69232686360633</v>
      </c>
      <c r="J1820">
        <v>143.74775695800699</v>
      </c>
      <c r="K1820">
        <v>130.59036254882801</v>
      </c>
      <c r="L1820">
        <v>91.344764709472599</v>
      </c>
      <c r="M1820">
        <f t="shared" si="57"/>
        <v>121.8942947387692</v>
      </c>
    </row>
    <row r="1821" spans="2:13" x14ac:dyDescent="0.2">
      <c r="B1821">
        <v>120.85108947753901</v>
      </c>
      <c r="C1821">
        <v>131.52404785156199</v>
      </c>
      <c r="D1821">
        <v>135.19337463378901</v>
      </c>
      <c r="E1821">
        <f t="shared" si="56"/>
        <v>129.18950398762999</v>
      </c>
      <c r="J1821">
        <v>154.15592956542901</v>
      </c>
      <c r="K1821">
        <v>129.693115234375</v>
      </c>
      <c r="L1821">
        <v>66.492134094238196</v>
      </c>
      <c r="M1821">
        <f t="shared" si="57"/>
        <v>116.78039296468073</v>
      </c>
    </row>
    <row r="1822" spans="2:13" x14ac:dyDescent="0.2">
      <c r="B1822">
        <v>130.53042602539</v>
      </c>
      <c r="C1822">
        <v>118.271446228027</v>
      </c>
      <c r="D1822">
        <v>131.56315612792901</v>
      </c>
      <c r="E1822">
        <f t="shared" si="56"/>
        <v>126.78834279378201</v>
      </c>
      <c r="J1822">
        <v>142.60256958007801</v>
      </c>
      <c r="K1822">
        <v>116.599472045898</v>
      </c>
      <c r="L1822">
        <v>80.353553771972599</v>
      </c>
      <c r="M1822">
        <f t="shared" si="57"/>
        <v>113.18519846598286</v>
      </c>
    </row>
    <row r="1823" spans="2:13" x14ac:dyDescent="0.2">
      <c r="B1823">
        <v>126.65518951416</v>
      </c>
      <c r="C1823">
        <v>123.224166870117</v>
      </c>
      <c r="D1823">
        <v>117.59225463867099</v>
      </c>
      <c r="E1823">
        <f t="shared" si="56"/>
        <v>122.49053700764932</v>
      </c>
      <c r="J1823">
        <v>127.99249267578099</v>
      </c>
      <c r="K1823">
        <v>142.77978515625</v>
      </c>
      <c r="L1823">
        <v>75.658226013183594</v>
      </c>
      <c r="M1823">
        <f t="shared" si="57"/>
        <v>115.47683461507154</v>
      </c>
    </row>
    <row r="1824" spans="2:13" x14ac:dyDescent="0.2">
      <c r="B1824">
        <v>127.09303283691401</v>
      </c>
      <c r="C1824">
        <v>127.88574981689401</v>
      </c>
      <c r="D1824">
        <v>129.64993286132801</v>
      </c>
      <c r="E1824">
        <f t="shared" si="56"/>
        <v>128.20957183837868</v>
      </c>
      <c r="J1824">
        <v>144.46000671386699</v>
      </c>
      <c r="K1824">
        <v>126.085243225097</v>
      </c>
      <c r="L1824">
        <v>79.716026306152301</v>
      </c>
      <c r="M1824">
        <f t="shared" si="57"/>
        <v>116.75375874837209</v>
      </c>
    </row>
    <row r="1825" spans="2:13" x14ac:dyDescent="0.2">
      <c r="B1825">
        <v>135.99208068847599</v>
      </c>
      <c r="C1825">
        <v>119.51238250732401</v>
      </c>
      <c r="D1825">
        <v>131.47261047363199</v>
      </c>
      <c r="E1825">
        <f t="shared" si="56"/>
        <v>128.99235788981068</v>
      </c>
      <c r="J1825">
        <v>135.08749389648401</v>
      </c>
      <c r="K1825">
        <v>131.74050903320301</v>
      </c>
      <c r="L1825">
        <v>100.08838653564401</v>
      </c>
      <c r="M1825">
        <f t="shared" si="57"/>
        <v>122.30546315511036</v>
      </c>
    </row>
    <row r="1826" spans="2:13" x14ac:dyDescent="0.2">
      <c r="B1826">
        <v>133.34112548828099</v>
      </c>
      <c r="C1826">
        <v>129.68023681640599</v>
      </c>
      <c r="D1826">
        <v>133.31820678710901</v>
      </c>
      <c r="E1826">
        <f t="shared" si="56"/>
        <v>132.11318969726531</v>
      </c>
      <c r="J1826">
        <v>161.26588439941401</v>
      </c>
      <c r="K1826">
        <v>150.65953063964801</v>
      </c>
      <c r="L1826">
        <v>95.297683715820298</v>
      </c>
      <c r="M1826">
        <f t="shared" si="57"/>
        <v>135.74103291829411</v>
      </c>
    </row>
    <row r="1827" spans="2:13" x14ac:dyDescent="0.2">
      <c r="B1827">
        <v>131.92713928222599</v>
      </c>
      <c r="C1827">
        <v>137.85087585449199</v>
      </c>
      <c r="D1827">
        <v>124.482368469238</v>
      </c>
      <c r="E1827">
        <f t="shared" si="56"/>
        <v>131.42012786865197</v>
      </c>
      <c r="J1827">
        <v>147.69013977050699</v>
      </c>
      <c r="K1827">
        <v>128.75334167480401</v>
      </c>
      <c r="L1827">
        <v>94.062835693359304</v>
      </c>
      <c r="M1827">
        <f t="shared" si="57"/>
        <v>123.50210571289011</v>
      </c>
    </row>
    <row r="1828" spans="2:13" x14ac:dyDescent="0.2">
      <c r="B1828">
        <v>129.08940124511699</v>
      </c>
      <c r="C1828">
        <v>126.56038665771401</v>
      </c>
      <c r="D1828">
        <v>140.592529296875</v>
      </c>
      <c r="E1828">
        <f t="shared" si="56"/>
        <v>132.080772399902</v>
      </c>
      <c r="J1828">
        <v>154.01248168945301</v>
      </c>
      <c r="K1828">
        <v>134.59539794921801</v>
      </c>
      <c r="L1828">
        <v>73.520492553710895</v>
      </c>
      <c r="M1828">
        <f t="shared" si="57"/>
        <v>120.70945739746064</v>
      </c>
    </row>
    <row r="1829" spans="2:13" x14ac:dyDescent="0.2">
      <c r="B1829">
        <v>131.71102905273401</v>
      </c>
      <c r="C1829">
        <v>122.610107421875</v>
      </c>
      <c r="D1829">
        <v>134.34617614746</v>
      </c>
      <c r="E1829">
        <f t="shared" si="56"/>
        <v>129.55577087402301</v>
      </c>
      <c r="J1829">
        <v>144.32112121582</v>
      </c>
      <c r="K1829">
        <v>128.93991088867099</v>
      </c>
      <c r="L1829">
        <v>65.011573791503906</v>
      </c>
      <c r="M1829">
        <f t="shared" si="57"/>
        <v>112.75753529866496</v>
      </c>
    </row>
    <row r="1830" spans="2:13" x14ac:dyDescent="0.2">
      <c r="B1830">
        <v>121.68503570556599</v>
      </c>
      <c r="C1830">
        <v>135.42564392089801</v>
      </c>
      <c r="D1830">
        <v>133.80325317382801</v>
      </c>
      <c r="E1830">
        <f t="shared" si="56"/>
        <v>130.304644266764</v>
      </c>
      <c r="J1830">
        <v>154.31942749023401</v>
      </c>
      <c r="K1830">
        <v>127.390937805175</v>
      </c>
      <c r="L1830">
        <v>89.112899780273395</v>
      </c>
      <c r="M1830">
        <f t="shared" si="57"/>
        <v>123.60775502522746</v>
      </c>
    </row>
    <row r="1831" spans="2:13" x14ac:dyDescent="0.2">
      <c r="B1831">
        <v>132.06295776367099</v>
      </c>
      <c r="C1831">
        <v>140.86436462402301</v>
      </c>
      <c r="D1831">
        <v>142.88296508789</v>
      </c>
      <c r="E1831">
        <f t="shared" si="56"/>
        <v>138.603429158528</v>
      </c>
      <c r="J1831">
        <v>155.92185974121</v>
      </c>
      <c r="K1831">
        <v>130.75141906738199</v>
      </c>
      <c r="L1831">
        <v>77.265449523925696</v>
      </c>
      <c r="M1831">
        <f t="shared" si="57"/>
        <v>121.31290944417258</v>
      </c>
    </row>
    <row r="1832" spans="2:13" x14ac:dyDescent="0.2">
      <c r="B1832">
        <v>148.24775695800699</v>
      </c>
      <c r="C1832">
        <v>122.802352905273</v>
      </c>
      <c r="D1832">
        <v>129.029525756835</v>
      </c>
      <c r="E1832">
        <f t="shared" si="56"/>
        <v>133.35987854003835</v>
      </c>
      <c r="J1832">
        <v>121.41983795166</v>
      </c>
      <c r="K1832">
        <v>131.73156738281199</v>
      </c>
      <c r="L1832">
        <v>66.888206481933594</v>
      </c>
      <c r="M1832">
        <f t="shared" si="57"/>
        <v>106.67987060546852</v>
      </c>
    </row>
    <row r="1833" spans="2:13" x14ac:dyDescent="0.2">
      <c r="B1833">
        <v>127.637977600097</v>
      </c>
      <c r="C1833">
        <v>138.80400085449199</v>
      </c>
      <c r="D1833">
        <v>133.04795837402301</v>
      </c>
      <c r="E1833">
        <f t="shared" si="56"/>
        <v>133.16331227620401</v>
      </c>
      <c r="J1833">
        <v>139.21949768066401</v>
      </c>
      <c r="K1833">
        <v>127.934364318847</v>
      </c>
      <c r="L1833">
        <v>95.7607421875</v>
      </c>
      <c r="M1833">
        <f t="shared" si="57"/>
        <v>120.97153472900368</v>
      </c>
    </row>
    <row r="1834" spans="2:13" x14ac:dyDescent="0.2">
      <c r="B1834">
        <v>125.73097229003901</v>
      </c>
      <c r="C1834">
        <v>140.37852478027301</v>
      </c>
      <c r="D1834">
        <v>126.775184631347</v>
      </c>
      <c r="E1834">
        <f t="shared" si="56"/>
        <v>130.96156056721966</v>
      </c>
      <c r="J1834">
        <v>151.85958862304599</v>
      </c>
      <c r="K1834">
        <v>128.47697448730401</v>
      </c>
      <c r="L1834">
        <v>67.397964477539006</v>
      </c>
      <c r="M1834">
        <f t="shared" si="57"/>
        <v>115.91150919596299</v>
      </c>
    </row>
    <row r="1835" spans="2:13" x14ac:dyDescent="0.2">
      <c r="B1835">
        <v>137.88339233398401</v>
      </c>
      <c r="C1835">
        <v>128.80651855468699</v>
      </c>
      <c r="D1835">
        <v>135.45568847656199</v>
      </c>
      <c r="E1835">
        <f t="shared" si="56"/>
        <v>134.04853312174433</v>
      </c>
      <c r="J1835">
        <v>170.91639709472599</v>
      </c>
      <c r="K1835">
        <v>139.53404235839801</v>
      </c>
      <c r="L1835">
        <v>60.684196472167898</v>
      </c>
      <c r="M1835">
        <f t="shared" si="57"/>
        <v>123.71154530843063</v>
      </c>
    </row>
    <row r="1836" spans="2:13" x14ac:dyDescent="0.2">
      <c r="B1836">
        <v>122.65577697753901</v>
      </c>
      <c r="C1836">
        <v>122.05330657958901</v>
      </c>
      <c r="D1836">
        <v>130.90596008300699</v>
      </c>
      <c r="E1836">
        <f t="shared" si="56"/>
        <v>125.20501454671167</v>
      </c>
      <c r="J1836">
        <v>144.397216796875</v>
      </c>
      <c r="K1836">
        <v>141.14025878906199</v>
      </c>
      <c r="L1836">
        <v>71.6324462890625</v>
      </c>
      <c r="M1836">
        <f t="shared" si="57"/>
        <v>119.05664062499983</v>
      </c>
    </row>
    <row r="1837" spans="2:13" x14ac:dyDescent="0.2">
      <c r="B1837">
        <v>140.76055908203099</v>
      </c>
      <c r="C1837">
        <v>128.69683837890599</v>
      </c>
      <c r="D1837">
        <v>143.18222045898401</v>
      </c>
      <c r="E1837">
        <f t="shared" si="56"/>
        <v>137.54653930664031</v>
      </c>
      <c r="J1837">
        <v>145.22686767578099</v>
      </c>
      <c r="K1837">
        <v>130.671951293945</v>
      </c>
      <c r="L1837">
        <v>62.142074584960902</v>
      </c>
      <c r="M1837">
        <f t="shared" si="57"/>
        <v>112.68029785156229</v>
      </c>
    </row>
    <row r="1838" spans="2:13" x14ac:dyDescent="0.2">
      <c r="B1838">
        <v>123.711051940917</v>
      </c>
      <c r="C1838">
        <v>133.44657897949199</v>
      </c>
      <c r="D1838">
        <v>125.972900390625</v>
      </c>
      <c r="E1838">
        <f t="shared" si="56"/>
        <v>127.71017710367801</v>
      </c>
      <c r="J1838">
        <v>143.84344482421801</v>
      </c>
      <c r="K1838">
        <v>135.18989562988199</v>
      </c>
      <c r="L1838">
        <v>86.792083740234304</v>
      </c>
      <c r="M1838">
        <f t="shared" si="57"/>
        <v>121.9418080647781</v>
      </c>
    </row>
    <row r="1839" spans="2:13" x14ac:dyDescent="0.2">
      <c r="B1839">
        <v>133.71153259277301</v>
      </c>
      <c r="C1839">
        <v>130.13285827636699</v>
      </c>
      <c r="D1839">
        <v>131.47888183593699</v>
      </c>
      <c r="E1839">
        <f t="shared" si="56"/>
        <v>131.77442423502566</v>
      </c>
      <c r="J1839">
        <v>125.60065460205</v>
      </c>
      <c r="K1839">
        <v>136.63877868652301</v>
      </c>
      <c r="L1839">
        <v>88.134086608886705</v>
      </c>
      <c r="M1839">
        <f t="shared" si="57"/>
        <v>116.79117329915324</v>
      </c>
    </row>
    <row r="1840" spans="2:13" x14ac:dyDescent="0.2">
      <c r="B1840">
        <v>135.35588073730401</v>
      </c>
      <c r="C1840">
        <v>127.95066070556599</v>
      </c>
      <c r="D1840">
        <v>138.96661376953099</v>
      </c>
      <c r="E1840">
        <f t="shared" si="56"/>
        <v>134.09105173746698</v>
      </c>
      <c r="J1840">
        <v>137.87705993652301</v>
      </c>
      <c r="K1840">
        <v>140.03964233398401</v>
      </c>
      <c r="L1840">
        <v>80.332778930664006</v>
      </c>
      <c r="M1840">
        <f t="shared" si="57"/>
        <v>119.41649373372367</v>
      </c>
    </row>
    <row r="1841" spans="2:13" x14ac:dyDescent="0.2">
      <c r="B1841">
        <v>125.783142089843</v>
      </c>
      <c r="C1841">
        <v>130.00149536132801</v>
      </c>
      <c r="D1841">
        <v>131.51843261718699</v>
      </c>
      <c r="E1841">
        <f t="shared" si="56"/>
        <v>129.10102335611933</v>
      </c>
      <c r="J1841">
        <v>144.21911621093699</v>
      </c>
      <c r="K1841">
        <v>139.52371215820301</v>
      </c>
      <c r="L1841">
        <v>85.145133972167898</v>
      </c>
      <c r="M1841">
        <f t="shared" si="57"/>
        <v>122.9626541137693</v>
      </c>
    </row>
    <row r="1842" spans="2:13" x14ac:dyDescent="0.2">
      <c r="B1842">
        <v>121.09114074707</v>
      </c>
      <c r="C1842">
        <v>131.395736694335</v>
      </c>
      <c r="D1842">
        <v>131.15080261230401</v>
      </c>
      <c r="E1842">
        <f t="shared" si="56"/>
        <v>127.87922668456967</v>
      </c>
      <c r="J1842">
        <v>141.11158752441401</v>
      </c>
      <c r="K1842">
        <v>132.94154357910099</v>
      </c>
      <c r="L1842">
        <v>64.758590698242102</v>
      </c>
      <c r="M1842">
        <f t="shared" si="57"/>
        <v>112.93724060058571</v>
      </c>
    </row>
    <row r="1843" spans="2:13" x14ac:dyDescent="0.2">
      <c r="B1843">
        <v>121.72914886474599</v>
      </c>
      <c r="C1843">
        <v>132.77239990234301</v>
      </c>
      <c r="D1843">
        <v>119.46290588378901</v>
      </c>
      <c r="E1843">
        <f t="shared" si="56"/>
        <v>124.65481821695933</v>
      </c>
      <c r="J1843">
        <v>125.487159729003</v>
      </c>
      <c r="K1843">
        <v>107.25308227539</v>
      </c>
      <c r="L1843">
        <v>99.296371459960895</v>
      </c>
      <c r="M1843">
        <f t="shared" si="57"/>
        <v>110.67887115478463</v>
      </c>
    </row>
    <row r="1844" spans="2:13" x14ac:dyDescent="0.2">
      <c r="B1844">
        <v>134.50700378417901</v>
      </c>
      <c r="C1844">
        <v>118.10230255126901</v>
      </c>
      <c r="D1844">
        <v>124.019760131835</v>
      </c>
      <c r="E1844">
        <f t="shared" si="56"/>
        <v>125.54302215576099</v>
      </c>
      <c r="J1844">
        <v>138.91607666015599</v>
      </c>
      <c r="K1844">
        <v>132.500564575195</v>
      </c>
      <c r="L1844">
        <v>87.977066040039006</v>
      </c>
      <c r="M1844">
        <f t="shared" si="57"/>
        <v>119.79790242513</v>
      </c>
    </row>
    <row r="1845" spans="2:13" x14ac:dyDescent="0.2">
      <c r="B1845">
        <v>132.35516357421801</v>
      </c>
      <c r="C1845">
        <v>129.47718811035099</v>
      </c>
      <c r="D1845">
        <v>150.443115234375</v>
      </c>
      <c r="E1845">
        <f t="shared" si="56"/>
        <v>137.42515563964801</v>
      </c>
      <c r="J1845">
        <v>146.47779846191401</v>
      </c>
      <c r="K1845">
        <v>134.70234680175699</v>
      </c>
      <c r="L1845">
        <v>76.152488708496094</v>
      </c>
      <c r="M1845">
        <f t="shared" si="57"/>
        <v>119.11087799072236</v>
      </c>
    </row>
    <row r="1846" spans="2:13" x14ac:dyDescent="0.2">
      <c r="B1846">
        <v>109.47425842285099</v>
      </c>
      <c r="C1846">
        <v>117.63449096679599</v>
      </c>
      <c r="D1846">
        <v>118.34300994873</v>
      </c>
      <c r="E1846">
        <f t="shared" si="56"/>
        <v>115.15058644612566</v>
      </c>
      <c r="J1846">
        <v>160.613037109375</v>
      </c>
      <c r="K1846">
        <v>136.19172668457</v>
      </c>
      <c r="L1846">
        <v>81.343856811523395</v>
      </c>
      <c r="M1846">
        <f t="shared" si="57"/>
        <v>126.04954020182278</v>
      </c>
    </row>
    <row r="1847" spans="2:13" x14ac:dyDescent="0.2">
      <c r="B1847">
        <v>131.09126281738199</v>
      </c>
      <c r="C1847">
        <v>129.75445556640599</v>
      </c>
      <c r="D1847">
        <v>112.33578491210901</v>
      </c>
      <c r="E1847">
        <f t="shared" si="56"/>
        <v>124.39383443196566</v>
      </c>
      <c r="J1847">
        <v>127.964714050292</v>
      </c>
      <c r="K1847">
        <v>141.47380065917901</v>
      </c>
      <c r="L1847">
        <v>94.524673461914006</v>
      </c>
      <c r="M1847">
        <f t="shared" si="57"/>
        <v>121.32106272379501</v>
      </c>
    </row>
    <row r="1848" spans="2:13" x14ac:dyDescent="0.2">
      <c r="B1848">
        <v>143.32244873046801</v>
      </c>
      <c r="C1848">
        <v>109.835205078125</v>
      </c>
      <c r="D1848">
        <v>125.530548095703</v>
      </c>
      <c r="E1848">
        <f t="shared" si="56"/>
        <v>126.22940063476534</v>
      </c>
      <c r="J1848">
        <v>152.20056152343699</v>
      </c>
      <c r="K1848">
        <v>133.89002990722599</v>
      </c>
      <c r="L1848">
        <v>105.53977203369099</v>
      </c>
      <c r="M1848">
        <f t="shared" si="57"/>
        <v>130.54345448811799</v>
      </c>
    </row>
    <row r="1849" spans="2:13" x14ac:dyDescent="0.2">
      <c r="B1849">
        <v>137.52769470214801</v>
      </c>
      <c r="C1849">
        <v>115.08990478515599</v>
      </c>
      <c r="D1849">
        <v>115.12472534179599</v>
      </c>
      <c r="E1849">
        <f t="shared" si="56"/>
        <v>122.58077494303332</v>
      </c>
      <c r="J1849">
        <v>132.99322509765599</v>
      </c>
      <c r="K1849">
        <v>136.25631713867099</v>
      </c>
      <c r="L1849">
        <v>93.2298583984375</v>
      </c>
      <c r="M1849">
        <f t="shared" si="57"/>
        <v>120.82646687825483</v>
      </c>
    </row>
    <row r="1850" spans="2:13" x14ac:dyDescent="0.2">
      <c r="B1850">
        <v>122.668243408203</v>
      </c>
      <c r="C1850">
        <v>120.218826293945</v>
      </c>
      <c r="D1850">
        <v>125.238243103027</v>
      </c>
      <c r="E1850">
        <f t="shared" si="56"/>
        <v>122.708437601725</v>
      </c>
      <c r="J1850">
        <v>143.11511230468699</v>
      </c>
      <c r="K1850">
        <v>151.844314575195</v>
      </c>
      <c r="L1850">
        <v>83.586532592773395</v>
      </c>
      <c r="M1850">
        <f t="shared" si="57"/>
        <v>126.18198649088514</v>
      </c>
    </row>
    <row r="1851" spans="2:13" x14ac:dyDescent="0.2">
      <c r="B1851">
        <v>112.539901733398</v>
      </c>
      <c r="C1851">
        <v>128.11857604980401</v>
      </c>
      <c r="D1851">
        <v>140.448318481445</v>
      </c>
      <c r="E1851">
        <f t="shared" si="56"/>
        <v>127.03559875488232</v>
      </c>
      <c r="J1851">
        <v>152.61614990234301</v>
      </c>
      <c r="K1851">
        <v>131.58401489257801</v>
      </c>
      <c r="L1851">
        <v>70.961761474609304</v>
      </c>
      <c r="M1851">
        <f t="shared" si="57"/>
        <v>118.38730875651011</v>
      </c>
    </row>
    <row r="1852" spans="2:13" x14ac:dyDescent="0.2">
      <c r="B1852">
        <v>132.52706909179599</v>
      </c>
      <c r="C1852">
        <v>113.30645751953099</v>
      </c>
      <c r="D1852">
        <v>131.0224609375</v>
      </c>
      <c r="E1852">
        <f t="shared" si="56"/>
        <v>125.61866251627566</v>
      </c>
      <c r="J1852">
        <v>138.99566650390599</v>
      </c>
      <c r="K1852">
        <v>140.69380187988199</v>
      </c>
      <c r="L1852">
        <v>76.439987182617102</v>
      </c>
      <c r="M1852">
        <f t="shared" si="57"/>
        <v>118.70981852213504</v>
      </c>
    </row>
    <row r="1853" spans="2:13" x14ac:dyDescent="0.2">
      <c r="B1853">
        <v>132.81018066406199</v>
      </c>
      <c r="C1853">
        <v>118.40283203125</v>
      </c>
      <c r="D1853">
        <v>122.625244140625</v>
      </c>
      <c r="E1853">
        <f t="shared" si="56"/>
        <v>124.61275227864566</v>
      </c>
      <c r="J1853">
        <v>141.32946777343699</v>
      </c>
      <c r="K1853">
        <v>125.136100769042</v>
      </c>
      <c r="L1853">
        <v>86.961097717285099</v>
      </c>
      <c r="M1853">
        <f t="shared" si="57"/>
        <v>117.80888875325469</v>
      </c>
    </row>
    <row r="1854" spans="2:13" x14ac:dyDescent="0.2">
      <c r="B1854">
        <v>133.771072387695</v>
      </c>
      <c r="C1854">
        <v>118.371780395507</v>
      </c>
      <c r="D1854">
        <v>108.13058471679599</v>
      </c>
      <c r="E1854">
        <f t="shared" si="56"/>
        <v>120.09114583333265</v>
      </c>
      <c r="J1854">
        <v>142.86560058593699</v>
      </c>
      <c r="K1854">
        <v>130.85336303710901</v>
      </c>
      <c r="L1854">
        <v>96.547393798828097</v>
      </c>
      <c r="M1854">
        <f t="shared" si="57"/>
        <v>123.4221191406247</v>
      </c>
    </row>
    <row r="1855" spans="2:13" x14ac:dyDescent="0.2">
      <c r="B1855">
        <v>137.838775634765</v>
      </c>
      <c r="C1855">
        <v>118.42607879638599</v>
      </c>
      <c r="D1855">
        <v>133.337478637695</v>
      </c>
      <c r="E1855">
        <f t="shared" si="56"/>
        <v>129.86744435628199</v>
      </c>
      <c r="J1855">
        <v>141.766830444335</v>
      </c>
      <c r="K1855">
        <v>127.54035949707</v>
      </c>
      <c r="L1855">
        <v>56.589824676513601</v>
      </c>
      <c r="M1855">
        <f t="shared" si="57"/>
        <v>108.63233820597287</v>
      </c>
    </row>
    <row r="1856" spans="2:13" x14ac:dyDescent="0.2">
      <c r="B1856">
        <v>121.58309173583901</v>
      </c>
      <c r="C1856">
        <v>128.12232971191401</v>
      </c>
      <c r="D1856">
        <v>136.58056640625</v>
      </c>
      <c r="E1856">
        <f t="shared" si="56"/>
        <v>128.76199595133434</v>
      </c>
      <c r="J1856">
        <v>127.19268798828099</v>
      </c>
      <c r="K1856">
        <v>129.591384887695</v>
      </c>
      <c r="L1856">
        <v>106.069694519042</v>
      </c>
      <c r="M1856">
        <f t="shared" si="57"/>
        <v>120.95125579833933</v>
      </c>
    </row>
    <row r="1857" spans="2:13" x14ac:dyDescent="0.2">
      <c r="B1857">
        <v>137.64930725097599</v>
      </c>
      <c r="C1857">
        <v>126.005683898925</v>
      </c>
      <c r="D1857">
        <v>139.4521484375</v>
      </c>
      <c r="E1857">
        <f t="shared" si="56"/>
        <v>134.36904652913367</v>
      </c>
      <c r="J1857">
        <v>137.71478271484301</v>
      </c>
      <c r="K1857">
        <v>119.83538055419901</v>
      </c>
      <c r="L1857">
        <v>92.408279418945298</v>
      </c>
      <c r="M1857">
        <f t="shared" si="57"/>
        <v>116.65281422932911</v>
      </c>
    </row>
    <row r="1858" spans="2:13" x14ac:dyDescent="0.2">
      <c r="B1858">
        <v>140.59336853027301</v>
      </c>
      <c r="C1858">
        <v>136.15460205078099</v>
      </c>
      <c r="D1858">
        <v>135.12617492675699</v>
      </c>
      <c r="E1858">
        <f t="shared" ref="E1858:E1921" si="58">AVERAGE(B1858,C1858,D1858)</f>
        <v>137.29138183593702</v>
      </c>
      <c r="J1858">
        <v>138.18463134765599</v>
      </c>
      <c r="K1858">
        <v>132.50491333007801</v>
      </c>
      <c r="L1858">
        <v>97.731315612792898</v>
      </c>
      <c r="M1858">
        <f t="shared" ref="M1858:M1921" si="59">AVERAGE(J1858,K1858,L1858)</f>
        <v>122.80695343017565</v>
      </c>
    </row>
    <row r="1859" spans="2:13" x14ac:dyDescent="0.2">
      <c r="B1859">
        <v>116.70882415771401</v>
      </c>
      <c r="C1859">
        <v>137.10743713378901</v>
      </c>
      <c r="D1859">
        <v>144.72798156738199</v>
      </c>
      <c r="E1859">
        <f t="shared" si="58"/>
        <v>132.84808095296168</v>
      </c>
      <c r="J1859">
        <v>137.7548828125</v>
      </c>
      <c r="K1859">
        <v>121.850959777832</v>
      </c>
      <c r="L1859">
        <v>80.594398498535099</v>
      </c>
      <c r="M1859">
        <f t="shared" si="59"/>
        <v>113.40008036295571</v>
      </c>
    </row>
    <row r="1860" spans="2:13" x14ac:dyDescent="0.2">
      <c r="B1860">
        <v>127.21510314941401</v>
      </c>
      <c r="C1860">
        <v>123.37148284912099</v>
      </c>
      <c r="D1860">
        <v>130.04275512695301</v>
      </c>
      <c r="E1860">
        <f t="shared" si="58"/>
        <v>126.87644704182934</v>
      </c>
      <c r="J1860">
        <v>128.03662109375</v>
      </c>
      <c r="K1860">
        <v>139.15034484863199</v>
      </c>
      <c r="L1860">
        <v>95.857582092285099</v>
      </c>
      <c r="M1860">
        <f t="shared" si="59"/>
        <v>121.01484934488904</v>
      </c>
    </row>
    <row r="1861" spans="2:13" x14ac:dyDescent="0.2">
      <c r="B1861">
        <v>133.28826904296801</v>
      </c>
      <c r="C1861">
        <v>104.234283447265</v>
      </c>
      <c r="D1861">
        <v>126.762245178222</v>
      </c>
      <c r="E1861">
        <f t="shared" si="58"/>
        <v>121.42826588948499</v>
      </c>
      <c r="J1861">
        <v>143.88340759277301</v>
      </c>
      <c r="K1861">
        <v>139.29655456542901</v>
      </c>
      <c r="L1861">
        <v>69.649078369140597</v>
      </c>
      <c r="M1861">
        <f t="shared" si="59"/>
        <v>117.60968017578087</v>
      </c>
    </row>
    <row r="1862" spans="2:13" x14ac:dyDescent="0.2">
      <c r="B1862">
        <v>121.106819152832</v>
      </c>
      <c r="C1862">
        <v>137.80564880371</v>
      </c>
      <c r="D1862">
        <v>136.86331176757801</v>
      </c>
      <c r="E1862">
        <f t="shared" si="58"/>
        <v>131.92525990804</v>
      </c>
      <c r="J1862">
        <v>149.13638305664</v>
      </c>
      <c r="K1862">
        <v>128.92335510253901</v>
      </c>
      <c r="L1862">
        <v>81.013107299804602</v>
      </c>
      <c r="M1862">
        <f t="shared" si="59"/>
        <v>119.69094848632785</v>
      </c>
    </row>
    <row r="1863" spans="2:13" x14ac:dyDescent="0.2">
      <c r="B1863">
        <v>123.287673950195</v>
      </c>
      <c r="C1863">
        <v>131.73449707031199</v>
      </c>
      <c r="D1863">
        <v>129.64163208007801</v>
      </c>
      <c r="E1863">
        <f t="shared" si="58"/>
        <v>128.221267700195</v>
      </c>
      <c r="J1863">
        <v>132.086502075195</v>
      </c>
      <c r="K1863">
        <v>142.65660095214801</v>
      </c>
      <c r="L1863">
        <v>79.114639282226506</v>
      </c>
      <c r="M1863">
        <f t="shared" si="59"/>
        <v>117.95258076985651</v>
      </c>
    </row>
    <row r="1864" spans="2:13" x14ac:dyDescent="0.2">
      <c r="B1864">
        <v>128.01737976074199</v>
      </c>
      <c r="C1864">
        <v>140.06329345703099</v>
      </c>
      <c r="D1864">
        <v>144.97209167480401</v>
      </c>
      <c r="E1864">
        <f t="shared" si="58"/>
        <v>137.68425496419232</v>
      </c>
      <c r="J1864">
        <v>138.89889526367099</v>
      </c>
      <c r="K1864">
        <v>133.20991516113199</v>
      </c>
      <c r="L1864">
        <v>57.284446716308501</v>
      </c>
      <c r="M1864">
        <f t="shared" si="59"/>
        <v>109.79775238037048</v>
      </c>
    </row>
    <row r="1865" spans="2:13" x14ac:dyDescent="0.2">
      <c r="B1865">
        <v>135.17385864257801</v>
      </c>
      <c r="C1865">
        <v>144.869384765625</v>
      </c>
      <c r="D1865">
        <v>121.771034240722</v>
      </c>
      <c r="E1865">
        <f t="shared" si="58"/>
        <v>133.93809254964165</v>
      </c>
      <c r="J1865">
        <v>130.643463134765</v>
      </c>
      <c r="K1865">
        <v>137.55267333984301</v>
      </c>
      <c r="L1865">
        <v>71.333267211914006</v>
      </c>
      <c r="M1865">
        <f t="shared" si="59"/>
        <v>113.17646789550734</v>
      </c>
    </row>
    <row r="1866" spans="2:13" x14ac:dyDescent="0.2">
      <c r="B1866">
        <v>110.03244781494099</v>
      </c>
      <c r="C1866">
        <v>136.30404663085901</v>
      </c>
      <c r="D1866">
        <v>120.309700012207</v>
      </c>
      <c r="E1866">
        <f t="shared" si="58"/>
        <v>122.21539815266901</v>
      </c>
      <c r="J1866">
        <v>139.53736877441401</v>
      </c>
      <c r="K1866">
        <v>131.48352050781199</v>
      </c>
      <c r="L1866">
        <v>89.373023986816406</v>
      </c>
      <c r="M1866">
        <f t="shared" si="59"/>
        <v>120.13130442301413</v>
      </c>
    </row>
    <row r="1867" spans="2:13" x14ac:dyDescent="0.2">
      <c r="B1867">
        <v>127.625122070312</v>
      </c>
      <c r="C1867">
        <v>131.85845947265599</v>
      </c>
      <c r="D1867">
        <v>147.21945190429599</v>
      </c>
      <c r="E1867">
        <f t="shared" si="58"/>
        <v>135.56767781575468</v>
      </c>
      <c r="J1867">
        <v>155.93083190917901</v>
      </c>
      <c r="K1867">
        <v>136.40968322753901</v>
      </c>
      <c r="L1867">
        <v>77.058700561523395</v>
      </c>
      <c r="M1867">
        <f t="shared" si="59"/>
        <v>123.13307189941379</v>
      </c>
    </row>
    <row r="1868" spans="2:13" x14ac:dyDescent="0.2">
      <c r="B1868">
        <v>123.25949096679599</v>
      </c>
      <c r="C1868">
        <v>136.01640319824199</v>
      </c>
      <c r="D1868">
        <v>148.24423217773401</v>
      </c>
      <c r="E1868">
        <f t="shared" si="58"/>
        <v>135.84004211425733</v>
      </c>
      <c r="J1868">
        <v>140.023681640625</v>
      </c>
      <c r="K1868">
        <v>138.40588378906199</v>
      </c>
      <c r="L1868">
        <v>66.501869201660099</v>
      </c>
      <c r="M1868">
        <f t="shared" si="59"/>
        <v>114.97714487711569</v>
      </c>
    </row>
    <row r="1869" spans="2:13" x14ac:dyDescent="0.2">
      <c r="B1869">
        <v>129.31867980957</v>
      </c>
      <c r="C1869">
        <v>114.81951141357401</v>
      </c>
      <c r="D1869">
        <v>129.55799865722599</v>
      </c>
      <c r="E1869">
        <f t="shared" si="58"/>
        <v>124.56539662679</v>
      </c>
      <c r="J1869">
        <v>119.84396362304599</v>
      </c>
      <c r="K1869">
        <v>126.69271850585901</v>
      </c>
      <c r="L1869">
        <v>100.93618011474599</v>
      </c>
      <c r="M1869">
        <f t="shared" si="59"/>
        <v>115.82428741455033</v>
      </c>
    </row>
    <row r="1870" spans="2:13" x14ac:dyDescent="0.2">
      <c r="B1870">
        <v>130.634017944335</v>
      </c>
      <c r="C1870">
        <v>135.14048767089801</v>
      </c>
      <c r="D1870">
        <v>136.391342163085</v>
      </c>
      <c r="E1870">
        <f t="shared" si="58"/>
        <v>134.05528259277267</v>
      </c>
      <c r="J1870">
        <v>127.300331115722</v>
      </c>
      <c r="K1870">
        <v>133.702545166015</v>
      </c>
      <c r="L1870">
        <v>83.649574279785099</v>
      </c>
      <c r="M1870">
        <f t="shared" si="59"/>
        <v>114.88415018717404</v>
      </c>
    </row>
    <row r="1871" spans="2:13" x14ac:dyDescent="0.2">
      <c r="B1871">
        <v>126.35799407958901</v>
      </c>
      <c r="C1871">
        <v>114.653999328613</v>
      </c>
      <c r="D1871">
        <v>124.231605529785</v>
      </c>
      <c r="E1871">
        <f t="shared" si="58"/>
        <v>121.74786631266232</v>
      </c>
      <c r="J1871">
        <v>135.30162048339801</v>
      </c>
      <c r="K1871">
        <v>125.849639892578</v>
      </c>
      <c r="L1871">
        <v>66.137451171875</v>
      </c>
      <c r="M1871">
        <f t="shared" si="59"/>
        <v>109.096237182617</v>
      </c>
    </row>
    <row r="1872" spans="2:13" x14ac:dyDescent="0.2">
      <c r="B1872">
        <v>131.81901550292901</v>
      </c>
      <c r="C1872">
        <v>130.805892944335</v>
      </c>
      <c r="D1872">
        <v>132.08450317382801</v>
      </c>
      <c r="E1872">
        <f t="shared" si="58"/>
        <v>131.56980387369734</v>
      </c>
      <c r="J1872">
        <v>150.08290100097599</v>
      </c>
      <c r="K1872">
        <v>141.45404052734301</v>
      </c>
      <c r="L1872">
        <v>86.656234741210895</v>
      </c>
      <c r="M1872">
        <f t="shared" si="59"/>
        <v>126.0643920898433</v>
      </c>
    </row>
    <row r="1873" spans="2:13" x14ac:dyDescent="0.2">
      <c r="B1873">
        <v>140.41629028320301</v>
      </c>
      <c r="C1873">
        <v>122.707466125488</v>
      </c>
      <c r="D1873">
        <v>136.15573120117099</v>
      </c>
      <c r="E1873">
        <f t="shared" si="58"/>
        <v>133.09316253662067</v>
      </c>
      <c r="J1873">
        <v>151.76678466796801</v>
      </c>
      <c r="K1873">
        <v>134.01873779296801</v>
      </c>
      <c r="L1873">
        <v>83.780136108398395</v>
      </c>
      <c r="M1873">
        <f t="shared" si="59"/>
        <v>123.1885528564448</v>
      </c>
    </row>
    <row r="1874" spans="2:13" x14ac:dyDescent="0.2">
      <c r="B1874">
        <v>147.10478210449199</v>
      </c>
      <c r="C1874">
        <v>140.91879272460901</v>
      </c>
      <c r="D1874">
        <v>127.811325073242</v>
      </c>
      <c r="E1874">
        <f t="shared" si="58"/>
        <v>138.61163330078099</v>
      </c>
      <c r="J1874">
        <v>151.04679870605401</v>
      </c>
      <c r="K1874">
        <v>127.47998046875</v>
      </c>
      <c r="L1874">
        <v>75.647598266601506</v>
      </c>
      <c r="M1874">
        <f t="shared" si="59"/>
        <v>118.05812581380184</v>
      </c>
    </row>
    <row r="1875" spans="2:13" x14ac:dyDescent="0.2">
      <c r="B1875">
        <v>136.0263671875</v>
      </c>
      <c r="C1875">
        <v>130.681869506835</v>
      </c>
      <c r="D1875">
        <v>132.495849609375</v>
      </c>
      <c r="E1875">
        <f t="shared" si="58"/>
        <v>133.06802876790334</v>
      </c>
      <c r="J1875">
        <v>133.96138000488199</v>
      </c>
      <c r="K1875">
        <v>126.94253540039</v>
      </c>
      <c r="L1875">
        <v>72.891120910644503</v>
      </c>
      <c r="M1875">
        <f t="shared" si="59"/>
        <v>111.2650121053055</v>
      </c>
    </row>
    <row r="1876" spans="2:13" x14ac:dyDescent="0.2">
      <c r="B1876">
        <v>131.22203063964801</v>
      </c>
      <c r="C1876">
        <v>125.677780151367</v>
      </c>
      <c r="D1876">
        <v>128.92062377929599</v>
      </c>
      <c r="E1876">
        <f t="shared" si="58"/>
        <v>128.60681152343702</v>
      </c>
      <c r="J1876">
        <v>129.33146667480401</v>
      </c>
      <c r="K1876">
        <v>126.684684753417</v>
      </c>
      <c r="L1876">
        <v>58.078544616699197</v>
      </c>
      <c r="M1876">
        <f t="shared" si="59"/>
        <v>104.69823201497341</v>
      </c>
    </row>
    <row r="1877" spans="2:13" x14ac:dyDescent="0.2">
      <c r="B1877">
        <v>137.75631713867099</v>
      </c>
      <c r="C1877">
        <v>144.407455444335</v>
      </c>
      <c r="D1877">
        <v>132.39935302734301</v>
      </c>
      <c r="E1877">
        <f t="shared" si="58"/>
        <v>138.18770853678299</v>
      </c>
      <c r="J1877">
        <v>132.28117370605401</v>
      </c>
      <c r="K1877">
        <v>139.62078857421801</v>
      </c>
      <c r="L1877">
        <v>61.470863342285099</v>
      </c>
      <c r="M1877">
        <f t="shared" si="59"/>
        <v>111.12427520751903</v>
      </c>
    </row>
    <row r="1878" spans="2:13" x14ac:dyDescent="0.2">
      <c r="B1878">
        <v>123.072944641113</v>
      </c>
      <c r="C1878">
        <v>153.04605102539</v>
      </c>
      <c r="D1878">
        <v>134.94184875488199</v>
      </c>
      <c r="E1878">
        <f t="shared" si="58"/>
        <v>137.020281473795</v>
      </c>
      <c r="J1878">
        <v>166.19259643554599</v>
      </c>
      <c r="K1878">
        <v>124.560989379882</v>
      </c>
      <c r="L1878">
        <v>55.852230072021399</v>
      </c>
      <c r="M1878">
        <f t="shared" si="59"/>
        <v>115.53527196248312</v>
      </c>
    </row>
    <row r="1879" spans="2:13" x14ac:dyDescent="0.2">
      <c r="B1879">
        <v>131.83560180664</v>
      </c>
      <c r="C1879">
        <v>135.60845947265599</v>
      </c>
      <c r="D1879">
        <v>148.26380920410099</v>
      </c>
      <c r="E1879">
        <f t="shared" si="58"/>
        <v>138.56929016113233</v>
      </c>
      <c r="J1879">
        <v>126.26424407958901</v>
      </c>
      <c r="K1879">
        <v>133.183837890625</v>
      </c>
      <c r="L1879">
        <v>74.626045227050696</v>
      </c>
      <c r="M1879">
        <f t="shared" si="59"/>
        <v>111.35804239908823</v>
      </c>
    </row>
    <row r="1880" spans="2:13" x14ac:dyDescent="0.2">
      <c r="B1880">
        <v>129.67674255371</v>
      </c>
      <c r="C1880">
        <v>122.434020996093</v>
      </c>
      <c r="D1880">
        <v>128.34011840820301</v>
      </c>
      <c r="E1880">
        <f t="shared" si="58"/>
        <v>126.81696065266867</v>
      </c>
      <c r="J1880">
        <v>135.79487609863199</v>
      </c>
      <c r="K1880">
        <v>125.87734222412099</v>
      </c>
      <c r="L1880">
        <v>97.046104431152301</v>
      </c>
      <c r="M1880">
        <f t="shared" si="59"/>
        <v>119.57277425130177</v>
      </c>
    </row>
    <row r="1881" spans="2:13" x14ac:dyDescent="0.2">
      <c r="B1881">
        <v>129.15055847167901</v>
      </c>
      <c r="C1881">
        <v>141.38633728027301</v>
      </c>
      <c r="D1881">
        <v>129.74067687988199</v>
      </c>
      <c r="E1881">
        <f t="shared" si="58"/>
        <v>133.42585754394466</v>
      </c>
      <c r="J1881">
        <v>138.80351257324199</v>
      </c>
      <c r="K1881">
        <v>131.32351684570301</v>
      </c>
      <c r="L1881">
        <v>59.235271453857401</v>
      </c>
      <c r="M1881">
        <f t="shared" si="59"/>
        <v>109.78743362426746</v>
      </c>
    </row>
    <row r="1882" spans="2:13" x14ac:dyDescent="0.2">
      <c r="B1882">
        <v>126.998397827148</v>
      </c>
      <c r="C1882">
        <v>122.34560394287099</v>
      </c>
      <c r="D1882">
        <v>133.06936645507801</v>
      </c>
      <c r="E1882">
        <f t="shared" si="58"/>
        <v>127.47112274169899</v>
      </c>
      <c r="J1882">
        <v>144.70252990722599</v>
      </c>
      <c r="K1882">
        <v>112.81918334960901</v>
      </c>
      <c r="L1882">
        <v>105.76982879638599</v>
      </c>
      <c r="M1882">
        <f t="shared" si="59"/>
        <v>121.09718068440701</v>
      </c>
    </row>
    <row r="1883" spans="2:13" x14ac:dyDescent="0.2">
      <c r="B1883">
        <v>129.48568725585901</v>
      </c>
      <c r="C1883">
        <v>127.733581542968</v>
      </c>
      <c r="D1883">
        <v>129.175033569335</v>
      </c>
      <c r="E1883">
        <f t="shared" si="58"/>
        <v>128.79810078938735</v>
      </c>
      <c r="J1883">
        <v>142.36369323730401</v>
      </c>
      <c r="K1883">
        <v>129.38188171386699</v>
      </c>
      <c r="L1883">
        <v>62.059700012207003</v>
      </c>
      <c r="M1883">
        <f t="shared" si="59"/>
        <v>111.26842498779267</v>
      </c>
    </row>
    <row r="1884" spans="2:13" x14ac:dyDescent="0.2">
      <c r="B1884">
        <v>131.358963012695</v>
      </c>
      <c r="C1884">
        <v>125.27829742431599</v>
      </c>
      <c r="D1884">
        <v>145.64576721191401</v>
      </c>
      <c r="E1884">
        <f t="shared" si="58"/>
        <v>134.09434254964165</v>
      </c>
      <c r="J1884">
        <v>165.39764404296801</v>
      </c>
      <c r="K1884">
        <v>124.634162902832</v>
      </c>
      <c r="L1884">
        <v>91.561630249023395</v>
      </c>
      <c r="M1884">
        <f t="shared" si="59"/>
        <v>127.19781239827445</v>
      </c>
    </row>
    <row r="1885" spans="2:13" x14ac:dyDescent="0.2">
      <c r="B1885">
        <v>128.65481567382801</v>
      </c>
      <c r="C1885">
        <v>133.58212280273401</v>
      </c>
      <c r="D1885">
        <v>125.56632232666</v>
      </c>
      <c r="E1885">
        <f t="shared" si="58"/>
        <v>129.26775360107402</v>
      </c>
      <c r="J1885">
        <v>135.69853210449199</v>
      </c>
      <c r="K1885">
        <v>134.76876831054599</v>
      </c>
      <c r="L1885">
        <v>71.979499816894503</v>
      </c>
      <c r="M1885">
        <f t="shared" si="59"/>
        <v>114.14893341064415</v>
      </c>
    </row>
    <row r="1886" spans="2:13" x14ac:dyDescent="0.2">
      <c r="B1886">
        <v>124.37615203857401</v>
      </c>
      <c r="C1886">
        <v>128.103759765625</v>
      </c>
      <c r="D1886">
        <v>126.392189025878</v>
      </c>
      <c r="E1886">
        <f t="shared" si="58"/>
        <v>126.29070027669233</v>
      </c>
      <c r="J1886">
        <v>157.09661865234301</v>
      </c>
      <c r="K1886">
        <v>130.67948913574199</v>
      </c>
      <c r="L1886">
        <v>61.452598571777301</v>
      </c>
      <c r="M1886">
        <f t="shared" si="59"/>
        <v>116.40956878662077</v>
      </c>
    </row>
    <row r="1887" spans="2:13" x14ac:dyDescent="0.2">
      <c r="B1887">
        <v>134.61833190917901</v>
      </c>
      <c r="C1887">
        <v>140.03552246093699</v>
      </c>
      <c r="D1887">
        <v>141.16851806640599</v>
      </c>
      <c r="E1887">
        <f t="shared" si="58"/>
        <v>138.60745747884064</v>
      </c>
      <c r="J1887">
        <v>158.254302978515</v>
      </c>
      <c r="K1887">
        <v>141.80000305175699</v>
      </c>
      <c r="L1887">
        <v>102.247436523437</v>
      </c>
      <c r="M1887">
        <f t="shared" si="59"/>
        <v>134.10058085123632</v>
      </c>
    </row>
    <row r="1888" spans="2:13" x14ac:dyDescent="0.2">
      <c r="B1888">
        <v>133.14735412597599</v>
      </c>
      <c r="C1888">
        <v>112.088691711425</v>
      </c>
      <c r="D1888">
        <v>139.38121032714801</v>
      </c>
      <c r="E1888">
        <f t="shared" si="58"/>
        <v>128.20575205484965</v>
      </c>
      <c r="J1888">
        <v>163.87452697753901</v>
      </c>
      <c r="K1888">
        <v>155.56967163085901</v>
      </c>
      <c r="L1888">
        <v>80.557182312011705</v>
      </c>
      <c r="M1888">
        <f t="shared" si="59"/>
        <v>133.33379364013658</v>
      </c>
    </row>
    <row r="1889" spans="2:13" x14ac:dyDescent="0.2">
      <c r="B1889">
        <v>130.889389038085</v>
      </c>
      <c r="C1889">
        <v>122.293991088867</v>
      </c>
      <c r="D1889">
        <v>138.46389770507801</v>
      </c>
      <c r="E1889">
        <f t="shared" si="58"/>
        <v>130.54909261067667</v>
      </c>
      <c r="J1889">
        <v>140.14466857910099</v>
      </c>
      <c r="K1889">
        <v>138.58175659179599</v>
      </c>
      <c r="L1889">
        <v>99.672332763671804</v>
      </c>
      <c r="M1889">
        <f t="shared" si="59"/>
        <v>126.13291931152293</v>
      </c>
    </row>
    <row r="1890" spans="2:13" x14ac:dyDescent="0.2">
      <c r="B1890">
        <v>123.76083374023401</v>
      </c>
      <c r="C1890">
        <v>119.329582214355</v>
      </c>
      <c r="D1890">
        <v>115.72508239746</v>
      </c>
      <c r="E1890">
        <f t="shared" si="58"/>
        <v>119.60516611734965</v>
      </c>
      <c r="J1890">
        <v>121.01547241210901</v>
      </c>
      <c r="K1890">
        <v>141.62303161621</v>
      </c>
      <c r="L1890">
        <v>66.071990966796804</v>
      </c>
      <c r="M1890">
        <f t="shared" si="59"/>
        <v>109.57016499837194</v>
      </c>
    </row>
    <row r="1891" spans="2:13" x14ac:dyDescent="0.2">
      <c r="B1891">
        <v>133.26789855957</v>
      </c>
      <c r="C1891">
        <v>140.35643005371</v>
      </c>
      <c r="D1891">
        <v>119.125602722167</v>
      </c>
      <c r="E1891">
        <f t="shared" si="58"/>
        <v>130.91664377848232</v>
      </c>
      <c r="J1891">
        <v>133.36549377441401</v>
      </c>
      <c r="K1891">
        <v>131.86100769042901</v>
      </c>
      <c r="L1891">
        <v>69.064125061035099</v>
      </c>
      <c r="M1891">
        <f t="shared" si="59"/>
        <v>111.43020884195937</v>
      </c>
    </row>
    <row r="1892" spans="2:13" x14ac:dyDescent="0.2">
      <c r="B1892">
        <v>131.84565734863199</v>
      </c>
      <c r="C1892">
        <v>134.42971801757801</v>
      </c>
      <c r="D1892">
        <v>132.74298095703099</v>
      </c>
      <c r="E1892">
        <f t="shared" si="58"/>
        <v>133.00611877441369</v>
      </c>
      <c r="J1892">
        <v>142.54244995117099</v>
      </c>
      <c r="K1892">
        <v>125.95138549804599</v>
      </c>
      <c r="L1892">
        <v>77.663528442382798</v>
      </c>
      <c r="M1892">
        <f t="shared" si="59"/>
        <v>115.3857879638666</v>
      </c>
    </row>
    <row r="1893" spans="2:13" x14ac:dyDescent="0.2">
      <c r="B1893">
        <v>131.41107177734301</v>
      </c>
      <c r="C1893">
        <v>142.99679565429599</v>
      </c>
      <c r="D1893">
        <v>141.54762268066401</v>
      </c>
      <c r="E1893">
        <f t="shared" si="58"/>
        <v>138.65183003743434</v>
      </c>
      <c r="J1893">
        <v>134.72418212890599</v>
      </c>
      <c r="K1893">
        <v>122.29119110107401</v>
      </c>
      <c r="L1893">
        <v>77.222991943359304</v>
      </c>
      <c r="M1893">
        <f t="shared" si="59"/>
        <v>111.41278839111311</v>
      </c>
    </row>
    <row r="1894" spans="2:13" x14ac:dyDescent="0.2">
      <c r="B1894">
        <v>114.694244384765</v>
      </c>
      <c r="C1894">
        <v>123.316200256347</v>
      </c>
      <c r="D1894">
        <v>141.62553405761699</v>
      </c>
      <c r="E1894">
        <f t="shared" si="58"/>
        <v>126.54532623290966</v>
      </c>
      <c r="J1894">
        <v>109.66436767578099</v>
      </c>
      <c r="K1894">
        <v>139.80258178710901</v>
      </c>
      <c r="L1894">
        <v>74.695747375488196</v>
      </c>
      <c r="M1894">
        <f t="shared" si="59"/>
        <v>108.05423227945941</v>
      </c>
    </row>
    <row r="1895" spans="2:13" x14ac:dyDescent="0.2">
      <c r="B1895">
        <v>135.97836303710901</v>
      </c>
      <c r="C1895">
        <v>128.23181152343699</v>
      </c>
      <c r="D1895">
        <v>136.60606384277301</v>
      </c>
      <c r="E1895">
        <f t="shared" si="58"/>
        <v>133.60541280110633</v>
      </c>
      <c r="J1895">
        <v>149.79588317871</v>
      </c>
      <c r="K1895">
        <v>131.60820007324199</v>
      </c>
      <c r="L1895">
        <v>81.552917480468693</v>
      </c>
      <c r="M1895">
        <f t="shared" si="59"/>
        <v>120.9856669108069</v>
      </c>
    </row>
    <row r="1896" spans="2:13" x14ac:dyDescent="0.2">
      <c r="B1896">
        <v>124.57208251953099</v>
      </c>
      <c r="C1896">
        <v>128.369873046875</v>
      </c>
      <c r="D1896">
        <v>143.741928100585</v>
      </c>
      <c r="E1896">
        <f t="shared" si="58"/>
        <v>132.22796122233032</v>
      </c>
      <c r="J1896">
        <v>150.90774536132801</v>
      </c>
      <c r="K1896">
        <v>145.113677978515</v>
      </c>
      <c r="L1896">
        <v>71.098152160644503</v>
      </c>
      <c r="M1896">
        <f t="shared" si="59"/>
        <v>122.37319183349582</v>
      </c>
    </row>
    <row r="1897" spans="2:13" x14ac:dyDescent="0.2">
      <c r="B1897">
        <v>135.28443908691401</v>
      </c>
      <c r="C1897">
        <v>143.96455383300699</v>
      </c>
      <c r="D1897">
        <v>139.24444580078099</v>
      </c>
      <c r="E1897">
        <f t="shared" si="58"/>
        <v>139.49781290690066</v>
      </c>
      <c r="J1897">
        <v>119.159057617187</v>
      </c>
      <c r="K1897">
        <v>147.24789428710901</v>
      </c>
      <c r="L1897">
        <v>67.203338623046804</v>
      </c>
      <c r="M1897">
        <f t="shared" si="59"/>
        <v>111.20343017578095</v>
      </c>
    </row>
    <row r="1898" spans="2:13" x14ac:dyDescent="0.2">
      <c r="B1898">
        <v>128.370025634765</v>
      </c>
      <c r="C1898">
        <v>112.239280700683</v>
      </c>
      <c r="D1898">
        <v>124.822380065917</v>
      </c>
      <c r="E1898">
        <f t="shared" si="58"/>
        <v>121.81056213378834</v>
      </c>
      <c r="J1898">
        <v>153.83093261718699</v>
      </c>
      <c r="K1898">
        <v>132.96110534667901</v>
      </c>
      <c r="L1898">
        <v>71.344459533691406</v>
      </c>
      <c r="M1898">
        <f t="shared" si="59"/>
        <v>119.3788324991858</v>
      </c>
    </row>
    <row r="1899" spans="2:13" x14ac:dyDescent="0.2">
      <c r="B1899">
        <v>121.259628295898</v>
      </c>
      <c r="C1899">
        <v>128.5927734375</v>
      </c>
      <c r="D1899">
        <v>134.36439514160099</v>
      </c>
      <c r="E1899">
        <f t="shared" si="58"/>
        <v>128.07226562499966</v>
      </c>
      <c r="J1899">
        <v>152.83499145507801</v>
      </c>
      <c r="K1899">
        <v>133.24826049804599</v>
      </c>
      <c r="L1899">
        <v>60.333786010742102</v>
      </c>
      <c r="M1899">
        <f t="shared" si="59"/>
        <v>115.47234598795535</v>
      </c>
    </row>
    <row r="1900" spans="2:13" x14ac:dyDescent="0.2">
      <c r="B1900">
        <v>130.51347351074199</v>
      </c>
      <c r="C1900">
        <v>128.48426818847599</v>
      </c>
      <c r="D1900">
        <v>118.210929870605</v>
      </c>
      <c r="E1900">
        <f t="shared" si="58"/>
        <v>125.73622385660765</v>
      </c>
      <c r="J1900">
        <v>158.433013916015</v>
      </c>
      <c r="K1900">
        <v>139.91986083984301</v>
      </c>
      <c r="L1900">
        <v>74.553657531738196</v>
      </c>
      <c r="M1900">
        <f t="shared" si="59"/>
        <v>124.30217742919872</v>
      </c>
    </row>
    <row r="1901" spans="2:13" x14ac:dyDescent="0.2">
      <c r="B1901">
        <v>132.90318298339801</v>
      </c>
      <c r="C1901">
        <v>128.82637023925699</v>
      </c>
      <c r="D1901">
        <v>143.96273803710901</v>
      </c>
      <c r="E1901">
        <f t="shared" si="58"/>
        <v>135.23076375325468</v>
      </c>
      <c r="J1901">
        <v>129.74514770507801</v>
      </c>
      <c r="K1901">
        <v>128.49761962890599</v>
      </c>
      <c r="L1901">
        <v>62.549118041992102</v>
      </c>
      <c r="M1901">
        <f t="shared" si="59"/>
        <v>106.9306284586587</v>
      </c>
    </row>
    <row r="1902" spans="2:13" x14ac:dyDescent="0.2">
      <c r="B1902">
        <v>136.634506225585</v>
      </c>
      <c r="C1902">
        <v>123.690017700195</v>
      </c>
      <c r="D1902">
        <v>139.86972045898401</v>
      </c>
      <c r="E1902">
        <f t="shared" si="58"/>
        <v>133.39808146158802</v>
      </c>
      <c r="J1902">
        <v>163.82156372070301</v>
      </c>
      <c r="K1902">
        <v>132.04927062988199</v>
      </c>
      <c r="L1902">
        <v>85.266166687011705</v>
      </c>
      <c r="M1902">
        <f t="shared" si="59"/>
        <v>127.04566701253225</v>
      </c>
    </row>
    <row r="1903" spans="2:13" x14ac:dyDescent="0.2">
      <c r="B1903">
        <v>129.64875793457</v>
      </c>
      <c r="C1903">
        <v>120.685218811035</v>
      </c>
      <c r="D1903">
        <v>128.08578491210901</v>
      </c>
      <c r="E1903">
        <f t="shared" si="58"/>
        <v>126.13992055257135</v>
      </c>
      <c r="J1903">
        <v>150.30523681640599</v>
      </c>
      <c r="K1903">
        <v>140.23556518554599</v>
      </c>
      <c r="L1903">
        <v>74.519706726074205</v>
      </c>
      <c r="M1903">
        <f t="shared" si="59"/>
        <v>121.6868362426754</v>
      </c>
    </row>
    <row r="1904" spans="2:13" x14ac:dyDescent="0.2">
      <c r="B1904">
        <v>131.34211730957</v>
      </c>
      <c r="C1904">
        <v>119.19699096679599</v>
      </c>
      <c r="D1904">
        <v>121.26416015625</v>
      </c>
      <c r="E1904">
        <f t="shared" si="58"/>
        <v>123.93442281087199</v>
      </c>
      <c r="J1904">
        <v>144.01255798339801</v>
      </c>
      <c r="K1904">
        <v>146.64263916015599</v>
      </c>
      <c r="L1904">
        <v>61.917469024658203</v>
      </c>
      <c r="M1904">
        <f t="shared" si="59"/>
        <v>117.52422205607074</v>
      </c>
    </row>
    <row r="1905" spans="2:13" x14ac:dyDescent="0.2">
      <c r="B1905">
        <v>146.607330322265</v>
      </c>
      <c r="C1905">
        <v>138.29292297363199</v>
      </c>
      <c r="D1905">
        <v>128.83003234863199</v>
      </c>
      <c r="E1905">
        <f t="shared" si="58"/>
        <v>137.91009521484298</v>
      </c>
      <c r="J1905">
        <v>126.70051574707</v>
      </c>
      <c r="K1905">
        <v>129.45935058593699</v>
      </c>
      <c r="L1905">
        <v>85.357261657714801</v>
      </c>
      <c r="M1905">
        <f t="shared" si="59"/>
        <v>113.83904266357393</v>
      </c>
    </row>
    <row r="1906" spans="2:13" x14ac:dyDescent="0.2">
      <c r="B1906">
        <v>132.87626647949199</v>
      </c>
      <c r="C1906">
        <v>114.684036254882</v>
      </c>
      <c r="D1906">
        <v>130.228271484375</v>
      </c>
      <c r="E1906">
        <f t="shared" si="58"/>
        <v>125.92952473958299</v>
      </c>
      <c r="J1906">
        <v>132.65536499023401</v>
      </c>
      <c r="K1906">
        <v>131.576889038085</v>
      </c>
      <c r="L1906">
        <v>67.832786560058594</v>
      </c>
      <c r="M1906">
        <f t="shared" si="59"/>
        <v>110.68834686279253</v>
      </c>
    </row>
    <row r="1907" spans="2:13" x14ac:dyDescent="0.2">
      <c r="B1907">
        <v>135.83418273925699</v>
      </c>
      <c r="C1907">
        <v>125.759223937988</v>
      </c>
      <c r="D1907">
        <v>135.03216552734301</v>
      </c>
      <c r="E1907">
        <f t="shared" si="58"/>
        <v>132.208524068196</v>
      </c>
      <c r="J1907">
        <v>139.44613647460901</v>
      </c>
      <c r="K1907">
        <v>128.62677001953099</v>
      </c>
      <c r="L1907">
        <v>87.339149475097599</v>
      </c>
      <c r="M1907">
        <f t="shared" si="59"/>
        <v>118.47068532307919</v>
      </c>
    </row>
    <row r="1908" spans="2:13" x14ac:dyDescent="0.2">
      <c r="B1908">
        <v>140.495361328125</v>
      </c>
      <c r="C1908">
        <v>127.36595916748</v>
      </c>
      <c r="D1908">
        <v>133.23564147949199</v>
      </c>
      <c r="E1908">
        <f t="shared" si="58"/>
        <v>133.69898732503233</v>
      </c>
      <c r="J1908">
        <v>142.31564331054599</v>
      </c>
      <c r="K1908">
        <v>135.77436828613199</v>
      </c>
      <c r="L1908">
        <v>57.8968696594238</v>
      </c>
      <c r="M1908">
        <f t="shared" si="59"/>
        <v>111.99562708536727</v>
      </c>
    </row>
    <row r="1909" spans="2:13" x14ac:dyDescent="0.2">
      <c r="B1909">
        <v>127.78668212890599</v>
      </c>
      <c r="C1909">
        <v>120.74162292480401</v>
      </c>
      <c r="D1909">
        <v>135.66046142578099</v>
      </c>
      <c r="E1909">
        <f t="shared" si="58"/>
        <v>128.06292215983032</v>
      </c>
      <c r="J1909">
        <v>137.70593261718699</v>
      </c>
      <c r="K1909">
        <v>131.07205200195301</v>
      </c>
      <c r="L1909">
        <v>77.923522949218693</v>
      </c>
      <c r="M1909">
        <f t="shared" si="59"/>
        <v>115.5671691894529</v>
      </c>
    </row>
    <row r="1910" spans="2:13" x14ac:dyDescent="0.2">
      <c r="B1910">
        <v>129.13426208496</v>
      </c>
      <c r="C1910">
        <v>129.48442077636699</v>
      </c>
      <c r="D1910">
        <v>114.48093414306599</v>
      </c>
      <c r="E1910">
        <f t="shared" si="58"/>
        <v>124.36653900146433</v>
      </c>
      <c r="J1910">
        <v>142.67004394531199</v>
      </c>
      <c r="K1910">
        <v>124.38051605224599</v>
      </c>
      <c r="L1910">
        <v>76.337211608886705</v>
      </c>
      <c r="M1910">
        <f t="shared" si="59"/>
        <v>114.46259053548157</v>
      </c>
    </row>
    <row r="1911" spans="2:13" x14ac:dyDescent="0.2">
      <c r="B1911">
        <v>130.60833740234301</v>
      </c>
      <c r="C1911">
        <v>128.65960693359301</v>
      </c>
      <c r="D1911">
        <v>125.01995086669901</v>
      </c>
      <c r="E1911">
        <f t="shared" si="58"/>
        <v>128.095965067545</v>
      </c>
      <c r="J1911">
        <v>141.01641845703099</v>
      </c>
      <c r="K1911">
        <v>131.51843261718699</v>
      </c>
      <c r="L1911">
        <v>95.841506958007798</v>
      </c>
      <c r="M1911">
        <f t="shared" si="59"/>
        <v>122.79211934407526</v>
      </c>
    </row>
    <row r="1912" spans="2:13" x14ac:dyDescent="0.2">
      <c r="B1912">
        <v>127.934158325195</v>
      </c>
      <c r="C1912">
        <v>135.11322021484301</v>
      </c>
      <c r="D1912">
        <v>134.66749572753901</v>
      </c>
      <c r="E1912">
        <f t="shared" si="58"/>
        <v>132.57162475585901</v>
      </c>
      <c r="J1912">
        <v>132.34729003906199</v>
      </c>
      <c r="K1912">
        <v>126.093368530273</v>
      </c>
      <c r="L1912">
        <v>82.3026123046875</v>
      </c>
      <c r="M1912">
        <f t="shared" si="59"/>
        <v>113.58109029134083</v>
      </c>
    </row>
    <row r="1913" spans="2:13" x14ac:dyDescent="0.2">
      <c r="B1913">
        <v>121.16049194335901</v>
      </c>
      <c r="C1913">
        <v>122.24777984619099</v>
      </c>
      <c r="D1913">
        <v>130.40774536132801</v>
      </c>
      <c r="E1913">
        <f t="shared" si="58"/>
        <v>124.60533905029267</v>
      </c>
      <c r="J1913">
        <v>131.37785339355401</v>
      </c>
      <c r="K1913">
        <v>133.12873840332</v>
      </c>
      <c r="L1913">
        <v>88.540428161621094</v>
      </c>
      <c r="M1913">
        <f t="shared" si="59"/>
        <v>117.68233998616502</v>
      </c>
    </row>
    <row r="1914" spans="2:13" x14ac:dyDescent="0.2">
      <c r="B1914">
        <v>131.20233154296801</v>
      </c>
      <c r="C1914">
        <v>118.575798034667</v>
      </c>
      <c r="D1914">
        <v>125.409942626953</v>
      </c>
      <c r="E1914">
        <f t="shared" si="58"/>
        <v>125.06269073486267</v>
      </c>
      <c r="J1914">
        <v>130.85787963867099</v>
      </c>
      <c r="K1914">
        <v>126.11196136474599</v>
      </c>
      <c r="L1914">
        <v>77.128219604492102</v>
      </c>
      <c r="M1914">
        <f t="shared" si="59"/>
        <v>111.36602020263638</v>
      </c>
    </row>
    <row r="1915" spans="2:13" x14ac:dyDescent="0.2">
      <c r="B1915">
        <v>124.24167633056599</v>
      </c>
      <c r="C1915">
        <v>124.090072631835</v>
      </c>
      <c r="D1915">
        <v>142.55513000488199</v>
      </c>
      <c r="E1915">
        <f t="shared" si="58"/>
        <v>130.29562632242767</v>
      </c>
      <c r="J1915">
        <v>135.49620056152301</v>
      </c>
      <c r="K1915">
        <v>124.658027648925</v>
      </c>
      <c r="L1915">
        <v>83.778381347656193</v>
      </c>
      <c r="M1915">
        <f t="shared" si="59"/>
        <v>114.64420318603474</v>
      </c>
    </row>
    <row r="1916" spans="2:13" x14ac:dyDescent="0.2">
      <c r="B1916">
        <v>149.478103637695</v>
      </c>
      <c r="C1916">
        <v>154.28404235839801</v>
      </c>
      <c r="D1916">
        <v>121.780456542968</v>
      </c>
      <c r="E1916">
        <f t="shared" si="58"/>
        <v>141.84753417968702</v>
      </c>
      <c r="J1916">
        <v>131.34146118164</v>
      </c>
      <c r="K1916">
        <v>132.50698852539</v>
      </c>
      <c r="L1916">
        <v>78.942558288574205</v>
      </c>
      <c r="M1916">
        <f t="shared" si="59"/>
        <v>114.26366933186807</v>
      </c>
    </row>
    <row r="1917" spans="2:13" x14ac:dyDescent="0.2">
      <c r="B1917">
        <v>152.02957153320301</v>
      </c>
      <c r="C1917">
        <v>142.930252075195</v>
      </c>
      <c r="D1917">
        <v>133.33219909667901</v>
      </c>
      <c r="E1917">
        <f t="shared" si="58"/>
        <v>142.76400756835901</v>
      </c>
      <c r="J1917">
        <v>131.29519653320301</v>
      </c>
      <c r="K1917">
        <v>145.30836486816401</v>
      </c>
      <c r="L1917">
        <v>74.942085266113196</v>
      </c>
      <c r="M1917">
        <f t="shared" si="59"/>
        <v>117.18188222249341</v>
      </c>
    </row>
    <row r="1918" spans="2:13" x14ac:dyDescent="0.2">
      <c r="B1918">
        <v>129.58331298828099</v>
      </c>
      <c r="C1918">
        <v>122.03292846679599</v>
      </c>
      <c r="D1918">
        <v>126.066635131835</v>
      </c>
      <c r="E1918">
        <f t="shared" si="58"/>
        <v>125.89429219563733</v>
      </c>
      <c r="J1918">
        <v>134.59992980957</v>
      </c>
      <c r="K1918">
        <v>136.29035949707</v>
      </c>
      <c r="L1918">
        <v>73.914840698242102</v>
      </c>
      <c r="M1918">
        <f t="shared" si="59"/>
        <v>114.93504333496071</v>
      </c>
    </row>
    <row r="1919" spans="2:13" x14ac:dyDescent="0.2">
      <c r="B1919">
        <v>110.456405639648</v>
      </c>
      <c r="C1919">
        <v>134.06755065917901</v>
      </c>
      <c r="D1919">
        <v>123.410102844238</v>
      </c>
      <c r="E1919">
        <f t="shared" si="58"/>
        <v>122.64468638102166</v>
      </c>
      <c r="J1919">
        <v>134.66035461425699</v>
      </c>
      <c r="K1919">
        <v>129.86120605468699</v>
      </c>
      <c r="L1919">
        <v>92.619865417480398</v>
      </c>
      <c r="M1919">
        <f t="shared" si="59"/>
        <v>119.04714202880812</v>
      </c>
    </row>
    <row r="1920" spans="2:13" x14ac:dyDescent="0.2">
      <c r="B1920">
        <v>138.76364135742099</v>
      </c>
      <c r="C1920">
        <v>137.49424743652301</v>
      </c>
      <c r="D1920">
        <v>125.20594787597599</v>
      </c>
      <c r="E1920">
        <f t="shared" si="58"/>
        <v>133.82127888997334</v>
      </c>
      <c r="J1920">
        <v>141.69601440429599</v>
      </c>
      <c r="K1920">
        <v>128.15248107910099</v>
      </c>
      <c r="L1920">
        <v>72.338615417480398</v>
      </c>
      <c r="M1920">
        <f t="shared" si="59"/>
        <v>114.06237030029246</v>
      </c>
    </row>
    <row r="1921" spans="2:13" x14ac:dyDescent="0.2">
      <c r="B1921">
        <v>127.29229736328099</v>
      </c>
      <c r="C1921">
        <v>118.503646850585</v>
      </c>
      <c r="D1921">
        <v>123.088859558105</v>
      </c>
      <c r="E1921">
        <f t="shared" si="58"/>
        <v>122.96160125732366</v>
      </c>
      <c r="J1921">
        <v>141.47882080078099</v>
      </c>
      <c r="K1921">
        <v>135.18710327148401</v>
      </c>
      <c r="L1921">
        <v>84.315177917480398</v>
      </c>
      <c r="M1921">
        <f t="shared" si="59"/>
        <v>120.3270339965818</v>
      </c>
    </row>
    <row r="1922" spans="2:13" x14ac:dyDescent="0.2">
      <c r="B1922">
        <v>120.582481384277</v>
      </c>
      <c r="C1922">
        <v>124.011169433593</v>
      </c>
      <c r="D1922">
        <v>116.659141540527</v>
      </c>
      <c r="E1922">
        <f t="shared" ref="E1922:E1985" si="60">AVERAGE(B1922,C1922,D1922)</f>
        <v>120.417597452799</v>
      </c>
      <c r="J1922">
        <v>118.324378967285</v>
      </c>
      <c r="K1922">
        <v>149.29463195800699</v>
      </c>
      <c r="L1922">
        <v>67.671478271484304</v>
      </c>
      <c r="M1922">
        <f t="shared" ref="M1922:M1985" si="61">AVERAGE(J1922,K1922,L1922)</f>
        <v>111.76349639892544</v>
      </c>
    </row>
    <row r="1923" spans="2:13" x14ac:dyDescent="0.2">
      <c r="B1923">
        <v>122.91414642333901</v>
      </c>
      <c r="C1923">
        <v>128.77769470214801</v>
      </c>
      <c r="D1923">
        <v>139.93054199218699</v>
      </c>
      <c r="E1923">
        <f t="shared" si="60"/>
        <v>130.540794372558</v>
      </c>
      <c r="J1923">
        <v>131.24601745605401</v>
      </c>
      <c r="K1923">
        <v>137.07252502441401</v>
      </c>
      <c r="L1923">
        <v>86.345443725585895</v>
      </c>
      <c r="M1923">
        <f t="shared" si="61"/>
        <v>118.22132873535129</v>
      </c>
    </row>
    <row r="1924" spans="2:13" x14ac:dyDescent="0.2">
      <c r="B1924">
        <v>129.88340759277301</v>
      </c>
      <c r="C1924">
        <v>127.89266204833901</v>
      </c>
      <c r="D1924">
        <v>118.67984008789</v>
      </c>
      <c r="E1924">
        <f t="shared" si="60"/>
        <v>125.48530324300067</v>
      </c>
      <c r="J1924">
        <v>144.13893127441401</v>
      </c>
      <c r="K1924">
        <v>146.79869079589801</v>
      </c>
      <c r="L1924">
        <v>96.887039184570298</v>
      </c>
      <c r="M1924">
        <f t="shared" si="61"/>
        <v>129.2748870849608</v>
      </c>
    </row>
    <row r="1925" spans="2:13" x14ac:dyDescent="0.2">
      <c r="B1925">
        <v>140.72567749023401</v>
      </c>
      <c r="C1925">
        <v>123.795852661132</v>
      </c>
      <c r="D1925">
        <v>132.37014770507801</v>
      </c>
      <c r="E1925">
        <f t="shared" si="60"/>
        <v>132.29722595214801</v>
      </c>
      <c r="J1925">
        <v>133.74835205078099</v>
      </c>
      <c r="K1925">
        <v>116.004135131835</v>
      </c>
      <c r="L1925">
        <v>74.380561828613196</v>
      </c>
      <c r="M1925">
        <f t="shared" si="61"/>
        <v>108.04434967040974</v>
      </c>
    </row>
    <row r="1926" spans="2:13" x14ac:dyDescent="0.2">
      <c r="B1926">
        <v>128.16099548339801</v>
      </c>
      <c r="C1926">
        <v>131.94303894042901</v>
      </c>
      <c r="D1926">
        <v>121.06746673583901</v>
      </c>
      <c r="E1926">
        <f t="shared" si="60"/>
        <v>127.05716705322199</v>
      </c>
      <c r="J1926">
        <v>135.57853698730401</v>
      </c>
      <c r="K1926">
        <v>141.24784851074199</v>
      </c>
      <c r="L1926">
        <v>73.832168579101506</v>
      </c>
      <c r="M1926">
        <f t="shared" si="61"/>
        <v>116.88618469238249</v>
      </c>
    </row>
    <row r="1927" spans="2:13" x14ac:dyDescent="0.2">
      <c r="B1927">
        <v>121.230506896972</v>
      </c>
      <c r="C1927">
        <v>120.453147888183</v>
      </c>
      <c r="D1927">
        <v>138.29447937011699</v>
      </c>
      <c r="E1927">
        <f t="shared" si="60"/>
        <v>126.65937805175732</v>
      </c>
      <c r="J1927">
        <v>156.526763916015</v>
      </c>
      <c r="K1927">
        <v>135.99916076660099</v>
      </c>
      <c r="L1927">
        <v>103.78139495849599</v>
      </c>
      <c r="M1927">
        <f t="shared" si="61"/>
        <v>132.10243988037067</v>
      </c>
    </row>
    <row r="1928" spans="2:13" x14ac:dyDescent="0.2">
      <c r="B1928">
        <v>134.25212097167901</v>
      </c>
      <c r="C1928">
        <v>132.88633728027301</v>
      </c>
      <c r="D1928">
        <v>139.91175842285099</v>
      </c>
      <c r="E1928">
        <f t="shared" si="60"/>
        <v>135.68340555826765</v>
      </c>
      <c r="J1928">
        <v>130.80473327636699</v>
      </c>
      <c r="K1928">
        <v>141.00062561035099</v>
      </c>
      <c r="L1928">
        <v>87.930763244628906</v>
      </c>
      <c r="M1928">
        <f t="shared" si="61"/>
        <v>119.91204071044895</v>
      </c>
    </row>
    <row r="1929" spans="2:13" x14ac:dyDescent="0.2">
      <c r="B1929">
        <v>129.73114013671801</v>
      </c>
      <c r="C1929">
        <v>128.58697509765599</v>
      </c>
      <c r="D1929">
        <v>143.85256958007801</v>
      </c>
      <c r="E1929">
        <f t="shared" si="60"/>
        <v>134.05689493815066</v>
      </c>
      <c r="J1929">
        <v>121.46181488037099</v>
      </c>
      <c r="K1929">
        <v>122.20668792724599</v>
      </c>
      <c r="L1929">
        <v>85.800758361816406</v>
      </c>
      <c r="M1929">
        <f t="shared" si="61"/>
        <v>109.82308705647779</v>
      </c>
    </row>
    <row r="1930" spans="2:13" x14ac:dyDescent="0.2">
      <c r="B1930">
        <v>133.30552673339801</v>
      </c>
      <c r="C1930">
        <v>120.532005310058</v>
      </c>
      <c r="D1930">
        <v>139.67881774902301</v>
      </c>
      <c r="E1930">
        <f t="shared" si="60"/>
        <v>131.17211659749299</v>
      </c>
      <c r="J1930">
        <v>136.76435852050699</v>
      </c>
      <c r="K1930">
        <v>133.88244628906199</v>
      </c>
      <c r="L1930">
        <v>68.665626525878906</v>
      </c>
      <c r="M1930">
        <f t="shared" si="61"/>
        <v>113.10414377848262</v>
      </c>
    </row>
    <row r="1931" spans="2:13" x14ac:dyDescent="0.2">
      <c r="B1931">
        <v>134.52914428710901</v>
      </c>
      <c r="C1931">
        <v>119.409301757812</v>
      </c>
      <c r="D1931">
        <v>130.37179565429599</v>
      </c>
      <c r="E1931">
        <f t="shared" si="60"/>
        <v>128.10341389973902</v>
      </c>
      <c r="J1931">
        <v>143.46490478515599</v>
      </c>
      <c r="K1931">
        <v>127.558456420898</v>
      </c>
      <c r="L1931">
        <v>65.872207641601506</v>
      </c>
      <c r="M1931">
        <f t="shared" si="61"/>
        <v>112.29852294921851</v>
      </c>
    </row>
    <row r="1932" spans="2:13" x14ac:dyDescent="0.2">
      <c r="B1932">
        <v>116.46778106689401</v>
      </c>
      <c r="C1932">
        <v>131.86361694335901</v>
      </c>
      <c r="D1932">
        <v>133.438720703125</v>
      </c>
      <c r="E1932">
        <f t="shared" si="60"/>
        <v>127.25670623779267</v>
      </c>
      <c r="J1932">
        <v>136.40888977050699</v>
      </c>
      <c r="K1932">
        <v>139.59527587890599</v>
      </c>
      <c r="L1932">
        <v>106.62318420410099</v>
      </c>
      <c r="M1932">
        <f t="shared" si="61"/>
        <v>127.54244995117132</v>
      </c>
    </row>
    <row r="1933" spans="2:13" x14ac:dyDescent="0.2">
      <c r="B1933">
        <v>132.164779663085</v>
      </c>
      <c r="C1933">
        <v>138.28047180175699</v>
      </c>
      <c r="D1933">
        <v>154.10015869140599</v>
      </c>
      <c r="E1933">
        <f t="shared" si="60"/>
        <v>141.51513671874932</v>
      </c>
      <c r="J1933">
        <v>120.404502868652</v>
      </c>
      <c r="K1933">
        <v>132.79104614257801</v>
      </c>
      <c r="L1933">
        <v>98.405448913574205</v>
      </c>
      <c r="M1933">
        <f t="shared" si="61"/>
        <v>117.20033264160141</v>
      </c>
    </row>
    <row r="1934" spans="2:13" x14ac:dyDescent="0.2">
      <c r="B1934">
        <v>126.209846496582</v>
      </c>
      <c r="C1934">
        <v>137.83412170410099</v>
      </c>
      <c r="D1934">
        <v>145.68423461914</v>
      </c>
      <c r="E1934">
        <f t="shared" si="60"/>
        <v>136.57606760660767</v>
      </c>
      <c r="J1934">
        <v>121.64485168457</v>
      </c>
      <c r="K1934">
        <v>130.944580078125</v>
      </c>
      <c r="L1934">
        <v>73.039314270019503</v>
      </c>
      <c r="M1934">
        <f t="shared" si="61"/>
        <v>108.54291534423817</v>
      </c>
    </row>
    <row r="1935" spans="2:13" x14ac:dyDescent="0.2">
      <c r="B1935">
        <v>132.72470092773401</v>
      </c>
      <c r="C1935">
        <v>130.62927246093699</v>
      </c>
      <c r="D1935">
        <v>132.64553833007801</v>
      </c>
      <c r="E1935">
        <f t="shared" si="60"/>
        <v>131.999837239583</v>
      </c>
      <c r="J1935">
        <v>153.91595458984301</v>
      </c>
      <c r="K1935">
        <v>139.50428771972599</v>
      </c>
      <c r="L1935">
        <v>74.466827392578097</v>
      </c>
      <c r="M1935">
        <f t="shared" si="61"/>
        <v>122.62902323404903</v>
      </c>
    </row>
    <row r="1936" spans="2:13" x14ac:dyDescent="0.2">
      <c r="B1936">
        <v>132.19474792480401</v>
      </c>
      <c r="C1936">
        <v>120.046325683593</v>
      </c>
      <c r="D1936">
        <v>148.57058715820301</v>
      </c>
      <c r="E1936">
        <f t="shared" si="60"/>
        <v>133.60388692220002</v>
      </c>
      <c r="J1936">
        <v>141.71739196777301</v>
      </c>
      <c r="K1936">
        <v>124.872413635253</v>
      </c>
      <c r="L1936">
        <v>70.869934082031193</v>
      </c>
      <c r="M1936">
        <f t="shared" si="61"/>
        <v>112.48657989501906</v>
      </c>
    </row>
    <row r="1937" spans="2:13" x14ac:dyDescent="0.2">
      <c r="B1937">
        <v>128.844635009765</v>
      </c>
      <c r="C1937">
        <v>133.42025756835901</v>
      </c>
      <c r="D1937">
        <v>134.52549743652301</v>
      </c>
      <c r="E1937">
        <f t="shared" si="60"/>
        <v>132.26346333821564</v>
      </c>
      <c r="J1937">
        <v>143.61169433593699</v>
      </c>
      <c r="K1937">
        <v>132.73922729492099</v>
      </c>
      <c r="L1937">
        <v>82.689659118652301</v>
      </c>
      <c r="M1937">
        <f t="shared" si="61"/>
        <v>119.68019358317009</v>
      </c>
    </row>
    <row r="1938" spans="2:13" x14ac:dyDescent="0.2">
      <c r="B1938">
        <v>141.97000122070301</v>
      </c>
      <c r="C1938">
        <v>122.37562561035099</v>
      </c>
      <c r="D1938">
        <v>140.34165954589801</v>
      </c>
      <c r="E1938">
        <f t="shared" si="60"/>
        <v>134.89576212565066</v>
      </c>
      <c r="J1938">
        <v>135.71553039550699</v>
      </c>
      <c r="K1938">
        <v>131.72238159179599</v>
      </c>
      <c r="L1938">
        <v>85.893104553222599</v>
      </c>
      <c r="M1938">
        <f t="shared" si="61"/>
        <v>117.77700551350853</v>
      </c>
    </row>
    <row r="1939" spans="2:13" x14ac:dyDescent="0.2">
      <c r="B1939">
        <v>133.52914428710901</v>
      </c>
      <c r="C1939">
        <v>139.62046813964801</v>
      </c>
      <c r="D1939">
        <v>126.14239501953099</v>
      </c>
      <c r="E1939">
        <f t="shared" si="60"/>
        <v>133.09733581542935</v>
      </c>
      <c r="J1939">
        <v>120.809310913085</v>
      </c>
      <c r="K1939">
        <v>124.376815795898</v>
      </c>
      <c r="L1939">
        <v>78.000755310058594</v>
      </c>
      <c r="M1939">
        <f t="shared" si="61"/>
        <v>107.72896067301387</v>
      </c>
    </row>
    <row r="1940" spans="2:13" x14ac:dyDescent="0.2">
      <c r="B1940">
        <v>132.19387817382801</v>
      </c>
      <c r="C1940">
        <v>116.144691467285</v>
      </c>
      <c r="D1940">
        <v>139.11520385742099</v>
      </c>
      <c r="E1940">
        <f t="shared" si="60"/>
        <v>129.15125783284466</v>
      </c>
      <c r="J1940">
        <v>139.92430114746</v>
      </c>
      <c r="K1940">
        <v>112.90573120117099</v>
      </c>
      <c r="L1940">
        <v>92.9652099609375</v>
      </c>
      <c r="M1940">
        <f t="shared" si="61"/>
        <v>115.26508076985617</v>
      </c>
    </row>
    <row r="1941" spans="2:13" x14ac:dyDescent="0.2">
      <c r="B1941">
        <v>128.67549133300699</v>
      </c>
      <c r="C1941">
        <v>120.76790618896401</v>
      </c>
      <c r="D1941">
        <v>145.29644775390599</v>
      </c>
      <c r="E1941">
        <f t="shared" si="60"/>
        <v>131.57994842529232</v>
      </c>
      <c r="J1941">
        <v>138.66174316406199</v>
      </c>
      <c r="K1941">
        <v>128.23181152343699</v>
      </c>
      <c r="L1941">
        <v>78.186653137207003</v>
      </c>
      <c r="M1941">
        <f t="shared" si="61"/>
        <v>115.02673594156867</v>
      </c>
    </row>
    <row r="1942" spans="2:13" x14ac:dyDescent="0.2">
      <c r="B1942">
        <v>146.53633117675699</v>
      </c>
      <c r="C1942">
        <v>132.66508483886699</v>
      </c>
      <c r="D1942">
        <v>131.79518127441401</v>
      </c>
      <c r="E1942">
        <f t="shared" si="60"/>
        <v>136.998865763346</v>
      </c>
      <c r="J1942">
        <v>111.99708557128901</v>
      </c>
      <c r="K1942">
        <v>127.362060546875</v>
      </c>
      <c r="L1942">
        <v>69.499786376953097</v>
      </c>
      <c r="M1942">
        <f t="shared" si="61"/>
        <v>102.95297749837236</v>
      </c>
    </row>
    <row r="1943" spans="2:13" x14ac:dyDescent="0.2">
      <c r="B1943">
        <v>147.13961791992099</v>
      </c>
      <c r="C1943">
        <v>119.973678588867</v>
      </c>
      <c r="D1943">
        <v>137.26463317871</v>
      </c>
      <c r="E1943">
        <f t="shared" si="60"/>
        <v>134.79264322916598</v>
      </c>
      <c r="J1943">
        <v>141.381591796875</v>
      </c>
      <c r="K1943">
        <v>123.378364562988</v>
      </c>
      <c r="L1943">
        <v>79.951545715332003</v>
      </c>
      <c r="M1943">
        <f t="shared" si="61"/>
        <v>114.903834025065</v>
      </c>
    </row>
    <row r="1944" spans="2:13" x14ac:dyDescent="0.2">
      <c r="B1944">
        <v>138.77142333984301</v>
      </c>
      <c r="C1944">
        <v>136.90109252929599</v>
      </c>
      <c r="D1944">
        <v>125.27628326416</v>
      </c>
      <c r="E1944">
        <f t="shared" si="60"/>
        <v>133.64959971109968</v>
      </c>
      <c r="J1944">
        <v>136.42166137695301</v>
      </c>
      <c r="K1944">
        <v>137.15327453613199</v>
      </c>
      <c r="L1944">
        <v>93.421134948730398</v>
      </c>
      <c r="M1944">
        <f t="shared" si="61"/>
        <v>122.33202362060514</v>
      </c>
    </row>
    <row r="1945" spans="2:13" x14ac:dyDescent="0.2">
      <c r="B1945">
        <v>128.49972534179599</v>
      </c>
      <c r="C1945">
        <v>122.91037750244099</v>
      </c>
      <c r="D1945">
        <v>121.74976348876901</v>
      </c>
      <c r="E1945">
        <f t="shared" si="60"/>
        <v>124.386622111002</v>
      </c>
      <c r="J1945">
        <v>144.58262634277301</v>
      </c>
      <c r="K1945">
        <v>139.57138061523401</v>
      </c>
      <c r="L1945">
        <v>80.411827087402301</v>
      </c>
      <c r="M1945">
        <f t="shared" si="61"/>
        <v>121.52194468180311</v>
      </c>
    </row>
    <row r="1946" spans="2:13" x14ac:dyDescent="0.2">
      <c r="B1946">
        <v>137.28286743164</v>
      </c>
      <c r="C1946">
        <v>133.41183471679599</v>
      </c>
      <c r="D1946">
        <v>129.90621948242099</v>
      </c>
      <c r="E1946">
        <f t="shared" si="60"/>
        <v>133.53364054361899</v>
      </c>
      <c r="J1946">
        <v>117.95000457763599</v>
      </c>
      <c r="K1946">
        <v>114.99543762207</v>
      </c>
      <c r="L1946">
        <v>97.902824401855398</v>
      </c>
      <c r="M1946">
        <f t="shared" si="61"/>
        <v>110.2827555338538</v>
      </c>
    </row>
    <row r="1947" spans="2:13" x14ac:dyDescent="0.2">
      <c r="B1947">
        <v>142.313064575195</v>
      </c>
      <c r="C1947">
        <v>130.11688232421801</v>
      </c>
      <c r="D1947">
        <v>126.872825622558</v>
      </c>
      <c r="E1947">
        <f t="shared" si="60"/>
        <v>133.10092417399036</v>
      </c>
      <c r="J1947">
        <v>115.961418151855</v>
      </c>
      <c r="K1947">
        <v>135.04202270507801</v>
      </c>
      <c r="L1947">
        <v>107.003952026367</v>
      </c>
      <c r="M1947">
        <f t="shared" si="61"/>
        <v>119.33579762776668</v>
      </c>
    </row>
    <row r="1948" spans="2:13" x14ac:dyDescent="0.2">
      <c r="B1948">
        <v>132.29095458984301</v>
      </c>
      <c r="C1948">
        <v>141.86967468261699</v>
      </c>
      <c r="D1948">
        <v>128.18833923339801</v>
      </c>
      <c r="E1948">
        <f t="shared" si="60"/>
        <v>134.11632283528601</v>
      </c>
      <c r="J1948">
        <v>121.096672058105</v>
      </c>
      <c r="K1948">
        <v>140.45822143554599</v>
      </c>
      <c r="L1948">
        <v>93.971885681152301</v>
      </c>
      <c r="M1948">
        <f t="shared" si="61"/>
        <v>118.50892639160109</v>
      </c>
    </row>
    <row r="1949" spans="2:13" x14ac:dyDescent="0.2">
      <c r="B1949">
        <v>123.18071746826099</v>
      </c>
      <c r="C1949">
        <v>136.16439819335901</v>
      </c>
      <c r="D1949">
        <v>126.596305847167</v>
      </c>
      <c r="E1949">
        <f t="shared" si="60"/>
        <v>128.64714050292901</v>
      </c>
      <c r="J1949">
        <v>138.74261474609301</v>
      </c>
      <c r="K1949">
        <v>132.641189575195</v>
      </c>
      <c r="L1949">
        <v>71.061019897460895</v>
      </c>
      <c r="M1949">
        <f t="shared" si="61"/>
        <v>114.14827473958297</v>
      </c>
    </row>
    <row r="1950" spans="2:13" x14ac:dyDescent="0.2">
      <c r="B1950">
        <v>125.13922119140599</v>
      </c>
      <c r="C1950">
        <v>131.90097045898401</v>
      </c>
      <c r="D1950">
        <v>136.06913757324199</v>
      </c>
      <c r="E1950">
        <f t="shared" si="60"/>
        <v>131.036443074544</v>
      </c>
      <c r="J1950">
        <v>140.69322204589801</v>
      </c>
      <c r="K1950">
        <v>131.74459838867099</v>
      </c>
      <c r="L1950">
        <v>75.660415649414006</v>
      </c>
      <c r="M1950">
        <f t="shared" si="61"/>
        <v>116.03274536132767</v>
      </c>
    </row>
    <row r="1951" spans="2:13" x14ac:dyDescent="0.2">
      <c r="B1951">
        <v>126.104652404785</v>
      </c>
      <c r="C1951">
        <v>128.84980773925699</v>
      </c>
      <c r="D1951">
        <v>117.061958312988</v>
      </c>
      <c r="E1951">
        <f t="shared" si="60"/>
        <v>124.00547281901</v>
      </c>
      <c r="J1951">
        <v>134.977279663085</v>
      </c>
      <c r="K1951">
        <v>132.90611267089801</v>
      </c>
      <c r="L1951">
        <v>95.746719360351506</v>
      </c>
      <c r="M1951">
        <f t="shared" si="61"/>
        <v>121.21003723144484</v>
      </c>
    </row>
    <row r="1952" spans="2:13" x14ac:dyDescent="0.2">
      <c r="B1952">
        <v>139.22447204589801</v>
      </c>
      <c r="C1952">
        <v>120.799835205078</v>
      </c>
      <c r="D1952">
        <v>136.21479797363199</v>
      </c>
      <c r="E1952">
        <f t="shared" si="60"/>
        <v>132.07970174153601</v>
      </c>
      <c r="J1952">
        <v>131.83534240722599</v>
      </c>
      <c r="K1952">
        <v>123.25405883789</v>
      </c>
      <c r="L1952">
        <v>98.212806701660099</v>
      </c>
      <c r="M1952">
        <f t="shared" si="61"/>
        <v>117.76740264892537</v>
      </c>
    </row>
    <row r="1953" spans="2:13" x14ac:dyDescent="0.2">
      <c r="B1953">
        <v>119.15972900390599</v>
      </c>
      <c r="C1953">
        <v>130.16043090820301</v>
      </c>
      <c r="D1953">
        <v>121.837913513183</v>
      </c>
      <c r="E1953">
        <f t="shared" si="60"/>
        <v>123.71935780843067</v>
      </c>
      <c r="J1953">
        <v>149.688873291015</v>
      </c>
      <c r="K1953">
        <v>136.82699584960901</v>
      </c>
      <c r="L1953">
        <v>81.164894104003906</v>
      </c>
      <c r="M1953">
        <f t="shared" si="61"/>
        <v>122.56025441487596</v>
      </c>
    </row>
    <row r="1954" spans="2:13" x14ac:dyDescent="0.2">
      <c r="B1954">
        <v>129.83750915527301</v>
      </c>
      <c r="C1954">
        <v>135.90409851074199</v>
      </c>
      <c r="D1954">
        <v>118.248527526855</v>
      </c>
      <c r="E1954">
        <f t="shared" si="60"/>
        <v>127.99671173095668</v>
      </c>
      <c r="J1954">
        <v>120.286376953125</v>
      </c>
      <c r="K1954">
        <v>159.31190490722599</v>
      </c>
      <c r="L1954">
        <v>98.488685607910099</v>
      </c>
      <c r="M1954">
        <f t="shared" si="61"/>
        <v>126.02898915608704</v>
      </c>
    </row>
    <row r="1955" spans="2:13" x14ac:dyDescent="0.2">
      <c r="B1955">
        <v>135.60768127441401</v>
      </c>
      <c r="C1955">
        <v>132.96743774414</v>
      </c>
      <c r="D1955">
        <v>120.00951385498</v>
      </c>
      <c r="E1955">
        <f t="shared" si="60"/>
        <v>129.52821095784466</v>
      </c>
      <c r="J1955">
        <v>135.89814758300699</v>
      </c>
      <c r="K1955">
        <v>139.40113830566401</v>
      </c>
      <c r="L1955">
        <v>96.651428222656193</v>
      </c>
      <c r="M1955">
        <f t="shared" si="61"/>
        <v>123.98357137044239</v>
      </c>
    </row>
    <row r="1956" spans="2:13" x14ac:dyDescent="0.2">
      <c r="B1956">
        <v>126.798377990722</v>
      </c>
      <c r="C1956">
        <v>134.71316528320301</v>
      </c>
      <c r="D1956">
        <v>135.43411254882801</v>
      </c>
      <c r="E1956">
        <f t="shared" si="60"/>
        <v>132.31521860758434</v>
      </c>
      <c r="J1956">
        <v>149.348373413085</v>
      </c>
      <c r="K1956">
        <v>122.455474853515</v>
      </c>
      <c r="L1956">
        <v>62.567142486572202</v>
      </c>
      <c r="M1956">
        <f t="shared" si="61"/>
        <v>111.45699691772406</v>
      </c>
    </row>
    <row r="1957" spans="2:13" x14ac:dyDescent="0.2">
      <c r="B1957">
        <v>128.01330566406199</v>
      </c>
      <c r="C1957">
        <v>135.13784790039</v>
      </c>
      <c r="D1957">
        <v>127.890296936035</v>
      </c>
      <c r="E1957">
        <f t="shared" si="60"/>
        <v>130.34715016682898</v>
      </c>
      <c r="J1957">
        <v>164.070541381835</v>
      </c>
      <c r="K1957">
        <v>123.75494384765599</v>
      </c>
      <c r="L1957">
        <v>89.806091308593693</v>
      </c>
      <c r="M1957">
        <f t="shared" si="61"/>
        <v>125.87719217936156</v>
      </c>
    </row>
    <row r="1958" spans="2:13" x14ac:dyDescent="0.2">
      <c r="B1958">
        <v>121.96498107910099</v>
      </c>
      <c r="C1958">
        <v>131.60162353515599</v>
      </c>
      <c r="D1958">
        <v>120.182411193847</v>
      </c>
      <c r="E1958">
        <f t="shared" si="60"/>
        <v>124.583005269368</v>
      </c>
      <c r="J1958">
        <v>142.90782165527301</v>
      </c>
      <c r="K1958">
        <v>138.44810485839801</v>
      </c>
      <c r="L1958">
        <v>105.61089324951099</v>
      </c>
      <c r="M1958">
        <f t="shared" si="61"/>
        <v>128.98893992106068</v>
      </c>
    </row>
    <row r="1959" spans="2:13" x14ac:dyDescent="0.2">
      <c r="B1959">
        <v>132.47660827636699</v>
      </c>
      <c r="C1959">
        <v>144.66734313964801</v>
      </c>
      <c r="D1959">
        <v>131.29800415039</v>
      </c>
      <c r="E1959">
        <f t="shared" si="60"/>
        <v>136.14731852213501</v>
      </c>
      <c r="J1959">
        <v>161.75584411621</v>
      </c>
      <c r="K1959">
        <v>128.59370422363199</v>
      </c>
      <c r="L1959">
        <v>96.774230957031193</v>
      </c>
      <c r="M1959">
        <f t="shared" si="61"/>
        <v>129.0412597656244</v>
      </c>
    </row>
    <row r="1960" spans="2:13" x14ac:dyDescent="0.2">
      <c r="B1960">
        <v>137.272537231445</v>
      </c>
      <c r="C1960">
        <v>120.679542541503</v>
      </c>
      <c r="D1960">
        <v>123.79206085205</v>
      </c>
      <c r="E1960">
        <f t="shared" si="60"/>
        <v>127.24804687499932</v>
      </c>
      <c r="J1960">
        <v>164.64376831054599</v>
      </c>
      <c r="K1960">
        <v>112.4248046875</v>
      </c>
      <c r="L1960">
        <v>88.389633178710895</v>
      </c>
      <c r="M1960">
        <f t="shared" si="61"/>
        <v>121.81940205891895</v>
      </c>
    </row>
    <row r="1961" spans="2:13" x14ac:dyDescent="0.2">
      <c r="B1961">
        <v>138.56092834472599</v>
      </c>
      <c r="C1961">
        <v>134.15252685546801</v>
      </c>
      <c r="D1961">
        <v>123.25473022460901</v>
      </c>
      <c r="E1961">
        <f t="shared" si="60"/>
        <v>131.98939514160099</v>
      </c>
      <c r="J1961">
        <v>160.09376525878901</v>
      </c>
      <c r="K1961">
        <v>136.66134643554599</v>
      </c>
      <c r="L1961">
        <v>93.353332519531193</v>
      </c>
      <c r="M1961">
        <f t="shared" si="61"/>
        <v>130.03614807128875</v>
      </c>
    </row>
    <row r="1962" spans="2:13" x14ac:dyDescent="0.2">
      <c r="B1962">
        <v>148.95689392089801</v>
      </c>
      <c r="C1962">
        <v>125.73624420166</v>
      </c>
      <c r="D1962">
        <v>126.50579071044901</v>
      </c>
      <c r="E1962">
        <f t="shared" si="60"/>
        <v>133.732976277669</v>
      </c>
      <c r="J1962">
        <v>156.97058105468699</v>
      </c>
      <c r="K1962">
        <v>113.40663909912099</v>
      </c>
      <c r="L1962">
        <v>109.69686126708901</v>
      </c>
      <c r="M1962">
        <f t="shared" si="61"/>
        <v>126.69136047363232</v>
      </c>
    </row>
    <row r="1963" spans="2:13" x14ac:dyDescent="0.2">
      <c r="B1963">
        <v>118.12497711181599</v>
      </c>
      <c r="C1963">
        <v>132.07873535156199</v>
      </c>
      <c r="D1963">
        <v>150.08403015136699</v>
      </c>
      <c r="E1963">
        <f t="shared" si="60"/>
        <v>133.42924753824832</v>
      </c>
      <c r="J1963">
        <v>138.56379699707</v>
      </c>
      <c r="K1963">
        <v>136.35116577148401</v>
      </c>
      <c r="L1963">
        <v>82.548561096191406</v>
      </c>
      <c r="M1963">
        <f t="shared" si="61"/>
        <v>119.15450795491513</v>
      </c>
    </row>
    <row r="1964" spans="2:13" x14ac:dyDescent="0.2">
      <c r="B1964">
        <v>135.20616149902301</v>
      </c>
      <c r="C1964">
        <v>135.46205139160099</v>
      </c>
      <c r="D1964">
        <v>137.28195190429599</v>
      </c>
      <c r="E1964">
        <f t="shared" si="60"/>
        <v>135.98338826497331</v>
      </c>
      <c r="J1964">
        <v>144.02867126464801</v>
      </c>
      <c r="K1964">
        <v>124.452262878417</v>
      </c>
      <c r="L1964">
        <v>59.515037536621001</v>
      </c>
      <c r="M1964">
        <f t="shared" si="61"/>
        <v>109.33199055989535</v>
      </c>
    </row>
    <row r="1965" spans="2:13" x14ac:dyDescent="0.2">
      <c r="B1965">
        <v>130.54742431640599</v>
      </c>
      <c r="C1965">
        <v>139.131423950195</v>
      </c>
      <c r="D1965">
        <v>132.67304992675699</v>
      </c>
      <c r="E1965">
        <f t="shared" si="60"/>
        <v>134.11729939778601</v>
      </c>
      <c r="J1965">
        <v>150.97270202636699</v>
      </c>
      <c r="K1965">
        <v>131.37921142578099</v>
      </c>
      <c r="L1965">
        <v>100.34218597412099</v>
      </c>
      <c r="M1965">
        <f t="shared" si="61"/>
        <v>127.56469980875632</v>
      </c>
    </row>
    <row r="1966" spans="2:13" x14ac:dyDescent="0.2">
      <c r="B1966">
        <v>113.240058898925</v>
      </c>
      <c r="C1966">
        <v>124.80482482910099</v>
      </c>
      <c r="D1966">
        <v>146.14344787597599</v>
      </c>
      <c r="E1966">
        <f t="shared" si="60"/>
        <v>128.062777201334</v>
      </c>
      <c r="J1966">
        <v>140.201248168945</v>
      </c>
      <c r="K1966">
        <v>141.87496948242099</v>
      </c>
      <c r="L1966">
        <v>77.557022094726506</v>
      </c>
      <c r="M1966">
        <f t="shared" si="61"/>
        <v>119.87774658203084</v>
      </c>
    </row>
    <row r="1967" spans="2:13" x14ac:dyDescent="0.2">
      <c r="B1967">
        <v>115.76651763916</v>
      </c>
      <c r="C1967">
        <v>118.091896057128</v>
      </c>
      <c r="D1967">
        <v>135.81541442871</v>
      </c>
      <c r="E1967">
        <f t="shared" si="60"/>
        <v>123.22460937499932</v>
      </c>
      <c r="J1967">
        <v>141.72055053710901</v>
      </c>
      <c r="K1967">
        <v>138.83694458007801</v>
      </c>
      <c r="L1967">
        <v>79.170928955078097</v>
      </c>
      <c r="M1967">
        <f t="shared" si="61"/>
        <v>119.90947469075506</v>
      </c>
    </row>
    <row r="1968" spans="2:13" x14ac:dyDescent="0.2">
      <c r="B1968">
        <v>154.57305908203099</v>
      </c>
      <c r="C1968">
        <v>125.670402526855</v>
      </c>
      <c r="D1968">
        <v>131.25111389160099</v>
      </c>
      <c r="E1968">
        <f t="shared" si="60"/>
        <v>137.16485850016232</v>
      </c>
      <c r="J1968">
        <v>142.33795166015599</v>
      </c>
      <c r="K1968">
        <v>127.7509765625</v>
      </c>
      <c r="L1968">
        <v>70.798507690429602</v>
      </c>
      <c r="M1968">
        <f t="shared" si="61"/>
        <v>113.62914530436187</v>
      </c>
    </row>
    <row r="1969" spans="2:13" x14ac:dyDescent="0.2">
      <c r="B1969">
        <v>142.86911010742099</v>
      </c>
      <c r="C1969">
        <v>132.513580322265</v>
      </c>
      <c r="D1969">
        <v>139.77131652832</v>
      </c>
      <c r="E1969">
        <f t="shared" si="60"/>
        <v>138.384668986002</v>
      </c>
      <c r="J1969">
        <v>132.38740539550699</v>
      </c>
      <c r="K1969">
        <v>130.84851074218699</v>
      </c>
      <c r="L1969">
        <v>106.948188781738</v>
      </c>
      <c r="M1969">
        <f t="shared" si="61"/>
        <v>123.39470163981065</v>
      </c>
    </row>
    <row r="1970" spans="2:13" x14ac:dyDescent="0.2">
      <c r="B1970">
        <v>130.05146789550699</v>
      </c>
      <c r="C1970">
        <v>122.66843414306599</v>
      </c>
      <c r="D1970">
        <v>125.059265136718</v>
      </c>
      <c r="E1970">
        <f t="shared" si="60"/>
        <v>125.92638905843033</v>
      </c>
      <c r="J1970">
        <v>145.334381103515</v>
      </c>
      <c r="K1970">
        <v>116.738311767578</v>
      </c>
      <c r="L1970">
        <v>88.256767272949205</v>
      </c>
      <c r="M1970">
        <f t="shared" si="61"/>
        <v>116.77648671468074</v>
      </c>
    </row>
    <row r="1971" spans="2:13" x14ac:dyDescent="0.2">
      <c r="B1971">
        <v>127.97442626953099</v>
      </c>
      <c r="C1971">
        <v>116.33786010742099</v>
      </c>
      <c r="D1971">
        <v>132.69921875</v>
      </c>
      <c r="E1971">
        <f t="shared" si="60"/>
        <v>125.67050170898399</v>
      </c>
      <c r="J1971">
        <v>135.42620849609301</v>
      </c>
      <c r="K1971">
        <v>127.060424804687</v>
      </c>
      <c r="L1971">
        <v>69.931137084960895</v>
      </c>
      <c r="M1971">
        <f t="shared" si="61"/>
        <v>110.80592346191362</v>
      </c>
    </row>
    <row r="1972" spans="2:13" x14ac:dyDescent="0.2">
      <c r="B1972">
        <v>137.99664306640599</v>
      </c>
      <c r="C1972">
        <v>122.274978637695</v>
      </c>
      <c r="D1972">
        <v>136.26026916503901</v>
      </c>
      <c r="E1972">
        <f t="shared" si="60"/>
        <v>132.17729695637999</v>
      </c>
      <c r="J1972">
        <v>142.35403442382801</v>
      </c>
      <c r="K1972">
        <v>129.32008361816401</v>
      </c>
      <c r="L1972">
        <v>102.894325256347</v>
      </c>
      <c r="M1972">
        <f t="shared" si="61"/>
        <v>124.85614776611301</v>
      </c>
    </row>
    <row r="1973" spans="2:13" x14ac:dyDescent="0.2">
      <c r="B1973">
        <v>138.04794311523401</v>
      </c>
      <c r="C1973">
        <v>134.203521728515</v>
      </c>
      <c r="D1973">
        <v>140.37411499023401</v>
      </c>
      <c r="E1973">
        <f t="shared" si="60"/>
        <v>137.54185994466101</v>
      </c>
      <c r="J1973">
        <v>148.644775390625</v>
      </c>
      <c r="K1973">
        <v>128.183013916015</v>
      </c>
      <c r="L1973">
        <v>91.947608947753906</v>
      </c>
      <c r="M1973">
        <f t="shared" si="61"/>
        <v>122.92513275146463</v>
      </c>
    </row>
    <row r="1974" spans="2:13" x14ac:dyDescent="0.2">
      <c r="B1974">
        <v>135.09234619140599</v>
      </c>
      <c r="C1974">
        <v>115.56307220458901</v>
      </c>
      <c r="D1974">
        <v>142.03958129882801</v>
      </c>
      <c r="E1974">
        <f t="shared" si="60"/>
        <v>130.89833323160767</v>
      </c>
      <c r="J1974">
        <v>136.42637634277301</v>
      </c>
      <c r="K1974">
        <v>136.81076049804599</v>
      </c>
      <c r="L1974">
        <v>100.33666229248</v>
      </c>
      <c r="M1974">
        <f t="shared" si="61"/>
        <v>124.52459971109967</v>
      </c>
    </row>
    <row r="1975" spans="2:13" x14ac:dyDescent="0.2">
      <c r="B1975">
        <v>129.475006103515</v>
      </c>
      <c r="C1975">
        <v>141.50663757324199</v>
      </c>
      <c r="D1975">
        <v>130.22389221191401</v>
      </c>
      <c r="E1975">
        <f t="shared" si="60"/>
        <v>133.735178629557</v>
      </c>
      <c r="J1975">
        <v>131.20925903320301</v>
      </c>
      <c r="K1975">
        <v>132.56237792968699</v>
      </c>
      <c r="L1975">
        <v>73.836906433105398</v>
      </c>
      <c r="M1975">
        <f t="shared" si="61"/>
        <v>112.53618113199848</v>
      </c>
    </row>
    <row r="1976" spans="2:13" x14ac:dyDescent="0.2">
      <c r="B1976">
        <v>142.13887023925699</v>
      </c>
      <c r="C1976">
        <v>133.39762878417901</v>
      </c>
      <c r="D1976">
        <v>124.504600524902</v>
      </c>
      <c r="E1976">
        <f t="shared" si="60"/>
        <v>133.34703318277934</v>
      </c>
      <c r="J1976">
        <v>147.35763549804599</v>
      </c>
      <c r="K1976">
        <v>123.440711975097</v>
      </c>
      <c r="L1976">
        <v>97.432891845703097</v>
      </c>
      <c r="M1976">
        <f t="shared" si="61"/>
        <v>122.74374643961535</v>
      </c>
    </row>
    <row r="1977" spans="2:13" x14ac:dyDescent="0.2">
      <c r="B1977">
        <v>142.557373046875</v>
      </c>
      <c r="C1977">
        <v>126.712882995605</v>
      </c>
      <c r="D1977">
        <v>129.298583984375</v>
      </c>
      <c r="E1977">
        <f t="shared" si="60"/>
        <v>132.85628000895167</v>
      </c>
      <c r="J1977">
        <v>125.108833312988</v>
      </c>
      <c r="K1977">
        <v>127.486602783203</v>
      </c>
      <c r="L1977">
        <v>95.355651855468693</v>
      </c>
      <c r="M1977">
        <f t="shared" si="61"/>
        <v>115.98369598388656</v>
      </c>
    </row>
    <row r="1978" spans="2:13" x14ac:dyDescent="0.2">
      <c r="B1978">
        <v>147.369857788085</v>
      </c>
      <c r="C1978">
        <v>126.48811340332</v>
      </c>
      <c r="D1978">
        <v>128.69769287109301</v>
      </c>
      <c r="E1978">
        <f t="shared" si="60"/>
        <v>134.185221354166</v>
      </c>
      <c r="J1978">
        <v>140.49476623535099</v>
      </c>
      <c r="K1978">
        <v>123.70110321044901</v>
      </c>
      <c r="L1978">
        <v>83.622772216796804</v>
      </c>
      <c r="M1978">
        <f t="shared" si="61"/>
        <v>115.93954722086561</v>
      </c>
    </row>
    <row r="1979" spans="2:13" x14ac:dyDescent="0.2">
      <c r="B1979">
        <v>140.58868408203099</v>
      </c>
      <c r="C1979">
        <v>126.59380340576099</v>
      </c>
      <c r="D1979">
        <v>130.05189514160099</v>
      </c>
      <c r="E1979">
        <f t="shared" si="60"/>
        <v>132.41146087646433</v>
      </c>
      <c r="J1979">
        <v>132.88778686523401</v>
      </c>
      <c r="K1979">
        <v>133.20474243164</v>
      </c>
      <c r="L1979">
        <v>83.036094665527301</v>
      </c>
      <c r="M1979">
        <f t="shared" si="61"/>
        <v>116.37620798746708</v>
      </c>
    </row>
    <row r="1980" spans="2:13" x14ac:dyDescent="0.2">
      <c r="B1980">
        <v>125.79867553710901</v>
      </c>
      <c r="C1980">
        <v>123.584259033203</v>
      </c>
      <c r="D1980">
        <v>137.15025329589801</v>
      </c>
      <c r="E1980">
        <f t="shared" si="60"/>
        <v>128.84439595540334</v>
      </c>
      <c r="J1980">
        <v>147.87765502929599</v>
      </c>
      <c r="K1980">
        <v>138.87226867675699</v>
      </c>
      <c r="L1980">
        <v>76.676216125488196</v>
      </c>
      <c r="M1980">
        <f t="shared" si="61"/>
        <v>121.14204661051372</v>
      </c>
    </row>
    <row r="1981" spans="2:13" x14ac:dyDescent="0.2">
      <c r="B1981">
        <v>121.068603515625</v>
      </c>
      <c r="C1981">
        <v>134.275466918945</v>
      </c>
      <c r="D1981">
        <v>134.17350769042901</v>
      </c>
      <c r="E1981">
        <f t="shared" si="60"/>
        <v>129.839192708333</v>
      </c>
      <c r="J1981">
        <v>135.55160522460901</v>
      </c>
      <c r="K1981">
        <v>138.14811706542901</v>
      </c>
      <c r="L1981">
        <v>95.197509765625</v>
      </c>
      <c r="M1981">
        <f t="shared" si="61"/>
        <v>122.96574401855435</v>
      </c>
    </row>
    <row r="1982" spans="2:13" x14ac:dyDescent="0.2">
      <c r="B1982">
        <v>143.09686279296801</v>
      </c>
      <c r="C1982">
        <v>139.41993713378901</v>
      </c>
      <c r="D1982">
        <v>143.67230224609301</v>
      </c>
      <c r="E1982">
        <f t="shared" si="60"/>
        <v>142.06303405761668</v>
      </c>
      <c r="J1982">
        <v>139.60203552246</v>
      </c>
      <c r="K1982">
        <v>136.24444580078099</v>
      </c>
      <c r="L1982">
        <v>64.547988891601506</v>
      </c>
      <c r="M1982">
        <f t="shared" si="61"/>
        <v>113.4648234049475</v>
      </c>
    </row>
    <row r="1983" spans="2:13" x14ac:dyDescent="0.2">
      <c r="B1983">
        <v>136.49592590332</v>
      </c>
      <c r="C1983">
        <v>147.51599121093699</v>
      </c>
      <c r="D1983">
        <v>124.803215026855</v>
      </c>
      <c r="E1983">
        <f t="shared" si="60"/>
        <v>136.27171071370401</v>
      </c>
      <c r="J1983">
        <v>126.491584777832</v>
      </c>
      <c r="K1983">
        <v>125.613891601562</v>
      </c>
      <c r="L1983">
        <v>88.866302490234304</v>
      </c>
      <c r="M1983">
        <f t="shared" si="61"/>
        <v>113.65725962320944</v>
      </c>
    </row>
    <row r="1984" spans="2:13" x14ac:dyDescent="0.2">
      <c r="B1984">
        <v>120.231468200683</v>
      </c>
      <c r="C1984">
        <v>112.041038513183</v>
      </c>
      <c r="D1984">
        <v>122.344848632812</v>
      </c>
      <c r="E1984">
        <f t="shared" si="60"/>
        <v>118.20578511555932</v>
      </c>
      <c r="J1984">
        <v>145.678787231445</v>
      </c>
      <c r="K1984">
        <v>143.21366882324199</v>
      </c>
      <c r="L1984">
        <v>76.358894348144503</v>
      </c>
      <c r="M1984">
        <f t="shared" si="61"/>
        <v>121.75045013427716</v>
      </c>
    </row>
    <row r="1985" spans="2:13" x14ac:dyDescent="0.2">
      <c r="B1985">
        <v>122.21200561523401</v>
      </c>
      <c r="C1985">
        <v>144.726150512695</v>
      </c>
      <c r="D1985">
        <v>121.044723510742</v>
      </c>
      <c r="E1985">
        <f t="shared" si="60"/>
        <v>129.32762654622368</v>
      </c>
      <c r="J1985">
        <v>135.43531799316401</v>
      </c>
      <c r="K1985">
        <v>140.406967163085</v>
      </c>
      <c r="L1985">
        <v>74.88232421875</v>
      </c>
      <c r="M1985">
        <f t="shared" si="61"/>
        <v>116.90820312499966</v>
      </c>
    </row>
    <row r="1986" spans="2:13" x14ac:dyDescent="0.2">
      <c r="B1986">
        <v>142.00859069824199</v>
      </c>
      <c r="C1986">
        <v>124.728370666503</v>
      </c>
      <c r="D1986">
        <v>121.28912353515599</v>
      </c>
      <c r="E1986">
        <f t="shared" ref="E1986:E2049" si="62">AVERAGE(B1986,C1986,D1986)</f>
        <v>129.34202829996698</v>
      </c>
      <c r="J1986">
        <v>139.348709106445</v>
      </c>
      <c r="K1986">
        <v>130.132080078125</v>
      </c>
      <c r="L1986">
        <v>91.192138671875</v>
      </c>
      <c r="M1986">
        <f t="shared" ref="M1986:M2049" si="63">AVERAGE(J1986,K1986,L1986)</f>
        <v>120.22430928548165</v>
      </c>
    </row>
    <row r="1987" spans="2:13" x14ac:dyDescent="0.2">
      <c r="B1987">
        <v>134.458084106445</v>
      </c>
      <c r="C1987">
        <v>116.65242767333901</v>
      </c>
      <c r="D1987">
        <v>127.538757324218</v>
      </c>
      <c r="E1987">
        <f t="shared" si="62"/>
        <v>126.21642303466734</v>
      </c>
      <c r="J1987">
        <v>127.30197143554599</v>
      </c>
      <c r="K1987">
        <v>133.794662475585</v>
      </c>
      <c r="L1987">
        <v>64.959953308105398</v>
      </c>
      <c r="M1987">
        <f t="shared" si="63"/>
        <v>108.6855290730788</v>
      </c>
    </row>
    <row r="1988" spans="2:13" x14ac:dyDescent="0.2">
      <c r="B1988">
        <v>112.574409484863</v>
      </c>
      <c r="C1988">
        <v>125.803428649902</v>
      </c>
      <c r="D1988">
        <v>129.32261657714801</v>
      </c>
      <c r="E1988">
        <f t="shared" si="62"/>
        <v>122.56681823730435</v>
      </c>
      <c r="J1988">
        <v>137.09890747070301</v>
      </c>
      <c r="K1988">
        <v>123.885124206542</v>
      </c>
      <c r="L1988">
        <v>74.467681884765597</v>
      </c>
      <c r="M1988">
        <f t="shared" si="63"/>
        <v>111.81723785400352</v>
      </c>
    </row>
    <row r="1989" spans="2:13" x14ac:dyDescent="0.2">
      <c r="B1989">
        <v>113.52327728271401</v>
      </c>
      <c r="C1989">
        <v>99.251525878906193</v>
      </c>
      <c r="D1989">
        <v>136.08467102050699</v>
      </c>
      <c r="E1989">
        <f t="shared" si="62"/>
        <v>116.2864913940424</v>
      </c>
      <c r="J1989">
        <v>145.497634887695</v>
      </c>
      <c r="K1989">
        <v>144.53521728515599</v>
      </c>
      <c r="L1989">
        <v>64.253067016601506</v>
      </c>
      <c r="M1989">
        <f t="shared" si="63"/>
        <v>118.09530639648416</v>
      </c>
    </row>
    <row r="1990" spans="2:13" x14ac:dyDescent="0.2">
      <c r="B1990">
        <v>127.86073303222599</v>
      </c>
      <c r="C1990">
        <v>130.33390808105401</v>
      </c>
      <c r="D1990">
        <v>123.366073608398</v>
      </c>
      <c r="E1990">
        <f t="shared" si="62"/>
        <v>127.18690490722599</v>
      </c>
      <c r="J1990">
        <v>136.15182495117099</v>
      </c>
      <c r="K1990">
        <v>138.80155944824199</v>
      </c>
      <c r="L1990">
        <v>88.033096313476506</v>
      </c>
      <c r="M1990">
        <f t="shared" si="63"/>
        <v>120.99549357096316</v>
      </c>
    </row>
    <row r="1991" spans="2:13" x14ac:dyDescent="0.2">
      <c r="B1991">
        <v>125.85447692871</v>
      </c>
      <c r="C1991">
        <v>126.09976196289</v>
      </c>
      <c r="D1991">
        <v>128.77565002441401</v>
      </c>
      <c r="E1991">
        <f t="shared" si="62"/>
        <v>126.90996297200468</v>
      </c>
      <c r="J1991">
        <v>131.16911315917901</v>
      </c>
      <c r="K1991">
        <v>128.32192993164</v>
      </c>
      <c r="L1991">
        <v>76.318428039550696</v>
      </c>
      <c r="M1991">
        <f t="shared" si="63"/>
        <v>111.93649037678991</v>
      </c>
    </row>
    <row r="1992" spans="2:13" x14ac:dyDescent="0.2">
      <c r="B1992">
        <v>132.02870178222599</v>
      </c>
      <c r="C1992">
        <v>126.329231262207</v>
      </c>
      <c r="D1992">
        <v>127.439979553222</v>
      </c>
      <c r="E1992">
        <f t="shared" si="62"/>
        <v>128.59930419921832</v>
      </c>
      <c r="J1992">
        <v>137.50318908691401</v>
      </c>
      <c r="K1992">
        <v>135.66662597656199</v>
      </c>
      <c r="L1992">
        <v>67.597846984863196</v>
      </c>
      <c r="M1992">
        <f t="shared" si="63"/>
        <v>113.58922068277973</v>
      </c>
    </row>
    <row r="1993" spans="2:13" x14ac:dyDescent="0.2">
      <c r="B1993">
        <v>124.60157012939401</v>
      </c>
      <c r="C1993">
        <v>124.50373840332</v>
      </c>
      <c r="D1993">
        <v>142.957107543945</v>
      </c>
      <c r="E1993">
        <f t="shared" si="62"/>
        <v>130.68747202555301</v>
      </c>
      <c r="J1993">
        <v>145.96200561523401</v>
      </c>
      <c r="K1993">
        <v>144.49484252929599</v>
      </c>
      <c r="L1993">
        <v>74.475845336914006</v>
      </c>
      <c r="M1993">
        <f t="shared" si="63"/>
        <v>121.64423116048134</v>
      </c>
    </row>
    <row r="1994" spans="2:13" x14ac:dyDescent="0.2">
      <c r="B1994">
        <v>126.927726745605</v>
      </c>
      <c r="C1994">
        <v>132.95486450195301</v>
      </c>
      <c r="D1994">
        <v>132.498931884765</v>
      </c>
      <c r="E1994">
        <f t="shared" si="62"/>
        <v>130.79384104410767</v>
      </c>
      <c r="J1994">
        <v>128.66957092285099</v>
      </c>
      <c r="K1994">
        <v>131.655990600585</v>
      </c>
      <c r="L1994">
        <v>63.295303344726499</v>
      </c>
      <c r="M1994">
        <f t="shared" si="63"/>
        <v>107.87362162272085</v>
      </c>
    </row>
    <row r="1995" spans="2:13" x14ac:dyDescent="0.2">
      <c r="B1995">
        <v>110.64103698730401</v>
      </c>
      <c r="C1995">
        <v>133.67501831054599</v>
      </c>
      <c r="D1995">
        <v>133.03854370117099</v>
      </c>
      <c r="E1995">
        <f t="shared" si="62"/>
        <v>125.784866333007</v>
      </c>
      <c r="J1995">
        <v>148.45111083984301</v>
      </c>
      <c r="K1995">
        <v>137.8544921875</v>
      </c>
      <c r="L1995">
        <v>71.791419982910099</v>
      </c>
      <c r="M1995">
        <f t="shared" si="63"/>
        <v>119.36567433675104</v>
      </c>
    </row>
    <row r="1996" spans="2:13" x14ac:dyDescent="0.2">
      <c r="B1996">
        <v>128.23147583007801</v>
      </c>
      <c r="C1996">
        <v>136.80659484863199</v>
      </c>
      <c r="D1996">
        <v>153.92962646484301</v>
      </c>
      <c r="E1996">
        <f t="shared" si="62"/>
        <v>139.65589904785102</v>
      </c>
      <c r="J1996">
        <v>144.21134948730401</v>
      </c>
      <c r="K1996">
        <v>132.630111694335</v>
      </c>
      <c r="L1996">
        <v>62.025665283203097</v>
      </c>
      <c r="M1996">
        <f t="shared" si="63"/>
        <v>112.95570882161405</v>
      </c>
    </row>
    <row r="1997" spans="2:13" x14ac:dyDescent="0.2">
      <c r="B1997">
        <v>123.5419921875</v>
      </c>
      <c r="C1997">
        <v>125.36016082763599</v>
      </c>
      <c r="D1997">
        <v>133.40855407714801</v>
      </c>
      <c r="E1997">
        <f t="shared" si="62"/>
        <v>127.43690236409468</v>
      </c>
      <c r="J1997">
        <v>152.591705322265</v>
      </c>
      <c r="K1997">
        <v>143.96002197265599</v>
      </c>
      <c r="L1997">
        <v>84.528396606445298</v>
      </c>
      <c r="M1997">
        <f t="shared" si="63"/>
        <v>127.02670796712209</v>
      </c>
    </row>
    <row r="1998" spans="2:13" x14ac:dyDescent="0.2">
      <c r="B1998">
        <v>124.580451965332</v>
      </c>
      <c r="C1998">
        <v>127.567695617675</v>
      </c>
      <c r="D1998">
        <v>135.809799194335</v>
      </c>
      <c r="E1998">
        <f t="shared" si="62"/>
        <v>129.31931559244734</v>
      </c>
      <c r="J1998">
        <v>163.96890258789</v>
      </c>
      <c r="K1998">
        <v>141.12216186523401</v>
      </c>
      <c r="L1998">
        <v>73.122856140136705</v>
      </c>
      <c r="M1998">
        <f t="shared" si="63"/>
        <v>126.07130686442024</v>
      </c>
    </row>
    <row r="1999" spans="2:13" x14ac:dyDescent="0.2">
      <c r="B1999">
        <v>109.583000183105</v>
      </c>
      <c r="C1999">
        <v>133.44352722167901</v>
      </c>
      <c r="D1999">
        <v>133.74940490722599</v>
      </c>
      <c r="E1999">
        <f t="shared" si="62"/>
        <v>125.59197743733667</v>
      </c>
      <c r="J1999">
        <v>137.21142578125</v>
      </c>
      <c r="K1999">
        <v>131.22912597656199</v>
      </c>
      <c r="L1999">
        <v>87.196220397949205</v>
      </c>
      <c r="M1999">
        <f t="shared" si="63"/>
        <v>118.54559071858706</v>
      </c>
    </row>
    <row r="2000" spans="2:13" x14ac:dyDescent="0.2">
      <c r="B2000">
        <v>140.86529541015599</v>
      </c>
      <c r="C2000">
        <v>131.91654968261699</v>
      </c>
      <c r="D2000">
        <v>135.25662231445301</v>
      </c>
      <c r="E2000">
        <f t="shared" si="62"/>
        <v>136.01282246907533</v>
      </c>
      <c r="J2000">
        <v>142.21667480468699</v>
      </c>
      <c r="K2000">
        <v>135.130111694335</v>
      </c>
      <c r="L2000">
        <v>105.151252746582</v>
      </c>
      <c r="M2000">
        <f t="shared" si="63"/>
        <v>127.49934641520133</v>
      </c>
    </row>
    <row r="2001" spans="2:13" x14ac:dyDescent="0.2">
      <c r="B2001">
        <v>124.08281707763599</v>
      </c>
      <c r="C2001">
        <v>134.28680419921801</v>
      </c>
      <c r="D2001">
        <v>137.28689575195301</v>
      </c>
      <c r="E2001">
        <f t="shared" si="62"/>
        <v>131.88550567626899</v>
      </c>
      <c r="J2001">
        <v>125.95313262939401</v>
      </c>
      <c r="K2001">
        <v>125.062461853027</v>
      </c>
      <c r="L2001">
        <v>81.330467224121094</v>
      </c>
      <c r="M2001">
        <f t="shared" si="63"/>
        <v>110.78202056884737</v>
      </c>
    </row>
    <row r="2002" spans="2:13" x14ac:dyDescent="0.2">
      <c r="B2002">
        <v>137.84750366210901</v>
      </c>
      <c r="C2002">
        <v>131.51443481445301</v>
      </c>
      <c r="D2002">
        <v>129.28561401367099</v>
      </c>
      <c r="E2002">
        <f t="shared" si="62"/>
        <v>132.88251749674433</v>
      </c>
      <c r="J2002">
        <v>113.06899261474599</v>
      </c>
      <c r="K2002">
        <v>133.30406188964801</v>
      </c>
      <c r="L2002">
        <v>73.346099853515597</v>
      </c>
      <c r="M2002">
        <f t="shared" si="63"/>
        <v>106.57305145263653</v>
      </c>
    </row>
    <row r="2003" spans="2:13" x14ac:dyDescent="0.2">
      <c r="B2003">
        <v>141.404296875</v>
      </c>
      <c r="C2003">
        <v>134.64617919921801</v>
      </c>
      <c r="D2003">
        <v>138.47889709472599</v>
      </c>
      <c r="E2003">
        <f t="shared" si="62"/>
        <v>138.17645772298133</v>
      </c>
      <c r="J2003">
        <v>126.03841400146401</v>
      </c>
      <c r="K2003">
        <v>111.241333007812</v>
      </c>
      <c r="L2003">
        <v>102.28676605224599</v>
      </c>
      <c r="M2003">
        <f t="shared" si="63"/>
        <v>113.188837687174</v>
      </c>
    </row>
    <row r="2004" spans="2:13" x14ac:dyDescent="0.2">
      <c r="B2004">
        <v>135.29275512695301</v>
      </c>
      <c r="C2004">
        <v>140.59748840332</v>
      </c>
      <c r="D2004">
        <v>128.30308532714801</v>
      </c>
      <c r="E2004">
        <f t="shared" si="62"/>
        <v>134.73110961914031</v>
      </c>
      <c r="J2004">
        <v>151.61334228515599</v>
      </c>
      <c r="K2004">
        <v>121.346618652343</v>
      </c>
      <c r="L2004">
        <v>85.298446655273395</v>
      </c>
      <c r="M2004">
        <f t="shared" si="63"/>
        <v>119.41946919759079</v>
      </c>
    </row>
    <row r="2005" spans="2:13" x14ac:dyDescent="0.2">
      <c r="B2005">
        <v>135.10665893554599</v>
      </c>
      <c r="C2005">
        <v>124.110427856445</v>
      </c>
      <c r="D2005">
        <v>144.170806884765</v>
      </c>
      <c r="E2005">
        <f t="shared" si="62"/>
        <v>134.46263122558534</v>
      </c>
      <c r="J2005">
        <v>162.82994079589801</v>
      </c>
      <c r="K2005">
        <v>127.79815673828099</v>
      </c>
      <c r="L2005">
        <v>92.228118896484304</v>
      </c>
      <c r="M2005">
        <f t="shared" si="63"/>
        <v>127.6187388102211</v>
      </c>
    </row>
    <row r="2006" spans="2:13" x14ac:dyDescent="0.2">
      <c r="B2006">
        <v>118.52424621582</v>
      </c>
      <c r="C2006">
        <v>126.54839324951099</v>
      </c>
      <c r="D2006">
        <v>150.55592346191401</v>
      </c>
      <c r="E2006">
        <f t="shared" si="62"/>
        <v>131.876187642415</v>
      </c>
      <c r="J2006">
        <v>146.95660400390599</v>
      </c>
      <c r="K2006">
        <v>119.599838256835</v>
      </c>
      <c r="L2006">
        <v>100.213203430175</v>
      </c>
      <c r="M2006">
        <f t="shared" si="63"/>
        <v>122.25654856363866</v>
      </c>
    </row>
    <row r="2007" spans="2:13" x14ac:dyDescent="0.2">
      <c r="B2007">
        <v>136.17103576660099</v>
      </c>
      <c r="C2007">
        <v>120.41634368896401</v>
      </c>
      <c r="D2007">
        <v>128.84884643554599</v>
      </c>
      <c r="E2007">
        <f t="shared" si="62"/>
        <v>128.47874196370367</v>
      </c>
      <c r="J2007">
        <v>137.28665161132801</v>
      </c>
      <c r="K2007">
        <v>112.381065368652</v>
      </c>
      <c r="L2007">
        <v>66.829063415527301</v>
      </c>
      <c r="M2007">
        <f t="shared" si="63"/>
        <v>105.49892679850244</v>
      </c>
    </row>
    <row r="2008" spans="2:13" x14ac:dyDescent="0.2">
      <c r="B2008">
        <v>123.755599975585</v>
      </c>
      <c r="C2008">
        <v>132.76707458496</v>
      </c>
      <c r="D2008">
        <v>117.930084228515</v>
      </c>
      <c r="E2008">
        <f t="shared" si="62"/>
        <v>124.81758626302</v>
      </c>
      <c r="J2008">
        <v>127.482139587402</v>
      </c>
      <c r="K2008">
        <v>140.85719299316401</v>
      </c>
      <c r="L2008">
        <v>73.044075012207003</v>
      </c>
      <c r="M2008">
        <f t="shared" si="63"/>
        <v>113.794469197591</v>
      </c>
    </row>
    <row r="2009" spans="2:13" x14ac:dyDescent="0.2">
      <c r="B2009">
        <v>124.192428588867</v>
      </c>
      <c r="C2009">
        <v>128.49345397949199</v>
      </c>
      <c r="D2009">
        <v>134.09362792968699</v>
      </c>
      <c r="E2009">
        <f t="shared" si="62"/>
        <v>128.92650349934866</v>
      </c>
      <c r="J2009">
        <v>137.40080261230401</v>
      </c>
      <c r="K2009">
        <v>146.11062622070301</v>
      </c>
      <c r="L2009">
        <v>67.998291015625</v>
      </c>
      <c r="M2009">
        <f t="shared" si="63"/>
        <v>117.16990661621067</v>
      </c>
    </row>
    <row r="2010" spans="2:13" x14ac:dyDescent="0.2">
      <c r="B2010">
        <v>139.997955322265</v>
      </c>
      <c r="C2010">
        <v>121.00570678710901</v>
      </c>
      <c r="D2010">
        <v>121.42481994628901</v>
      </c>
      <c r="E2010">
        <f t="shared" si="62"/>
        <v>127.47616068522099</v>
      </c>
      <c r="J2010">
        <v>136.78771972656199</v>
      </c>
      <c r="K2010">
        <v>132.17593383789</v>
      </c>
      <c r="L2010">
        <v>105.628288269042</v>
      </c>
      <c r="M2010">
        <f t="shared" si="63"/>
        <v>124.86398061116466</v>
      </c>
    </row>
    <row r="2011" spans="2:13" x14ac:dyDescent="0.2">
      <c r="B2011">
        <v>138.57319641113199</v>
      </c>
      <c r="C2011">
        <v>114.598510742187</v>
      </c>
      <c r="D2011">
        <v>134.62156677246</v>
      </c>
      <c r="E2011">
        <f t="shared" si="62"/>
        <v>129.26442464192633</v>
      </c>
      <c r="J2011">
        <v>146.44305419921801</v>
      </c>
      <c r="K2011">
        <v>130.69451904296801</v>
      </c>
      <c r="L2011">
        <v>75.055206298828097</v>
      </c>
      <c r="M2011">
        <f t="shared" si="63"/>
        <v>117.39759318033805</v>
      </c>
    </row>
    <row r="2012" spans="2:13" x14ac:dyDescent="0.2">
      <c r="B2012">
        <v>139.51710510253901</v>
      </c>
      <c r="C2012">
        <v>123.74537658691401</v>
      </c>
      <c r="D2012">
        <v>139.90089416503901</v>
      </c>
      <c r="E2012">
        <f t="shared" si="62"/>
        <v>134.38779195149735</v>
      </c>
      <c r="J2012">
        <v>133.42498779296801</v>
      </c>
      <c r="K2012">
        <v>116.79351806640599</v>
      </c>
      <c r="L2012">
        <v>86.969902038574205</v>
      </c>
      <c r="M2012">
        <f t="shared" si="63"/>
        <v>112.39613596598274</v>
      </c>
    </row>
    <row r="2013" spans="2:13" x14ac:dyDescent="0.2">
      <c r="B2013">
        <v>123.40590667724599</v>
      </c>
      <c r="C2013">
        <v>140.17739868164</v>
      </c>
      <c r="D2013">
        <v>131.67054748535099</v>
      </c>
      <c r="E2013">
        <f t="shared" si="62"/>
        <v>131.75128428141232</v>
      </c>
      <c r="J2013">
        <v>146.882568359375</v>
      </c>
      <c r="K2013">
        <v>115.091705322265</v>
      </c>
      <c r="L2013">
        <v>71.810821533203097</v>
      </c>
      <c r="M2013">
        <f t="shared" si="63"/>
        <v>111.26169840494769</v>
      </c>
    </row>
    <row r="2014" spans="2:13" x14ac:dyDescent="0.2">
      <c r="B2014">
        <v>139.55436706542901</v>
      </c>
      <c r="C2014">
        <v>143.54261779785099</v>
      </c>
      <c r="D2014">
        <v>139.83990478515599</v>
      </c>
      <c r="E2014">
        <f t="shared" si="62"/>
        <v>140.97896321614533</v>
      </c>
      <c r="J2014">
        <v>133.27499389648401</v>
      </c>
      <c r="K2014">
        <v>125.657836914062</v>
      </c>
      <c r="L2014">
        <v>80.826271057128906</v>
      </c>
      <c r="M2014">
        <f t="shared" si="63"/>
        <v>113.25303395589164</v>
      </c>
    </row>
    <row r="2015" spans="2:13" x14ac:dyDescent="0.2">
      <c r="B2015">
        <v>126.82438659667901</v>
      </c>
      <c r="C2015">
        <v>131.134841918945</v>
      </c>
      <c r="D2015">
        <v>136.75550842285099</v>
      </c>
      <c r="E2015">
        <f t="shared" si="62"/>
        <v>131.57157897949165</v>
      </c>
      <c r="J2015">
        <v>144.71095275878901</v>
      </c>
      <c r="K2015">
        <v>136.98057556152301</v>
      </c>
      <c r="L2015">
        <v>72.127029418945298</v>
      </c>
      <c r="M2015">
        <f t="shared" si="63"/>
        <v>117.93951924641912</v>
      </c>
    </row>
    <row r="2016" spans="2:13" x14ac:dyDescent="0.2">
      <c r="B2016">
        <v>121.94211578369099</v>
      </c>
      <c r="C2016">
        <v>135.98214721679599</v>
      </c>
      <c r="D2016">
        <v>137.01284790039</v>
      </c>
      <c r="E2016">
        <f t="shared" si="62"/>
        <v>131.64570363362566</v>
      </c>
      <c r="J2016">
        <v>146.56968688964801</v>
      </c>
      <c r="K2016">
        <v>140.08956909179599</v>
      </c>
      <c r="L2016">
        <v>93.473129272460895</v>
      </c>
      <c r="M2016">
        <f t="shared" si="63"/>
        <v>126.71079508463497</v>
      </c>
    </row>
    <row r="2017" spans="2:13" x14ac:dyDescent="0.2">
      <c r="B2017">
        <v>136.09126281738199</v>
      </c>
      <c r="C2017">
        <v>119.26276397705</v>
      </c>
      <c r="D2017">
        <v>136.49467468261699</v>
      </c>
      <c r="E2017">
        <f t="shared" si="62"/>
        <v>130.616233825683</v>
      </c>
      <c r="J2017">
        <v>156.677490234375</v>
      </c>
      <c r="K2017">
        <v>139.00352478027301</v>
      </c>
      <c r="L2017">
        <v>84.890312194824205</v>
      </c>
      <c r="M2017">
        <f t="shared" si="63"/>
        <v>126.85710906982406</v>
      </c>
    </row>
    <row r="2018" spans="2:13" x14ac:dyDescent="0.2">
      <c r="B2018">
        <v>131.79866027832</v>
      </c>
      <c r="C2018">
        <v>121.491882324218</v>
      </c>
      <c r="D2018">
        <v>134.03916931152301</v>
      </c>
      <c r="E2018">
        <f t="shared" si="62"/>
        <v>129.10990397135367</v>
      </c>
      <c r="J2018">
        <v>138.54058837890599</v>
      </c>
      <c r="K2018">
        <v>125.476119995117</v>
      </c>
      <c r="L2018">
        <v>79.298545837402301</v>
      </c>
      <c r="M2018">
        <f t="shared" si="63"/>
        <v>114.43841807047509</v>
      </c>
    </row>
    <row r="2019" spans="2:13" x14ac:dyDescent="0.2">
      <c r="B2019">
        <v>134.61201477050699</v>
      </c>
      <c r="C2019">
        <v>127.621543884277</v>
      </c>
      <c r="D2019">
        <v>123.684020996093</v>
      </c>
      <c r="E2019">
        <f t="shared" si="62"/>
        <v>128.639193216959</v>
      </c>
      <c r="J2019">
        <v>132.20756530761699</v>
      </c>
      <c r="K2019">
        <v>135.56216430664</v>
      </c>
      <c r="L2019">
        <v>101.010627746582</v>
      </c>
      <c r="M2019">
        <f t="shared" si="63"/>
        <v>122.92678578694635</v>
      </c>
    </row>
    <row r="2020" spans="2:13" x14ac:dyDescent="0.2">
      <c r="B2020">
        <v>126.74951934814401</v>
      </c>
      <c r="C2020">
        <v>130.95903015136699</v>
      </c>
      <c r="D2020">
        <v>141.44975280761699</v>
      </c>
      <c r="E2020">
        <f t="shared" si="62"/>
        <v>133.05276743570934</v>
      </c>
      <c r="J2020">
        <v>139.80880737304599</v>
      </c>
      <c r="K2020">
        <v>111.589233398437</v>
      </c>
      <c r="L2020">
        <v>81.951469421386705</v>
      </c>
      <c r="M2020">
        <f t="shared" si="63"/>
        <v>111.11650339762325</v>
      </c>
    </row>
    <row r="2021" spans="2:13" x14ac:dyDescent="0.2">
      <c r="B2021">
        <v>130.90104675292901</v>
      </c>
      <c r="C2021">
        <v>128.11738586425699</v>
      </c>
      <c r="D2021">
        <v>124.942695617675</v>
      </c>
      <c r="E2021">
        <f t="shared" si="62"/>
        <v>127.98704274495367</v>
      </c>
      <c r="J2021">
        <v>136.82171630859301</v>
      </c>
      <c r="K2021">
        <v>138.68087768554599</v>
      </c>
      <c r="L2021">
        <v>73.046432495117102</v>
      </c>
      <c r="M2021">
        <f t="shared" si="63"/>
        <v>116.18300882975204</v>
      </c>
    </row>
    <row r="2022" spans="2:13" x14ac:dyDescent="0.2">
      <c r="B2022">
        <v>125.41941833496</v>
      </c>
      <c r="C2022">
        <v>128.952224731445</v>
      </c>
      <c r="D2022">
        <v>128.355224609375</v>
      </c>
      <c r="E2022">
        <f t="shared" si="62"/>
        <v>127.57562255859334</v>
      </c>
      <c r="J2022">
        <v>126.509994506835</v>
      </c>
      <c r="K2022">
        <v>143.247787475585</v>
      </c>
      <c r="L2022">
        <v>102.059730529785</v>
      </c>
      <c r="M2022">
        <f t="shared" si="63"/>
        <v>123.93917083740166</v>
      </c>
    </row>
    <row r="2023" spans="2:13" x14ac:dyDescent="0.2">
      <c r="B2023">
        <v>141.67155456542901</v>
      </c>
      <c r="C2023">
        <v>137.90895080566401</v>
      </c>
      <c r="D2023">
        <v>139.15589904785099</v>
      </c>
      <c r="E2023">
        <f t="shared" si="62"/>
        <v>139.57880147298133</v>
      </c>
      <c r="J2023">
        <v>149.21023559570301</v>
      </c>
      <c r="K2023">
        <v>126.857734680175</v>
      </c>
      <c r="L2023">
        <v>74.251602172851506</v>
      </c>
      <c r="M2023">
        <f t="shared" si="63"/>
        <v>116.77319081624317</v>
      </c>
    </row>
    <row r="2024" spans="2:13" x14ac:dyDescent="0.2">
      <c r="B2024">
        <v>140.84997558593699</v>
      </c>
      <c r="C2024">
        <v>134.804763793945</v>
      </c>
      <c r="D2024">
        <v>131.09974670410099</v>
      </c>
      <c r="E2024">
        <f t="shared" si="62"/>
        <v>135.58482869466101</v>
      </c>
      <c r="J2024">
        <v>153.67250061035099</v>
      </c>
      <c r="K2024">
        <v>122.134803771972</v>
      </c>
      <c r="L2024">
        <v>90.691253662109304</v>
      </c>
      <c r="M2024">
        <f t="shared" si="63"/>
        <v>122.16618601481076</v>
      </c>
    </row>
    <row r="2025" spans="2:13" x14ac:dyDescent="0.2">
      <c r="B2025">
        <v>141.13650512695301</v>
      </c>
      <c r="C2025">
        <v>151.98210144042901</v>
      </c>
      <c r="D2025">
        <v>120.456153869628</v>
      </c>
      <c r="E2025">
        <f t="shared" si="62"/>
        <v>137.85825347900334</v>
      </c>
      <c r="J2025">
        <v>132.71856689453099</v>
      </c>
      <c r="K2025">
        <v>124.92985534667901</v>
      </c>
      <c r="L2025">
        <v>74.72998046875</v>
      </c>
      <c r="M2025">
        <f t="shared" si="63"/>
        <v>110.79280090332001</v>
      </c>
    </row>
    <row r="2026" spans="2:13" x14ac:dyDescent="0.2">
      <c r="B2026">
        <v>146.521881103515</v>
      </c>
      <c r="C2026">
        <v>134.99725341796801</v>
      </c>
      <c r="D2026">
        <v>137.37025451660099</v>
      </c>
      <c r="E2026">
        <f t="shared" si="62"/>
        <v>139.629796346028</v>
      </c>
      <c r="J2026">
        <v>144.17713928222599</v>
      </c>
      <c r="K2026">
        <v>131.88543701171801</v>
      </c>
      <c r="L2026">
        <v>63.983200073242102</v>
      </c>
      <c r="M2026">
        <f t="shared" si="63"/>
        <v>113.34859212239537</v>
      </c>
    </row>
    <row r="2027" spans="2:13" x14ac:dyDescent="0.2">
      <c r="B2027">
        <v>139.42352294921801</v>
      </c>
      <c r="C2027">
        <v>132.02316284179599</v>
      </c>
      <c r="D2027">
        <v>145.63488769531199</v>
      </c>
      <c r="E2027">
        <f t="shared" si="62"/>
        <v>139.02719116210866</v>
      </c>
      <c r="J2027">
        <v>133.65431213378901</v>
      </c>
      <c r="K2027">
        <v>113.69995880126901</v>
      </c>
      <c r="L2027">
        <v>78.987136840820298</v>
      </c>
      <c r="M2027">
        <f t="shared" si="63"/>
        <v>108.78046925862611</v>
      </c>
    </row>
    <row r="2028" spans="2:13" x14ac:dyDescent="0.2">
      <c r="B2028">
        <v>126.794967651367</v>
      </c>
      <c r="C2028">
        <v>120.070106506347</v>
      </c>
      <c r="D2028">
        <v>144.01847839355401</v>
      </c>
      <c r="E2028">
        <f t="shared" si="62"/>
        <v>130.29451751708933</v>
      </c>
      <c r="J2028">
        <v>137.315673828125</v>
      </c>
      <c r="K2028">
        <v>138.18867492675699</v>
      </c>
      <c r="L2028">
        <v>71.480361938476506</v>
      </c>
      <c r="M2028">
        <f t="shared" si="63"/>
        <v>115.66157023111951</v>
      </c>
    </row>
    <row r="2029" spans="2:13" x14ac:dyDescent="0.2">
      <c r="B2029">
        <v>111.662109375</v>
      </c>
      <c r="C2029">
        <v>130.01254272460901</v>
      </c>
      <c r="D2029">
        <v>137.33647155761699</v>
      </c>
      <c r="E2029">
        <f t="shared" si="62"/>
        <v>126.33704121907533</v>
      </c>
      <c r="J2029">
        <v>140.51502990722599</v>
      </c>
      <c r="K2029">
        <v>130.90121459960901</v>
      </c>
      <c r="L2029">
        <v>71.206283569335895</v>
      </c>
      <c r="M2029">
        <f t="shared" si="63"/>
        <v>114.20750935872364</v>
      </c>
    </row>
    <row r="2030" spans="2:13" x14ac:dyDescent="0.2">
      <c r="B2030">
        <v>134.12077331542901</v>
      </c>
      <c r="C2030">
        <v>126.841987609863</v>
      </c>
      <c r="D2030">
        <v>124.97624969482401</v>
      </c>
      <c r="E2030">
        <f t="shared" si="62"/>
        <v>128.64633687337201</v>
      </c>
      <c r="J2030">
        <v>144.5126953125</v>
      </c>
      <c r="K2030">
        <v>139.28565979003901</v>
      </c>
      <c r="L2030">
        <v>75.87841796875</v>
      </c>
      <c r="M2030">
        <f t="shared" si="63"/>
        <v>119.89225769042967</v>
      </c>
    </row>
    <row r="2031" spans="2:13" x14ac:dyDescent="0.2">
      <c r="B2031">
        <v>147.48617553710901</v>
      </c>
      <c r="C2031">
        <v>127.180282592773</v>
      </c>
      <c r="D2031">
        <v>127.67064666748</v>
      </c>
      <c r="E2031">
        <f t="shared" si="62"/>
        <v>134.11236826578735</v>
      </c>
      <c r="J2031">
        <v>156.00932312011699</v>
      </c>
      <c r="K2031">
        <v>139.27224731445301</v>
      </c>
      <c r="L2031">
        <v>86.138664245605398</v>
      </c>
      <c r="M2031">
        <f t="shared" si="63"/>
        <v>127.14007822672512</v>
      </c>
    </row>
    <row r="2032" spans="2:13" x14ac:dyDescent="0.2">
      <c r="B2032">
        <v>142.26812744140599</v>
      </c>
      <c r="C2032">
        <v>152.08851623535099</v>
      </c>
      <c r="D2032">
        <v>127.522407531738</v>
      </c>
      <c r="E2032">
        <f t="shared" si="62"/>
        <v>140.62635040283166</v>
      </c>
      <c r="J2032">
        <v>152.797607421875</v>
      </c>
      <c r="K2032">
        <v>136.57609558105401</v>
      </c>
      <c r="L2032">
        <v>107.665199279785</v>
      </c>
      <c r="M2032">
        <f t="shared" si="63"/>
        <v>132.34630076090465</v>
      </c>
    </row>
    <row r="2033" spans="2:13" x14ac:dyDescent="0.2">
      <c r="B2033">
        <v>127.727912902832</v>
      </c>
      <c r="C2033">
        <v>142.889877319335</v>
      </c>
      <c r="D2033">
        <v>131.28056335449199</v>
      </c>
      <c r="E2033">
        <f t="shared" si="62"/>
        <v>133.96611785888635</v>
      </c>
      <c r="J2033">
        <v>151.32360839843699</v>
      </c>
      <c r="K2033">
        <v>135.096755981445</v>
      </c>
      <c r="L2033">
        <v>83.701072692871094</v>
      </c>
      <c r="M2033">
        <f t="shared" si="63"/>
        <v>123.37381235758437</v>
      </c>
    </row>
    <row r="2034" spans="2:13" x14ac:dyDescent="0.2">
      <c r="B2034">
        <v>122.621871948242</v>
      </c>
      <c r="C2034">
        <v>134.06939697265599</v>
      </c>
      <c r="D2034">
        <v>132.54623413085901</v>
      </c>
      <c r="E2034">
        <f t="shared" si="62"/>
        <v>129.74583435058568</v>
      </c>
      <c r="J2034">
        <v>141.43272399902301</v>
      </c>
      <c r="K2034">
        <v>132.84750366210901</v>
      </c>
      <c r="L2034">
        <v>81.855270385742102</v>
      </c>
      <c r="M2034">
        <f t="shared" si="63"/>
        <v>118.71183268229136</v>
      </c>
    </row>
    <row r="2035" spans="2:13" x14ac:dyDescent="0.2">
      <c r="B2035">
        <v>116.15795135498</v>
      </c>
      <c r="C2035">
        <v>130.16737365722599</v>
      </c>
      <c r="D2035">
        <v>146.09585571289</v>
      </c>
      <c r="E2035">
        <f t="shared" si="62"/>
        <v>130.80706024169868</v>
      </c>
      <c r="J2035">
        <v>143.15652465820301</v>
      </c>
      <c r="K2035">
        <v>128.115966796875</v>
      </c>
      <c r="L2035">
        <v>82.111022949218693</v>
      </c>
      <c r="M2035">
        <f t="shared" si="63"/>
        <v>117.79450480143224</v>
      </c>
    </row>
    <row r="2036" spans="2:13" x14ac:dyDescent="0.2">
      <c r="B2036">
        <v>139.06681823730401</v>
      </c>
      <c r="C2036">
        <v>129.04423522949199</v>
      </c>
      <c r="D2036">
        <v>139.62226867675699</v>
      </c>
      <c r="E2036">
        <f t="shared" si="62"/>
        <v>135.91110738118434</v>
      </c>
      <c r="J2036">
        <v>151.074783325195</v>
      </c>
      <c r="K2036">
        <v>134.21875</v>
      </c>
      <c r="L2036">
        <v>94.554306030273395</v>
      </c>
      <c r="M2036">
        <f t="shared" si="63"/>
        <v>126.61594645182278</v>
      </c>
    </row>
    <row r="2037" spans="2:13" x14ac:dyDescent="0.2">
      <c r="B2037">
        <v>124.08460998535099</v>
      </c>
      <c r="C2037">
        <v>133.814208984375</v>
      </c>
      <c r="D2037">
        <v>140.69845581054599</v>
      </c>
      <c r="E2037">
        <f t="shared" si="62"/>
        <v>132.86575826009064</v>
      </c>
      <c r="J2037">
        <v>152.12648010253901</v>
      </c>
      <c r="K2037">
        <v>142.85763549804599</v>
      </c>
      <c r="L2037">
        <v>79.594650268554602</v>
      </c>
      <c r="M2037">
        <f t="shared" si="63"/>
        <v>124.85958862304653</v>
      </c>
    </row>
    <row r="2038" spans="2:13" x14ac:dyDescent="0.2">
      <c r="B2038">
        <v>130.33636474609301</v>
      </c>
      <c r="C2038">
        <v>132.77552795410099</v>
      </c>
      <c r="D2038">
        <v>133.74751281738199</v>
      </c>
      <c r="E2038">
        <f t="shared" si="62"/>
        <v>132.28646850585866</v>
      </c>
      <c r="J2038">
        <v>155.84490966796801</v>
      </c>
      <c r="K2038">
        <v>140.94284057617099</v>
      </c>
      <c r="L2038">
        <v>86.614265441894503</v>
      </c>
      <c r="M2038">
        <f t="shared" si="63"/>
        <v>127.80067189534452</v>
      </c>
    </row>
    <row r="2039" spans="2:13" x14ac:dyDescent="0.2">
      <c r="B2039">
        <v>128.43502807617099</v>
      </c>
      <c r="C2039">
        <v>135.85003662109301</v>
      </c>
      <c r="D2039">
        <v>125.64137268066401</v>
      </c>
      <c r="E2039">
        <f t="shared" si="62"/>
        <v>129.97547912597602</v>
      </c>
      <c r="J2039">
        <v>160.47444152832</v>
      </c>
      <c r="K2039">
        <v>146.18583679199199</v>
      </c>
      <c r="L2039">
        <v>84.641731262207003</v>
      </c>
      <c r="M2039">
        <f t="shared" si="63"/>
        <v>130.43400319417299</v>
      </c>
    </row>
    <row r="2040" spans="2:13" x14ac:dyDescent="0.2">
      <c r="B2040">
        <v>144.89604187011699</v>
      </c>
      <c r="C2040">
        <v>118.214622497558</v>
      </c>
      <c r="D2040">
        <v>132.520248413085</v>
      </c>
      <c r="E2040">
        <f t="shared" si="62"/>
        <v>131.87697092692</v>
      </c>
      <c r="J2040">
        <v>141.29568481445301</v>
      </c>
      <c r="K2040">
        <v>143.54594421386699</v>
      </c>
      <c r="L2040">
        <v>83.115791320800696</v>
      </c>
      <c r="M2040">
        <f t="shared" si="63"/>
        <v>122.65247344970687</v>
      </c>
    </row>
    <row r="2041" spans="2:13" x14ac:dyDescent="0.2">
      <c r="B2041">
        <v>131.79823303222599</v>
      </c>
      <c r="C2041">
        <v>126.681190490722</v>
      </c>
      <c r="D2041">
        <v>142.05044555664</v>
      </c>
      <c r="E2041">
        <f t="shared" si="62"/>
        <v>133.50995635986266</v>
      </c>
      <c r="J2041">
        <v>157.93276977539</v>
      </c>
      <c r="K2041">
        <v>130.01434326171801</v>
      </c>
      <c r="L2041">
        <v>87.250083923339801</v>
      </c>
      <c r="M2041">
        <f t="shared" si="63"/>
        <v>125.06573232014927</v>
      </c>
    </row>
    <row r="2042" spans="2:13" x14ac:dyDescent="0.2">
      <c r="B2042">
        <v>143.19396972656199</v>
      </c>
      <c r="C2042">
        <v>125.192741394042</v>
      </c>
      <c r="D2042">
        <v>130.56768798828099</v>
      </c>
      <c r="E2042">
        <f t="shared" si="62"/>
        <v>132.98479970296168</v>
      </c>
      <c r="J2042">
        <v>149.46859741210901</v>
      </c>
      <c r="K2042">
        <v>126.561561584472</v>
      </c>
      <c r="L2042">
        <v>79.615859985351506</v>
      </c>
      <c r="M2042">
        <f t="shared" si="63"/>
        <v>118.5486729939775</v>
      </c>
    </row>
    <row r="2043" spans="2:13" x14ac:dyDescent="0.2">
      <c r="B2043">
        <v>146.89611816406199</v>
      </c>
      <c r="C2043">
        <v>123.716255187988</v>
      </c>
      <c r="D2043">
        <v>151.12107849121</v>
      </c>
      <c r="E2043">
        <f t="shared" si="62"/>
        <v>140.57781728108668</v>
      </c>
      <c r="J2043">
        <v>166.246810913085</v>
      </c>
      <c r="K2043">
        <v>116.084266662597</v>
      </c>
      <c r="L2043">
        <v>101.69564056396401</v>
      </c>
      <c r="M2043">
        <f t="shared" si="63"/>
        <v>128.00890604654867</v>
      </c>
    </row>
    <row r="2044" spans="2:13" x14ac:dyDescent="0.2">
      <c r="B2044">
        <v>136.80714416503901</v>
      </c>
      <c r="C2044">
        <v>129.94384765625</v>
      </c>
      <c r="D2044">
        <v>126.09074401855401</v>
      </c>
      <c r="E2044">
        <f t="shared" si="62"/>
        <v>130.94724527994768</v>
      </c>
      <c r="J2044">
        <v>147.22210693359301</v>
      </c>
      <c r="K2044">
        <v>133.70487976074199</v>
      </c>
      <c r="L2044">
        <v>75.116149902343693</v>
      </c>
      <c r="M2044">
        <f t="shared" si="63"/>
        <v>118.68104553222624</v>
      </c>
    </row>
    <row r="2045" spans="2:13" x14ac:dyDescent="0.2">
      <c r="B2045">
        <v>143.89801025390599</v>
      </c>
      <c r="C2045">
        <v>138.32432556152301</v>
      </c>
      <c r="D2045">
        <v>136.194580078125</v>
      </c>
      <c r="E2045">
        <f t="shared" si="62"/>
        <v>139.47230529785134</v>
      </c>
      <c r="J2045">
        <v>161.56553649902301</v>
      </c>
      <c r="K2045">
        <v>145.38615417480401</v>
      </c>
      <c r="L2045">
        <v>93.826263427734304</v>
      </c>
      <c r="M2045">
        <f t="shared" si="63"/>
        <v>133.5926513671871</v>
      </c>
    </row>
    <row r="2046" spans="2:13" x14ac:dyDescent="0.2">
      <c r="B2046">
        <v>130.23268127441401</v>
      </c>
      <c r="C2046">
        <v>131.76121520996</v>
      </c>
      <c r="D2046">
        <v>127.67608642578099</v>
      </c>
      <c r="E2046">
        <f t="shared" si="62"/>
        <v>129.88999430338501</v>
      </c>
      <c r="J2046">
        <v>153.327377319335</v>
      </c>
      <c r="K2046">
        <v>148.282302856445</v>
      </c>
      <c r="L2046">
        <v>82.925148010253906</v>
      </c>
      <c r="M2046">
        <f t="shared" si="63"/>
        <v>128.17827606201129</v>
      </c>
    </row>
    <row r="2047" spans="2:13" x14ac:dyDescent="0.2">
      <c r="B2047">
        <v>136.090408325195</v>
      </c>
      <c r="C2047">
        <v>124.952590942382</v>
      </c>
      <c r="D2047">
        <v>133.93621826171801</v>
      </c>
      <c r="E2047">
        <f t="shared" si="62"/>
        <v>131.65973917643166</v>
      </c>
      <c r="J2047">
        <v>150.85220336914</v>
      </c>
      <c r="K2047">
        <v>140.65344238281199</v>
      </c>
      <c r="L2047">
        <v>70.801773071289006</v>
      </c>
      <c r="M2047">
        <f t="shared" si="63"/>
        <v>120.76913960774699</v>
      </c>
    </row>
    <row r="2048" spans="2:13" x14ac:dyDescent="0.2">
      <c r="B2048">
        <v>139.099685668945</v>
      </c>
      <c r="C2048">
        <v>134.70683288574199</v>
      </c>
      <c r="D2048">
        <v>149.17530822753901</v>
      </c>
      <c r="E2048">
        <f t="shared" si="62"/>
        <v>140.99394226074199</v>
      </c>
      <c r="J2048">
        <v>147.76133728027301</v>
      </c>
      <c r="K2048">
        <v>131.34123229980401</v>
      </c>
      <c r="L2048">
        <v>81.219413757324205</v>
      </c>
      <c r="M2048">
        <f t="shared" si="63"/>
        <v>120.10732777913374</v>
      </c>
    </row>
    <row r="2049" spans="2:13" x14ac:dyDescent="0.2">
      <c r="B2049">
        <v>142.75444030761699</v>
      </c>
      <c r="C2049">
        <v>126.22747039794901</v>
      </c>
      <c r="D2049">
        <v>147.53433227539</v>
      </c>
      <c r="E2049">
        <f t="shared" si="62"/>
        <v>138.83874766031866</v>
      </c>
      <c r="J2049">
        <v>148.946517944335</v>
      </c>
      <c r="K2049">
        <v>133.26872253417901</v>
      </c>
      <c r="L2049">
        <v>89.962966918945298</v>
      </c>
      <c r="M2049">
        <f t="shared" si="63"/>
        <v>124.05940246581979</v>
      </c>
    </row>
    <row r="2050" spans="2:13" x14ac:dyDescent="0.2">
      <c r="B2050">
        <v>134.62075805664</v>
      </c>
      <c r="C2050">
        <v>134.03300476074199</v>
      </c>
      <c r="D2050">
        <v>129.46305847167901</v>
      </c>
      <c r="E2050">
        <f t="shared" ref="E2050:E2113" si="64">AVERAGE(B2050,C2050,D2050)</f>
        <v>132.70560709635367</v>
      </c>
      <c r="J2050">
        <v>142.92758178710901</v>
      </c>
      <c r="K2050">
        <v>135.59298706054599</v>
      </c>
      <c r="L2050">
        <v>73.310279846191406</v>
      </c>
      <c r="M2050">
        <f t="shared" ref="M2050:M2113" si="65">AVERAGE(J2050,K2050,L2050)</f>
        <v>117.27694956461546</v>
      </c>
    </row>
    <row r="2051" spans="2:13" x14ac:dyDescent="0.2">
      <c r="B2051">
        <v>139.45819091796801</v>
      </c>
      <c r="C2051">
        <v>136.04653930664</v>
      </c>
      <c r="D2051">
        <v>130.34411621093699</v>
      </c>
      <c r="E2051">
        <f t="shared" si="64"/>
        <v>135.28294881184834</v>
      </c>
      <c r="J2051">
        <v>151.90792846679599</v>
      </c>
      <c r="K2051">
        <v>130.80854797363199</v>
      </c>
      <c r="L2051">
        <v>82.612617492675696</v>
      </c>
      <c r="M2051">
        <f t="shared" si="65"/>
        <v>121.77636464436789</v>
      </c>
    </row>
    <row r="2052" spans="2:13" x14ac:dyDescent="0.2">
      <c r="B2052">
        <v>143.98098754882801</v>
      </c>
      <c r="C2052">
        <v>124.27611541748</v>
      </c>
      <c r="D2052">
        <v>123.414993286132</v>
      </c>
      <c r="E2052">
        <f t="shared" si="64"/>
        <v>130.55736541748001</v>
      </c>
      <c r="J2052">
        <v>155.31324768066401</v>
      </c>
      <c r="K2052">
        <v>139.31925964355401</v>
      </c>
      <c r="L2052">
        <v>94.814056396484304</v>
      </c>
      <c r="M2052">
        <f t="shared" si="65"/>
        <v>129.81552124023412</v>
      </c>
    </row>
    <row r="2053" spans="2:13" x14ac:dyDescent="0.2">
      <c r="B2053">
        <v>136.170806884765</v>
      </c>
      <c r="C2053">
        <v>123.31739807128901</v>
      </c>
      <c r="D2053">
        <v>135.89447021484301</v>
      </c>
      <c r="E2053">
        <f t="shared" si="64"/>
        <v>131.79422505696567</v>
      </c>
      <c r="J2053">
        <v>150.536865234375</v>
      </c>
      <c r="K2053">
        <v>152.005447387695</v>
      </c>
      <c r="L2053">
        <v>65.491111755371094</v>
      </c>
      <c r="M2053">
        <f t="shared" si="65"/>
        <v>122.67780812581368</v>
      </c>
    </row>
    <row r="2054" spans="2:13" x14ac:dyDescent="0.2">
      <c r="B2054">
        <v>134.322494506835</v>
      </c>
      <c r="C2054">
        <v>127.809181213378</v>
      </c>
      <c r="D2054">
        <v>128.76745605468699</v>
      </c>
      <c r="E2054">
        <f t="shared" si="64"/>
        <v>130.29971059163333</v>
      </c>
      <c r="J2054">
        <v>144.85394287109301</v>
      </c>
      <c r="K2054">
        <v>151.23782348632801</v>
      </c>
      <c r="L2054">
        <v>105.004219055175</v>
      </c>
      <c r="M2054">
        <f t="shared" si="65"/>
        <v>133.69866180419868</v>
      </c>
    </row>
    <row r="2055" spans="2:13" x14ac:dyDescent="0.2">
      <c r="B2055">
        <v>136.15168762207</v>
      </c>
      <c r="C2055">
        <v>127.35082244873</v>
      </c>
      <c r="D2055">
        <v>144.71414184570301</v>
      </c>
      <c r="E2055">
        <f t="shared" si="64"/>
        <v>136.072217305501</v>
      </c>
      <c r="J2055">
        <v>139.96632385253901</v>
      </c>
      <c r="K2055">
        <v>154.12503051757801</v>
      </c>
      <c r="L2055">
        <v>59.574226379394503</v>
      </c>
      <c r="M2055">
        <f t="shared" si="65"/>
        <v>117.88852691650384</v>
      </c>
    </row>
    <row r="2056" spans="2:13" x14ac:dyDescent="0.2">
      <c r="B2056">
        <v>148.75971984863199</v>
      </c>
      <c r="C2056">
        <v>151.87120056152301</v>
      </c>
      <c r="D2056">
        <v>126.57582855224599</v>
      </c>
      <c r="E2056">
        <f t="shared" si="64"/>
        <v>142.40224965413367</v>
      </c>
      <c r="J2056">
        <v>145.67745971679599</v>
      </c>
      <c r="K2056">
        <v>133.66007995605401</v>
      </c>
      <c r="L2056">
        <v>75.963737487792898</v>
      </c>
      <c r="M2056">
        <f t="shared" si="65"/>
        <v>118.43375905354763</v>
      </c>
    </row>
    <row r="2057" spans="2:13" x14ac:dyDescent="0.2">
      <c r="B2057">
        <v>130.13270568847599</v>
      </c>
      <c r="C2057">
        <v>136.90109252929599</v>
      </c>
      <c r="D2057">
        <v>134.82254028320301</v>
      </c>
      <c r="E2057">
        <f t="shared" si="64"/>
        <v>133.95211283365833</v>
      </c>
      <c r="J2057">
        <v>147.41635131835901</v>
      </c>
      <c r="K2057">
        <v>113.082946777343</v>
      </c>
      <c r="L2057">
        <v>89.257575988769503</v>
      </c>
      <c r="M2057">
        <f t="shared" si="65"/>
        <v>116.58562469482384</v>
      </c>
    </row>
    <row r="2058" spans="2:13" x14ac:dyDescent="0.2">
      <c r="B2058">
        <v>139.47978210449199</v>
      </c>
      <c r="C2058">
        <v>124.695350646972</v>
      </c>
      <c r="D2058">
        <v>134.64933776855401</v>
      </c>
      <c r="E2058">
        <f t="shared" si="64"/>
        <v>132.94149017333933</v>
      </c>
      <c r="J2058">
        <v>146.46438598632801</v>
      </c>
      <c r="K2058">
        <v>137.99478149414</v>
      </c>
      <c r="L2058">
        <v>108.411476135253</v>
      </c>
      <c r="M2058">
        <f t="shared" si="65"/>
        <v>130.95688120524034</v>
      </c>
    </row>
    <row r="2059" spans="2:13" x14ac:dyDescent="0.2">
      <c r="B2059">
        <v>136.21598815917901</v>
      </c>
      <c r="C2059">
        <v>133.81454467773401</v>
      </c>
      <c r="D2059">
        <v>119.361351013183</v>
      </c>
      <c r="E2059">
        <f t="shared" si="64"/>
        <v>129.79729461669868</v>
      </c>
      <c r="J2059">
        <v>144.622634887695</v>
      </c>
      <c r="K2059">
        <v>135.47030639648401</v>
      </c>
      <c r="L2059">
        <v>81.320976257324205</v>
      </c>
      <c r="M2059">
        <f t="shared" si="65"/>
        <v>120.47130584716774</v>
      </c>
    </row>
    <row r="2060" spans="2:13" x14ac:dyDescent="0.2">
      <c r="B2060">
        <v>148.10005187988199</v>
      </c>
      <c r="C2060">
        <v>139.846267700195</v>
      </c>
      <c r="D2060">
        <v>111.024940490722</v>
      </c>
      <c r="E2060">
        <f t="shared" si="64"/>
        <v>132.99042002359965</v>
      </c>
      <c r="J2060">
        <v>147.81773376464801</v>
      </c>
      <c r="K2060">
        <v>134.195068359375</v>
      </c>
      <c r="L2060">
        <v>92.400405883789006</v>
      </c>
      <c r="M2060">
        <f t="shared" si="65"/>
        <v>124.80440266927066</v>
      </c>
    </row>
    <row r="2061" spans="2:13" x14ac:dyDescent="0.2">
      <c r="B2061">
        <v>138.47123718261699</v>
      </c>
      <c r="C2061">
        <v>137.89944458007801</v>
      </c>
      <c r="D2061">
        <v>137.82330322265599</v>
      </c>
      <c r="E2061">
        <f t="shared" si="64"/>
        <v>138.06466166178367</v>
      </c>
      <c r="J2061">
        <v>156.23690795898401</v>
      </c>
      <c r="K2061">
        <v>145.778396606445</v>
      </c>
      <c r="L2061">
        <v>61.553276062011697</v>
      </c>
      <c r="M2061">
        <f t="shared" si="65"/>
        <v>121.18952687581357</v>
      </c>
    </row>
    <row r="2062" spans="2:13" x14ac:dyDescent="0.2">
      <c r="B2062">
        <v>142.46321105957</v>
      </c>
      <c r="C2062">
        <v>132.18856811523401</v>
      </c>
      <c r="D2062">
        <v>133.16741943359301</v>
      </c>
      <c r="E2062">
        <f t="shared" si="64"/>
        <v>135.93973286946567</v>
      </c>
      <c r="J2062">
        <v>157.71673583984301</v>
      </c>
      <c r="K2062">
        <v>132.16212463378901</v>
      </c>
      <c r="L2062">
        <v>73.502426147460895</v>
      </c>
      <c r="M2062">
        <f t="shared" si="65"/>
        <v>121.12709554036429</v>
      </c>
    </row>
    <row r="2063" spans="2:13" x14ac:dyDescent="0.2">
      <c r="B2063">
        <v>133.37434387207</v>
      </c>
      <c r="C2063">
        <v>137.70419311523401</v>
      </c>
      <c r="D2063">
        <v>117.634063720703</v>
      </c>
      <c r="E2063">
        <f t="shared" si="64"/>
        <v>129.570866902669</v>
      </c>
      <c r="J2063">
        <v>137.13941955566401</v>
      </c>
      <c r="K2063">
        <v>144.643798828125</v>
      </c>
      <c r="L2063">
        <v>103.54093933105401</v>
      </c>
      <c r="M2063">
        <f t="shared" si="65"/>
        <v>128.44138590494768</v>
      </c>
    </row>
    <row r="2064" spans="2:13" x14ac:dyDescent="0.2">
      <c r="B2064">
        <v>139.20838928222599</v>
      </c>
      <c r="C2064">
        <v>145.91778564453099</v>
      </c>
      <c r="D2064">
        <v>137.84942626953099</v>
      </c>
      <c r="E2064">
        <f t="shared" si="64"/>
        <v>140.99186706542935</v>
      </c>
      <c r="J2064">
        <v>146.33163452148401</v>
      </c>
      <c r="K2064">
        <v>135.798095703125</v>
      </c>
      <c r="L2064">
        <v>83.498718261718693</v>
      </c>
      <c r="M2064">
        <f t="shared" si="65"/>
        <v>121.87614949544258</v>
      </c>
    </row>
    <row r="2065" spans="2:13" x14ac:dyDescent="0.2">
      <c r="B2065">
        <v>153.502197265625</v>
      </c>
      <c r="C2065">
        <v>136.641510009765</v>
      </c>
      <c r="D2065">
        <v>126.05702972412099</v>
      </c>
      <c r="E2065">
        <f t="shared" si="64"/>
        <v>138.73357899983699</v>
      </c>
      <c r="J2065">
        <v>152.42643737792901</v>
      </c>
      <c r="K2065">
        <v>141.57913208007801</v>
      </c>
      <c r="L2065">
        <v>78.690284729003906</v>
      </c>
      <c r="M2065">
        <f t="shared" si="65"/>
        <v>124.23195139567031</v>
      </c>
    </row>
    <row r="2066" spans="2:13" x14ac:dyDescent="0.2">
      <c r="B2066">
        <v>136.25346374511699</v>
      </c>
      <c r="C2066">
        <v>126.231887817382</v>
      </c>
      <c r="D2066">
        <v>121.476432800292</v>
      </c>
      <c r="E2066">
        <f t="shared" si="64"/>
        <v>127.98726145426366</v>
      </c>
      <c r="J2066">
        <v>161.39064025878901</v>
      </c>
      <c r="K2066">
        <v>130.03900146484301</v>
      </c>
      <c r="L2066">
        <v>66.328834533691406</v>
      </c>
      <c r="M2066">
        <f t="shared" si="65"/>
        <v>119.25282541910781</v>
      </c>
    </row>
    <row r="2067" spans="2:13" x14ac:dyDescent="0.2">
      <c r="B2067">
        <v>133.46156311035099</v>
      </c>
      <c r="C2067">
        <v>124.916542053222</v>
      </c>
      <c r="D2067">
        <v>149.42625427246</v>
      </c>
      <c r="E2067">
        <f t="shared" si="64"/>
        <v>135.93478647867767</v>
      </c>
      <c r="J2067">
        <v>156.30548095703099</v>
      </c>
      <c r="K2067">
        <v>130.72966003417901</v>
      </c>
      <c r="L2067">
        <v>92.966072082519503</v>
      </c>
      <c r="M2067">
        <f t="shared" si="65"/>
        <v>126.66707102457652</v>
      </c>
    </row>
    <row r="2068" spans="2:13" x14ac:dyDescent="0.2">
      <c r="B2068">
        <v>134.193435668945</v>
      </c>
      <c r="C2068">
        <v>132.68620300292901</v>
      </c>
      <c r="D2068">
        <v>140.16165161132801</v>
      </c>
      <c r="E2068">
        <f t="shared" si="64"/>
        <v>135.68043009440066</v>
      </c>
      <c r="J2068">
        <v>155.61343383789</v>
      </c>
      <c r="K2068">
        <v>124.32127380371</v>
      </c>
      <c r="L2068">
        <v>61.177677154541001</v>
      </c>
      <c r="M2068">
        <f t="shared" si="65"/>
        <v>113.70412826538033</v>
      </c>
    </row>
    <row r="2069" spans="2:13" x14ac:dyDescent="0.2">
      <c r="B2069">
        <v>147.15483093261699</v>
      </c>
      <c r="C2069">
        <v>116.44020080566401</v>
      </c>
      <c r="D2069">
        <v>125.832481384277</v>
      </c>
      <c r="E2069">
        <f t="shared" si="64"/>
        <v>129.80917104085268</v>
      </c>
      <c r="J2069">
        <v>141.41079711914</v>
      </c>
      <c r="K2069">
        <v>130.59263610839801</v>
      </c>
      <c r="L2069">
        <v>78.276428222656193</v>
      </c>
      <c r="M2069">
        <f t="shared" si="65"/>
        <v>116.75995381673141</v>
      </c>
    </row>
    <row r="2070" spans="2:13" x14ac:dyDescent="0.2">
      <c r="B2070">
        <v>140.18255615234301</v>
      </c>
      <c r="C2070">
        <v>140.19046020507801</v>
      </c>
      <c r="D2070">
        <v>128.09445190429599</v>
      </c>
      <c r="E2070">
        <f t="shared" si="64"/>
        <v>136.15582275390568</v>
      </c>
      <c r="J2070">
        <v>150.02818298339801</v>
      </c>
      <c r="K2070">
        <v>119.009078979492</v>
      </c>
      <c r="L2070">
        <v>93.186042785644503</v>
      </c>
      <c r="M2070">
        <f t="shared" si="65"/>
        <v>120.74110158284482</v>
      </c>
    </row>
    <row r="2071" spans="2:13" x14ac:dyDescent="0.2">
      <c r="B2071">
        <v>143.266189575195</v>
      </c>
      <c r="C2071">
        <v>127.59937286376901</v>
      </c>
      <c r="D2071">
        <v>139.919509887695</v>
      </c>
      <c r="E2071">
        <f t="shared" si="64"/>
        <v>136.92835744221966</v>
      </c>
      <c r="J2071">
        <v>157.94891357421801</v>
      </c>
      <c r="K2071">
        <v>125.96400451660099</v>
      </c>
      <c r="L2071">
        <v>59.049015045166001</v>
      </c>
      <c r="M2071">
        <f t="shared" si="65"/>
        <v>114.32064437866167</v>
      </c>
    </row>
    <row r="2072" spans="2:13" x14ac:dyDescent="0.2">
      <c r="B2072">
        <v>139.18011474609301</v>
      </c>
      <c r="C2072">
        <v>120.368072509765</v>
      </c>
      <c r="D2072">
        <v>130.55496215820301</v>
      </c>
      <c r="E2072">
        <f t="shared" si="64"/>
        <v>130.03438313802033</v>
      </c>
      <c r="J2072">
        <v>137.51225280761699</v>
      </c>
      <c r="K2072">
        <v>134.40765380859301</v>
      </c>
      <c r="L2072">
        <v>62.628990173339801</v>
      </c>
      <c r="M2072">
        <f t="shared" si="65"/>
        <v>111.51629892984994</v>
      </c>
    </row>
    <row r="2073" spans="2:13" x14ac:dyDescent="0.2">
      <c r="B2073">
        <v>142.51725769042901</v>
      </c>
      <c r="C2073">
        <v>123.648292541503</v>
      </c>
      <c r="D2073">
        <v>131.77357482910099</v>
      </c>
      <c r="E2073">
        <f t="shared" si="64"/>
        <v>132.64637502034432</v>
      </c>
      <c r="J2073">
        <v>151.99282836914</v>
      </c>
      <c r="K2073">
        <v>144.06082153320301</v>
      </c>
      <c r="L2073">
        <v>71.615272521972599</v>
      </c>
      <c r="M2073">
        <f t="shared" si="65"/>
        <v>122.55630747477187</v>
      </c>
    </row>
    <row r="2074" spans="2:13" x14ac:dyDescent="0.2">
      <c r="B2074">
        <v>144.168685913085</v>
      </c>
      <c r="C2074">
        <v>135.90422058105401</v>
      </c>
      <c r="D2074">
        <v>131.57728576660099</v>
      </c>
      <c r="E2074">
        <f t="shared" si="64"/>
        <v>137.21673075358001</v>
      </c>
      <c r="J2074">
        <v>152.75006103515599</v>
      </c>
      <c r="K2074">
        <v>127.29500579833901</v>
      </c>
      <c r="L2074">
        <v>75.047012329101506</v>
      </c>
      <c r="M2074">
        <f t="shared" si="65"/>
        <v>118.36402638753218</v>
      </c>
    </row>
    <row r="2075" spans="2:13" x14ac:dyDescent="0.2">
      <c r="B2075">
        <v>144.99101257324199</v>
      </c>
      <c r="C2075">
        <v>129.11740112304599</v>
      </c>
      <c r="D2075">
        <v>139.43365478515599</v>
      </c>
      <c r="E2075">
        <f t="shared" si="64"/>
        <v>137.84735616048133</v>
      </c>
      <c r="J2075">
        <v>149.14033508300699</v>
      </c>
      <c r="K2075">
        <v>123.837837219238</v>
      </c>
      <c r="L2075">
        <v>78.801628112792898</v>
      </c>
      <c r="M2075">
        <f t="shared" si="65"/>
        <v>117.25993347167929</v>
      </c>
    </row>
    <row r="2076" spans="2:13" x14ac:dyDescent="0.2">
      <c r="B2076">
        <v>140.53422546386699</v>
      </c>
      <c r="C2076">
        <v>132.11955261230401</v>
      </c>
      <c r="D2076">
        <v>136.88087463378901</v>
      </c>
      <c r="E2076">
        <f t="shared" si="64"/>
        <v>136.51155090332</v>
      </c>
      <c r="J2076">
        <v>149.803131103515</v>
      </c>
      <c r="K2076">
        <v>132.81932067871</v>
      </c>
      <c r="L2076">
        <v>70.881813049316406</v>
      </c>
      <c r="M2076">
        <f t="shared" si="65"/>
        <v>117.83475494384713</v>
      </c>
    </row>
    <row r="2077" spans="2:13" x14ac:dyDescent="0.2">
      <c r="B2077">
        <v>139.74287414550699</v>
      </c>
      <c r="C2077">
        <v>130.66728210449199</v>
      </c>
      <c r="D2077">
        <v>129.11830139160099</v>
      </c>
      <c r="E2077">
        <f t="shared" si="64"/>
        <v>133.17615254719999</v>
      </c>
      <c r="J2077">
        <v>135.34565734863199</v>
      </c>
      <c r="K2077">
        <v>141.71455383300699</v>
      </c>
      <c r="L2077">
        <v>69.676452636718693</v>
      </c>
      <c r="M2077">
        <f t="shared" si="65"/>
        <v>115.57888793945256</v>
      </c>
    </row>
    <row r="2078" spans="2:13" x14ac:dyDescent="0.2">
      <c r="B2078">
        <v>138.24102783203099</v>
      </c>
      <c r="C2078">
        <v>134.81477355957</v>
      </c>
      <c r="D2078">
        <v>130.19064331054599</v>
      </c>
      <c r="E2078">
        <f t="shared" si="64"/>
        <v>134.41548156738233</v>
      </c>
      <c r="J2078">
        <v>147.09901428222599</v>
      </c>
      <c r="K2078">
        <v>128.946029663085</v>
      </c>
      <c r="L2078">
        <v>94.205711364746094</v>
      </c>
      <c r="M2078">
        <f t="shared" si="65"/>
        <v>123.41691843668571</v>
      </c>
    </row>
    <row r="2079" spans="2:13" x14ac:dyDescent="0.2">
      <c r="B2079">
        <v>133.12110900878901</v>
      </c>
      <c r="C2079">
        <v>144.405181884765</v>
      </c>
      <c r="D2079">
        <v>132.81947326660099</v>
      </c>
      <c r="E2079">
        <f t="shared" si="64"/>
        <v>136.78192138671832</v>
      </c>
      <c r="J2079">
        <v>147.26702880859301</v>
      </c>
      <c r="K2079">
        <v>122.80307006835901</v>
      </c>
      <c r="L2079">
        <v>56.981163024902301</v>
      </c>
      <c r="M2079">
        <f t="shared" si="65"/>
        <v>109.01708730061809</v>
      </c>
    </row>
    <row r="2080" spans="2:13" x14ac:dyDescent="0.2">
      <c r="B2080">
        <v>135.53634643554599</v>
      </c>
      <c r="C2080">
        <v>139.19862365722599</v>
      </c>
      <c r="D2080">
        <v>123.57161712646401</v>
      </c>
      <c r="E2080">
        <f t="shared" si="64"/>
        <v>132.76886240641198</v>
      </c>
      <c r="J2080">
        <v>142.73072814941401</v>
      </c>
      <c r="K2080">
        <v>120.177154541015</v>
      </c>
      <c r="L2080">
        <v>85.169021606445298</v>
      </c>
      <c r="M2080">
        <f t="shared" si="65"/>
        <v>116.02563476562477</v>
      </c>
    </row>
    <row r="2081" spans="2:13" x14ac:dyDescent="0.2">
      <c r="B2081">
        <v>138.83312988281199</v>
      </c>
      <c r="C2081">
        <v>129.55790710449199</v>
      </c>
      <c r="D2081">
        <v>132.87657165527301</v>
      </c>
      <c r="E2081">
        <f t="shared" si="64"/>
        <v>133.75586954752566</v>
      </c>
      <c r="J2081">
        <v>147.03224182128901</v>
      </c>
      <c r="K2081">
        <v>129.16246032714801</v>
      </c>
      <c r="L2081">
        <v>84.4344482421875</v>
      </c>
      <c r="M2081">
        <f t="shared" si="65"/>
        <v>120.20971679687484</v>
      </c>
    </row>
    <row r="2082" spans="2:13" x14ac:dyDescent="0.2">
      <c r="B2082">
        <v>129.10647583007801</v>
      </c>
      <c r="C2082">
        <v>156.37786865234301</v>
      </c>
      <c r="D2082">
        <v>137.48661804199199</v>
      </c>
      <c r="E2082">
        <f t="shared" si="64"/>
        <v>140.990320841471</v>
      </c>
      <c r="J2082">
        <v>149.63276672363199</v>
      </c>
      <c r="K2082">
        <v>120.098457336425</v>
      </c>
      <c r="L2082">
        <v>96.348106384277301</v>
      </c>
      <c r="M2082">
        <f t="shared" si="65"/>
        <v>122.02644348144476</v>
      </c>
    </row>
    <row r="2083" spans="2:13" x14ac:dyDescent="0.2">
      <c r="B2083">
        <v>134.91007995605401</v>
      </c>
      <c r="C2083">
        <v>125.23110961914</v>
      </c>
      <c r="D2083">
        <v>108.070793151855</v>
      </c>
      <c r="E2083">
        <f t="shared" si="64"/>
        <v>122.73732757568301</v>
      </c>
      <c r="J2083">
        <v>150.360092163085</v>
      </c>
      <c r="K2083">
        <v>125.088890075683</v>
      </c>
      <c r="L2083">
        <v>81.608200073242102</v>
      </c>
      <c r="M2083">
        <f t="shared" si="65"/>
        <v>119.01906077067004</v>
      </c>
    </row>
    <row r="2084" spans="2:13" x14ac:dyDescent="0.2">
      <c r="B2084">
        <v>128.92123413085901</v>
      </c>
      <c r="C2084">
        <v>138.40995788574199</v>
      </c>
      <c r="D2084">
        <v>119.444038391113</v>
      </c>
      <c r="E2084">
        <f t="shared" si="64"/>
        <v>128.92507680257134</v>
      </c>
      <c r="J2084">
        <v>153.45248413085901</v>
      </c>
      <c r="K2084">
        <v>129.520904541015</v>
      </c>
      <c r="L2084">
        <v>67.449493408203097</v>
      </c>
      <c r="M2084">
        <f t="shared" si="65"/>
        <v>116.80762736002571</v>
      </c>
    </row>
    <row r="2085" spans="2:13" x14ac:dyDescent="0.2">
      <c r="B2085">
        <v>146.20397949218699</v>
      </c>
      <c r="C2085">
        <v>132.71420288085901</v>
      </c>
      <c r="D2085">
        <v>124.802406311035</v>
      </c>
      <c r="E2085">
        <f t="shared" si="64"/>
        <v>134.57352956136032</v>
      </c>
      <c r="J2085">
        <v>151.75466918945301</v>
      </c>
      <c r="K2085">
        <v>117.070167541503</v>
      </c>
      <c r="L2085">
        <v>68.495376586914006</v>
      </c>
      <c r="M2085">
        <f t="shared" si="65"/>
        <v>112.44007110595668</v>
      </c>
    </row>
    <row r="2086" spans="2:13" x14ac:dyDescent="0.2">
      <c r="B2086">
        <v>126.955284118652</v>
      </c>
      <c r="C2086">
        <v>138.67929077148401</v>
      </c>
      <c r="D2086">
        <v>128.066314697265</v>
      </c>
      <c r="E2086">
        <f t="shared" si="64"/>
        <v>131.23362986246701</v>
      </c>
      <c r="J2086">
        <v>142.14765930175699</v>
      </c>
      <c r="K2086">
        <v>131.08085632324199</v>
      </c>
      <c r="L2086">
        <v>75.474342346191406</v>
      </c>
      <c r="M2086">
        <f t="shared" si="65"/>
        <v>116.2342859903968</v>
      </c>
    </row>
    <row r="2087" spans="2:13" x14ac:dyDescent="0.2">
      <c r="B2087">
        <v>143.55477905273401</v>
      </c>
      <c r="C2087">
        <v>133.827377319335</v>
      </c>
      <c r="D2087">
        <v>138.16287231445301</v>
      </c>
      <c r="E2087">
        <f t="shared" si="64"/>
        <v>138.51500956217401</v>
      </c>
      <c r="J2087">
        <v>136.375</v>
      </c>
      <c r="K2087">
        <v>132.37487792968699</v>
      </c>
      <c r="L2087">
        <v>93.012802124023395</v>
      </c>
      <c r="M2087">
        <f t="shared" si="65"/>
        <v>120.58756001790346</v>
      </c>
    </row>
    <row r="2088" spans="2:13" x14ac:dyDescent="0.2">
      <c r="B2088">
        <v>136.93635559082</v>
      </c>
      <c r="C2088">
        <v>133.95953369140599</v>
      </c>
      <c r="D2088">
        <v>126.52304077148401</v>
      </c>
      <c r="E2088">
        <f t="shared" si="64"/>
        <v>132.47297668457</v>
      </c>
      <c r="J2088">
        <v>140.71168518066401</v>
      </c>
      <c r="K2088">
        <v>133.02619934082</v>
      </c>
      <c r="L2088">
        <v>76.538528442382798</v>
      </c>
      <c r="M2088">
        <f t="shared" si="65"/>
        <v>116.75880432128895</v>
      </c>
    </row>
    <row r="2089" spans="2:13" x14ac:dyDescent="0.2">
      <c r="B2089">
        <v>137.66241455078099</v>
      </c>
      <c r="C2089">
        <v>118.60579681396401</v>
      </c>
      <c r="D2089">
        <v>135.82479858398401</v>
      </c>
      <c r="E2089">
        <f t="shared" si="64"/>
        <v>130.69766998290967</v>
      </c>
      <c r="J2089">
        <v>159.31471252441401</v>
      </c>
      <c r="K2089">
        <v>150.00469970703099</v>
      </c>
      <c r="L2089">
        <v>79.498672485351506</v>
      </c>
      <c r="M2089">
        <f t="shared" si="65"/>
        <v>129.60602823893217</v>
      </c>
    </row>
    <row r="2090" spans="2:13" x14ac:dyDescent="0.2">
      <c r="B2090">
        <v>132.31475830078099</v>
      </c>
      <c r="C2090">
        <v>146.40919494628901</v>
      </c>
      <c r="D2090">
        <v>139.35021972656199</v>
      </c>
      <c r="E2090">
        <f t="shared" si="64"/>
        <v>139.35805765787731</v>
      </c>
      <c r="J2090">
        <v>131.54769897460901</v>
      </c>
      <c r="K2090">
        <v>135.08827209472599</v>
      </c>
      <c r="L2090">
        <v>79.703628540039006</v>
      </c>
      <c r="M2090">
        <f t="shared" si="65"/>
        <v>115.44653320312467</v>
      </c>
    </row>
    <row r="2091" spans="2:13" x14ac:dyDescent="0.2">
      <c r="B2091">
        <v>136.5</v>
      </c>
      <c r="C2091">
        <v>131.63644409179599</v>
      </c>
      <c r="D2091">
        <v>126.84620666503901</v>
      </c>
      <c r="E2091">
        <f t="shared" si="64"/>
        <v>131.66088358561166</v>
      </c>
      <c r="J2091">
        <v>150.89320373535099</v>
      </c>
      <c r="K2091">
        <v>141.775955200195</v>
      </c>
      <c r="L2091">
        <v>100.333168029785</v>
      </c>
      <c r="M2091">
        <f t="shared" si="65"/>
        <v>131.00077565511032</v>
      </c>
    </row>
    <row r="2092" spans="2:13" x14ac:dyDescent="0.2">
      <c r="B2092">
        <v>133.01626586914</v>
      </c>
      <c r="C2092">
        <v>123.033889770507</v>
      </c>
      <c r="D2092">
        <v>114.581504821777</v>
      </c>
      <c r="E2092">
        <f t="shared" si="64"/>
        <v>123.54388682047467</v>
      </c>
      <c r="J2092">
        <v>162.12518310546801</v>
      </c>
      <c r="K2092">
        <v>142.38673400878901</v>
      </c>
      <c r="L2092">
        <v>74.359916687011705</v>
      </c>
      <c r="M2092">
        <f t="shared" si="65"/>
        <v>126.29061126708957</v>
      </c>
    </row>
    <row r="2093" spans="2:13" x14ac:dyDescent="0.2">
      <c r="B2093">
        <v>144.99008178710901</v>
      </c>
      <c r="C2093">
        <v>133.775131225585</v>
      </c>
      <c r="D2093">
        <v>130.47618103027301</v>
      </c>
      <c r="E2093">
        <f t="shared" si="64"/>
        <v>136.41379801432234</v>
      </c>
      <c r="J2093">
        <v>141.26202392578099</v>
      </c>
      <c r="K2093">
        <v>122.866645812988</v>
      </c>
      <c r="L2093">
        <v>74.576576232910099</v>
      </c>
      <c r="M2093">
        <f t="shared" si="65"/>
        <v>112.90174865722635</v>
      </c>
    </row>
    <row r="2094" spans="2:13" x14ac:dyDescent="0.2">
      <c r="B2094">
        <v>122.35153961181599</v>
      </c>
      <c r="C2094">
        <v>130.748611450195</v>
      </c>
      <c r="D2094">
        <v>142.23762512207</v>
      </c>
      <c r="E2094">
        <f t="shared" si="64"/>
        <v>131.779258728027</v>
      </c>
      <c r="J2094">
        <v>161.40382385253901</v>
      </c>
      <c r="K2094">
        <v>120.02368927001901</v>
      </c>
      <c r="L2094">
        <v>94.235794067382798</v>
      </c>
      <c r="M2094">
        <f t="shared" si="65"/>
        <v>125.22110239664694</v>
      </c>
    </row>
    <row r="2095" spans="2:13" x14ac:dyDescent="0.2">
      <c r="B2095">
        <v>127.317817687988</v>
      </c>
      <c r="C2095">
        <v>124.128730773925</v>
      </c>
      <c r="D2095">
        <v>129.484619140625</v>
      </c>
      <c r="E2095">
        <f t="shared" si="64"/>
        <v>126.97705586751266</v>
      </c>
      <c r="J2095">
        <v>154.60394287109301</v>
      </c>
      <c r="K2095">
        <v>128.04602050781199</v>
      </c>
      <c r="L2095">
        <v>86.372901916503906</v>
      </c>
      <c r="M2095">
        <f t="shared" si="65"/>
        <v>123.00762176513631</v>
      </c>
    </row>
    <row r="2096" spans="2:13" x14ac:dyDescent="0.2">
      <c r="B2096">
        <v>126.39939117431599</v>
      </c>
      <c r="C2096">
        <v>129.40507507324199</v>
      </c>
      <c r="D2096">
        <v>128.12580871582</v>
      </c>
      <c r="E2096">
        <f t="shared" si="64"/>
        <v>127.976758321126</v>
      </c>
      <c r="J2096">
        <v>131.29006958007801</v>
      </c>
      <c r="K2096">
        <v>158.32327270507801</v>
      </c>
      <c r="L2096">
        <v>100.06590270996</v>
      </c>
      <c r="M2096">
        <f t="shared" si="65"/>
        <v>129.89308166503869</v>
      </c>
    </row>
    <row r="2097" spans="2:13" x14ac:dyDescent="0.2">
      <c r="B2097">
        <v>146.34567260742099</v>
      </c>
      <c r="C2097">
        <v>127.562408447265</v>
      </c>
      <c r="D2097">
        <v>127.543045043945</v>
      </c>
      <c r="E2097">
        <f t="shared" si="64"/>
        <v>133.817042032877</v>
      </c>
      <c r="J2097">
        <v>111.516235351562</v>
      </c>
      <c r="K2097">
        <v>135.15412902832</v>
      </c>
      <c r="L2097">
        <v>72.6280517578125</v>
      </c>
      <c r="M2097">
        <f t="shared" si="65"/>
        <v>106.43280537923151</v>
      </c>
    </row>
    <row r="2098" spans="2:13" x14ac:dyDescent="0.2">
      <c r="B2098">
        <v>138.87825012207</v>
      </c>
      <c r="C2098">
        <v>139.29107666015599</v>
      </c>
      <c r="D2098">
        <v>129.27696228027301</v>
      </c>
      <c r="E2098">
        <f t="shared" si="64"/>
        <v>135.81542968749966</v>
      </c>
      <c r="J2098">
        <v>129.62738037109301</v>
      </c>
      <c r="K2098">
        <v>132.57052612304599</v>
      </c>
      <c r="L2098">
        <v>72.847450256347599</v>
      </c>
      <c r="M2098">
        <f t="shared" si="65"/>
        <v>111.68178558349554</v>
      </c>
    </row>
    <row r="2099" spans="2:13" x14ac:dyDescent="0.2">
      <c r="B2099">
        <v>133.836013793945</v>
      </c>
      <c r="C2099">
        <v>131.132720947265</v>
      </c>
      <c r="D2099">
        <v>138.33404541015599</v>
      </c>
      <c r="E2099">
        <f t="shared" si="64"/>
        <v>134.43426005045535</v>
      </c>
      <c r="J2099">
        <v>128.82698059082</v>
      </c>
      <c r="K2099">
        <v>123.06517791748</v>
      </c>
      <c r="L2099">
        <v>74.898529052734304</v>
      </c>
      <c r="M2099">
        <f t="shared" si="65"/>
        <v>108.93022918701143</v>
      </c>
    </row>
    <row r="2100" spans="2:13" x14ac:dyDescent="0.2">
      <c r="B2100">
        <v>136.15913391113199</v>
      </c>
      <c r="C2100">
        <v>138.88293457031199</v>
      </c>
      <c r="D2100">
        <v>123.322616577148</v>
      </c>
      <c r="E2100">
        <f t="shared" si="64"/>
        <v>132.78822835286397</v>
      </c>
      <c r="J2100">
        <v>154.904296875</v>
      </c>
      <c r="K2100">
        <v>138.64582824707</v>
      </c>
      <c r="L2100">
        <v>98.258674621582003</v>
      </c>
      <c r="M2100">
        <f t="shared" si="65"/>
        <v>130.60293324788401</v>
      </c>
    </row>
    <row r="2101" spans="2:13" x14ac:dyDescent="0.2">
      <c r="B2101">
        <v>143.88853454589801</v>
      </c>
      <c r="C2101">
        <v>133.37171936035099</v>
      </c>
      <c r="D2101">
        <v>130.90568542480401</v>
      </c>
      <c r="E2101">
        <f t="shared" si="64"/>
        <v>136.05531311035099</v>
      </c>
      <c r="J2101">
        <v>149.42658996582</v>
      </c>
      <c r="K2101">
        <v>120.929138183593</v>
      </c>
      <c r="L2101">
        <v>85.127418518066406</v>
      </c>
      <c r="M2101">
        <f t="shared" si="65"/>
        <v>118.49438222249313</v>
      </c>
    </row>
    <row r="2102" spans="2:13" x14ac:dyDescent="0.2">
      <c r="B2102">
        <v>156.263580322265</v>
      </c>
      <c r="C2102">
        <v>137.36968994140599</v>
      </c>
      <c r="D2102">
        <v>127.57740783691401</v>
      </c>
      <c r="E2102">
        <f t="shared" si="64"/>
        <v>140.40355936686166</v>
      </c>
      <c r="J2102">
        <v>143.72265625</v>
      </c>
      <c r="K2102">
        <v>106.16306304931599</v>
      </c>
      <c r="L2102">
        <v>68.004211425781193</v>
      </c>
      <c r="M2102">
        <f t="shared" si="65"/>
        <v>105.96331024169906</v>
      </c>
    </row>
    <row r="2103" spans="2:13" x14ac:dyDescent="0.2">
      <c r="B2103">
        <v>151.88973999023401</v>
      </c>
      <c r="C2103">
        <v>132.81295776367099</v>
      </c>
      <c r="D2103">
        <v>125.347282409667</v>
      </c>
      <c r="E2103">
        <f t="shared" si="64"/>
        <v>136.68332672119067</v>
      </c>
      <c r="J2103">
        <v>156.86366271972599</v>
      </c>
      <c r="K2103">
        <v>146.44860839843699</v>
      </c>
      <c r="L2103">
        <v>76.599327087402301</v>
      </c>
      <c r="M2103">
        <f t="shared" si="65"/>
        <v>126.63719940185509</v>
      </c>
    </row>
    <row r="2104" spans="2:13" x14ac:dyDescent="0.2">
      <c r="B2104">
        <v>135.0126953125</v>
      </c>
      <c r="C2104">
        <v>145.75250244140599</v>
      </c>
      <c r="D2104">
        <v>132.76184082031199</v>
      </c>
      <c r="E2104">
        <f t="shared" si="64"/>
        <v>137.84234619140599</v>
      </c>
      <c r="J2104">
        <v>134.83674621582</v>
      </c>
      <c r="K2104">
        <v>121.032661437988</v>
      </c>
      <c r="L2104">
        <v>59.4449462890625</v>
      </c>
      <c r="M2104">
        <f t="shared" si="65"/>
        <v>105.1047846476235</v>
      </c>
    </row>
    <row r="2105" spans="2:13" x14ac:dyDescent="0.2">
      <c r="B2105">
        <v>138.84989929199199</v>
      </c>
      <c r="C2105">
        <v>130.84410095214801</v>
      </c>
      <c r="D2105">
        <v>125.146263122558</v>
      </c>
      <c r="E2105">
        <f t="shared" si="64"/>
        <v>131.61342112223267</v>
      </c>
      <c r="J2105">
        <v>116.601119995117</v>
      </c>
      <c r="K2105">
        <v>132.90977478027301</v>
      </c>
      <c r="L2105">
        <v>105.52928161621</v>
      </c>
      <c r="M2105">
        <f t="shared" si="65"/>
        <v>118.34672546386666</v>
      </c>
    </row>
    <row r="2106" spans="2:13" x14ac:dyDescent="0.2">
      <c r="B2106">
        <v>151.08235168457</v>
      </c>
      <c r="C2106">
        <v>146.04463195800699</v>
      </c>
      <c r="D2106">
        <v>130.84216308593699</v>
      </c>
      <c r="E2106">
        <f t="shared" si="64"/>
        <v>142.65638224283799</v>
      </c>
      <c r="J2106">
        <v>148.42646789550699</v>
      </c>
      <c r="K2106">
        <v>141.326904296875</v>
      </c>
      <c r="L2106">
        <v>80.668884277343693</v>
      </c>
      <c r="M2106">
        <f t="shared" si="65"/>
        <v>123.47408548990857</v>
      </c>
    </row>
    <row r="2107" spans="2:13" x14ac:dyDescent="0.2">
      <c r="B2107">
        <v>133.96369934082</v>
      </c>
      <c r="C2107">
        <v>127.74069976806599</v>
      </c>
      <c r="D2107">
        <v>130.53013610839801</v>
      </c>
      <c r="E2107">
        <f t="shared" si="64"/>
        <v>130.74484507242801</v>
      </c>
      <c r="J2107">
        <v>158.05909729003901</v>
      </c>
      <c r="K2107">
        <v>134.809158325195</v>
      </c>
      <c r="L2107">
        <v>84.746520996093693</v>
      </c>
      <c r="M2107">
        <f t="shared" si="65"/>
        <v>125.8715922037759</v>
      </c>
    </row>
    <row r="2108" spans="2:13" x14ac:dyDescent="0.2">
      <c r="B2108">
        <v>146.15052795410099</v>
      </c>
      <c r="C2108">
        <v>142.10243225097599</v>
      </c>
      <c r="D2108">
        <v>132.16003417968699</v>
      </c>
      <c r="E2108">
        <f t="shared" si="64"/>
        <v>140.13766479492133</v>
      </c>
      <c r="J2108">
        <v>125.34319305419901</v>
      </c>
      <c r="K2108">
        <v>137.91311645507801</v>
      </c>
      <c r="L2108">
        <v>69.064506530761705</v>
      </c>
      <c r="M2108">
        <f t="shared" si="65"/>
        <v>110.77360534667957</v>
      </c>
    </row>
    <row r="2109" spans="2:13" x14ac:dyDescent="0.2">
      <c r="B2109">
        <v>141.68989562988199</v>
      </c>
      <c r="C2109">
        <v>129.59710693359301</v>
      </c>
      <c r="D2109">
        <v>150.91296386718699</v>
      </c>
      <c r="E2109">
        <f t="shared" si="64"/>
        <v>140.73332214355398</v>
      </c>
      <c r="J2109">
        <v>139.70248413085901</v>
      </c>
      <c r="K2109">
        <v>116.52262878417901</v>
      </c>
      <c r="L2109">
        <v>67.652961730957003</v>
      </c>
      <c r="M2109">
        <f t="shared" si="65"/>
        <v>107.95935821533169</v>
      </c>
    </row>
    <row r="2110" spans="2:13" x14ac:dyDescent="0.2">
      <c r="B2110">
        <v>133.29234313964801</v>
      </c>
      <c r="C2110">
        <v>122.53878784179599</v>
      </c>
      <c r="D2110">
        <v>120.627151489257</v>
      </c>
      <c r="E2110">
        <f t="shared" si="64"/>
        <v>125.48609415690034</v>
      </c>
      <c r="J2110">
        <v>137.96047973632801</v>
      </c>
      <c r="K2110">
        <v>119.698371887207</v>
      </c>
      <c r="L2110">
        <v>66.232391357421804</v>
      </c>
      <c r="M2110">
        <f t="shared" si="65"/>
        <v>107.96374766031896</v>
      </c>
    </row>
    <row r="2111" spans="2:13" x14ac:dyDescent="0.2">
      <c r="B2111">
        <v>142.66394042968699</v>
      </c>
      <c r="C2111">
        <v>117.09669494628901</v>
      </c>
      <c r="D2111">
        <v>135.42872619628901</v>
      </c>
      <c r="E2111">
        <f t="shared" si="64"/>
        <v>131.72978719075499</v>
      </c>
      <c r="J2111">
        <v>129.58442687988199</v>
      </c>
      <c r="K2111">
        <v>140.79707336425699</v>
      </c>
      <c r="L2111">
        <v>78.862876892089801</v>
      </c>
      <c r="M2111">
        <f t="shared" si="65"/>
        <v>116.41479237874292</v>
      </c>
    </row>
    <row r="2112" spans="2:13" x14ac:dyDescent="0.2">
      <c r="B2112">
        <v>151.78860473632801</v>
      </c>
      <c r="C2112">
        <v>134.176513671875</v>
      </c>
      <c r="D2112">
        <v>122.340614318847</v>
      </c>
      <c r="E2112">
        <f t="shared" si="64"/>
        <v>136.10191090901665</v>
      </c>
      <c r="J2112">
        <v>131.37130737304599</v>
      </c>
      <c r="K2112">
        <v>135.15711975097599</v>
      </c>
      <c r="L2112">
        <v>85.167228698730398</v>
      </c>
      <c r="M2112">
        <f t="shared" si="65"/>
        <v>117.23188527425079</v>
      </c>
    </row>
    <row r="2113" spans="2:13" x14ac:dyDescent="0.2">
      <c r="B2113">
        <v>134.83251953125</v>
      </c>
      <c r="C2113">
        <v>142.96189880371</v>
      </c>
      <c r="D2113">
        <v>133.50401306152301</v>
      </c>
      <c r="E2113">
        <f t="shared" si="64"/>
        <v>137.09947713216101</v>
      </c>
      <c r="J2113">
        <v>123.435493469238</v>
      </c>
      <c r="K2113">
        <v>136.36759948730401</v>
      </c>
      <c r="L2113">
        <v>91.604690551757798</v>
      </c>
      <c r="M2113">
        <f t="shared" si="65"/>
        <v>117.13592783609994</v>
      </c>
    </row>
    <row r="2114" spans="2:13" x14ac:dyDescent="0.2">
      <c r="B2114">
        <v>124.158935546875</v>
      </c>
      <c r="C2114">
        <v>141.70118713378901</v>
      </c>
      <c r="D2114">
        <v>128.05245971679599</v>
      </c>
      <c r="E2114">
        <f t="shared" ref="E2114:E2177" si="66">AVERAGE(B2114,C2114,D2114)</f>
        <v>131.30419413248669</v>
      </c>
      <c r="J2114">
        <v>131.82629394531199</v>
      </c>
      <c r="K2114">
        <v>133.515045166015</v>
      </c>
      <c r="L2114">
        <v>103.739654541015</v>
      </c>
      <c r="M2114">
        <f t="shared" ref="M2114:M2177" si="67">AVERAGE(J2114,K2114,L2114)</f>
        <v>123.026997884114</v>
      </c>
    </row>
    <row r="2115" spans="2:13" x14ac:dyDescent="0.2">
      <c r="B2115">
        <v>135.92340087890599</v>
      </c>
      <c r="C2115">
        <v>134.12731933593699</v>
      </c>
      <c r="D2115">
        <v>133.92514038085901</v>
      </c>
      <c r="E2115">
        <f t="shared" si="66"/>
        <v>134.65862019856732</v>
      </c>
      <c r="J2115">
        <v>146.27209472656199</v>
      </c>
      <c r="K2115">
        <v>126.251510620117</v>
      </c>
      <c r="L2115">
        <v>76.616531372070298</v>
      </c>
      <c r="M2115">
        <f t="shared" si="67"/>
        <v>116.38004557291644</v>
      </c>
    </row>
    <row r="2116" spans="2:13" x14ac:dyDescent="0.2">
      <c r="B2116">
        <v>123.61903381347599</v>
      </c>
      <c r="C2116">
        <v>137.98745727539</v>
      </c>
      <c r="D2116">
        <v>144.67190551757801</v>
      </c>
      <c r="E2116">
        <f t="shared" si="66"/>
        <v>135.42613220214801</v>
      </c>
      <c r="J2116">
        <v>113.491165161132</v>
      </c>
      <c r="K2116">
        <v>143.49851989746</v>
      </c>
      <c r="L2116">
        <v>86.356735229492102</v>
      </c>
      <c r="M2116">
        <f t="shared" si="67"/>
        <v>114.4488067626947</v>
      </c>
    </row>
    <row r="2117" spans="2:13" x14ac:dyDescent="0.2">
      <c r="B2117">
        <v>126.81590270996</v>
      </c>
      <c r="C2117">
        <v>149.95536804199199</v>
      </c>
      <c r="D2117">
        <v>130.97877502441401</v>
      </c>
      <c r="E2117">
        <f t="shared" si="66"/>
        <v>135.91668192545532</v>
      </c>
      <c r="J2117">
        <v>133.320220947265</v>
      </c>
      <c r="K2117">
        <v>134.12196350097599</v>
      </c>
      <c r="L2117">
        <v>102.47613525390599</v>
      </c>
      <c r="M2117">
        <f t="shared" si="67"/>
        <v>123.30610656738232</v>
      </c>
    </row>
    <row r="2118" spans="2:13" x14ac:dyDescent="0.2">
      <c r="B2118">
        <v>145.19496154785099</v>
      </c>
      <c r="C2118">
        <v>128.27861022949199</v>
      </c>
      <c r="D2118">
        <v>139.49012756347599</v>
      </c>
      <c r="E2118">
        <f t="shared" si="66"/>
        <v>137.65456644693964</v>
      </c>
      <c r="J2118">
        <v>133.89022827148401</v>
      </c>
      <c r="K2118">
        <v>123.58488464355401</v>
      </c>
      <c r="L2118">
        <v>80.176330566406193</v>
      </c>
      <c r="M2118">
        <f t="shared" si="67"/>
        <v>112.55048116048141</v>
      </c>
    </row>
    <row r="2119" spans="2:13" x14ac:dyDescent="0.2">
      <c r="B2119">
        <v>150.80955505371</v>
      </c>
      <c r="C2119">
        <v>140.44552612304599</v>
      </c>
      <c r="D2119">
        <v>136.04377746582</v>
      </c>
      <c r="E2119">
        <f t="shared" si="66"/>
        <v>142.43295288085866</v>
      </c>
      <c r="J2119">
        <v>154.17527770996</v>
      </c>
      <c r="K2119">
        <v>125.223434448242</v>
      </c>
      <c r="L2119">
        <v>72.838600158691406</v>
      </c>
      <c r="M2119">
        <f t="shared" si="67"/>
        <v>117.41243743896446</v>
      </c>
    </row>
    <row r="2120" spans="2:13" x14ac:dyDescent="0.2">
      <c r="B2120">
        <v>152.55569458007801</v>
      </c>
      <c r="C2120">
        <v>139.47277832031199</v>
      </c>
      <c r="D2120">
        <v>145.13296508789</v>
      </c>
      <c r="E2120">
        <f t="shared" si="66"/>
        <v>145.72047932942667</v>
      </c>
      <c r="J2120">
        <v>131.13343811035099</v>
      </c>
      <c r="K2120">
        <v>136.31854248046801</v>
      </c>
      <c r="L2120">
        <v>93.191116333007798</v>
      </c>
      <c r="M2120">
        <f t="shared" si="67"/>
        <v>120.21436564127561</v>
      </c>
    </row>
    <row r="2121" spans="2:13" x14ac:dyDescent="0.2">
      <c r="B2121">
        <v>122.584114074707</v>
      </c>
      <c r="C2121">
        <v>124.17445373535099</v>
      </c>
      <c r="D2121">
        <v>133.11097717285099</v>
      </c>
      <c r="E2121">
        <f t="shared" si="66"/>
        <v>126.62318166096968</v>
      </c>
      <c r="J2121">
        <v>134.656646728515</v>
      </c>
      <c r="K2121">
        <v>132.812576293945</v>
      </c>
      <c r="L2121">
        <v>87.061408996582003</v>
      </c>
      <c r="M2121">
        <f t="shared" si="67"/>
        <v>118.17687733968069</v>
      </c>
    </row>
    <row r="2122" spans="2:13" x14ac:dyDescent="0.2">
      <c r="B2122">
        <v>144.153549194335</v>
      </c>
      <c r="C2122">
        <v>125.54335784912099</v>
      </c>
      <c r="D2122">
        <v>137.22666931152301</v>
      </c>
      <c r="E2122">
        <f t="shared" si="66"/>
        <v>135.64119211832633</v>
      </c>
      <c r="J2122">
        <v>144.94589233398401</v>
      </c>
      <c r="K2122">
        <v>144.74592590332</v>
      </c>
      <c r="L2122">
        <v>68.831741333007798</v>
      </c>
      <c r="M2122">
        <f t="shared" si="67"/>
        <v>119.50785319010394</v>
      </c>
    </row>
    <row r="2123" spans="2:13" x14ac:dyDescent="0.2">
      <c r="B2123">
        <v>140.008865356445</v>
      </c>
      <c r="C2123">
        <v>141.15577697753901</v>
      </c>
      <c r="D2123">
        <v>137.21267700195301</v>
      </c>
      <c r="E2123">
        <f t="shared" si="66"/>
        <v>139.45910644531236</v>
      </c>
      <c r="J2123">
        <v>126.50147247314401</v>
      </c>
      <c r="K2123">
        <v>131.76838684082</v>
      </c>
      <c r="L2123">
        <v>78.572532653808594</v>
      </c>
      <c r="M2123">
        <f t="shared" si="67"/>
        <v>112.28079732259086</v>
      </c>
    </row>
    <row r="2124" spans="2:13" x14ac:dyDescent="0.2">
      <c r="B2124">
        <v>133.22628784179599</v>
      </c>
      <c r="C2124">
        <v>154.08750915527301</v>
      </c>
      <c r="D2124">
        <v>132.00248718261699</v>
      </c>
      <c r="E2124">
        <f t="shared" si="66"/>
        <v>139.77209472656202</v>
      </c>
      <c r="J2124">
        <v>124.90670776367099</v>
      </c>
      <c r="K2124">
        <v>117.240036010742</v>
      </c>
      <c r="L2124">
        <v>90.992485046386705</v>
      </c>
      <c r="M2124">
        <f t="shared" si="67"/>
        <v>111.04640960693324</v>
      </c>
    </row>
    <row r="2125" spans="2:13" x14ac:dyDescent="0.2">
      <c r="B2125">
        <v>154.03996276855401</v>
      </c>
      <c r="C2125">
        <v>112.366973876953</v>
      </c>
      <c r="D2125">
        <v>145.99989318847599</v>
      </c>
      <c r="E2125">
        <f t="shared" si="66"/>
        <v>137.46894327799433</v>
      </c>
      <c r="J2125">
        <v>139.69316101074199</v>
      </c>
      <c r="K2125">
        <v>132.07458496093699</v>
      </c>
      <c r="L2125">
        <v>89.641410827636705</v>
      </c>
      <c r="M2125">
        <f t="shared" si="67"/>
        <v>120.46971893310524</v>
      </c>
    </row>
    <row r="2126" spans="2:13" x14ac:dyDescent="0.2">
      <c r="B2126">
        <v>127.85478973388599</v>
      </c>
      <c r="C2126">
        <v>142.80143737792901</v>
      </c>
      <c r="D2126">
        <v>126.051345825195</v>
      </c>
      <c r="E2126">
        <f t="shared" si="66"/>
        <v>132.23585764567</v>
      </c>
      <c r="J2126">
        <v>136.19705200195301</v>
      </c>
      <c r="K2126">
        <v>143.40093994140599</v>
      </c>
      <c r="L2126">
        <v>97.180824279785099</v>
      </c>
      <c r="M2126">
        <f t="shared" si="67"/>
        <v>125.59293874104804</v>
      </c>
    </row>
    <row r="2127" spans="2:13" x14ac:dyDescent="0.2">
      <c r="B2127">
        <v>142.46112060546801</v>
      </c>
      <c r="C2127">
        <v>147.07804870605401</v>
      </c>
      <c r="D2127">
        <v>118.55182647705</v>
      </c>
      <c r="E2127">
        <f t="shared" si="66"/>
        <v>136.03033192952401</v>
      </c>
      <c r="J2127">
        <v>144.05731201171801</v>
      </c>
      <c r="K2127">
        <v>133.37785339355401</v>
      </c>
      <c r="L2127">
        <v>100.347267150878</v>
      </c>
      <c r="M2127">
        <f t="shared" si="67"/>
        <v>125.92747751871667</v>
      </c>
    </row>
    <row r="2128" spans="2:13" x14ac:dyDescent="0.2">
      <c r="B2128">
        <v>153.33055114746</v>
      </c>
      <c r="C2128">
        <v>130.43927001953099</v>
      </c>
      <c r="D2128">
        <v>144.12538146972599</v>
      </c>
      <c r="E2128">
        <f t="shared" si="66"/>
        <v>142.631734212239</v>
      </c>
      <c r="J2128">
        <v>149.34091186523401</v>
      </c>
      <c r="K2128">
        <v>128.72131347656199</v>
      </c>
      <c r="L2128">
        <v>93.251861572265597</v>
      </c>
      <c r="M2128">
        <f t="shared" si="67"/>
        <v>123.7713623046872</v>
      </c>
    </row>
    <row r="2129" spans="2:13" x14ac:dyDescent="0.2">
      <c r="B2129">
        <v>132.23603820800699</v>
      </c>
      <c r="C2129">
        <v>117.21092224121</v>
      </c>
      <c r="D2129">
        <v>125.786376953125</v>
      </c>
      <c r="E2129">
        <f t="shared" si="66"/>
        <v>125.077779134114</v>
      </c>
      <c r="J2129">
        <v>144.09678649902301</v>
      </c>
      <c r="K2129">
        <v>143.40983581542901</v>
      </c>
      <c r="L2129">
        <v>94.233345031738196</v>
      </c>
      <c r="M2129">
        <f t="shared" si="67"/>
        <v>127.24665578206339</v>
      </c>
    </row>
    <row r="2130" spans="2:13" x14ac:dyDescent="0.2">
      <c r="B2130">
        <v>131.58038330078099</v>
      </c>
      <c r="C2130">
        <v>129.77851867675699</v>
      </c>
      <c r="D2130">
        <v>138.28483581542901</v>
      </c>
      <c r="E2130">
        <f t="shared" si="66"/>
        <v>133.21457926432234</v>
      </c>
      <c r="J2130">
        <v>145.99270629882801</v>
      </c>
      <c r="K2130">
        <v>141.19816589355401</v>
      </c>
      <c r="L2130">
        <v>72.019371032714801</v>
      </c>
      <c r="M2130">
        <f t="shared" si="67"/>
        <v>119.73674774169893</v>
      </c>
    </row>
    <row r="2131" spans="2:13" x14ac:dyDescent="0.2">
      <c r="B2131">
        <v>137.60484313964801</v>
      </c>
      <c r="C2131">
        <v>125.094314575195</v>
      </c>
      <c r="D2131">
        <v>132.28854370117099</v>
      </c>
      <c r="E2131">
        <f t="shared" si="66"/>
        <v>131.66256713867133</v>
      </c>
      <c r="J2131">
        <v>161.434326171875</v>
      </c>
      <c r="K2131">
        <v>135.90266418457</v>
      </c>
      <c r="L2131">
        <v>61.897129058837798</v>
      </c>
      <c r="M2131">
        <f t="shared" si="67"/>
        <v>119.74470647176092</v>
      </c>
    </row>
    <row r="2132" spans="2:13" x14ac:dyDescent="0.2">
      <c r="B2132">
        <v>146.53552246093699</v>
      </c>
      <c r="C2132">
        <v>125.898323059082</v>
      </c>
      <c r="D2132">
        <v>124.91298675537099</v>
      </c>
      <c r="E2132">
        <f t="shared" si="66"/>
        <v>132.44894409179665</v>
      </c>
      <c r="J2132">
        <v>163.80908203125</v>
      </c>
      <c r="K2132">
        <v>142.68331909179599</v>
      </c>
      <c r="L2132">
        <v>106.84935760498</v>
      </c>
      <c r="M2132">
        <f t="shared" si="67"/>
        <v>137.78058624267533</v>
      </c>
    </row>
    <row r="2133" spans="2:13" x14ac:dyDescent="0.2">
      <c r="B2133">
        <v>124.81842803955</v>
      </c>
      <c r="C2133">
        <v>119.02466583251901</v>
      </c>
      <c r="D2133">
        <v>104.250648498535</v>
      </c>
      <c r="E2133">
        <f t="shared" si="66"/>
        <v>116.031247456868</v>
      </c>
      <c r="J2133">
        <v>160.358627319335</v>
      </c>
      <c r="K2133">
        <v>126.369270324707</v>
      </c>
      <c r="L2133">
        <v>94.034446716308594</v>
      </c>
      <c r="M2133">
        <f t="shared" si="67"/>
        <v>126.9207814534502</v>
      </c>
    </row>
    <row r="2134" spans="2:13" x14ac:dyDescent="0.2">
      <c r="B2134">
        <v>115.34481811523401</v>
      </c>
      <c r="C2134">
        <v>145.98937988281199</v>
      </c>
      <c r="D2134">
        <v>131.16639709472599</v>
      </c>
      <c r="E2134">
        <f t="shared" si="66"/>
        <v>130.83353169759064</v>
      </c>
      <c r="J2134">
        <v>157.0546875</v>
      </c>
      <c r="K2134">
        <v>107.54663848876901</v>
      </c>
      <c r="L2134">
        <v>63.607334136962798</v>
      </c>
      <c r="M2134">
        <f t="shared" si="67"/>
        <v>109.40288670857727</v>
      </c>
    </row>
    <row r="2135" spans="2:13" x14ac:dyDescent="0.2">
      <c r="B2135">
        <v>124.88665008544901</v>
      </c>
      <c r="C2135">
        <v>141.6630859375</v>
      </c>
      <c r="D2135">
        <v>135.43882751464801</v>
      </c>
      <c r="E2135">
        <f t="shared" si="66"/>
        <v>133.99618784586565</v>
      </c>
      <c r="J2135">
        <v>126.723945617675</v>
      </c>
      <c r="K2135">
        <v>133.10800170898401</v>
      </c>
      <c r="L2135">
        <v>95.812561035156193</v>
      </c>
      <c r="M2135">
        <f t="shared" si="67"/>
        <v>118.5481694539384</v>
      </c>
    </row>
    <row r="2136" spans="2:13" x14ac:dyDescent="0.2">
      <c r="B2136">
        <v>129.78182983398401</v>
      </c>
      <c r="C2136">
        <v>146.54479980468699</v>
      </c>
      <c r="D2136">
        <v>135.962158203125</v>
      </c>
      <c r="E2136">
        <f t="shared" si="66"/>
        <v>137.42959594726531</v>
      </c>
      <c r="J2136">
        <v>120.86880493164</v>
      </c>
      <c r="K2136">
        <v>140.60696411132801</v>
      </c>
      <c r="L2136">
        <v>78.934562683105398</v>
      </c>
      <c r="M2136">
        <f t="shared" si="67"/>
        <v>113.47011057535781</v>
      </c>
    </row>
    <row r="2137" spans="2:13" x14ac:dyDescent="0.2">
      <c r="B2137">
        <v>130.57418823242099</v>
      </c>
      <c r="C2137">
        <v>143.929931640625</v>
      </c>
      <c r="D2137">
        <v>125.976188659667</v>
      </c>
      <c r="E2137">
        <f t="shared" si="66"/>
        <v>133.493436177571</v>
      </c>
      <c r="J2137">
        <v>142.67446899414</v>
      </c>
      <c r="K2137">
        <v>137.724197387695</v>
      </c>
      <c r="L2137">
        <v>66.493019104003906</v>
      </c>
      <c r="M2137">
        <f t="shared" si="67"/>
        <v>115.63056182861298</v>
      </c>
    </row>
    <row r="2138" spans="2:13" x14ac:dyDescent="0.2">
      <c r="B2138">
        <v>124.432647705078</v>
      </c>
      <c r="C2138">
        <v>148.29933166503901</v>
      </c>
      <c r="D2138">
        <v>131.13459777832</v>
      </c>
      <c r="E2138">
        <f t="shared" si="66"/>
        <v>134.62219238281236</v>
      </c>
      <c r="J2138">
        <v>142.83459472656199</v>
      </c>
      <c r="K2138">
        <v>137.54707336425699</v>
      </c>
      <c r="L2138">
        <v>103.32681274414</v>
      </c>
      <c r="M2138">
        <f t="shared" si="67"/>
        <v>127.90282694498632</v>
      </c>
    </row>
    <row r="2139" spans="2:13" x14ac:dyDescent="0.2">
      <c r="B2139">
        <v>133.69844055175699</v>
      </c>
      <c r="C2139">
        <v>136.08378601074199</v>
      </c>
      <c r="D2139">
        <v>139.136459350585</v>
      </c>
      <c r="E2139">
        <f t="shared" si="66"/>
        <v>136.30622863769466</v>
      </c>
      <c r="J2139">
        <v>140.77426147460901</v>
      </c>
      <c r="K2139">
        <v>132.76011657714801</v>
      </c>
      <c r="L2139">
        <v>103.662155151367</v>
      </c>
      <c r="M2139">
        <f t="shared" si="67"/>
        <v>125.73217773437467</v>
      </c>
    </row>
    <row r="2140" spans="2:13" x14ac:dyDescent="0.2">
      <c r="B2140">
        <v>128.32061767578099</v>
      </c>
      <c r="C2140">
        <v>136.36064147949199</v>
      </c>
      <c r="D2140">
        <v>123.16869354248</v>
      </c>
      <c r="E2140">
        <f t="shared" si="66"/>
        <v>129.28331756591766</v>
      </c>
      <c r="J2140">
        <v>148.96601867675699</v>
      </c>
      <c r="K2140">
        <v>145.27786254882801</v>
      </c>
      <c r="L2140">
        <v>85.566764831542898</v>
      </c>
      <c r="M2140">
        <f t="shared" si="67"/>
        <v>126.60354868570931</v>
      </c>
    </row>
    <row r="2141" spans="2:13" x14ac:dyDescent="0.2">
      <c r="B2141">
        <v>133.56771850585901</v>
      </c>
      <c r="C2141">
        <v>122.579208374023</v>
      </c>
      <c r="D2141">
        <v>114.58430480957</v>
      </c>
      <c r="E2141">
        <f t="shared" si="66"/>
        <v>123.57707722981733</v>
      </c>
      <c r="J2141">
        <v>155.27191162109301</v>
      </c>
      <c r="K2141">
        <v>139.28169250488199</v>
      </c>
      <c r="L2141">
        <v>94.362014770507798</v>
      </c>
      <c r="M2141">
        <f t="shared" si="67"/>
        <v>129.63853963216093</v>
      </c>
    </row>
    <row r="2142" spans="2:13" x14ac:dyDescent="0.2">
      <c r="B2142">
        <v>120.467308044433</v>
      </c>
      <c r="C2142">
        <v>142.31925964355401</v>
      </c>
      <c r="D2142">
        <v>137.66847229003901</v>
      </c>
      <c r="E2142">
        <f t="shared" si="66"/>
        <v>133.48501332600867</v>
      </c>
      <c r="J2142">
        <v>145.61407470703099</v>
      </c>
      <c r="K2142">
        <v>133.29910278320301</v>
      </c>
      <c r="L2142">
        <v>91.082069396972599</v>
      </c>
      <c r="M2142">
        <f t="shared" si="67"/>
        <v>123.33174896240222</v>
      </c>
    </row>
    <row r="2143" spans="2:13" x14ac:dyDescent="0.2">
      <c r="B2143">
        <v>136.28633117675699</v>
      </c>
      <c r="C2143">
        <v>136.684158325195</v>
      </c>
      <c r="D2143">
        <v>130.96430969238199</v>
      </c>
      <c r="E2143">
        <f t="shared" si="66"/>
        <v>134.644933064778</v>
      </c>
      <c r="J2143">
        <v>147.78565979003901</v>
      </c>
      <c r="K2143">
        <v>125.261817932128</v>
      </c>
      <c r="L2143">
        <v>86.245193481445298</v>
      </c>
      <c r="M2143">
        <f t="shared" si="67"/>
        <v>119.76422373453744</v>
      </c>
    </row>
    <row r="2144" spans="2:13" x14ac:dyDescent="0.2">
      <c r="B2144">
        <v>146.593826293945</v>
      </c>
      <c r="C2144">
        <v>140.25651550292901</v>
      </c>
      <c r="D2144">
        <v>125.72955322265599</v>
      </c>
      <c r="E2144">
        <f t="shared" si="66"/>
        <v>137.52663167317667</v>
      </c>
      <c r="J2144">
        <v>131.13224792480401</v>
      </c>
      <c r="K2144">
        <v>146.86538696289</v>
      </c>
      <c r="L2144">
        <v>79.459236145019503</v>
      </c>
      <c r="M2144">
        <f t="shared" si="67"/>
        <v>119.15229034423783</v>
      </c>
    </row>
    <row r="2145" spans="2:13" x14ac:dyDescent="0.2">
      <c r="B2145">
        <v>127.42000579833901</v>
      </c>
      <c r="C2145">
        <v>129.43927001953099</v>
      </c>
      <c r="D2145">
        <v>125.733100891113</v>
      </c>
      <c r="E2145">
        <f t="shared" si="66"/>
        <v>127.53079223632767</v>
      </c>
      <c r="J2145">
        <v>129.94859313964801</v>
      </c>
      <c r="K2145">
        <v>128.22775268554599</v>
      </c>
      <c r="L2145">
        <v>76.496353149414006</v>
      </c>
      <c r="M2145">
        <f t="shared" si="67"/>
        <v>111.55756632486934</v>
      </c>
    </row>
    <row r="2146" spans="2:13" x14ac:dyDescent="0.2">
      <c r="B2146">
        <v>141.28501892089801</v>
      </c>
      <c r="C2146">
        <v>122.30020904541</v>
      </c>
      <c r="D2146">
        <v>132.086669921875</v>
      </c>
      <c r="E2146">
        <f t="shared" si="66"/>
        <v>131.89063262939433</v>
      </c>
      <c r="J2146">
        <v>122.92903900146401</v>
      </c>
      <c r="K2146">
        <v>131.65382385253901</v>
      </c>
      <c r="L2146">
        <v>85.571525573730398</v>
      </c>
      <c r="M2146">
        <f t="shared" si="67"/>
        <v>113.3847961425778</v>
      </c>
    </row>
    <row r="2147" spans="2:13" x14ac:dyDescent="0.2">
      <c r="B2147">
        <v>145.32878112792901</v>
      </c>
      <c r="C2147">
        <v>118.70002746582</v>
      </c>
      <c r="D2147">
        <v>130.03849792480401</v>
      </c>
      <c r="E2147">
        <f t="shared" si="66"/>
        <v>131.35576883951765</v>
      </c>
      <c r="J2147">
        <v>128.26206970214801</v>
      </c>
      <c r="K2147">
        <v>133.63441467285099</v>
      </c>
      <c r="L2147">
        <v>75.649810791015597</v>
      </c>
      <c r="M2147">
        <f t="shared" si="67"/>
        <v>112.51543172200486</v>
      </c>
    </row>
    <row r="2148" spans="2:13" x14ac:dyDescent="0.2">
      <c r="B2148">
        <v>122.06468963623</v>
      </c>
      <c r="C2148">
        <v>132.24107360839801</v>
      </c>
      <c r="D2148">
        <v>137.713775634765</v>
      </c>
      <c r="E2148">
        <f t="shared" si="66"/>
        <v>130.67317962646433</v>
      </c>
      <c r="J2148">
        <v>120.827331542968</v>
      </c>
      <c r="K2148">
        <v>140.75538635253901</v>
      </c>
      <c r="L2148">
        <v>86.392082214355398</v>
      </c>
      <c r="M2148">
        <f t="shared" si="67"/>
        <v>115.99160003662081</v>
      </c>
    </row>
    <row r="2149" spans="2:13" x14ac:dyDescent="0.2">
      <c r="B2149">
        <v>132.51644897460901</v>
      </c>
      <c r="C2149">
        <v>134.83140563964801</v>
      </c>
      <c r="D2149">
        <v>122.57893371582</v>
      </c>
      <c r="E2149">
        <f t="shared" si="66"/>
        <v>129.97559611002566</v>
      </c>
      <c r="J2149">
        <v>127.704582214355</v>
      </c>
      <c r="K2149">
        <v>127.77458953857401</v>
      </c>
      <c r="L2149">
        <v>69.301185607910099</v>
      </c>
      <c r="M2149">
        <f t="shared" si="67"/>
        <v>108.2601191202797</v>
      </c>
    </row>
    <row r="2150" spans="2:13" x14ac:dyDescent="0.2">
      <c r="B2150">
        <v>140.24890136718699</v>
      </c>
      <c r="C2150">
        <v>129.18275451660099</v>
      </c>
      <c r="D2150">
        <v>127.98313140869099</v>
      </c>
      <c r="E2150">
        <f t="shared" si="66"/>
        <v>132.47159576415967</v>
      </c>
      <c r="J2150">
        <v>136.72087097167901</v>
      </c>
      <c r="K2150">
        <v>141.16242980957</v>
      </c>
      <c r="L2150">
        <v>63.821281433105398</v>
      </c>
      <c r="M2150">
        <f t="shared" si="67"/>
        <v>113.9015274047848</v>
      </c>
    </row>
    <row r="2151" spans="2:13" x14ac:dyDescent="0.2">
      <c r="B2151">
        <v>154.68078613281199</v>
      </c>
      <c r="C2151">
        <v>129.54136657714801</v>
      </c>
      <c r="D2151">
        <v>139.156326293945</v>
      </c>
      <c r="E2151">
        <f t="shared" si="66"/>
        <v>141.12615966796832</v>
      </c>
      <c r="J2151">
        <v>128.99139404296801</v>
      </c>
      <c r="K2151">
        <v>112.21132659912099</v>
      </c>
      <c r="L2151">
        <v>90.360862731933594</v>
      </c>
      <c r="M2151">
        <f t="shared" si="67"/>
        <v>110.52119445800753</v>
      </c>
    </row>
    <row r="2152" spans="2:13" x14ac:dyDescent="0.2">
      <c r="B2152">
        <v>137.073959350585</v>
      </c>
      <c r="C2152">
        <v>136.10946655273401</v>
      </c>
      <c r="D2152">
        <v>129.14587402343699</v>
      </c>
      <c r="E2152">
        <f t="shared" si="66"/>
        <v>134.109766642252</v>
      </c>
      <c r="J2152">
        <v>159.92721557617099</v>
      </c>
      <c r="K2152">
        <v>122.03187561035099</v>
      </c>
      <c r="L2152">
        <v>80.673629760742102</v>
      </c>
      <c r="M2152">
        <f t="shared" si="67"/>
        <v>120.87757364908801</v>
      </c>
    </row>
    <row r="2153" spans="2:13" x14ac:dyDescent="0.2">
      <c r="B2153">
        <v>132.42340087890599</v>
      </c>
      <c r="C2153">
        <v>133.86602783203099</v>
      </c>
      <c r="D2153">
        <v>140.81968688964801</v>
      </c>
      <c r="E2153">
        <f t="shared" si="66"/>
        <v>135.70303853352834</v>
      </c>
      <c r="J2153">
        <v>137.94691467285099</v>
      </c>
      <c r="K2153">
        <v>141.19306945800699</v>
      </c>
      <c r="L2153">
        <v>73.812263488769503</v>
      </c>
      <c r="M2153">
        <f t="shared" si="67"/>
        <v>117.65074920654251</v>
      </c>
    </row>
    <row r="2154" spans="2:13" x14ac:dyDescent="0.2">
      <c r="B2154">
        <v>146.27584838867099</v>
      </c>
      <c r="C2154">
        <v>135.55732727050699</v>
      </c>
      <c r="D2154">
        <v>129.78259277343699</v>
      </c>
      <c r="E2154">
        <f t="shared" si="66"/>
        <v>137.20525614420498</v>
      </c>
      <c r="J2154">
        <v>144.67823791503901</v>
      </c>
      <c r="K2154">
        <v>147.379135131835</v>
      </c>
      <c r="L2154">
        <v>74.634475708007798</v>
      </c>
      <c r="M2154">
        <f t="shared" si="67"/>
        <v>122.23061625162727</v>
      </c>
    </row>
    <row r="2155" spans="2:13" x14ac:dyDescent="0.2">
      <c r="B2155">
        <v>114.81414031982401</v>
      </c>
      <c r="C2155">
        <v>134.87170410156199</v>
      </c>
      <c r="D2155">
        <v>145.162826538085</v>
      </c>
      <c r="E2155">
        <f t="shared" si="66"/>
        <v>131.61622365315699</v>
      </c>
      <c r="J2155">
        <v>156.40226745605401</v>
      </c>
      <c r="K2155">
        <v>135.42628479003901</v>
      </c>
      <c r="L2155">
        <v>101.208251953125</v>
      </c>
      <c r="M2155">
        <f t="shared" si="67"/>
        <v>131.01226806640599</v>
      </c>
    </row>
    <row r="2156" spans="2:13" x14ac:dyDescent="0.2">
      <c r="B2156">
        <v>125.887969970703</v>
      </c>
      <c r="C2156">
        <v>149.92242431640599</v>
      </c>
      <c r="D2156">
        <v>133.28349304199199</v>
      </c>
      <c r="E2156">
        <f t="shared" si="66"/>
        <v>136.36462910970033</v>
      </c>
      <c r="J2156">
        <v>146.67546081542901</v>
      </c>
      <c r="K2156">
        <v>127.280372619628</v>
      </c>
      <c r="L2156">
        <v>76.527648925781193</v>
      </c>
      <c r="M2156">
        <f t="shared" si="67"/>
        <v>116.82782745361273</v>
      </c>
    </row>
    <row r="2157" spans="2:13" x14ac:dyDescent="0.2">
      <c r="B2157">
        <v>120.10382080078099</v>
      </c>
      <c r="C2157">
        <v>120.40918731689401</v>
      </c>
      <c r="D2157">
        <v>147.37373352050699</v>
      </c>
      <c r="E2157">
        <f t="shared" si="66"/>
        <v>129.29558054606068</v>
      </c>
      <c r="J2157">
        <v>169.50184631347599</v>
      </c>
      <c r="K2157">
        <v>120.055946350097</v>
      </c>
      <c r="L2157">
        <v>97.022247314453097</v>
      </c>
      <c r="M2157">
        <f t="shared" si="67"/>
        <v>128.8600133260087</v>
      </c>
    </row>
    <row r="2158" spans="2:13" x14ac:dyDescent="0.2">
      <c r="B2158">
        <v>120.93977355957</v>
      </c>
      <c r="C2158">
        <v>130.82946777343699</v>
      </c>
      <c r="D2158">
        <v>128.47758483886699</v>
      </c>
      <c r="E2158">
        <f t="shared" si="66"/>
        <v>126.74894205729133</v>
      </c>
      <c r="J2158">
        <v>154.86976623535099</v>
      </c>
      <c r="K2158">
        <v>112.903228759765</v>
      </c>
      <c r="L2158">
        <v>80.570945739746094</v>
      </c>
      <c r="M2158">
        <f t="shared" si="67"/>
        <v>116.1146469116207</v>
      </c>
    </row>
    <row r="2159" spans="2:13" x14ac:dyDescent="0.2">
      <c r="B2159">
        <v>143.95292663574199</v>
      </c>
      <c r="C2159">
        <v>142.01274108886699</v>
      </c>
      <c r="D2159">
        <v>137.80847167968699</v>
      </c>
      <c r="E2159">
        <f t="shared" si="66"/>
        <v>141.25804646809866</v>
      </c>
      <c r="J2159">
        <v>138.83464050292901</v>
      </c>
      <c r="K2159">
        <v>145.14016723632801</v>
      </c>
      <c r="L2159">
        <v>72.260772705078097</v>
      </c>
      <c r="M2159">
        <f t="shared" si="67"/>
        <v>118.74519348144504</v>
      </c>
    </row>
    <row r="2160" spans="2:13" x14ac:dyDescent="0.2">
      <c r="B2160">
        <v>130.09922790527301</v>
      </c>
      <c r="C2160">
        <v>145.69754028320301</v>
      </c>
      <c r="D2160">
        <v>125.939323425292</v>
      </c>
      <c r="E2160">
        <f t="shared" si="66"/>
        <v>133.91203053792267</v>
      </c>
      <c r="J2160">
        <v>137.13943481445301</v>
      </c>
      <c r="K2160">
        <v>136.0986328125</v>
      </c>
      <c r="L2160">
        <v>98.858604431152301</v>
      </c>
      <c r="M2160">
        <f t="shared" si="67"/>
        <v>124.03222401936843</v>
      </c>
    </row>
    <row r="2161" spans="2:13" x14ac:dyDescent="0.2">
      <c r="B2161">
        <v>124.54775238037099</v>
      </c>
      <c r="C2161">
        <v>123.187896728515</v>
      </c>
      <c r="D2161">
        <v>129.83645629882801</v>
      </c>
      <c r="E2161">
        <f t="shared" si="66"/>
        <v>125.857368469238</v>
      </c>
      <c r="J2161">
        <v>155.72311401367099</v>
      </c>
      <c r="K2161">
        <v>128.43534851074199</v>
      </c>
      <c r="L2161">
        <v>73.838829040527301</v>
      </c>
      <c r="M2161">
        <f t="shared" si="67"/>
        <v>119.33243052164676</v>
      </c>
    </row>
    <row r="2162" spans="2:13" x14ac:dyDescent="0.2">
      <c r="B2162">
        <v>135.78228759765599</v>
      </c>
      <c r="C2162">
        <v>130.49497985839801</v>
      </c>
      <c r="D2162">
        <v>138.193115234375</v>
      </c>
      <c r="E2162">
        <f t="shared" si="66"/>
        <v>134.82346089680968</v>
      </c>
      <c r="J2162">
        <v>141.93161010742099</v>
      </c>
      <c r="K2162">
        <v>131.263580322265</v>
      </c>
      <c r="L2162">
        <v>100.827461242675</v>
      </c>
      <c r="M2162">
        <f t="shared" si="67"/>
        <v>124.67421722412034</v>
      </c>
    </row>
    <row r="2163" spans="2:13" x14ac:dyDescent="0.2">
      <c r="B2163">
        <v>139.301345825195</v>
      </c>
      <c r="C2163">
        <v>121.984161376953</v>
      </c>
      <c r="D2163">
        <v>129.046783447265</v>
      </c>
      <c r="E2163">
        <f t="shared" si="66"/>
        <v>130.11076354980432</v>
      </c>
      <c r="J2163">
        <v>162.79989624023401</v>
      </c>
      <c r="K2163">
        <v>126.33184814453099</v>
      </c>
      <c r="L2163">
        <v>73.147789001464801</v>
      </c>
      <c r="M2163">
        <f t="shared" si="67"/>
        <v>120.7598444620766</v>
      </c>
    </row>
    <row r="2164" spans="2:13" x14ac:dyDescent="0.2">
      <c r="B2164">
        <v>128.00334167480401</v>
      </c>
      <c r="C2164">
        <v>140.40235900878901</v>
      </c>
      <c r="D2164">
        <v>129.746337890625</v>
      </c>
      <c r="E2164">
        <f t="shared" si="66"/>
        <v>132.71734619140599</v>
      </c>
      <c r="J2164">
        <v>154.45086669921801</v>
      </c>
      <c r="K2164">
        <v>135.762435913085</v>
      </c>
      <c r="L2164">
        <v>102.380195617675</v>
      </c>
      <c r="M2164">
        <f t="shared" si="67"/>
        <v>130.86449940999265</v>
      </c>
    </row>
    <row r="2165" spans="2:13" x14ac:dyDescent="0.2">
      <c r="B2165">
        <v>134.44357299804599</v>
      </c>
      <c r="C2165">
        <v>134.81538391113199</v>
      </c>
      <c r="D2165">
        <v>142.08750915527301</v>
      </c>
      <c r="E2165">
        <f t="shared" si="66"/>
        <v>137.11548868815032</v>
      </c>
      <c r="J2165">
        <v>159.67607116699199</v>
      </c>
      <c r="K2165">
        <v>150.85432434082</v>
      </c>
      <c r="L2165">
        <v>74.889816284179602</v>
      </c>
      <c r="M2165">
        <f t="shared" si="67"/>
        <v>128.47340393066386</v>
      </c>
    </row>
    <row r="2166" spans="2:13" x14ac:dyDescent="0.2">
      <c r="B2166">
        <v>132.27946472167901</v>
      </c>
      <c r="C2166">
        <v>128.11997985839801</v>
      </c>
      <c r="D2166">
        <v>145.87289428710901</v>
      </c>
      <c r="E2166">
        <f t="shared" si="66"/>
        <v>135.42411295572867</v>
      </c>
      <c r="J2166">
        <v>128.98698425292901</v>
      </c>
      <c r="K2166">
        <v>144.18218994140599</v>
      </c>
      <c r="L2166">
        <v>75.813179016113196</v>
      </c>
      <c r="M2166">
        <f t="shared" si="67"/>
        <v>116.32745107014939</v>
      </c>
    </row>
    <row r="2167" spans="2:13" x14ac:dyDescent="0.2">
      <c r="B2167">
        <v>139.48046875</v>
      </c>
      <c r="C2167">
        <v>135.26126098632801</v>
      </c>
      <c r="D2167">
        <v>126.955390930175</v>
      </c>
      <c r="E2167">
        <f t="shared" si="66"/>
        <v>133.89904022216766</v>
      </c>
      <c r="J2167">
        <v>152.24766540527301</v>
      </c>
      <c r="K2167">
        <v>123.51025390625</v>
      </c>
      <c r="L2167">
        <v>79.105949401855398</v>
      </c>
      <c r="M2167">
        <f t="shared" si="67"/>
        <v>118.2879562377928</v>
      </c>
    </row>
    <row r="2168" spans="2:13" x14ac:dyDescent="0.2">
      <c r="B2168">
        <v>138.901275634765</v>
      </c>
      <c r="C2168">
        <v>128.11413574218699</v>
      </c>
      <c r="D2168">
        <v>122.91756439208901</v>
      </c>
      <c r="E2168">
        <f t="shared" si="66"/>
        <v>129.97765858968032</v>
      </c>
      <c r="J2168">
        <v>161.61698913574199</v>
      </c>
      <c r="K2168">
        <v>141.92744445800699</v>
      </c>
      <c r="L2168">
        <v>67.833267211914006</v>
      </c>
      <c r="M2168">
        <f t="shared" si="67"/>
        <v>123.79256693522099</v>
      </c>
    </row>
    <row r="2169" spans="2:13" x14ac:dyDescent="0.2">
      <c r="B2169">
        <v>128.69889831542901</v>
      </c>
      <c r="C2169">
        <v>138.16688537597599</v>
      </c>
      <c r="D2169">
        <v>128.67175292968699</v>
      </c>
      <c r="E2169">
        <f t="shared" si="66"/>
        <v>131.845845540364</v>
      </c>
      <c r="J2169">
        <v>158.59225463867099</v>
      </c>
      <c r="K2169">
        <v>128.907470703125</v>
      </c>
      <c r="L2169">
        <v>83.432998657226506</v>
      </c>
      <c r="M2169">
        <f t="shared" si="67"/>
        <v>123.64424133300749</v>
      </c>
    </row>
    <row r="2170" spans="2:13" x14ac:dyDescent="0.2">
      <c r="B2170">
        <v>140.58547973632801</v>
      </c>
      <c r="C2170">
        <v>144.14833068847599</v>
      </c>
      <c r="D2170">
        <v>127.99885559082</v>
      </c>
      <c r="E2170">
        <f t="shared" si="66"/>
        <v>137.57755533854132</v>
      </c>
      <c r="J2170">
        <v>144.43316650390599</v>
      </c>
      <c r="K2170">
        <v>134.00514221191401</v>
      </c>
      <c r="L2170">
        <v>95.006523132324205</v>
      </c>
      <c r="M2170">
        <f t="shared" si="67"/>
        <v>124.48161061604806</v>
      </c>
    </row>
    <row r="2171" spans="2:13" x14ac:dyDescent="0.2">
      <c r="B2171">
        <v>122.242790222167</v>
      </c>
      <c r="C2171">
        <v>119.456153869628</v>
      </c>
      <c r="D2171">
        <v>133.51031494140599</v>
      </c>
      <c r="E2171">
        <f t="shared" si="66"/>
        <v>125.06975301106699</v>
      </c>
      <c r="J2171">
        <v>140.24951171875</v>
      </c>
      <c r="K2171">
        <v>131.103591918945</v>
      </c>
      <c r="L2171">
        <v>78.270774841308594</v>
      </c>
      <c r="M2171">
        <f t="shared" si="67"/>
        <v>116.54129282633453</v>
      </c>
    </row>
    <row r="2172" spans="2:13" x14ac:dyDescent="0.2">
      <c r="B2172">
        <v>136.23068237304599</v>
      </c>
      <c r="C2172">
        <v>136.21467590332</v>
      </c>
      <c r="D2172">
        <v>138.56710815429599</v>
      </c>
      <c r="E2172">
        <f t="shared" si="66"/>
        <v>137.00415547688735</v>
      </c>
      <c r="J2172">
        <v>139.90194702148401</v>
      </c>
      <c r="K2172">
        <v>133.42996215820301</v>
      </c>
      <c r="L2172">
        <v>73.977516174316406</v>
      </c>
      <c r="M2172">
        <f t="shared" si="67"/>
        <v>115.76980845133448</v>
      </c>
    </row>
    <row r="2173" spans="2:13" x14ac:dyDescent="0.2">
      <c r="B2173">
        <v>127.8335647583</v>
      </c>
      <c r="C2173">
        <v>143.17663574218699</v>
      </c>
      <c r="D2173">
        <v>126.26178741455</v>
      </c>
      <c r="E2173">
        <f t="shared" si="66"/>
        <v>132.42399597167898</v>
      </c>
      <c r="J2173">
        <v>153.87480163574199</v>
      </c>
      <c r="K2173">
        <v>134.82821655273401</v>
      </c>
      <c r="L2173">
        <v>100.897422790527</v>
      </c>
      <c r="M2173">
        <f t="shared" si="67"/>
        <v>129.86681365966766</v>
      </c>
    </row>
    <row r="2174" spans="2:13" x14ac:dyDescent="0.2">
      <c r="B2174">
        <v>128.761306762695</v>
      </c>
      <c r="C2174">
        <v>125.29221343994099</v>
      </c>
      <c r="D2174">
        <v>136.38636779785099</v>
      </c>
      <c r="E2174">
        <f t="shared" si="66"/>
        <v>130.14662933349567</v>
      </c>
      <c r="J2174">
        <v>159.41424560546801</v>
      </c>
      <c r="K2174">
        <v>126.25301361083901</v>
      </c>
      <c r="L2174">
        <v>87.464729309082003</v>
      </c>
      <c r="M2174">
        <f t="shared" si="67"/>
        <v>124.37732950846301</v>
      </c>
    </row>
    <row r="2175" spans="2:13" x14ac:dyDescent="0.2">
      <c r="B2175">
        <v>132.34776306152301</v>
      </c>
      <c r="C2175">
        <v>132.72758483886699</v>
      </c>
      <c r="D2175">
        <v>123.659141540527</v>
      </c>
      <c r="E2175">
        <f t="shared" si="66"/>
        <v>129.57816314697234</v>
      </c>
      <c r="J2175">
        <v>157.16162109375</v>
      </c>
      <c r="K2175">
        <v>120.988800048828</v>
      </c>
      <c r="L2175">
        <v>101.72013854980401</v>
      </c>
      <c r="M2175">
        <f t="shared" si="67"/>
        <v>126.62351989746067</v>
      </c>
    </row>
    <row r="2176" spans="2:13" x14ac:dyDescent="0.2">
      <c r="B2176">
        <v>135.94334411621</v>
      </c>
      <c r="C2176">
        <v>132.34042358398401</v>
      </c>
      <c r="D2176">
        <v>141.63136291503901</v>
      </c>
      <c r="E2176">
        <f t="shared" si="66"/>
        <v>136.63837687174433</v>
      </c>
      <c r="J2176">
        <v>151.95925903320301</v>
      </c>
      <c r="K2176">
        <v>126.34384155273401</v>
      </c>
      <c r="L2176">
        <v>74.938339233398395</v>
      </c>
      <c r="M2176">
        <f t="shared" si="67"/>
        <v>117.74714660644514</v>
      </c>
    </row>
    <row r="2177" spans="2:13" x14ac:dyDescent="0.2">
      <c r="B2177">
        <v>122.243927001953</v>
      </c>
      <c r="C2177">
        <v>132.63180541992099</v>
      </c>
      <c r="D2177">
        <v>139.55923461914</v>
      </c>
      <c r="E2177">
        <f t="shared" si="66"/>
        <v>131.47832234700465</v>
      </c>
      <c r="J2177">
        <v>142.41728210449199</v>
      </c>
      <c r="K2177">
        <v>138.04389953613199</v>
      </c>
      <c r="L2177">
        <v>76.916313171386705</v>
      </c>
      <c r="M2177">
        <f t="shared" si="67"/>
        <v>119.12583160400357</v>
      </c>
    </row>
    <row r="2178" spans="2:13" x14ac:dyDescent="0.2">
      <c r="B2178">
        <v>133.75158691406199</v>
      </c>
      <c r="C2178">
        <v>116.976348876953</v>
      </c>
      <c r="D2178">
        <v>132.57327270507801</v>
      </c>
      <c r="E2178">
        <f t="shared" ref="E2178:E2241" si="68">AVERAGE(B2178,C2178,D2178)</f>
        <v>127.76706949869767</v>
      </c>
      <c r="J2178">
        <v>160.07490539550699</v>
      </c>
      <c r="K2178">
        <v>121.67632293701099</v>
      </c>
      <c r="L2178">
        <v>76.905975341796804</v>
      </c>
      <c r="M2178">
        <f t="shared" ref="M2178:M2241" si="69">AVERAGE(J2178,K2178,L2178)</f>
        <v>119.5524012247716</v>
      </c>
    </row>
    <row r="2179" spans="2:13" x14ac:dyDescent="0.2">
      <c r="B2179">
        <v>148.05909729003901</v>
      </c>
      <c r="C2179">
        <v>150.25047302246</v>
      </c>
      <c r="D2179">
        <v>130.284408569335</v>
      </c>
      <c r="E2179">
        <f t="shared" si="68"/>
        <v>142.864659627278</v>
      </c>
      <c r="J2179">
        <v>137.21939086914</v>
      </c>
      <c r="K2179">
        <v>139.06433105468699</v>
      </c>
      <c r="L2179">
        <v>80.982856750488196</v>
      </c>
      <c r="M2179">
        <f t="shared" si="69"/>
        <v>119.08885955810506</v>
      </c>
    </row>
    <row r="2180" spans="2:13" x14ac:dyDescent="0.2">
      <c r="B2180">
        <v>129.54095458984301</v>
      </c>
      <c r="C2180">
        <v>123.91456604003901</v>
      </c>
      <c r="D2180">
        <v>132.07655334472599</v>
      </c>
      <c r="E2180">
        <f t="shared" si="68"/>
        <v>128.51069132486933</v>
      </c>
      <c r="J2180">
        <v>148.73397827148401</v>
      </c>
      <c r="K2180">
        <v>132.12934875488199</v>
      </c>
      <c r="L2180">
        <v>69.226821899414006</v>
      </c>
      <c r="M2180">
        <f t="shared" si="69"/>
        <v>116.69671630859334</v>
      </c>
    </row>
    <row r="2181" spans="2:13" x14ac:dyDescent="0.2">
      <c r="B2181">
        <v>142.182373046875</v>
      </c>
      <c r="C2181">
        <v>122.824562072753</v>
      </c>
      <c r="D2181">
        <v>142.07647705078099</v>
      </c>
      <c r="E2181">
        <f t="shared" si="68"/>
        <v>135.69447072346966</v>
      </c>
      <c r="J2181">
        <v>158.91949462890599</v>
      </c>
      <c r="K2181">
        <v>107.635543823242</v>
      </c>
      <c r="L2181">
        <v>89.745590209960895</v>
      </c>
      <c r="M2181">
        <f t="shared" si="69"/>
        <v>118.76687622070295</v>
      </c>
    </row>
    <row r="2182" spans="2:13" x14ac:dyDescent="0.2">
      <c r="B2182">
        <v>118.812789916992</v>
      </c>
      <c r="C2182">
        <v>121.403358459472</v>
      </c>
      <c r="D2182">
        <v>143.42578125</v>
      </c>
      <c r="E2182">
        <f t="shared" si="68"/>
        <v>127.88064320882133</v>
      </c>
      <c r="J2182">
        <v>148.58717346191401</v>
      </c>
      <c r="K2182">
        <v>128.41810607910099</v>
      </c>
      <c r="L2182">
        <v>86.719673156738196</v>
      </c>
      <c r="M2182">
        <f t="shared" si="69"/>
        <v>121.24165089925107</v>
      </c>
    </row>
    <row r="2183" spans="2:13" x14ac:dyDescent="0.2">
      <c r="B2183">
        <v>134.81036376953099</v>
      </c>
      <c r="C2183">
        <v>132.33802795410099</v>
      </c>
      <c r="D2183">
        <v>129.38165283203099</v>
      </c>
      <c r="E2183">
        <f t="shared" si="68"/>
        <v>132.17668151855435</v>
      </c>
      <c r="J2183">
        <v>151.07765197753901</v>
      </c>
      <c r="K2183">
        <v>134.301345825195</v>
      </c>
      <c r="L2183">
        <v>69.139518737792898</v>
      </c>
      <c r="M2183">
        <f t="shared" si="69"/>
        <v>118.17283884684231</v>
      </c>
    </row>
    <row r="2184" spans="2:13" x14ac:dyDescent="0.2">
      <c r="B2184">
        <v>129.04113769531199</v>
      </c>
      <c r="C2184">
        <v>129.47856140136699</v>
      </c>
      <c r="D2184">
        <v>135.06658935546801</v>
      </c>
      <c r="E2184">
        <f t="shared" si="68"/>
        <v>131.19542948404901</v>
      </c>
      <c r="J2184">
        <v>154.16557312011699</v>
      </c>
      <c r="K2184">
        <v>145.071517944335</v>
      </c>
      <c r="L2184">
        <v>72.370323181152301</v>
      </c>
      <c r="M2184">
        <f t="shared" si="69"/>
        <v>123.86913808186809</v>
      </c>
    </row>
    <row r="2185" spans="2:13" x14ac:dyDescent="0.2">
      <c r="B2185">
        <v>146.51995849609301</v>
      </c>
      <c r="C2185">
        <v>110.821151733398</v>
      </c>
      <c r="D2185">
        <v>124.787422180175</v>
      </c>
      <c r="E2185">
        <f t="shared" si="68"/>
        <v>127.37617746988866</v>
      </c>
      <c r="J2185">
        <v>140.57655334472599</v>
      </c>
      <c r="K2185">
        <v>137.51881408691401</v>
      </c>
      <c r="L2185">
        <v>105.030075073242</v>
      </c>
      <c r="M2185">
        <f t="shared" si="69"/>
        <v>127.70848083496067</v>
      </c>
    </row>
    <row r="2186" spans="2:13" x14ac:dyDescent="0.2">
      <c r="B2186">
        <v>124.21376800537099</v>
      </c>
      <c r="C2186">
        <v>131.11386108398401</v>
      </c>
      <c r="D2186">
        <v>127.38111877441401</v>
      </c>
      <c r="E2186">
        <f t="shared" si="68"/>
        <v>127.56958262125634</v>
      </c>
      <c r="J2186">
        <v>163.17288208007801</v>
      </c>
      <c r="K2186">
        <v>135.77136230468699</v>
      </c>
      <c r="L2186">
        <v>74.899063110351506</v>
      </c>
      <c r="M2186">
        <f t="shared" si="69"/>
        <v>124.61443583170551</v>
      </c>
    </row>
    <row r="2187" spans="2:13" x14ac:dyDescent="0.2">
      <c r="B2187">
        <v>137.83979797363199</v>
      </c>
      <c r="C2187">
        <v>131.51948547363199</v>
      </c>
      <c r="D2187">
        <v>139.21269226074199</v>
      </c>
      <c r="E2187">
        <f t="shared" si="68"/>
        <v>136.19065856933534</v>
      </c>
      <c r="J2187">
        <v>155.77662658691401</v>
      </c>
      <c r="K2187">
        <v>154.87649536132801</v>
      </c>
      <c r="L2187">
        <v>90.336402893066406</v>
      </c>
      <c r="M2187">
        <f t="shared" si="69"/>
        <v>133.66317494710282</v>
      </c>
    </row>
    <row r="2188" spans="2:13" x14ac:dyDescent="0.2">
      <c r="B2188">
        <v>135.79476928710901</v>
      </c>
      <c r="C2188">
        <v>123.396614074707</v>
      </c>
      <c r="D2188">
        <v>123.46319580078099</v>
      </c>
      <c r="E2188">
        <f t="shared" si="68"/>
        <v>127.55152638753232</v>
      </c>
      <c r="J2188">
        <v>144.3271484375</v>
      </c>
      <c r="K2188">
        <v>120.68414306640599</v>
      </c>
      <c r="L2188">
        <v>77.882217407226506</v>
      </c>
      <c r="M2188">
        <f t="shared" si="69"/>
        <v>114.29783630371084</v>
      </c>
    </row>
    <row r="2189" spans="2:13" x14ac:dyDescent="0.2">
      <c r="B2189">
        <v>117.30770874023401</v>
      </c>
      <c r="C2189">
        <v>113.849884033203</v>
      </c>
      <c r="D2189">
        <v>126.59128570556599</v>
      </c>
      <c r="E2189">
        <f t="shared" si="68"/>
        <v>119.24962615966767</v>
      </c>
      <c r="J2189">
        <v>142.04765319824199</v>
      </c>
      <c r="K2189">
        <v>115.54110717773401</v>
      </c>
      <c r="L2189">
        <v>79.813796997070298</v>
      </c>
      <c r="M2189">
        <f t="shared" si="69"/>
        <v>112.46751912434877</v>
      </c>
    </row>
    <row r="2190" spans="2:13" x14ac:dyDescent="0.2">
      <c r="B2190">
        <v>131.12753295898401</v>
      </c>
      <c r="C2190">
        <v>131.78341674804599</v>
      </c>
      <c r="D2190">
        <v>123.55516052246</v>
      </c>
      <c r="E2190">
        <f t="shared" si="68"/>
        <v>128.82203674316335</v>
      </c>
      <c r="J2190">
        <v>140.220779418945</v>
      </c>
      <c r="K2190">
        <v>119.379112243652</v>
      </c>
      <c r="L2190">
        <v>77.757240295410099</v>
      </c>
      <c r="M2190">
        <f t="shared" si="69"/>
        <v>112.4523773193357</v>
      </c>
    </row>
    <row r="2191" spans="2:13" x14ac:dyDescent="0.2">
      <c r="B2191">
        <v>125.77816772460901</v>
      </c>
      <c r="C2191">
        <v>126.64063262939401</v>
      </c>
      <c r="D2191">
        <v>134.34223937988199</v>
      </c>
      <c r="E2191">
        <f t="shared" si="68"/>
        <v>128.92034657796168</v>
      </c>
      <c r="J2191">
        <v>155.99397277832</v>
      </c>
      <c r="K2191">
        <v>134.61486816406199</v>
      </c>
      <c r="L2191">
        <v>59.181240081787102</v>
      </c>
      <c r="M2191">
        <f t="shared" si="69"/>
        <v>116.59669367472304</v>
      </c>
    </row>
    <row r="2192" spans="2:13" x14ac:dyDescent="0.2">
      <c r="B2192">
        <v>138.86357116699199</v>
      </c>
      <c r="C2192">
        <v>126.86515045166</v>
      </c>
      <c r="D2192">
        <v>127.301666259765</v>
      </c>
      <c r="E2192">
        <f t="shared" si="68"/>
        <v>131.01012929280566</v>
      </c>
      <c r="J2192">
        <v>157.37303161621</v>
      </c>
      <c r="K2192">
        <v>144.15707397460901</v>
      </c>
      <c r="L2192">
        <v>97.237007141113196</v>
      </c>
      <c r="M2192">
        <f t="shared" si="69"/>
        <v>132.92237091064408</v>
      </c>
    </row>
    <row r="2193" spans="2:13" x14ac:dyDescent="0.2">
      <c r="B2193">
        <v>112.547401428222</v>
      </c>
      <c r="C2193">
        <v>123.63063049316401</v>
      </c>
      <c r="D2193">
        <v>118.61125946044901</v>
      </c>
      <c r="E2193">
        <f t="shared" si="68"/>
        <v>118.26309712727834</v>
      </c>
      <c r="J2193">
        <v>133.94003295898401</v>
      </c>
      <c r="K2193">
        <v>124.723861694335</v>
      </c>
      <c r="L2193">
        <v>94.593330383300696</v>
      </c>
      <c r="M2193">
        <f t="shared" si="69"/>
        <v>117.75240834553991</v>
      </c>
    </row>
    <row r="2194" spans="2:13" x14ac:dyDescent="0.2">
      <c r="B2194">
        <v>133.86691284179599</v>
      </c>
      <c r="C2194">
        <v>137.735580444335</v>
      </c>
      <c r="D2194">
        <v>131.40129089355401</v>
      </c>
      <c r="E2194">
        <f t="shared" si="68"/>
        <v>134.33459472656168</v>
      </c>
      <c r="J2194">
        <v>131.860748291015</v>
      </c>
      <c r="K2194">
        <v>132.467025756835</v>
      </c>
      <c r="L2194">
        <v>79.030853271484304</v>
      </c>
      <c r="M2194">
        <f t="shared" si="69"/>
        <v>114.45287577311143</v>
      </c>
    </row>
    <row r="2195" spans="2:13" x14ac:dyDescent="0.2">
      <c r="B2195">
        <v>127.033981323242</v>
      </c>
      <c r="C2195">
        <v>129.93856811523401</v>
      </c>
      <c r="D2195">
        <v>138.32667541503901</v>
      </c>
      <c r="E2195">
        <f t="shared" si="68"/>
        <v>131.76640828450499</v>
      </c>
      <c r="J2195">
        <v>144.688232421875</v>
      </c>
      <c r="K2195">
        <v>126.085037231445</v>
      </c>
      <c r="L2195">
        <v>70.775039672851506</v>
      </c>
      <c r="M2195">
        <f t="shared" si="69"/>
        <v>113.84943644205715</v>
      </c>
    </row>
    <row r="2196" spans="2:13" x14ac:dyDescent="0.2">
      <c r="B2196">
        <v>135.02241516113199</v>
      </c>
      <c r="C2196">
        <v>150.430908203125</v>
      </c>
      <c r="D2196">
        <v>135.63912963867099</v>
      </c>
      <c r="E2196">
        <f t="shared" si="68"/>
        <v>140.36415100097599</v>
      </c>
      <c r="J2196">
        <v>132.50033569335901</v>
      </c>
      <c r="K2196">
        <v>141.87713623046801</v>
      </c>
      <c r="L2196">
        <v>64.460403442382798</v>
      </c>
      <c r="M2196">
        <f t="shared" si="69"/>
        <v>112.94595845540327</v>
      </c>
    </row>
    <row r="2197" spans="2:13" x14ac:dyDescent="0.2">
      <c r="B2197">
        <v>112.969337463378</v>
      </c>
      <c r="C2197">
        <v>130.73310852050699</v>
      </c>
      <c r="D2197">
        <v>144.00422668457</v>
      </c>
      <c r="E2197">
        <f t="shared" si="68"/>
        <v>129.23555755615166</v>
      </c>
      <c r="J2197">
        <v>134.46891784667901</v>
      </c>
      <c r="K2197">
        <v>124.507682800292</v>
      </c>
      <c r="L2197">
        <v>90.615280151367102</v>
      </c>
      <c r="M2197">
        <f t="shared" si="69"/>
        <v>116.53062693277938</v>
      </c>
    </row>
    <row r="2198" spans="2:13" x14ac:dyDescent="0.2">
      <c r="B2198">
        <v>133.69744873046801</v>
      </c>
      <c r="C2198">
        <v>142.5029296875</v>
      </c>
      <c r="D2198">
        <v>138.53640747070301</v>
      </c>
      <c r="E2198">
        <f t="shared" si="68"/>
        <v>138.24559529622368</v>
      </c>
      <c r="J2198">
        <v>140.70503234863199</v>
      </c>
      <c r="K2198">
        <v>137.99043273925699</v>
      </c>
      <c r="L2198">
        <v>93.876724243164006</v>
      </c>
      <c r="M2198">
        <f t="shared" si="69"/>
        <v>124.19072977701767</v>
      </c>
    </row>
    <row r="2199" spans="2:13" x14ac:dyDescent="0.2">
      <c r="B2199">
        <v>125.49586486816401</v>
      </c>
      <c r="C2199">
        <v>115.34490203857401</v>
      </c>
      <c r="D2199">
        <v>132.75675964355401</v>
      </c>
      <c r="E2199">
        <f t="shared" si="68"/>
        <v>124.53250885009733</v>
      </c>
      <c r="J2199">
        <v>135.38999938964801</v>
      </c>
      <c r="K2199">
        <v>142.96333312988199</v>
      </c>
      <c r="L2199">
        <v>76.982170104980398</v>
      </c>
      <c r="M2199">
        <f t="shared" si="69"/>
        <v>118.44516754150347</v>
      </c>
    </row>
    <row r="2200" spans="2:13" x14ac:dyDescent="0.2">
      <c r="B2200">
        <v>128.09541320800699</v>
      </c>
      <c r="C2200">
        <v>134.961654663085</v>
      </c>
      <c r="D2200">
        <v>122.4462890625</v>
      </c>
      <c r="E2200">
        <f t="shared" si="68"/>
        <v>128.501118977864</v>
      </c>
      <c r="J2200">
        <v>125.950645446777</v>
      </c>
      <c r="K2200">
        <v>129.10345458984301</v>
      </c>
      <c r="L2200">
        <v>94.005294799804602</v>
      </c>
      <c r="M2200">
        <f t="shared" si="69"/>
        <v>116.35313161214155</v>
      </c>
    </row>
    <row r="2201" spans="2:13" x14ac:dyDescent="0.2">
      <c r="B2201">
        <v>143.36242675781199</v>
      </c>
      <c r="C2201">
        <v>140.13603210449199</v>
      </c>
      <c r="D2201">
        <v>129.95463562011699</v>
      </c>
      <c r="E2201">
        <f t="shared" si="68"/>
        <v>137.817698160807</v>
      </c>
      <c r="J2201">
        <v>156.96913146972599</v>
      </c>
      <c r="K2201">
        <v>122.59676361083901</v>
      </c>
      <c r="L2201">
        <v>97.812026977539006</v>
      </c>
      <c r="M2201">
        <f t="shared" si="69"/>
        <v>125.79264068603466</v>
      </c>
    </row>
    <row r="2202" spans="2:13" x14ac:dyDescent="0.2">
      <c r="B2202">
        <v>129.69320678710901</v>
      </c>
      <c r="C2202">
        <v>123.46907043457</v>
      </c>
      <c r="D2202">
        <v>136.80046081542901</v>
      </c>
      <c r="E2202">
        <f t="shared" si="68"/>
        <v>129.98757934570267</v>
      </c>
      <c r="J2202">
        <v>162.75947570800699</v>
      </c>
      <c r="K2202">
        <v>128.10882568359301</v>
      </c>
      <c r="L2202">
        <v>85.124740600585895</v>
      </c>
      <c r="M2202">
        <f t="shared" si="69"/>
        <v>125.33101399739529</v>
      </c>
    </row>
    <row r="2203" spans="2:13" x14ac:dyDescent="0.2">
      <c r="B2203">
        <v>120.70871734619099</v>
      </c>
      <c r="C2203">
        <v>133.02586364746</v>
      </c>
      <c r="D2203">
        <v>128.65211486816401</v>
      </c>
      <c r="E2203">
        <f t="shared" si="68"/>
        <v>127.46223195393833</v>
      </c>
      <c r="J2203">
        <v>162.85409545898401</v>
      </c>
      <c r="K2203">
        <v>137.40731811523401</v>
      </c>
      <c r="L2203">
        <v>78.939872741699205</v>
      </c>
      <c r="M2203">
        <f t="shared" si="69"/>
        <v>126.40042877197241</v>
      </c>
    </row>
    <row r="2204" spans="2:13" x14ac:dyDescent="0.2">
      <c r="B2204">
        <v>136.08970642089801</v>
      </c>
      <c r="C2204">
        <v>139.11001586914</v>
      </c>
      <c r="D2204">
        <v>134.23226928710901</v>
      </c>
      <c r="E2204">
        <f t="shared" si="68"/>
        <v>136.4773305257157</v>
      </c>
      <c r="J2204">
        <v>152.38220214843699</v>
      </c>
      <c r="K2204">
        <v>125.38909149169901</v>
      </c>
      <c r="L2204">
        <v>89.313247680664006</v>
      </c>
      <c r="M2204">
        <f t="shared" si="69"/>
        <v>122.3615137736</v>
      </c>
    </row>
    <row r="2205" spans="2:13" x14ac:dyDescent="0.2">
      <c r="B2205">
        <v>134.67938232421801</v>
      </c>
      <c r="C2205">
        <v>132.15980529785099</v>
      </c>
      <c r="D2205">
        <v>130.09339904785099</v>
      </c>
      <c r="E2205">
        <f t="shared" si="68"/>
        <v>132.31086222330666</v>
      </c>
      <c r="J2205">
        <v>138.92904663085901</v>
      </c>
      <c r="K2205">
        <v>133.88552856445301</v>
      </c>
      <c r="L2205">
        <v>72.163536071777301</v>
      </c>
      <c r="M2205">
        <f t="shared" si="69"/>
        <v>114.99270375569644</v>
      </c>
    </row>
    <row r="2206" spans="2:13" x14ac:dyDescent="0.2">
      <c r="B2206">
        <v>131.75485229492099</v>
      </c>
      <c r="C2206">
        <v>148.30673217773401</v>
      </c>
      <c r="D2206">
        <v>138.43864440917901</v>
      </c>
      <c r="E2206">
        <f t="shared" si="68"/>
        <v>139.50007629394466</v>
      </c>
      <c r="J2206">
        <v>135.94673156738199</v>
      </c>
      <c r="K2206">
        <v>105.87085723876901</v>
      </c>
      <c r="L2206">
        <v>90.862258911132798</v>
      </c>
      <c r="M2206">
        <f t="shared" si="69"/>
        <v>110.89328257242794</v>
      </c>
    </row>
    <row r="2207" spans="2:13" x14ac:dyDescent="0.2">
      <c r="B2207">
        <v>127.651741027832</v>
      </c>
      <c r="C2207">
        <v>134.35385131835901</v>
      </c>
      <c r="D2207">
        <v>133.3232421875</v>
      </c>
      <c r="E2207">
        <f t="shared" si="68"/>
        <v>131.77627817789701</v>
      </c>
      <c r="J2207">
        <v>129.64292907714801</v>
      </c>
      <c r="K2207">
        <v>136.33453369140599</v>
      </c>
      <c r="L2207">
        <v>78.452209472656193</v>
      </c>
      <c r="M2207">
        <f t="shared" si="69"/>
        <v>114.80989074707007</v>
      </c>
    </row>
    <row r="2208" spans="2:13" x14ac:dyDescent="0.2">
      <c r="B2208">
        <v>129.41914367675699</v>
      </c>
      <c r="C2208">
        <v>133.54846191406199</v>
      </c>
      <c r="D2208">
        <v>131.39024353027301</v>
      </c>
      <c r="E2208">
        <f t="shared" si="68"/>
        <v>131.45261637369731</v>
      </c>
      <c r="J2208">
        <v>141.055404663085</v>
      </c>
      <c r="K2208">
        <v>144.55955505371</v>
      </c>
      <c r="L2208">
        <v>81.064163208007798</v>
      </c>
      <c r="M2208">
        <f t="shared" si="69"/>
        <v>122.22637430826761</v>
      </c>
    </row>
    <row r="2209" spans="2:13" x14ac:dyDescent="0.2">
      <c r="B2209">
        <v>140.23796081542901</v>
      </c>
      <c r="C2209">
        <v>121.544555664062</v>
      </c>
      <c r="D2209">
        <v>153.45353698730401</v>
      </c>
      <c r="E2209">
        <f t="shared" si="68"/>
        <v>138.412017822265</v>
      </c>
      <c r="J2209">
        <v>131.02943420410099</v>
      </c>
      <c r="K2209">
        <v>130.346908569335</v>
      </c>
      <c r="L2209">
        <v>84.865180969238196</v>
      </c>
      <c r="M2209">
        <f t="shared" si="69"/>
        <v>115.41384124755807</v>
      </c>
    </row>
    <row r="2210" spans="2:13" x14ac:dyDescent="0.2">
      <c r="B2210">
        <v>122.531860351562</v>
      </c>
      <c r="C2210">
        <v>146.00914001464801</v>
      </c>
      <c r="D2210">
        <v>134.348388671875</v>
      </c>
      <c r="E2210">
        <f t="shared" si="68"/>
        <v>134.296463012695</v>
      </c>
      <c r="J2210">
        <v>141.97390747070301</v>
      </c>
      <c r="K2210">
        <v>140.07841491699199</v>
      </c>
      <c r="L2210">
        <v>95.167541503906193</v>
      </c>
      <c r="M2210">
        <f t="shared" si="69"/>
        <v>125.73995463053372</v>
      </c>
    </row>
    <row r="2211" spans="2:13" x14ac:dyDescent="0.2">
      <c r="B2211">
        <v>133.45144653320301</v>
      </c>
      <c r="C2211">
        <v>128.74900817871</v>
      </c>
      <c r="D2211">
        <v>132.50280761718699</v>
      </c>
      <c r="E2211">
        <f t="shared" si="68"/>
        <v>131.56775410970002</v>
      </c>
      <c r="J2211">
        <v>142.18037414550699</v>
      </c>
      <c r="K2211">
        <v>133.54469299316401</v>
      </c>
      <c r="L2211">
        <v>87.554092407226506</v>
      </c>
      <c r="M2211">
        <f t="shared" si="69"/>
        <v>121.09305318196583</v>
      </c>
    </row>
    <row r="2212" spans="2:13" x14ac:dyDescent="0.2">
      <c r="B2212">
        <v>113.25074005126901</v>
      </c>
      <c r="C2212">
        <v>135.65097045898401</v>
      </c>
      <c r="D2212">
        <v>126.120567321777</v>
      </c>
      <c r="E2212">
        <f t="shared" si="68"/>
        <v>125.00742594401</v>
      </c>
      <c r="J2212">
        <v>141.83088684082</v>
      </c>
      <c r="K2212">
        <v>131.07115173339801</v>
      </c>
      <c r="L2212">
        <v>82.863746643066406</v>
      </c>
      <c r="M2212">
        <f t="shared" si="69"/>
        <v>118.58859507242813</v>
      </c>
    </row>
    <row r="2213" spans="2:13" x14ac:dyDescent="0.2">
      <c r="B2213">
        <v>150.21710205078099</v>
      </c>
      <c r="C2213">
        <v>116.567695617675</v>
      </c>
      <c r="D2213">
        <v>120.970314025878</v>
      </c>
      <c r="E2213">
        <f t="shared" si="68"/>
        <v>129.25170389811134</v>
      </c>
      <c r="J2213">
        <v>129.70504760742099</v>
      </c>
      <c r="K2213">
        <v>135.60014343261699</v>
      </c>
      <c r="L2213">
        <v>97.906181335449205</v>
      </c>
      <c r="M2213">
        <f t="shared" si="69"/>
        <v>121.07045745849574</v>
      </c>
    </row>
    <row r="2214" spans="2:13" x14ac:dyDescent="0.2">
      <c r="B2214">
        <v>131.432037353515</v>
      </c>
      <c r="C2214">
        <v>135.53869628906199</v>
      </c>
      <c r="D2214">
        <v>137.32963562011699</v>
      </c>
      <c r="E2214">
        <f t="shared" si="68"/>
        <v>134.76678975423133</v>
      </c>
      <c r="J2214">
        <v>137.92245483398401</v>
      </c>
      <c r="K2214">
        <v>135.303298950195</v>
      </c>
      <c r="L2214">
        <v>76.756828308105398</v>
      </c>
      <c r="M2214">
        <f t="shared" si="69"/>
        <v>116.66086069742813</v>
      </c>
    </row>
    <row r="2215" spans="2:13" x14ac:dyDescent="0.2">
      <c r="B2215">
        <v>143.38697814941401</v>
      </c>
      <c r="C2215">
        <v>121.39035797119099</v>
      </c>
      <c r="D2215">
        <v>113.13466644287099</v>
      </c>
      <c r="E2215">
        <f t="shared" si="68"/>
        <v>125.97066752115866</v>
      </c>
      <c r="J2215">
        <v>137.06698608398401</v>
      </c>
      <c r="K2215">
        <v>130.610916137695</v>
      </c>
      <c r="L2215">
        <v>58.884010314941399</v>
      </c>
      <c r="M2215">
        <f t="shared" si="69"/>
        <v>108.85397084554013</v>
      </c>
    </row>
    <row r="2216" spans="2:13" x14ac:dyDescent="0.2">
      <c r="B2216">
        <v>114.94223022460901</v>
      </c>
      <c r="C2216">
        <v>120.496192932128</v>
      </c>
      <c r="D2216">
        <v>146.80488586425699</v>
      </c>
      <c r="E2216">
        <f t="shared" si="68"/>
        <v>127.41443634033133</v>
      </c>
      <c r="J2216">
        <v>136.17657470703099</v>
      </c>
      <c r="K2216">
        <v>125.333137512207</v>
      </c>
      <c r="L2216">
        <v>105.992179870605</v>
      </c>
      <c r="M2216">
        <f t="shared" si="69"/>
        <v>122.50063069661434</v>
      </c>
    </row>
    <row r="2217" spans="2:13" x14ac:dyDescent="0.2">
      <c r="B2217">
        <v>128.57513427734301</v>
      </c>
      <c r="C2217">
        <v>128.613845825195</v>
      </c>
      <c r="D2217">
        <v>141.82814025878901</v>
      </c>
      <c r="E2217">
        <f t="shared" si="68"/>
        <v>133.00570678710901</v>
      </c>
      <c r="J2217">
        <v>135.951171875</v>
      </c>
      <c r="K2217">
        <v>132.67312622070301</v>
      </c>
      <c r="L2217">
        <v>92.5615234375</v>
      </c>
      <c r="M2217">
        <f t="shared" si="69"/>
        <v>120.395273844401</v>
      </c>
    </row>
    <row r="2218" spans="2:13" x14ac:dyDescent="0.2">
      <c r="B2218">
        <v>129.66383361816401</v>
      </c>
      <c r="C2218">
        <v>126.91692352294901</v>
      </c>
      <c r="D2218">
        <v>135.74673461914</v>
      </c>
      <c r="E2218">
        <f t="shared" si="68"/>
        <v>130.775830586751</v>
      </c>
      <c r="J2218">
        <v>131.94645690917901</v>
      </c>
      <c r="K2218">
        <v>121.61264038085901</v>
      </c>
      <c r="L2218">
        <v>91.677299499511705</v>
      </c>
      <c r="M2218">
        <f t="shared" si="69"/>
        <v>115.0787989298499</v>
      </c>
    </row>
    <row r="2219" spans="2:13" x14ac:dyDescent="0.2">
      <c r="B2219">
        <v>122.67449188232401</v>
      </c>
      <c r="C2219">
        <v>126.05982971191401</v>
      </c>
      <c r="D2219">
        <v>122.767189025878</v>
      </c>
      <c r="E2219">
        <f t="shared" si="68"/>
        <v>123.83383687337199</v>
      </c>
      <c r="J2219">
        <v>134.56689453125</v>
      </c>
      <c r="K2219">
        <v>126.424919128417</v>
      </c>
      <c r="L2219">
        <v>71.795982360839801</v>
      </c>
      <c r="M2219">
        <f t="shared" si="69"/>
        <v>110.92926534016893</v>
      </c>
    </row>
    <row r="2220" spans="2:13" x14ac:dyDescent="0.2">
      <c r="B2220">
        <v>124.51181030273401</v>
      </c>
      <c r="C2220">
        <v>131.85484313964801</v>
      </c>
      <c r="D2220">
        <v>121.069847106933</v>
      </c>
      <c r="E2220">
        <f t="shared" si="68"/>
        <v>125.81216684977169</v>
      </c>
      <c r="J2220">
        <v>159.63389587402301</v>
      </c>
      <c r="K2220">
        <v>124.06817626953099</v>
      </c>
      <c r="L2220">
        <v>68.723602294921804</v>
      </c>
      <c r="M2220">
        <f t="shared" si="69"/>
        <v>117.47522481282527</v>
      </c>
    </row>
    <row r="2221" spans="2:13" x14ac:dyDescent="0.2">
      <c r="B2221">
        <v>123.754669189453</v>
      </c>
      <c r="C2221">
        <v>142.79904174804599</v>
      </c>
      <c r="D2221">
        <v>138.51182556152301</v>
      </c>
      <c r="E2221">
        <f t="shared" si="68"/>
        <v>135.02184549967399</v>
      </c>
      <c r="J2221">
        <v>149.821533203125</v>
      </c>
      <c r="K2221">
        <v>120.805450439453</v>
      </c>
      <c r="L2221">
        <v>92.222061157226506</v>
      </c>
      <c r="M2221">
        <f t="shared" si="69"/>
        <v>120.94968159993483</v>
      </c>
    </row>
    <row r="2222" spans="2:13" x14ac:dyDescent="0.2">
      <c r="B2222">
        <v>131.63993835449199</v>
      </c>
      <c r="C2222">
        <v>137.259765625</v>
      </c>
      <c r="D2222">
        <v>133.72714233398401</v>
      </c>
      <c r="E2222">
        <f t="shared" si="68"/>
        <v>134.20894877115867</v>
      </c>
      <c r="J2222">
        <v>148.557861328125</v>
      </c>
      <c r="K2222">
        <v>128.30320739746</v>
      </c>
      <c r="L2222">
        <v>102.84804534912099</v>
      </c>
      <c r="M2222">
        <f t="shared" si="69"/>
        <v>126.56970469156867</v>
      </c>
    </row>
    <row r="2223" spans="2:13" x14ac:dyDescent="0.2">
      <c r="B2223">
        <v>135.03131103515599</v>
      </c>
      <c r="C2223">
        <v>137.56556701660099</v>
      </c>
      <c r="D2223">
        <v>120.84400939941401</v>
      </c>
      <c r="E2223">
        <f t="shared" si="68"/>
        <v>131.14696248372368</v>
      </c>
      <c r="J2223">
        <v>144.26335144042901</v>
      </c>
      <c r="K2223">
        <v>133.79405212402301</v>
      </c>
      <c r="L2223">
        <v>84.462287902832003</v>
      </c>
      <c r="M2223">
        <f t="shared" si="69"/>
        <v>120.83989715576134</v>
      </c>
    </row>
    <row r="2224" spans="2:13" x14ac:dyDescent="0.2">
      <c r="B2224">
        <v>122.53481292724599</v>
      </c>
      <c r="C2224">
        <v>139.19869995117099</v>
      </c>
      <c r="D2224">
        <v>134.64596557617099</v>
      </c>
      <c r="E2224">
        <f t="shared" si="68"/>
        <v>132.126492818196</v>
      </c>
      <c r="J2224">
        <v>168.77983093261699</v>
      </c>
      <c r="K2224">
        <v>128.47039794921801</v>
      </c>
      <c r="L2224">
        <v>80.805908203125</v>
      </c>
      <c r="M2224">
        <f t="shared" si="69"/>
        <v>126.01871236165334</v>
      </c>
    </row>
    <row r="2225" spans="2:13" x14ac:dyDescent="0.2">
      <c r="B2225">
        <v>121.822067260742</v>
      </c>
      <c r="C2225">
        <v>132.63388061523401</v>
      </c>
      <c r="D2225">
        <v>120.482131958007</v>
      </c>
      <c r="E2225">
        <f t="shared" si="68"/>
        <v>124.979359944661</v>
      </c>
      <c r="J2225">
        <v>146.98854064941401</v>
      </c>
      <c r="K2225">
        <v>126.13587951660099</v>
      </c>
      <c r="L2225">
        <v>89.585006713867102</v>
      </c>
      <c r="M2225">
        <f t="shared" si="69"/>
        <v>120.90314229329404</v>
      </c>
    </row>
    <row r="2226" spans="2:13" x14ac:dyDescent="0.2">
      <c r="B2226">
        <v>123.63564300537099</v>
      </c>
      <c r="C2226">
        <v>132.83509826660099</v>
      </c>
      <c r="D2226">
        <v>125.958541870117</v>
      </c>
      <c r="E2226">
        <f t="shared" si="68"/>
        <v>127.47642771402967</v>
      </c>
      <c r="J2226">
        <v>158.21025085449199</v>
      </c>
      <c r="K2226">
        <v>126.608772277832</v>
      </c>
      <c r="L2226">
        <v>70.315742492675696</v>
      </c>
      <c r="M2226">
        <f t="shared" si="69"/>
        <v>118.37825520833321</v>
      </c>
    </row>
    <row r="2227" spans="2:13" x14ac:dyDescent="0.2">
      <c r="B2227">
        <v>126.08087158203099</v>
      </c>
      <c r="C2227">
        <v>128.60478210449199</v>
      </c>
      <c r="D2227">
        <v>124.0640335083</v>
      </c>
      <c r="E2227">
        <f t="shared" si="68"/>
        <v>126.24989573160765</v>
      </c>
      <c r="J2227">
        <v>140.446029663085</v>
      </c>
      <c r="K2227">
        <v>132.22752380371</v>
      </c>
      <c r="L2227">
        <v>99.006286621093693</v>
      </c>
      <c r="M2227">
        <f t="shared" si="69"/>
        <v>123.89328002929624</v>
      </c>
    </row>
    <row r="2228" spans="2:13" x14ac:dyDescent="0.2">
      <c r="B2228">
        <v>133.33627319335901</v>
      </c>
      <c r="C2228">
        <v>135.54740905761699</v>
      </c>
      <c r="D2228">
        <v>123.450805664062</v>
      </c>
      <c r="E2228">
        <f t="shared" si="68"/>
        <v>130.778162638346</v>
      </c>
      <c r="J2228">
        <v>139.45637512207</v>
      </c>
      <c r="K2228">
        <v>124.898712158203</v>
      </c>
      <c r="L2228">
        <v>98.951110839843693</v>
      </c>
      <c r="M2228">
        <f t="shared" si="69"/>
        <v>121.10206604003889</v>
      </c>
    </row>
    <row r="2229" spans="2:13" x14ac:dyDescent="0.2">
      <c r="B2229">
        <v>123.62416839599599</v>
      </c>
      <c r="C2229">
        <v>131.20805358886699</v>
      </c>
      <c r="D2229">
        <v>151.64227294921801</v>
      </c>
      <c r="E2229">
        <f t="shared" si="68"/>
        <v>135.49149831136035</v>
      </c>
      <c r="J2229">
        <v>160.24447631835901</v>
      </c>
      <c r="K2229">
        <v>125.572616577148</v>
      </c>
      <c r="L2229">
        <v>77.912582397460895</v>
      </c>
      <c r="M2229">
        <f t="shared" si="69"/>
        <v>121.24322509765597</v>
      </c>
    </row>
    <row r="2230" spans="2:13" x14ac:dyDescent="0.2">
      <c r="B2230">
        <v>121.502304077148</v>
      </c>
      <c r="C2230">
        <v>132.31791687011699</v>
      </c>
      <c r="D2230">
        <v>132.708724975585</v>
      </c>
      <c r="E2230">
        <f t="shared" si="68"/>
        <v>128.84298197428333</v>
      </c>
      <c r="J2230">
        <v>140.31723022460901</v>
      </c>
      <c r="K2230">
        <v>142.60865783691401</v>
      </c>
      <c r="L2230">
        <v>68.780296325683594</v>
      </c>
      <c r="M2230">
        <f t="shared" si="69"/>
        <v>117.23539479573553</v>
      </c>
    </row>
    <row r="2231" spans="2:13" x14ac:dyDescent="0.2">
      <c r="B2231">
        <v>133.534423828125</v>
      </c>
      <c r="C2231">
        <v>140.09780883789</v>
      </c>
      <c r="D2231">
        <v>121.320922851562</v>
      </c>
      <c r="E2231">
        <f t="shared" si="68"/>
        <v>131.65105183919232</v>
      </c>
      <c r="J2231">
        <v>157.34486389160099</v>
      </c>
      <c r="K2231">
        <v>124.99366760253901</v>
      </c>
      <c r="L2231">
        <v>109.85861968994099</v>
      </c>
      <c r="M2231">
        <f t="shared" si="69"/>
        <v>130.732383728027</v>
      </c>
    </row>
    <row r="2232" spans="2:13" x14ac:dyDescent="0.2">
      <c r="B2232">
        <v>121.881950378417</v>
      </c>
      <c r="C2232">
        <v>136.65153503417901</v>
      </c>
      <c r="D2232">
        <v>139.985260009765</v>
      </c>
      <c r="E2232">
        <f t="shared" si="68"/>
        <v>132.83958180745367</v>
      </c>
      <c r="J2232">
        <v>155.12840270996</v>
      </c>
      <c r="K2232">
        <v>132.89707946777301</v>
      </c>
      <c r="L2232">
        <v>77.017631530761705</v>
      </c>
      <c r="M2232">
        <f t="shared" si="69"/>
        <v>121.68103790283158</v>
      </c>
    </row>
    <row r="2233" spans="2:13" x14ac:dyDescent="0.2">
      <c r="B2233">
        <v>127.921783447265</v>
      </c>
      <c r="C2233">
        <v>131.84841918945301</v>
      </c>
      <c r="D2233">
        <v>130.850814819335</v>
      </c>
      <c r="E2233">
        <f t="shared" si="68"/>
        <v>130.20700581868434</v>
      </c>
      <c r="J2233">
        <v>139.73280334472599</v>
      </c>
      <c r="K2233">
        <v>131.06506347656199</v>
      </c>
      <c r="L2233">
        <v>66.491256713867102</v>
      </c>
      <c r="M2233">
        <f t="shared" si="69"/>
        <v>112.42970784505171</v>
      </c>
    </row>
    <row r="2234" spans="2:13" x14ac:dyDescent="0.2">
      <c r="B2234">
        <v>124.58819580078099</v>
      </c>
      <c r="C2234">
        <v>130.20849609375</v>
      </c>
      <c r="D2234">
        <v>133.70855712890599</v>
      </c>
      <c r="E2234">
        <f t="shared" si="68"/>
        <v>129.50174967447899</v>
      </c>
      <c r="J2234">
        <v>147.96659851074199</v>
      </c>
      <c r="K2234">
        <v>141.51452636718699</v>
      </c>
      <c r="L2234">
        <v>77.686203002929602</v>
      </c>
      <c r="M2234">
        <f t="shared" si="69"/>
        <v>122.38910929361953</v>
      </c>
    </row>
    <row r="2235" spans="2:13" x14ac:dyDescent="0.2">
      <c r="B2235">
        <v>127.81072235107401</v>
      </c>
      <c r="C2235">
        <v>134.39501953125</v>
      </c>
      <c r="D2235">
        <v>137.87071228027301</v>
      </c>
      <c r="E2235">
        <f t="shared" si="68"/>
        <v>133.35881805419899</v>
      </c>
      <c r="J2235">
        <v>167.56512451171801</v>
      </c>
      <c r="K2235">
        <v>114.59055328369099</v>
      </c>
      <c r="L2235">
        <v>85.797874450683594</v>
      </c>
      <c r="M2235">
        <f t="shared" si="69"/>
        <v>122.65118408203087</v>
      </c>
    </row>
    <row r="2236" spans="2:13" x14ac:dyDescent="0.2">
      <c r="B2236">
        <v>107.56655120849599</v>
      </c>
      <c r="C2236">
        <v>136.95919799804599</v>
      </c>
      <c r="D2236">
        <v>137.674545288085</v>
      </c>
      <c r="E2236">
        <f t="shared" si="68"/>
        <v>127.40009816487566</v>
      </c>
      <c r="J2236">
        <v>141.33149719238199</v>
      </c>
      <c r="K2236">
        <v>126.06100463867099</v>
      </c>
      <c r="L2236">
        <v>106.81965637207</v>
      </c>
      <c r="M2236">
        <f t="shared" si="69"/>
        <v>124.73738606770765</v>
      </c>
    </row>
    <row r="2237" spans="2:13" x14ac:dyDescent="0.2">
      <c r="B2237">
        <v>131.91545104980401</v>
      </c>
      <c r="C2237">
        <v>126.99163055419901</v>
      </c>
      <c r="D2237">
        <v>146.29692077636699</v>
      </c>
      <c r="E2237">
        <f t="shared" si="68"/>
        <v>135.06800079345666</v>
      </c>
      <c r="J2237">
        <v>164.34068298339801</v>
      </c>
      <c r="K2237">
        <v>145.16781616210901</v>
      </c>
      <c r="L2237">
        <v>90.409736633300696</v>
      </c>
      <c r="M2237">
        <f t="shared" si="69"/>
        <v>133.3060785929359</v>
      </c>
    </row>
    <row r="2238" spans="2:13" x14ac:dyDescent="0.2">
      <c r="B2238">
        <v>131.02928161621</v>
      </c>
      <c r="C2238">
        <v>122.53173828125</v>
      </c>
      <c r="D2238">
        <v>134.72673034667901</v>
      </c>
      <c r="E2238">
        <f t="shared" si="68"/>
        <v>129.42925008137968</v>
      </c>
      <c r="J2238">
        <v>149.57290649414</v>
      </c>
      <c r="K2238">
        <v>132.80436706542901</v>
      </c>
      <c r="L2238">
        <v>71.089920043945298</v>
      </c>
      <c r="M2238">
        <f t="shared" si="69"/>
        <v>117.82239786783811</v>
      </c>
    </row>
    <row r="2239" spans="2:13" x14ac:dyDescent="0.2">
      <c r="B2239">
        <v>134.27653503417901</v>
      </c>
      <c r="C2239">
        <v>140.18482971191401</v>
      </c>
      <c r="D2239">
        <v>140.67234802246</v>
      </c>
      <c r="E2239">
        <f t="shared" si="68"/>
        <v>138.37790425618434</v>
      </c>
      <c r="J2239">
        <v>131.56936645507801</v>
      </c>
      <c r="K2239">
        <v>136.79470825195301</v>
      </c>
      <c r="L2239">
        <v>58.302555084228501</v>
      </c>
      <c r="M2239">
        <f t="shared" si="69"/>
        <v>108.88887659708651</v>
      </c>
    </row>
    <row r="2240" spans="2:13" x14ac:dyDescent="0.2">
      <c r="B2240">
        <v>129.20690917968699</v>
      </c>
      <c r="C2240">
        <v>124.64533996582</v>
      </c>
      <c r="D2240">
        <v>142.27256774902301</v>
      </c>
      <c r="E2240">
        <f t="shared" si="68"/>
        <v>132.04160563151001</v>
      </c>
      <c r="J2240">
        <v>167.826568603515</v>
      </c>
      <c r="K2240">
        <v>130.231674194335</v>
      </c>
      <c r="L2240">
        <v>86.414047241210895</v>
      </c>
      <c r="M2240">
        <f t="shared" si="69"/>
        <v>128.15743001302027</v>
      </c>
    </row>
    <row r="2241" spans="2:13" x14ac:dyDescent="0.2">
      <c r="B2241">
        <v>124.28562164306599</v>
      </c>
      <c r="C2241">
        <v>132.59600830078099</v>
      </c>
      <c r="D2241">
        <v>123.75648498535099</v>
      </c>
      <c r="E2241">
        <f t="shared" si="68"/>
        <v>126.87937164306599</v>
      </c>
      <c r="J2241">
        <v>168.181396484375</v>
      </c>
      <c r="K2241">
        <v>124.511825561523</v>
      </c>
      <c r="L2241">
        <v>71.268959045410099</v>
      </c>
      <c r="M2241">
        <f t="shared" si="69"/>
        <v>121.32072703043603</v>
      </c>
    </row>
    <row r="2242" spans="2:13" x14ac:dyDescent="0.2">
      <c r="B2242">
        <v>130.04884338378901</v>
      </c>
      <c r="C2242">
        <v>130.10983276367099</v>
      </c>
      <c r="D2242">
        <v>137.36135864257801</v>
      </c>
      <c r="E2242">
        <f t="shared" ref="E2242:E2305" si="70">AVERAGE(B2242,C2242,D2242)</f>
        <v>132.506678263346</v>
      </c>
      <c r="J2242">
        <v>127.77187347412099</v>
      </c>
      <c r="K2242">
        <v>139.30308532714801</v>
      </c>
      <c r="L2242">
        <v>63.286491394042898</v>
      </c>
      <c r="M2242">
        <f t="shared" ref="M2242:M2305" si="71">AVERAGE(J2242,K2242,L2242)</f>
        <v>110.12048339843732</v>
      </c>
    </row>
    <row r="2243" spans="2:13" x14ac:dyDescent="0.2">
      <c r="B2243">
        <v>128.9755859375</v>
      </c>
      <c r="C2243">
        <v>126.74916076660099</v>
      </c>
      <c r="D2243">
        <v>131.560791015625</v>
      </c>
      <c r="E2243">
        <f t="shared" si="70"/>
        <v>129.09517923990867</v>
      </c>
      <c r="J2243">
        <v>156.83821105957</v>
      </c>
      <c r="K2243">
        <v>115.327674865722</v>
      </c>
      <c r="L2243">
        <v>78.068359375</v>
      </c>
      <c r="M2243">
        <f t="shared" si="71"/>
        <v>116.74474843343067</v>
      </c>
    </row>
    <row r="2244" spans="2:13" x14ac:dyDescent="0.2">
      <c r="B2244">
        <v>130.751205444335</v>
      </c>
      <c r="C2244">
        <v>133.47665405273401</v>
      </c>
      <c r="D2244">
        <v>141.86714172363199</v>
      </c>
      <c r="E2244">
        <f t="shared" si="70"/>
        <v>135.36500040690032</v>
      </c>
      <c r="J2244">
        <v>159.80987548828099</v>
      </c>
      <c r="K2244">
        <v>136.456298828125</v>
      </c>
      <c r="L2244">
        <v>83.205711364746094</v>
      </c>
      <c r="M2244">
        <f t="shared" si="71"/>
        <v>126.49062856038404</v>
      </c>
    </row>
    <row r="2245" spans="2:13" x14ac:dyDescent="0.2">
      <c r="B2245">
        <v>131.208984375</v>
      </c>
      <c r="C2245">
        <v>142.35707092285099</v>
      </c>
      <c r="D2245">
        <v>114.701248168945</v>
      </c>
      <c r="E2245">
        <f t="shared" si="70"/>
        <v>129.422434488932</v>
      </c>
      <c r="J2245">
        <v>153.37625122070301</v>
      </c>
      <c r="K2245">
        <v>130.84375</v>
      </c>
      <c r="L2245">
        <v>106.581420898437</v>
      </c>
      <c r="M2245">
        <f t="shared" si="71"/>
        <v>130.26714070637999</v>
      </c>
    </row>
    <row r="2246" spans="2:13" x14ac:dyDescent="0.2">
      <c r="B2246">
        <v>122.442054748535</v>
      </c>
      <c r="C2246">
        <v>130.444732666015</v>
      </c>
      <c r="D2246">
        <v>139.52238464355401</v>
      </c>
      <c r="E2246">
        <f t="shared" si="70"/>
        <v>130.80305735270133</v>
      </c>
      <c r="J2246">
        <v>139.277420043945</v>
      </c>
      <c r="K2246">
        <v>136.91960144042901</v>
      </c>
      <c r="L2246">
        <v>47.353775024413999</v>
      </c>
      <c r="M2246">
        <f t="shared" si="71"/>
        <v>107.85026550292933</v>
      </c>
    </row>
    <row r="2247" spans="2:13" x14ac:dyDescent="0.2">
      <c r="B2247">
        <v>133.936599731445</v>
      </c>
      <c r="C2247">
        <v>133.69134521484301</v>
      </c>
      <c r="D2247">
        <v>142.90861511230401</v>
      </c>
      <c r="E2247">
        <f t="shared" si="70"/>
        <v>136.84552001953068</v>
      </c>
      <c r="J2247">
        <v>158.84815979003901</v>
      </c>
      <c r="K2247">
        <v>127.99633026123</v>
      </c>
      <c r="L2247">
        <v>68.254707336425696</v>
      </c>
      <c r="M2247">
        <f t="shared" si="71"/>
        <v>118.36639912923158</v>
      </c>
    </row>
    <row r="2248" spans="2:13" x14ac:dyDescent="0.2">
      <c r="B2248">
        <v>127.278266906738</v>
      </c>
      <c r="C2248">
        <v>133.85794067382801</v>
      </c>
      <c r="D2248">
        <v>125.95571136474599</v>
      </c>
      <c r="E2248">
        <f t="shared" si="70"/>
        <v>129.03063964843733</v>
      </c>
      <c r="J2248">
        <v>154.43109130859301</v>
      </c>
      <c r="K2248">
        <v>120.35617065429599</v>
      </c>
      <c r="L2248">
        <v>95.611511230468693</v>
      </c>
      <c r="M2248">
        <f t="shared" si="71"/>
        <v>123.46625773111924</v>
      </c>
    </row>
    <row r="2249" spans="2:13" x14ac:dyDescent="0.2">
      <c r="B2249">
        <v>125.77775573730401</v>
      </c>
      <c r="C2249">
        <v>125.489784240722</v>
      </c>
      <c r="D2249">
        <v>128.26251220703099</v>
      </c>
      <c r="E2249">
        <f t="shared" si="70"/>
        <v>126.51001739501901</v>
      </c>
      <c r="J2249">
        <v>148.47027587890599</v>
      </c>
      <c r="K2249">
        <v>122.43902587890599</v>
      </c>
      <c r="L2249">
        <v>77.359672546386705</v>
      </c>
      <c r="M2249">
        <f t="shared" si="71"/>
        <v>116.08965810139956</v>
      </c>
    </row>
    <row r="2250" spans="2:13" x14ac:dyDescent="0.2">
      <c r="B2250">
        <v>133.892807006835</v>
      </c>
      <c r="C2250">
        <v>139.01298522949199</v>
      </c>
      <c r="D2250">
        <v>141.67538452148401</v>
      </c>
      <c r="E2250">
        <f t="shared" si="70"/>
        <v>138.19372558593702</v>
      </c>
      <c r="J2250">
        <v>149.13812255859301</v>
      </c>
      <c r="K2250">
        <v>142.79145812988199</v>
      </c>
      <c r="L2250">
        <v>70.490097045898395</v>
      </c>
      <c r="M2250">
        <f t="shared" si="71"/>
        <v>120.80655924479112</v>
      </c>
    </row>
    <row r="2251" spans="2:13" x14ac:dyDescent="0.2">
      <c r="B2251">
        <v>127.373565673828</v>
      </c>
      <c r="C2251">
        <v>136.13400268554599</v>
      </c>
      <c r="D2251">
        <v>129.40216064453099</v>
      </c>
      <c r="E2251">
        <f t="shared" si="70"/>
        <v>130.96990966796832</v>
      </c>
      <c r="J2251">
        <v>150.09419250488199</v>
      </c>
      <c r="K2251">
        <v>146.11459350585901</v>
      </c>
      <c r="L2251">
        <v>81.399131774902301</v>
      </c>
      <c r="M2251">
        <f t="shared" si="71"/>
        <v>125.86930592854776</v>
      </c>
    </row>
    <row r="2252" spans="2:13" x14ac:dyDescent="0.2">
      <c r="B2252">
        <v>122.872467041015</v>
      </c>
      <c r="C2252">
        <v>134.26466369628901</v>
      </c>
      <c r="D2252">
        <v>137.70680236816401</v>
      </c>
      <c r="E2252">
        <f t="shared" si="70"/>
        <v>131.61464436848934</v>
      </c>
      <c r="J2252">
        <v>129.89166259765599</v>
      </c>
      <c r="K2252">
        <v>133.03199768066401</v>
      </c>
      <c r="L2252">
        <v>58.208461761474602</v>
      </c>
      <c r="M2252">
        <f t="shared" si="71"/>
        <v>107.04404067993153</v>
      </c>
    </row>
    <row r="2253" spans="2:13" x14ac:dyDescent="0.2">
      <c r="B2253">
        <v>130.55853271484301</v>
      </c>
      <c r="C2253">
        <v>135.84432983398401</v>
      </c>
      <c r="D2253">
        <v>128.721267700195</v>
      </c>
      <c r="E2253">
        <f t="shared" si="70"/>
        <v>131.70804341634064</v>
      </c>
      <c r="J2253">
        <v>144.25386047363199</v>
      </c>
      <c r="K2253">
        <v>135.26376342773401</v>
      </c>
      <c r="L2253">
        <v>71.734680175781193</v>
      </c>
      <c r="M2253">
        <f t="shared" si="71"/>
        <v>117.08410135904906</v>
      </c>
    </row>
    <row r="2254" spans="2:13" x14ac:dyDescent="0.2">
      <c r="B2254">
        <v>133.38887023925699</v>
      </c>
      <c r="C2254">
        <v>139.00721740722599</v>
      </c>
      <c r="D2254">
        <v>137.54562377929599</v>
      </c>
      <c r="E2254">
        <f t="shared" si="70"/>
        <v>136.64723714192633</v>
      </c>
      <c r="J2254">
        <v>140.79917907714801</v>
      </c>
      <c r="K2254">
        <v>134.28860473632801</v>
      </c>
      <c r="L2254">
        <v>61.3690185546875</v>
      </c>
      <c r="M2254">
        <f t="shared" si="71"/>
        <v>112.1522674560545</v>
      </c>
    </row>
    <row r="2255" spans="2:13" x14ac:dyDescent="0.2">
      <c r="B2255">
        <v>120.04606628417901</v>
      </c>
      <c r="C2255">
        <v>145.62309265136699</v>
      </c>
      <c r="D2255">
        <v>137.10290527343699</v>
      </c>
      <c r="E2255">
        <f t="shared" si="70"/>
        <v>134.25735473632764</v>
      </c>
      <c r="J2255">
        <v>135.16140747070301</v>
      </c>
      <c r="K2255">
        <v>121.91128540039</v>
      </c>
      <c r="L2255">
        <v>107.330345153808</v>
      </c>
      <c r="M2255">
        <f t="shared" si="71"/>
        <v>121.46767934163366</v>
      </c>
    </row>
    <row r="2256" spans="2:13" x14ac:dyDescent="0.2">
      <c r="B2256">
        <v>124.455696105957</v>
      </c>
      <c r="C2256">
        <v>118.19888305664</v>
      </c>
      <c r="D2256">
        <v>133.92269897460901</v>
      </c>
      <c r="E2256">
        <f t="shared" si="70"/>
        <v>125.52575937906867</v>
      </c>
      <c r="J2256">
        <v>143.12438964843699</v>
      </c>
      <c r="K2256">
        <v>118.25098419189401</v>
      </c>
      <c r="L2256">
        <v>93.728103637695298</v>
      </c>
      <c r="M2256">
        <f t="shared" si="71"/>
        <v>118.36782582600877</v>
      </c>
    </row>
    <row r="2257" spans="2:13" x14ac:dyDescent="0.2">
      <c r="B2257">
        <v>135.22911071777301</v>
      </c>
      <c r="C2257">
        <v>135.28129577636699</v>
      </c>
      <c r="D2257">
        <v>125.673736572265</v>
      </c>
      <c r="E2257">
        <f t="shared" si="70"/>
        <v>132.06138102213501</v>
      </c>
      <c r="J2257">
        <v>149.17680358886699</v>
      </c>
      <c r="K2257">
        <v>148.80293273925699</v>
      </c>
      <c r="L2257">
        <v>95.001510620117102</v>
      </c>
      <c r="M2257">
        <f t="shared" si="71"/>
        <v>130.99374898274701</v>
      </c>
    </row>
    <row r="2258" spans="2:13" x14ac:dyDescent="0.2">
      <c r="B2258">
        <v>128.87895202636699</v>
      </c>
      <c r="C2258">
        <v>152.88478088378901</v>
      </c>
      <c r="D2258">
        <v>125.89068603515599</v>
      </c>
      <c r="E2258">
        <f t="shared" si="70"/>
        <v>135.88480631510402</v>
      </c>
      <c r="J2258">
        <v>129.75680541992099</v>
      </c>
      <c r="K2258">
        <v>130.89482116699199</v>
      </c>
      <c r="L2258">
        <v>99.368957519531193</v>
      </c>
      <c r="M2258">
        <f t="shared" si="71"/>
        <v>120.00686136881473</v>
      </c>
    </row>
    <row r="2259" spans="2:13" x14ac:dyDescent="0.2">
      <c r="B2259">
        <v>121.95484924316401</v>
      </c>
      <c r="C2259">
        <v>121.49855041503901</v>
      </c>
      <c r="D2259">
        <v>139.27098083496</v>
      </c>
      <c r="E2259">
        <f t="shared" si="70"/>
        <v>127.57479349772102</v>
      </c>
      <c r="J2259">
        <v>130.71130371093699</v>
      </c>
      <c r="K2259">
        <v>139.11405944824199</v>
      </c>
      <c r="L2259">
        <v>87.334297180175696</v>
      </c>
      <c r="M2259">
        <f t="shared" si="71"/>
        <v>119.05322011311823</v>
      </c>
    </row>
    <row r="2260" spans="2:13" x14ac:dyDescent="0.2">
      <c r="B2260">
        <v>143.53721618652301</v>
      </c>
      <c r="C2260">
        <v>139.70762634277301</v>
      </c>
      <c r="D2260">
        <v>136.27235412597599</v>
      </c>
      <c r="E2260">
        <f t="shared" si="70"/>
        <v>139.83906555175733</v>
      </c>
      <c r="J2260">
        <v>129.57382202148401</v>
      </c>
      <c r="K2260">
        <v>132.53581237792901</v>
      </c>
      <c r="L2260">
        <v>93.159347534179602</v>
      </c>
      <c r="M2260">
        <f t="shared" si="71"/>
        <v>118.42299397786421</v>
      </c>
    </row>
    <row r="2261" spans="2:13" x14ac:dyDescent="0.2">
      <c r="B2261">
        <v>132.46224975585901</v>
      </c>
      <c r="C2261">
        <v>133.10249328613199</v>
      </c>
      <c r="D2261">
        <v>124.825996398925</v>
      </c>
      <c r="E2261">
        <f t="shared" si="70"/>
        <v>130.13024648030532</v>
      </c>
      <c r="J2261">
        <v>163.94543457031199</v>
      </c>
      <c r="K2261">
        <v>135.50669860839801</v>
      </c>
      <c r="L2261">
        <v>56.396762847900298</v>
      </c>
      <c r="M2261">
        <f t="shared" si="71"/>
        <v>118.61629867553677</v>
      </c>
    </row>
    <row r="2262" spans="2:13" x14ac:dyDescent="0.2">
      <c r="B2262">
        <v>129.15704345703099</v>
      </c>
      <c r="C2262">
        <v>117.651596069335</v>
      </c>
      <c r="D2262">
        <v>130.48567199707</v>
      </c>
      <c r="E2262">
        <f t="shared" si="70"/>
        <v>125.764770507812</v>
      </c>
      <c r="J2262">
        <v>135.15252685546801</v>
      </c>
      <c r="K2262">
        <v>137.07798767089801</v>
      </c>
      <c r="L2262">
        <v>90.348052978515597</v>
      </c>
      <c r="M2262">
        <f t="shared" si="71"/>
        <v>120.85952250162723</v>
      </c>
    </row>
    <row r="2263" spans="2:13" x14ac:dyDescent="0.2">
      <c r="B2263">
        <v>136.62818908691401</v>
      </c>
      <c r="C2263">
        <v>129.332260131835</v>
      </c>
      <c r="D2263">
        <v>136.46327209472599</v>
      </c>
      <c r="E2263">
        <f t="shared" si="70"/>
        <v>134.14124043782499</v>
      </c>
      <c r="J2263">
        <v>163.55712890625</v>
      </c>
      <c r="K2263">
        <v>134.91799926757801</v>
      </c>
      <c r="L2263">
        <v>96.583847045898395</v>
      </c>
      <c r="M2263">
        <f t="shared" si="71"/>
        <v>131.68632507324213</v>
      </c>
    </row>
    <row r="2264" spans="2:13" x14ac:dyDescent="0.2">
      <c r="B2264">
        <v>134.29388427734301</v>
      </c>
      <c r="C2264">
        <v>127.78832244873</v>
      </c>
      <c r="D2264">
        <v>135.63566589355401</v>
      </c>
      <c r="E2264">
        <f t="shared" si="70"/>
        <v>132.57262420654234</v>
      </c>
      <c r="J2264">
        <v>110.46766662597599</v>
      </c>
      <c r="K2264">
        <v>128.28160095214801</v>
      </c>
      <c r="L2264">
        <v>78.666885375976506</v>
      </c>
      <c r="M2264">
        <f t="shared" si="71"/>
        <v>105.80538431803352</v>
      </c>
    </row>
    <row r="2265" spans="2:13" x14ac:dyDescent="0.2">
      <c r="B2265">
        <v>131.53973388671801</v>
      </c>
      <c r="C2265">
        <v>131.90333557128901</v>
      </c>
      <c r="D2265">
        <v>132.32159423828099</v>
      </c>
      <c r="E2265">
        <f t="shared" si="70"/>
        <v>131.92155456542935</v>
      </c>
      <c r="J2265">
        <v>164.96278381347599</v>
      </c>
      <c r="K2265">
        <v>141.45985412597599</v>
      </c>
      <c r="L2265">
        <v>70.211753845214801</v>
      </c>
      <c r="M2265">
        <f t="shared" si="71"/>
        <v>125.54479726155559</v>
      </c>
    </row>
    <row r="2266" spans="2:13" x14ac:dyDescent="0.2">
      <c r="B2266">
        <v>126.040557861328</v>
      </c>
      <c r="C2266">
        <v>134.654541015625</v>
      </c>
      <c r="D2266">
        <v>123.698608398437</v>
      </c>
      <c r="E2266">
        <f t="shared" si="70"/>
        <v>128.13123575846333</v>
      </c>
      <c r="J2266">
        <v>158.34834289550699</v>
      </c>
      <c r="K2266">
        <v>144.091537475585</v>
      </c>
      <c r="L2266">
        <v>57.276092529296797</v>
      </c>
      <c r="M2266">
        <f t="shared" si="71"/>
        <v>119.90532430012961</v>
      </c>
    </row>
    <row r="2267" spans="2:13" x14ac:dyDescent="0.2">
      <c r="B2267">
        <v>124.84554290771401</v>
      </c>
      <c r="C2267">
        <v>123.815795898437</v>
      </c>
      <c r="D2267">
        <v>112.88092041015599</v>
      </c>
      <c r="E2267">
        <f t="shared" si="70"/>
        <v>120.51408640543566</v>
      </c>
      <c r="J2267">
        <v>143.00337219238199</v>
      </c>
      <c r="K2267">
        <v>132.17687988281199</v>
      </c>
      <c r="L2267">
        <v>89.688934326171804</v>
      </c>
      <c r="M2267">
        <f t="shared" si="71"/>
        <v>121.62306213378859</v>
      </c>
    </row>
    <row r="2268" spans="2:13" x14ac:dyDescent="0.2">
      <c r="B2268">
        <v>137.57829284667901</v>
      </c>
      <c r="C2268">
        <v>137.28570556640599</v>
      </c>
      <c r="D2268">
        <v>112.000129699707</v>
      </c>
      <c r="E2268">
        <f t="shared" si="70"/>
        <v>128.95470937093069</v>
      </c>
      <c r="J2268">
        <v>138.67785644531199</v>
      </c>
      <c r="K2268">
        <v>120.841102600097</v>
      </c>
      <c r="L2268">
        <v>77.874382019042898</v>
      </c>
      <c r="M2268">
        <f t="shared" si="71"/>
        <v>112.46444702148398</v>
      </c>
    </row>
    <row r="2269" spans="2:13" x14ac:dyDescent="0.2">
      <c r="B2269">
        <v>136.60931396484301</v>
      </c>
      <c r="C2269">
        <v>139.87796020507801</v>
      </c>
      <c r="D2269">
        <v>129.742752075195</v>
      </c>
      <c r="E2269">
        <f t="shared" si="70"/>
        <v>135.41000874837201</v>
      </c>
      <c r="J2269">
        <v>147.73519897460901</v>
      </c>
      <c r="K2269">
        <v>119.390419006347</v>
      </c>
      <c r="L2269">
        <v>80.511375427246094</v>
      </c>
      <c r="M2269">
        <f t="shared" si="71"/>
        <v>115.87899780273403</v>
      </c>
    </row>
    <row r="2270" spans="2:13" x14ac:dyDescent="0.2">
      <c r="B2270">
        <v>119.874740600585</v>
      </c>
      <c r="C2270">
        <v>126.562408447265</v>
      </c>
      <c r="D2270">
        <v>136.16604614257801</v>
      </c>
      <c r="E2270">
        <f t="shared" si="70"/>
        <v>127.53439839680932</v>
      </c>
      <c r="J2270">
        <v>158.28996276855401</v>
      </c>
      <c r="K2270">
        <v>133.02775573730401</v>
      </c>
      <c r="L2270">
        <v>80.4732666015625</v>
      </c>
      <c r="M2270">
        <f t="shared" si="71"/>
        <v>123.93032836914017</v>
      </c>
    </row>
    <row r="2271" spans="2:13" x14ac:dyDescent="0.2">
      <c r="B2271">
        <v>135.032455444335</v>
      </c>
      <c r="C2271">
        <v>121.820739746093</v>
      </c>
      <c r="D2271">
        <v>139.8251953125</v>
      </c>
      <c r="E2271">
        <f t="shared" si="70"/>
        <v>132.22613016764265</v>
      </c>
      <c r="J2271">
        <v>152.22213745117099</v>
      </c>
      <c r="K2271">
        <v>135.87512207031199</v>
      </c>
      <c r="L2271">
        <v>71.932197570800696</v>
      </c>
      <c r="M2271">
        <f t="shared" si="71"/>
        <v>120.00981903076122</v>
      </c>
    </row>
    <row r="2272" spans="2:13" x14ac:dyDescent="0.2">
      <c r="B2272">
        <v>126.66667938232401</v>
      </c>
      <c r="C2272">
        <v>144.831787109375</v>
      </c>
      <c r="D2272">
        <v>140.37675476074199</v>
      </c>
      <c r="E2272">
        <f t="shared" si="70"/>
        <v>137.29174041748033</v>
      </c>
      <c r="J2272">
        <v>146.42395019531199</v>
      </c>
      <c r="K2272">
        <v>138.41467285156199</v>
      </c>
      <c r="L2272">
        <v>73.900573730468693</v>
      </c>
      <c r="M2272">
        <f t="shared" si="71"/>
        <v>119.57973225911422</v>
      </c>
    </row>
    <row r="2273" spans="2:13" x14ac:dyDescent="0.2">
      <c r="B2273">
        <v>129.32916259765599</v>
      </c>
      <c r="C2273">
        <v>133.35346984863199</v>
      </c>
      <c r="D2273">
        <v>132.21791076660099</v>
      </c>
      <c r="E2273">
        <f t="shared" si="70"/>
        <v>131.63351440429633</v>
      </c>
      <c r="J2273">
        <v>160.89880371093699</v>
      </c>
      <c r="K2273">
        <v>128.71208190917901</v>
      </c>
      <c r="L2273">
        <v>93.495346069335895</v>
      </c>
      <c r="M2273">
        <f t="shared" si="71"/>
        <v>127.70207722981729</v>
      </c>
    </row>
    <row r="2274" spans="2:13" x14ac:dyDescent="0.2">
      <c r="B2274">
        <v>115.75325012207</v>
      </c>
      <c r="C2274">
        <v>141.41761779785099</v>
      </c>
      <c r="D2274">
        <v>128.11376953125</v>
      </c>
      <c r="E2274">
        <f t="shared" si="70"/>
        <v>128.42821248372366</v>
      </c>
      <c r="J2274">
        <v>126.670700073242</v>
      </c>
      <c r="K2274">
        <v>129.76324462890599</v>
      </c>
      <c r="L2274">
        <v>95.327423095703097</v>
      </c>
      <c r="M2274">
        <f t="shared" si="71"/>
        <v>117.25378926595037</v>
      </c>
    </row>
    <row r="2275" spans="2:13" x14ac:dyDescent="0.2">
      <c r="B2275">
        <v>138.42262268066401</v>
      </c>
      <c r="C2275">
        <v>141.62077331542901</v>
      </c>
      <c r="D2275">
        <v>125.720863342285</v>
      </c>
      <c r="E2275">
        <f t="shared" si="70"/>
        <v>135.25475311279266</v>
      </c>
      <c r="J2275">
        <v>147.60433959960901</v>
      </c>
      <c r="K2275">
        <v>126.49647521972599</v>
      </c>
      <c r="L2275">
        <v>71.837852478027301</v>
      </c>
      <c r="M2275">
        <f t="shared" si="71"/>
        <v>115.31288909912077</v>
      </c>
    </row>
    <row r="2276" spans="2:13" x14ac:dyDescent="0.2">
      <c r="B2276">
        <v>124.49073028564401</v>
      </c>
      <c r="C2276">
        <v>133.660552978515</v>
      </c>
      <c r="D2276">
        <v>127.345642089843</v>
      </c>
      <c r="E2276">
        <f t="shared" si="70"/>
        <v>128.49897511800069</v>
      </c>
      <c r="J2276">
        <v>154.56027221679599</v>
      </c>
      <c r="K2276">
        <v>143.04344177246</v>
      </c>
      <c r="L2276">
        <v>78.359703063964801</v>
      </c>
      <c r="M2276">
        <f t="shared" si="71"/>
        <v>125.32113901774026</v>
      </c>
    </row>
    <row r="2277" spans="2:13" x14ac:dyDescent="0.2">
      <c r="B2277">
        <v>133.72300720214801</v>
      </c>
      <c r="C2277">
        <v>150.12985229492099</v>
      </c>
      <c r="D2277">
        <v>128.54470825195301</v>
      </c>
      <c r="E2277">
        <f t="shared" si="70"/>
        <v>137.46585591634067</v>
      </c>
      <c r="J2277">
        <v>165.62217712402301</v>
      </c>
      <c r="K2277">
        <v>150.08534240722599</v>
      </c>
      <c r="L2277">
        <v>80.791862487792898</v>
      </c>
      <c r="M2277">
        <f t="shared" si="71"/>
        <v>132.16646067301397</v>
      </c>
    </row>
    <row r="2278" spans="2:13" x14ac:dyDescent="0.2">
      <c r="B2278">
        <v>135.80798339843699</v>
      </c>
      <c r="C2278">
        <v>121.635848999023</v>
      </c>
      <c r="D2278">
        <v>138.11268615722599</v>
      </c>
      <c r="E2278">
        <f t="shared" si="70"/>
        <v>131.85217285156199</v>
      </c>
      <c r="J2278">
        <v>143.37001037597599</v>
      </c>
      <c r="K2278">
        <v>134.51856994628901</v>
      </c>
      <c r="L2278">
        <v>75.445579528808594</v>
      </c>
      <c r="M2278">
        <f t="shared" si="71"/>
        <v>117.77805328369119</v>
      </c>
    </row>
    <row r="2279" spans="2:13" x14ac:dyDescent="0.2">
      <c r="B2279">
        <v>131.25262451171801</v>
      </c>
      <c r="C2279">
        <v>134.343017578125</v>
      </c>
      <c r="D2279">
        <v>143.10140991210901</v>
      </c>
      <c r="E2279">
        <f t="shared" si="70"/>
        <v>136.23235066731732</v>
      </c>
      <c r="J2279">
        <v>164.28662109375</v>
      </c>
      <c r="K2279">
        <v>123.151412963867</v>
      </c>
      <c r="L2279">
        <v>79.765785217285099</v>
      </c>
      <c r="M2279">
        <f t="shared" si="71"/>
        <v>122.40127309163404</v>
      </c>
    </row>
    <row r="2280" spans="2:13" x14ac:dyDescent="0.2">
      <c r="B2280">
        <v>134.56651306152301</v>
      </c>
      <c r="C2280">
        <v>136.01066589355401</v>
      </c>
      <c r="D2280">
        <v>142.96081542968699</v>
      </c>
      <c r="E2280">
        <f t="shared" si="70"/>
        <v>137.84599812825465</v>
      </c>
      <c r="J2280">
        <v>137.08654785156199</v>
      </c>
      <c r="K2280">
        <v>127.50448608398401</v>
      </c>
      <c r="L2280">
        <v>73.489982604980398</v>
      </c>
      <c r="M2280">
        <f t="shared" si="71"/>
        <v>112.69367218017545</v>
      </c>
    </row>
    <row r="2281" spans="2:13" x14ac:dyDescent="0.2">
      <c r="B2281">
        <v>123.033851623535</v>
      </c>
      <c r="C2281">
        <v>133.659255981445</v>
      </c>
      <c r="D2281">
        <v>119.444679260253</v>
      </c>
      <c r="E2281">
        <f t="shared" si="70"/>
        <v>125.379262288411</v>
      </c>
      <c r="J2281">
        <v>143.55461120605401</v>
      </c>
      <c r="K2281">
        <v>154.84521484375</v>
      </c>
      <c r="L2281">
        <v>101.269889831542</v>
      </c>
      <c r="M2281">
        <f t="shared" si="71"/>
        <v>133.22323862711534</v>
      </c>
    </row>
    <row r="2282" spans="2:13" x14ac:dyDescent="0.2">
      <c r="B2282">
        <v>130.88296508789</v>
      </c>
      <c r="C2282">
        <v>146.89486694335901</v>
      </c>
      <c r="D2282">
        <v>143.86152648925699</v>
      </c>
      <c r="E2282">
        <f t="shared" si="70"/>
        <v>140.54645284016866</v>
      </c>
      <c r="J2282">
        <v>155.24739074707</v>
      </c>
      <c r="K2282">
        <v>137.42147827148401</v>
      </c>
      <c r="L2282">
        <v>74.724128723144503</v>
      </c>
      <c r="M2282">
        <f t="shared" si="71"/>
        <v>122.46433258056618</v>
      </c>
    </row>
    <row r="2283" spans="2:13" x14ac:dyDescent="0.2">
      <c r="B2283">
        <v>117.600410461425</v>
      </c>
      <c r="C2283">
        <v>138.46852111816401</v>
      </c>
      <c r="D2283">
        <v>136.43328857421801</v>
      </c>
      <c r="E2283">
        <f t="shared" si="70"/>
        <v>130.83407338460233</v>
      </c>
      <c r="J2283">
        <v>149.35050964355401</v>
      </c>
      <c r="K2283">
        <v>138.38848876953099</v>
      </c>
      <c r="L2283">
        <v>100.446067810058</v>
      </c>
      <c r="M2283">
        <f t="shared" si="71"/>
        <v>129.39502207438102</v>
      </c>
    </row>
    <row r="2284" spans="2:13" x14ac:dyDescent="0.2">
      <c r="B2284">
        <v>127.394409179687</v>
      </c>
      <c r="C2284">
        <v>132.20268249511699</v>
      </c>
      <c r="D2284">
        <v>128.22027587890599</v>
      </c>
      <c r="E2284">
        <f t="shared" si="70"/>
        <v>129.27245585123669</v>
      </c>
      <c r="J2284">
        <v>144.34077453613199</v>
      </c>
      <c r="K2284">
        <v>136.563552856445</v>
      </c>
      <c r="L2284">
        <v>62.845939636230398</v>
      </c>
      <c r="M2284">
        <f t="shared" si="71"/>
        <v>114.5834223429358</v>
      </c>
    </row>
    <row r="2285" spans="2:13" x14ac:dyDescent="0.2">
      <c r="B2285">
        <v>131.149810791015</v>
      </c>
      <c r="C2285">
        <v>140.14198303222599</v>
      </c>
      <c r="D2285">
        <v>120.70391082763599</v>
      </c>
      <c r="E2285">
        <f t="shared" si="70"/>
        <v>130.66523488362566</v>
      </c>
      <c r="J2285">
        <v>148.90699768066401</v>
      </c>
      <c r="K2285">
        <v>137.06082153320301</v>
      </c>
      <c r="L2285">
        <v>54.784297943115199</v>
      </c>
      <c r="M2285">
        <f t="shared" si="71"/>
        <v>113.5840390523274</v>
      </c>
    </row>
    <row r="2286" spans="2:13" x14ac:dyDescent="0.2">
      <c r="B2286">
        <v>121.88557434082</v>
      </c>
      <c r="C2286">
        <v>121.47442626953099</v>
      </c>
      <c r="D2286">
        <v>129.68142700195301</v>
      </c>
      <c r="E2286">
        <f t="shared" si="70"/>
        <v>124.34714253743466</v>
      </c>
      <c r="J2286">
        <v>137.01547241210901</v>
      </c>
      <c r="K2286">
        <v>126.84918212890599</v>
      </c>
      <c r="L2286">
        <v>63.346134185791001</v>
      </c>
      <c r="M2286">
        <f t="shared" si="71"/>
        <v>109.07026290893533</v>
      </c>
    </row>
    <row r="2287" spans="2:13" x14ac:dyDescent="0.2">
      <c r="B2287">
        <v>125.649597167968</v>
      </c>
      <c r="C2287">
        <v>135.63868713378901</v>
      </c>
      <c r="D2287">
        <v>132.84602355957</v>
      </c>
      <c r="E2287">
        <f t="shared" si="70"/>
        <v>131.37810262044232</v>
      </c>
      <c r="J2287">
        <v>158.12307739257801</v>
      </c>
      <c r="K2287">
        <v>128.00727844238199</v>
      </c>
      <c r="L2287">
        <v>72.277252197265597</v>
      </c>
      <c r="M2287">
        <f t="shared" si="71"/>
        <v>119.46920267740855</v>
      </c>
    </row>
    <row r="2288" spans="2:13" x14ac:dyDescent="0.2">
      <c r="B2288">
        <v>124.834167480468</v>
      </c>
      <c r="C2288">
        <v>140.71893310546801</v>
      </c>
      <c r="D2288">
        <v>136.144607543945</v>
      </c>
      <c r="E2288">
        <f t="shared" si="70"/>
        <v>133.89923604329366</v>
      </c>
      <c r="J2288">
        <v>150.05039978027301</v>
      </c>
      <c r="K2288">
        <v>129.69616699218699</v>
      </c>
      <c r="L2288">
        <v>67.624382019042898</v>
      </c>
      <c r="M2288">
        <f t="shared" si="71"/>
        <v>115.79031626383431</v>
      </c>
    </row>
    <row r="2289" spans="2:13" x14ac:dyDescent="0.2">
      <c r="B2289">
        <v>127.96484375</v>
      </c>
      <c r="C2289">
        <v>121.537712097167</v>
      </c>
      <c r="D2289">
        <v>129.13253784179599</v>
      </c>
      <c r="E2289">
        <f t="shared" si="70"/>
        <v>126.21169789632101</v>
      </c>
      <c r="J2289">
        <v>142.54463195800699</v>
      </c>
      <c r="K2289">
        <v>128.23458862304599</v>
      </c>
      <c r="L2289">
        <v>103.71151733398401</v>
      </c>
      <c r="M2289">
        <f t="shared" si="71"/>
        <v>124.83024597167901</v>
      </c>
    </row>
    <row r="2290" spans="2:13" x14ac:dyDescent="0.2">
      <c r="B2290">
        <v>117.80426025390599</v>
      </c>
      <c r="C2290">
        <v>136.844635009765</v>
      </c>
      <c r="D2290">
        <v>129.50736999511699</v>
      </c>
      <c r="E2290">
        <f t="shared" si="70"/>
        <v>128.052088419596</v>
      </c>
      <c r="J2290">
        <v>143.580642700195</v>
      </c>
      <c r="K2290">
        <v>123.196243286132</v>
      </c>
      <c r="L2290">
        <v>98.219718933105398</v>
      </c>
      <c r="M2290">
        <f t="shared" si="71"/>
        <v>121.66553497314413</v>
      </c>
    </row>
    <row r="2291" spans="2:13" x14ac:dyDescent="0.2">
      <c r="B2291">
        <v>126.74308013916</v>
      </c>
      <c r="C2291">
        <v>128.38217163085901</v>
      </c>
      <c r="D2291">
        <v>117.25659942626901</v>
      </c>
      <c r="E2291">
        <f t="shared" si="70"/>
        <v>124.12728373209602</v>
      </c>
      <c r="J2291">
        <v>143.92059326171801</v>
      </c>
      <c r="K2291">
        <v>136.12379455566401</v>
      </c>
      <c r="L2291">
        <v>85.750419616699205</v>
      </c>
      <c r="M2291">
        <f t="shared" si="71"/>
        <v>121.93160247802707</v>
      </c>
    </row>
    <row r="2292" spans="2:13" x14ac:dyDescent="0.2">
      <c r="B2292">
        <v>122.659034729003</v>
      </c>
      <c r="C2292">
        <v>125.54093170166</v>
      </c>
      <c r="D2292">
        <v>123.95818328857401</v>
      </c>
      <c r="E2292">
        <f t="shared" si="70"/>
        <v>124.052716573079</v>
      </c>
      <c r="J2292">
        <v>140.31925964355401</v>
      </c>
      <c r="K2292">
        <v>143.723052978515</v>
      </c>
      <c r="L2292">
        <v>89.349426269531193</v>
      </c>
      <c r="M2292">
        <f t="shared" si="71"/>
        <v>124.46391296386673</v>
      </c>
    </row>
    <row r="2293" spans="2:13" x14ac:dyDescent="0.2">
      <c r="B2293">
        <v>131.92155456542901</v>
      </c>
      <c r="C2293">
        <v>130.34959411621</v>
      </c>
      <c r="D2293">
        <v>147.56632995605401</v>
      </c>
      <c r="E2293">
        <f t="shared" si="70"/>
        <v>136.61249287923101</v>
      </c>
      <c r="J2293">
        <v>140.902740478515</v>
      </c>
      <c r="K2293">
        <v>138.44714355468699</v>
      </c>
      <c r="L2293">
        <v>107.87587738037099</v>
      </c>
      <c r="M2293">
        <f t="shared" si="71"/>
        <v>129.07525380452432</v>
      </c>
    </row>
    <row r="2294" spans="2:13" x14ac:dyDescent="0.2">
      <c r="B2294">
        <v>116.040145874023</v>
      </c>
      <c r="C2294">
        <v>123.00144958496</v>
      </c>
      <c r="D2294">
        <v>138.31007385253901</v>
      </c>
      <c r="E2294">
        <f t="shared" si="70"/>
        <v>125.78388977050734</v>
      </c>
      <c r="J2294">
        <v>150.96743774414</v>
      </c>
      <c r="K2294">
        <v>138.42947387695301</v>
      </c>
      <c r="L2294">
        <v>64.269020080566406</v>
      </c>
      <c r="M2294">
        <f t="shared" si="71"/>
        <v>117.88864390055313</v>
      </c>
    </row>
    <row r="2295" spans="2:13" x14ac:dyDescent="0.2">
      <c r="B2295">
        <v>133.14598083496</v>
      </c>
      <c r="C2295">
        <v>123.09848022460901</v>
      </c>
      <c r="D2295">
        <v>117.23430633544901</v>
      </c>
      <c r="E2295">
        <f t="shared" si="70"/>
        <v>124.492922465006</v>
      </c>
      <c r="J2295">
        <v>149.04696655273401</v>
      </c>
      <c r="K2295">
        <v>126.884506225585</v>
      </c>
      <c r="L2295">
        <v>78.134712219238196</v>
      </c>
      <c r="M2295">
        <f t="shared" si="71"/>
        <v>118.02206166585241</v>
      </c>
    </row>
    <row r="2296" spans="2:13" x14ac:dyDescent="0.2">
      <c r="B2296">
        <v>116.933067321777</v>
      </c>
      <c r="C2296">
        <v>132.76379394531199</v>
      </c>
      <c r="D2296">
        <v>116.71565246582</v>
      </c>
      <c r="E2296">
        <f t="shared" si="70"/>
        <v>122.13750457763634</v>
      </c>
      <c r="J2296">
        <v>130.94593811035099</v>
      </c>
      <c r="K2296">
        <v>135.72932434082</v>
      </c>
      <c r="L2296">
        <v>80.980934143066406</v>
      </c>
      <c r="M2296">
        <f t="shared" si="71"/>
        <v>115.8853988647458</v>
      </c>
    </row>
    <row r="2297" spans="2:13" x14ac:dyDescent="0.2">
      <c r="B2297">
        <v>111.556465148925</v>
      </c>
      <c r="C2297">
        <v>130.60925292968699</v>
      </c>
      <c r="D2297">
        <v>129.16473388671801</v>
      </c>
      <c r="E2297">
        <f t="shared" si="70"/>
        <v>123.77681732177666</v>
      </c>
      <c r="J2297">
        <v>151.808349609375</v>
      </c>
      <c r="K2297">
        <v>134.43272399902301</v>
      </c>
      <c r="L2297">
        <v>102.73355102539</v>
      </c>
      <c r="M2297">
        <f t="shared" si="71"/>
        <v>129.65820821126266</v>
      </c>
    </row>
    <row r="2298" spans="2:13" x14ac:dyDescent="0.2">
      <c r="B2298">
        <v>134.380859375</v>
      </c>
      <c r="C2298">
        <v>125.055625915527</v>
      </c>
      <c r="D2298">
        <v>130.866455078125</v>
      </c>
      <c r="E2298">
        <f t="shared" si="70"/>
        <v>130.10098012288401</v>
      </c>
      <c r="J2298">
        <v>154.27134704589801</v>
      </c>
      <c r="K2298">
        <v>119.60637664794901</v>
      </c>
      <c r="L2298">
        <v>67.859916687011705</v>
      </c>
      <c r="M2298">
        <f t="shared" si="71"/>
        <v>113.91254679361958</v>
      </c>
    </row>
    <row r="2299" spans="2:13" x14ac:dyDescent="0.2">
      <c r="B2299">
        <v>122.367385864257</v>
      </c>
      <c r="C2299">
        <v>131.38865661621</v>
      </c>
      <c r="D2299">
        <v>136.33985900878901</v>
      </c>
      <c r="E2299">
        <f t="shared" si="70"/>
        <v>130.03196716308534</v>
      </c>
      <c r="J2299">
        <v>147.45364379882801</v>
      </c>
      <c r="K2299">
        <v>126.314010620117</v>
      </c>
      <c r="L2299">
        <v>70.731033325195298</v>
      </c>
      <c r="M2299">
        <f t="shared" si="71"/>
        <v>114.83289591471345</v>
      </c>
    </row>
    <row r="2300" spans="2:13" x14ac:dyDescent="0.2">
      <c r="B2300">
        <v>133.48304748535099</v>
      </c>
      <c r="C2300">
        <v>140.15461730957</v>
      </c>
      <c r="D2300">
        <v>128.01568603515599</v>
      </c>
      <c r="E2300">
        <f t="shared" si="70"/>
        <v>133.88445027669232</v>
      </c>
      <c r="J2300">
        <v>145.94186401367099</v>
      </c>
      <c r="K2300">
        <v>136.89828491210901</v>
      </c>
      <c r="L2300">
        <v>88.435615539550696</v>
      </c>
      <c r="M2300">
        <f t="shared" si="71"/>
        <v>123.75858815511022</v>
      </c>
    </row>
    <row r="2301" spans="2:13" x14ac:dyDescent="0.2">
      <c r="B2301">
        <v>137.48451232910099</v>
      </c>
      <c r="C2301">
        <v>153.52247619628901</v>
      </c>
      <c r="D2301">
        <v>139.312255859375</v>
      </c>
      <c r="E2301">
        <f t="shared" si="70"/>
        <v>143.43974812825499</v>
      </c>
      <c r="J2301">
        <v>162.81188964843699</v>
      </c>
      <c r="K2301">
        <v>147.29962158203099</v>
      </c>
      <c r="L2301">
        <v>98.214950561523395</v>
      </c>
      <c r="M2301">
        <f t="shared" si="71"/>
        <v>136.10882059733044</v>
      </c>
    </row>
    <row r="2302" spans="2:13" x14ac:dyDescent="0.2">
      <c r="B2302">
        <v>120.497756958007</v>
      </c>
      <c r="C2302">
        <v>137.73394775390599</v>
      </c>
      <c r="D2302">
        <v>116.93771362304599</v>
      </c>
      <c r="E2302">
        <f t="shared" si="70"/>
        <v>125.05647277831967</v>
      </c>
      <c r="J2302">
        <v>153.42774963378901</v>
      </c>
      <c r="K2302">
        <v>149.19386291503901</v>
      </c>
      <c r="L2302">
        <v>105.759140014648</v>
      </c>
      <c r="M2302">
        <f t="shared" si="71"/>
        <v>136.12691752115867</v>
      </c>
    </row>
    <row r="2303" spans="2:13" x14ac:dyDescent="0.2">
      <c r="B2303">
        <v>135.92607116699199</v>
      </c>
      <c r="C2303">
        <v>126.885124206542</v>
      </c>
      <c r="D2303">
        <v>134.56025695800699</v>
      </c>
      <c r="E2303">
        <f t="shared" si="70"/>
        <v>132.45715077718035</v>
      </c>
      <c r="J2303">
        <v>136.21371459960901</v>
      </c>
      <c r="K2303">
        <v>142.22653198242099</v>
      </c>
      <c r="L2303">
        <v>107.48755645751901</v>
      </c>
      <c r="M2303">
        <f t="shared" si="71"/>
        <v>128.642601013183</v>
      </c>
    </row>
    <row r="2304" spans="2:13" x14ac:dyDescent="0.2">
      <c r="B2304">
        <v>120.43657684326099</v>
      </c>
      <c r="C2304">
        <v>135.248443603515</v>
      </c>
      <c r="D2304">
        <v>124.364356994628</v>
      </c>
      <c r="E2304">
        <f t="shared" si="70"/>
        <v>126.68312581380133</v>
      </c>
      <c r="J2304">
        <v>165.39836120605401</v>
      </c>
      <c r="K2304">
        <v>148.80722045898401</v>
      </c>
      <c r="L2304">
        <v>81.225181579589801</v>
      </c>
      <c r="M2304">
        <f t="shared" si="71"/>
        <v>131.81025441487594</v>
      </c>
    </row>
    <row r="2305" spans="2:13" x14ac:dyDescent="0.2">
      <c r="B2305">
        <v>112.074264526367</v>
      </c>
      <c r="C2305">
        <v>132.31488037109301</v>
      </c>
      <c r="D2305">
        <v>134.50888061523401</v>
      </c>
      <c r="E2305">
        <f t="shared" si="70"/>
        <v>126.29934183756468</v>
      </c>
      <c r="J2305">
        <v>148.97186279296801</v>
      </c>
      <c r="K2305">
        <v>149.39596557617099</v>
      </c>
      <c r="L2305">
        <v>81.628677368164006</v>
      </c>
      <c r="M2305">
        <f t="shared" si="71"/>
        <v>126.66550191243435</v>
      </c>
    </row>
    <row r="2306" spans="2:13" x14ac:dyDescent="0.2">
      <c r="B2306">
        <v>120.39279174804599</v>
      </c>
      <c r="C2306">
        <v>132.70318603515599</v>
      </c>
      <c r="D2306">
        <v>131.58155822753901</v>
      </c>
      <c r="E2306">
        <f t="shared" ref="E2306:E2369" si="72">AVERAGE(B2306,C2306,D2306)</f>
        <v>128.22584533691366</v>
      </c>
      <c r="J2306">
        <v>160.38131713867099</v>
      </c>
      <c r="K2306">
        <v>133.42860412597599</v>
      </c>
      <c r="L2306">
        <v>85.027114868164006</v>
      </c>
      <c r="M2306">
        <f t="shared" ref="M2306:M2369" si="73">AVERAGE(J2306,K2306,L2306)</f>
        <v>126.27901204427032</v>
      </c>
    </row>
    <row r="2307" spans="2:13" x14ac:dyDescent="0.2">
      <c r="B2307">
        <v>113.723030090332</v>
      </c>
      <c r="C2307">
        <v>133.021713256835</v>
      </c>
      <c r="D2307">
        <v>124.21611785888599</v>
      </c>
      <c r="E2307">
        <f t="shared" si="72"/>
        <v>123.65362040201767</v>
      </c>
      <c r="J2307">
        <v>151.48976135253901</v>
      </c>
      <c r="K2307">
        <v>131.74067687988199</v>
      </c>
      <c r="L2307">
        <v>97.857284545898395</v>
      </c>
      <c r="M2307">
        <f t="shared" si="73"/>
        <v>127.02924092610645</v>
      </c>
    </row>
    <row r="2308" spans="2:13" x14ac:dyDescent="0.2">
      <c r="B2308">
        <v>116.321197509765</v>
      </c>
      <c r="C2308">
        <v>127.55648803710901</v>
      </c>
      <c r="D2308">
        <v>139.88589477539</v>
      </c>
      <c r="E2308">
        <f t="shared" si="72"/>
        <v>127.92119344075468</v>
      </c>
      <c r="J2308">
        <v>142.97233581542901</v>
      </c>
      <c r="K2308">
        <v>124.36058807373</v>
      </c>
      <c r="L2308">
        <v>73.139076232910099</v>
      </c>
      <c r="M2308">
        <f t="shared" si="73"/>
        <v>113.49066670735637</v>
      </c>
    </row>
    <row r="2309" spans="2:13" x14ac:dyDescent="0.2">
      <c r="B2309">
        <v>119.208290100097</v>
      </c>
      <c r="C2309">
        <v>135.18951416015599</v>
      </c>
      <c r="D2309">
        <v>131.0947265625</v>
      </c>
      <c r="E2309">
        <f t="shared" si="72"/>
        <v>128.497510274251</v>
      </c>
      <c r="J2309">
        <v>141.93873596191401</v>
      </c>
      <c r="K2309">
        <v>133.35092163085901</v>
      </c>
      <c r="L2309">
        <v>95.421936035156193</v>
      </c>
      <c r="M2309">
        <f t="shared" si="73"/>
        <v>123.57053120930972</v>
      </c>
    </row>
    <row r="2310" spans="2:13" x14ac:dyDescent="0.2">
      <c r="B2310">
        <v>120.00168609619099</v>
      </c>
      <c r="C2310">
        <v>119.994651794433</v>
      </c>
      <c r="D2310">
        <v>119.811408996582</v>
      </c>
      <c r="E2310">
        <f t="shared" si="72"/>
        <v>119.93591562906867</v>
      </c>
      <c r="J2310">
        <v>140.71157836914</v>
      </c>
      <c r="K2310">
        <v>128.18630981445301</v>
      </c>
      <c r="L2310">
        <v>100.43625640869099</v>
      </c>
      <c r="M2310">
        <f t="shared" si="73"/>
        <v>123.11138153076134</v>
      </c>
    </row>
    <row r="2311" spans="2:13" x14ac:dyDescent="0.2">
      <c r="B2311">
        <v>111.81983947753901</v>
      </c>
      <c r="C2311">
        <v>121.785034179687</v>
      </c>
      <c r="D2311">
        <v>120.26741790771401</v>
      </c>
      <c r="E2311">
        <f t="shared" si="72"/>
        <v>117.95743052164666</v>
      </c>
      <c r="J2311">
        <v>152.17337036132801</v>
      </c>
      <c r="K2311">
        <v>133.67288208007801</v>
      </c>
      <c r="L2311">
        <v>99.806007385253906</v>
      </c>
      <c r="M2311">
        <f t="shared" si="73"/>
        <v>128.55075327555332</v>
      </c>
    </row>
    <row r="2312" spans="2:13" x14ac:dyDescent="0.2">
      <c r="B2312">
        <v>130.37301635742099</v>
      </c>
      <c r="C2312">
        <v>135.20536804199199</v>
      </c>
      <c r="D2312">
        <v>123.396026611328</v>
      </c>
      <c r="E2312">
        <f t="shared" si="72"/>
        <v>129.65813700358032</v>
      </c>
      <c r="J2312">
        <v>127.42140197753901</v>
      </c>
      <c r="K2312">
        <v>138.302154541015</v>
      </c>
      <c r="L2312">
        <v>88.270263671875</v>
      </c>
      <c r="M2312">
        <f t="shared" si="73"/>
        <v>117.99794006347634</v>
      </c>
    </row>
    <row r="2313" spans="2:13" x14ac:dyDescent="0.2">
      <c r="B2313">
        <v>126.373886108398</v>
      </c>
      <c r="C2313">
        <v>152.54670715332</v>
      </c>
      <c r="D2313">
        <v>142.42669677734301</v>
      </c>
      <c r="E2313">
        <f t="shared" si="72"/>
        <v>140.44909667968702</v>
      </c>
      <c r="J2313">
        <v>145.96726989746</v>
      </c>
      <c r="K2313">
        <v>136.23310852050699</v>
      </c>
      <c r="L2313">
        <v>80.083969116210895</v>
      </c>
      <c r="M2313">
        <f t="shared" si="73"/>
        <v>120.76144917805929</v>
      </c>
    </row>
    <row r="2314" spans="2:13" x14ac:dyDescent="0.2">
      <c r="B2314">
        <v>134.62321472167901</v>
      </c>
      <c r="C2314">
        <v>125.133819580078</v>
      </c>
      <c r="D2314">
        <v>144.234619140625</v>
      </c>
      <c r="E2314">
        <f t="shared" si="72"/>
        <v>134.663884480794</v>
      </c>
      <c r="J2314">
        <v>159.06294250488199</v>
      </c>
      <c r="K2314">
        <v>132.22486877441401</v>
      </c>
      <c r="L2314">
        <v>84.336448669433594</v>
      </c>
      <c r="M2314">
        <f t="shared" si="73"/>
        <v>125.20808664957652</v>
      </c>
    </row>
    <row r="2315" spans="2:13" x14ac:dyDescent="0.2">
      <c r="B2315">
        <v>140.25103759765599</v>
      </c>
      <c r="C2315">
        <v>134.276763916015</v>
      </c>
      <c r="D2315">
        <v>139.66856384277301</v>
      </c>
      <c r="E2315">
        <f t="shared" si="72"/>
        <v>138.06545511881464</v>
      </c>
      <c r="J2315">
        <v>160.42738342285099</v>
      </c>
      <c r="K2315">
        <v>118.90333557128901</v>
      </c>
      <c r="L2315">
        <v>116.41716003417901</v>
      </c>
      <c r="M2315">
        <f t="shared" si="73"/>
        <v>131.91595967610633</v>
      </c>
    </row>
    <row r="2316" spans="2:13" x14ac:dyDescent="0.2">
      <c r="B2316">
        <v>108.47046661376901</v>
      </c>
      <c r="C2316">
        <v>139.29800415039</v>
      </c>
      <c r="D2316">
        <v>125.007110595703</v>
      </c>
      <c r="E2316">
        <f t="shared" si="72"/>
        <v>124.25852711995401</v>
      </c>
      <c r="J2316">
        <v>138.466873168945</v>
      </c>
      <c r="K2316">
        <v>147.07853698730401</v>
      </c>
      <c r="L2316">
        <v>80.242218017578097</v>
      </c>
      <c r="M2316">
        <f t="shared" si="73"/>
        <v>121.92920939127571</v>
      </c>
    </row>
    <row r="2317" spans="2:13" x14ac:dyDescent="0.2">
      <c r="B2317">
        <v>119.91680908203099</v>
      </c>
      <c r="C2317">
        <v>141.35697937011699</v>
      </c>
      <c r="D2317">
        <v>130.65634155273401</v>
      </c>
      <c r="E2317">
        <f t="shared" si="72"/>
        <v>130.643376668294</v>
      </c>
      <c r="J2317">
        <v>152.23471069335901</v>
      </c>
      <c r="K2317">
        <v>139.16174316406199</v>
      </c>
      <c r="L2317">
        <v>73.781593322753906</v>
      </c>
      <c r="M2317">
        <f t="shared" si="73"/>
        <v>121.72601572672495</v>
      </c>
    </row>
    <row r="2318" spans="2:13" x14ac:dyDescent="0.2">
      <c r="B2318">
        <v>136.77127075195301</v>
      </c>
      <c r="C2318">
        <v>125.889678955078</v>
      </c>
      <c r="D2318">
        <v>140.60453796386699</v>
      </c>
      <c r="E2318">
        <f t="shared" si="72"/>
        <v>134.42182922363267</v>
      </c>
      <c r="J2318">
        <v>147.76724243164</v>
      </c>
      <c r="K2318">
        <v>131.275146484375</v>
      </c>
      <c r="L2318">
        <v>79.420539855957003</v>
      </c>
      <c r="M2318">
        <f t="shared" si="73"/>
        <v>119.48764292399066</v>
      </c>
    </row>
    <row r="2319" spans="2:13" x14ac:dyDescent="0.2">
      <c r="B2319">
        <v>119.555549621582</v>
      </c>
      <c r="C2319">
        <v>142.94673156738199</v>
      </c>
      <c r="D2319">
        <v>128.72448730468699</v>
      </c>
      <c r="E2319">
        <f t="shared" si="72"/>
        <v>130.40892283121698</v>
      </c>
      <c r="J2319">
        <v>140.97148132324199</v>
      </c>
      <c r="K2319">
        <v>142.19754028320301</v>
      </c>
      <c r="L2319">
        <v>86.796791076660099</v>
      </c>
      <c r="M2319">
        <f t="shared" si="73"/>
        <v>123.32193756103503</v>
      </c>
    </row>
    <row r="2320" spans="2:13" x14ac:dyDescent="0.2">
      <c r="B2320">
        <v>124.297248840332</v>
      </c>
      <c r="C2320">
        <v>149.872314453125</v>
      </c>
      <c r="D2320">
        <v>126.078659057617</v>
      </c>
      <c r="E2320">
        <f t="shared" si="72"/>
        <v>133.41607411702469</v>
      </c>
      <c r="J2320">
        <v>146.20317077636699</v>
      </c>
      <c r="K2320">
        <v>134.72554016113199</v>
      </c>
      <c r="L2320">
        <v>79.643974304199205</v>
      </c>
      <c r="M2320">
        <f t="shared" si="73"/>
        <v>120.19089508056607</v>
      </c>
    </row>
    <row r="2321" spans="2:13" x14ac:dyDescent="0.2">
      <c r="B2321">
        <v>131.84088134765599</v>
      </c>
      <c r="C2321">
        <v>135.44288635253901</v>
      </c>
      <c r="D2321">
        <v>137.36671447753901</v>
      </c>
      <c r="E2321">
        <f t="shared" si="72"/>
        <v>134.88349405924467</v>
      </c>
      <c r="J2321">
        <v>149.07467651367099</v>
      </c>
      <c r="K2321">
        <v>133.17437744140599</v>
      </c>
      <c r="L2321">
        <v>78.179214477539006</v>
      </c>
      <c r="M2321">
        <f t="shared" si="73"/>
        <v>120.14275614420534</v>
      </c>
    </row>
    <row r="2322" spans="2:13" x14ac:dyDescent="0.2">
      <c r="B2322">
        <v>130.46672058105401</v>
      </c>
      <c r="C2322">
        <v>124.21932983398401</v>
      </c>
      <c r="D2322">
        <v>147.05108642578099</v>
      </c>
      <c r="E2322">
        <f t="shared" si="72"/>
        <v>133.91237894693967</v>
      </c>
      <c r="J2322">
        <v>158.33711242675699</v>
      </c>
      <c r="K2322">
        <v>141.98463439941401</v>
      </c>
      <c r="L2322">
        <v>76.587944030761705</v>
      </c>
      <c r="M2322">
        <f t="shared" si="73"/>
        <v>125.63656361897756</v>
      </c>
    </row>
    <row r="2323" spans="2:13" x14ac:dyDescent="0.2">
      <c r="B2323">
        <v>123.888854980468</v>
      </c>
      <c r="C2323">
        <v>141.25944519042901</v>
      </c>
      <c r="D2323">
        <v>123.070915222167</v>
      </c>
      <c r="E2323">
        <f t="shared" si="72"/>
        <v>129.40640513102133</v>
      </c>
      <c r="J2323">
        <v>141.532943725585</v>
      </c>
      <c r="K2323">
        <v>139.58093261718699</v>
      </c>
      <c r="L2323">
        <v>76.492362976074205</v>
      </c>
      <c r="M2323">
        <f t="shared" si="73"/>
        <v>119.20207977294872</v>
      </c>
    </row>
    <row r="2324" spans="2:13" x14ac:dyDescent="0.2">
      <c r="B2324">
        <v>104.23461151123</v>
      </c>
      <c r="C2324">
        <v>132.59628295898401</v>
      </c>
      <c r="D2324">
        <v>123.87574005126901</v>
      </c>
      <c r="E2324">
        <f t="shared" si="72"/>
        <v>120.23554484049434</v>
      </c>
      <c r="J2324">
        <v>135.23275756835901</v>
      </c>
      <c r="K2324">
        <v>134.36979675292901</v>
      </c>
      <c r="L2324">
        <v>82.130226135253906</v>
      </c>
      <c r="M2324">
        <f t="shared" si="73"/>
        <v>117.24426015218064</v>
      </c>
    </row>
    <row r="2325" spans="2:13" x14ac:dyDescent="0.2">
      <c r="B2325">
        <v>107.11190795898401</v>
      </c>
      <c r="C2325">
        <v>141.31779479980401</v>
      </c>
      <c r="D2325">
        <v>116.79093170166</v>
      </c>
      <c r="E2325">
        <f t="shared" si="72"/>
        <v>121.74021148681601</v>
      </c>
      <c r="J2325">
        <v>150.23094177246</v>
      </c>
      <c r="K2325">
        <v>124.528228759765</v>
      </c>
      <c r="L2325">
        <v>85.235107421875</v>
      </c>
      <c r="M2325">
        <f t="shared" si="73"/>
        <v>119.99809265136666</v>
      </c>
    </row>
    <row r="2326" spans="2:13" x14ac:dyDescent="0.2">
      <c r="B2326">
        <v>135.51802062988199</v>
      </c>
      <c r="C2326">
        <v>133.158920288085</v>
      </c>
      <c r="D2326">
        <v>135.38571166992099</v>
      </c>
      <c r="E2326">
        <f t="shared" si="72"/>
        <v>134.68755086262934</v>
      </c>
      <c r="J2326">
        <v>158.708084106445</v>
      </c>
      <c r="K2326">
        <v>126.995147705078</v>
      </c>
      <c r="L2326">
        <v>67.663703918457003</v>
      </c>
      <c r="M2326">
        <f t="shared" si="73"/>
        <v>117.78897857666</v>
      </c>
    </row>
    <row r="2327" spans="2:13" x14ac:dyDescent="0.2">
      <c r="B2327">
        <v>124.429222106933</v>
      </c>
      <c r="C2327">
        <v>116.341110229492</v>
      </c>
      <c r="D2327">
        <v>123.750122070312</v>
      </c>
      <c r="E2327">
        <f t="shared" si="72"/>
        <v>121.506818135579</v>
      </c>
      <c r="J2327">
        <v>153.349365234375</v>
      </c>
      <c r="K2327">
        <v>140.15240478515599</v>
      </c>
      <c r="L2327">
        <v>96.624649047851506</v>
      </c>
      <c r="M2327">
        <f t="shared" si="73"/>
        <v>130.04213968912751</v>
      </c>
    </row>
    <row r="2328" spans="2:13" x14ac:dyDescent="0.2">
      <c r="B2328">
        <v>123.01323699951099</v>
      </c>
      <c r="C2328">
        <v>129.98928833007801</v>
      </c>
      <c r="D2328">
        <v>143.88627624511699</v>
      </c>
      <c r="E2328">
        <f t="shared" si="72"/>
        <v>132.29626719156866</v>
      </c>
      <c r="J2328">
        <v>140.76020812988199</v>
      </c>
      <c r="K2328">
        <v>120.865592956542</v>
      </c>
      <c r="L2328">
        <v>85.228195190429602</v>
      </c>
      <c r="M2328">
        <f t="shared" si="73"/>
        <v>115.61799875895117</v>
      </c>
    </row>
    <row r="2329" spans="2:13" x14ac:dyDescent="0.2">
      <c r="B2329">
        <v>126.49085998535099</v>
      </c>
      <c r="C2329">
        <v>130.27668762207</v>
      </c>
      <c r="D2329">
        <v>126.14405822753901</v>
      </c>
      <c r="E2329">
        <f t="shared" si="72"/>
        <v>127.63720194498666</v>
      </c>
      <c r="J2329">
        <v>153.84906005859301</v>
      </c>
      <c r="K2329">
        <v>143.57594299316401</v>
      </c>
      <c r="L2329">
        <v>59.903450012207003</v>
      </c>
      <c r="M2329">
        <f t="shared" si="73"/>
        <v>119.10948435465468</v>
      </c>
    </row>
    <row r="2330" spans="2:13" x14ac:dyDescent="0.2">
      <c r="B2330">
        <v>132.69314575195301</v>
      </c>
      <c r="C2330">
        <v>113.10147857666</v>
      </c>
      <c r="D2330">
        <v>128.66148376464801</v>
      </c>
      <c r="E2330">
        <f t="shared" si="72"/>
        <v>124.81870269775368</v>
      </c>
      <c r="J2330">
        <v>146.89515686035099</v>
      </c>
      <c r="K2330">
        <v>129.69174194335901</v>
      </c>
      <c r="L2330">
        <v>93.905670166015597</v>
      </c>
      <c r="M2330">
        <f t="shared" si="73"/>
        <v>123.49752298990855</v>
      </c>
    </row>
    <row r="2331" spans="2:13" x14ac:dyDescent="0.2">
      <c r="B2331">
        <v>127.297393798828</v>
      </c>
      <c r="C2331">
        <v>132.986083984375</v>
      </c>
      <c r="D2331">
        <v>124.404167175292</v>
      </c>
      <c r="E2331">
        <f t="shared" si="72"/>
        <v>128.229214986165</v>
      </c>
      <c r="J2331">
        <v>138.99537658691401</v>
      </c>
      <c r="K2331">
        <v>143.39553833007801</v>
      </c>
      <c r="L2331">
        <v>64.921356201171804</v>
      </c>
      <c r="M2331">
        <f t="shared" si="73"/>
        <v>115.77075703938795</v>
      </c>
    </row>
    <row r="2332" spans="2:13" x14ac:dyDescent="0.2">
      <c r="B2332">
        <v>128.51332092285099</v>
      </c>
      <c r="C2332">
        <v>143.47801208496</v>
      </c>
      <c r="D2332">
        <v>121.79370880126901</v>
      </c>
      <c r="E2332">
        <f t="shared" si="72"/>
        <v>131.26168060302669</v>
      </c>
      <c r="J2332">
        <v>151.88832092285099</v>
      </c>
      <c r="K2332">
        <v>150.72627258300699</v>
      </c>
      <c r="L2332">
        <v>100.034088134765</v>
      </c>
      <c r="M2332">
        <f t="shared" si="73"/>
        <v>134.216227213541</v>
      </c>
    </row>
    <row r="2333" spans="2:13" x14ac:dyDescent="0.2">
      <c r="B2333">
        <v>123.976936340332</v>
      </c>
      <c r="C2333">
        <v>136.45672607421801</v>
      </c>
      <c r="D2333">
        <v>125.062530517578</v>
      </c>
      <c r="E2333">
        <f t="shared" si="72"/>
        <v>128.498730977376</v>
      </c>
      <c r="J2333">
        <v>146.95439147949199</v>
      </c>
      <c r="K2333">
        <v>122.67351531982401</v>
      </c>
      <c r="L2333">
        <v>93.698913574218693</v>
      </c>
      <c r="M2333">
        <f t="shared" si="73"/>
        <v>121.10894012451156</v>
      </c>
    </row>
    <row r="2334" spans="2:13" x14ac:dyDescent="0.2">
      <c r="B2334">
        <v>115.767852783203</v>
      </c>
      <c r="C2334">
        <v>104.731651306152</v>
      </c>
      <c r="D2334">
        <v>119.981330871582</v>
      </c>
      <c r="E2334">
        <f t="shared" si="72"/>
        <v>113.49361165364569</v>
      </c>
      <c r="J2334">
        <v>151.64988708496</v>
      </c>
      <c r="K2334">
        <v>108.58485412597599</v>
      </c>
      <c r="L2334">
        <v>93.719772338867102</v>
      </c>
      <c r="M2334">
        <f t="shared" si="73"/>
        <v>117.98483784993437</v>
      </c>
    </row>
    <row r="2335" spans="2:13" x14ac:dyDescent="0.2">
      <c r="B2335">
        <v>136.14195251464801</v>
      </c>
      <c r="C2335">
        <v>115.443717956542</v>
      </c>
      <c r="D2335">
        <v>121.58016967773401</v>
      </c>
      <c r="E2335">
        <f t="shared" si="72"/>
        <v>124.38861338297467</v>
      </c>
      <c r="J2335">
        <v>131.99159240722599</v>
      </c>
      <c r="K2335">
        <v>113.858985900878</v>
      </c>
      <c r="L2335">
        <v>103.439727783203</v>
      </c>
      <c r="M2335">
        <f t="shared" si="73"/>
        <v>116.43010203043566</v>
      </c>
    </row>
    <row r="2336" spans="2:13" x14ac:dyDescent="0.2">
      <c r="B2336">
        <v>123.11724853515599</v>
      </c>
      <c r="C2336">
        <v>128.12565612792901</v>
      </c>
      <c r="D2336">
        <v>132.01223754882801</v>
      </c>
      <c r="E2336">
        <f t="shared" si="72"/>
        <v>127.75171407063768</v>
      </c>
      <c r="J2336">
        <v>150.43908691406199</v>
      </c>
      <c r="K2336">
        <v>138.34452819824199</v>
      </c>
      <c r="L2336">
        <v>96.924880981445298</v>
      </c>
      <c r="M2336">
        <f t="shared" si="73"/>
        <v>128.56949869791643</v>
      </c>
    </row>
    <row r="2337" spans="2:13" x14ac:dyDescent="0.2">
      <c r="B2337">
        <v>127.58152008056599</v>
      </c>
      <c r="C2337">
        <v>126.449821472167</v>
      </c>
      <c r="D2337">
        <v>123.51763153076099</v>
      </c>
      <c r="E2337">
        <f t="shared" si="72"/>
        <v>125.84965769449799</v>
      </c>
      <c r="J2337">
        <v>155.486572265625</v>
      </c>
      <c r="K2337">
        <v>131.69486999511699</v>
      </c>
      <c r="L2337">
        <v>70.721031188964801</v>
      </c>
      <c r="M2337">
        <f t="shared" si="73"/>
        <v>119.30082448323559</v>
      </c>
    </row>
    <row r="2338" spans="2:13" x14ac:dyDescent="0.2">
      <c r="B2338">
        <v>132.25205993652301</v>
      </c>
      <c r="C2338">
        <v>117.65394592285099</v>
      </c>
      <c r="D2338">
        <v>127.31983947753901</v>
      </c>
      <c r="E2338">
        <f t="shared" si="72"/>
        <v>125.74194844563768</v>
      </c>
      <c r="J2338">
        <v>122.31926727294901</v>
      </c>
      <c r="K2338">
        <v>146.76281738281199</v>
      </c>
      <c r="L2338">
        <v>90.4600830078125</v>
      </c>
      <c r="M2338">
        <f t="shared" si="73"/>
        <v>119.84738922119116</v>
      </c>
    </row>
    <row r="2339" spans="2:13" x14ac:dyDescent="0.2">
      <c r="B2339">
        <v>115.402862548828</v>
      </c>
      <c r="C2339">
        <v>143.052001953125</v>
      </c>
      <c r="D2339">
        <v>125.267532348632</v>
      </c>
      <c r="E2339">
        <f t="shared" si="72"/>
        <v>127.90746561686167</v>
      </c>
      <c r="J2339">
        <v>129.45640563964801</v>
      </c>
      <c r="K2339">
        <v>118.08815002441401</v>
      </c>
      <c r="L2339">
        <v>85.676109313964801</v>
      </c>
      <c r="M2339">
        <f t="shared" si="73"/>
        <v>111.07355499267561</v>
      </c>
    </row>
    <row r="2340" spans="2:13" x14ac:dyDescent="0.2">
      <c r="B2340">
        <v>118.048454284667</v>
      </c>
      <c r="C2340">
        <v>139.34580993652301</v>
      </c>
      <c r="D2340">
        <v>133.17042541503901</v>
      </c>
      <c r="E2340">
        <f t="shared" si="72"/>
        <v>130.18822987874302</v>
      </c>
      <c r="J2340">
        <v>143.99748229980401</v>
      </c>
      <c r="K2340">
        <v>118.62131500244099</v>
      </c>
      <c r="L2340">
        <v>89.200752258300696</v>
      </c>
      <c r="M2340">
        <f t="shared" si="73"/>
        <v>117.27318318684858</v>
      </c>
    </row>
    <row r="2341" spans="2:13" x14ac:dyDescent="0.2">
      <c r="B2341">
        <v>125.44019317626901</v>
      </c>
      <c r="C2341">
        <v>147.54798889160099</v>
      </c>
      <c r="D2341">
        <v>135.55946350097599</v>
      </c>
      <c r="E2341">
        <f t="shared" si="72"/>
        <v>136.18254852294868</v>
      </c>
      <c r="J2341">
        <v>132.43336486816401</v>
      </c>
      <c r="K2341">
        <v>131.55714416503901</v>
      </c>
      <c r="L2341">
        <v>93.382606506347599</v>
      </c>
      <c r="M2341">
        <f t="shared" si="73"/>
        <v>119.12437184651687</v>
      </c>
    </row>
    <row r="2342" spans="2:13" x14ac:dyDescent="0.2">
      <c r="B2342">
        <v>138.58125305175699</v>
      </c>
      <c r="C2342">
        <v>133.41163635253901</v>
      </c>
      <c r="D2342">
        <v>149.28724670410099</v>
      </c>
      <c r="E2342">
        <f t="shared" si="72"/>
        <v>140.42671203613233</v>
      </c>
      <c r="J2342">
        <v>133.85386657714801</v>
      </c>
      <c r="K2342">
        <v>143.31919860839801</v>
      </c>
      <c r="L2342">
        <v>93.630569458007798</v>
      </c>
      <c r="M2342">
        <f t="shared" si="73"/>
        <v>123.60121154785128</v>
      </c>
    </row>
    <row r="2343" spans="2:13" x14ac:dyDescent="0.2">
      <c r="B2343">
        <v>117.223709106445</v>
      </c>
      <c r="C2343">
        <v>117.44702911376901</v>
      </c>
      <c r="D2343">
        <v>117.203201293945</v>
      </c>
      <c r="E2343">
        <f t="shared" si="72"/>
        <v>117.29131317138634</v>
      </c>
      <c r="J2343">
        <v>119.640625</v>
      </c>
      <c r="K2343">
        <v>134.574615478515</v>
      </c>
      <c r="L2343">
        <v>111.96298217773401</v>
      </c>
      <c r="M2343">
        <f t="shared" si="73"/>
        <v>122.05940755208299</v>
      </c>
    </row>
    <row r="2344" spans="2:13" x14ac:dyDescent="0.2">
      <c r="B2344">
        <v>133.46173095703099</v>
      </c>
      <c r="C2344">
        <v>139.73387145996</v>
      </c>
      <c r="D2344">
        <v>111.923774719238</v>
      </c>
      <c r="E2344">
        <f t="shared" si="72"/>
        <v>128.37312571207633</v>
      </c>
      <c r="J2344">
        <v>129.67343139648401</v>
      </c>
      <c r="K2344">
        <v>141.41178894042901</v>
      </c>
      <c r="L2344">
        <v>87.267730712890597</v>
      </c>
      <c r="M2344">
        <f t="shared" si="73"/>
        <v>119.45098368326789</v>
      </c>
    </row>
    <row r="2345" spans="2:13" x14ac:dyDescent="0.2">
      <c r="B2345">
        <v>127.137878417968</v>
      </c>
      <c r="C2345">
        <v>136.91189575195301</v>
      </c>
      <c r="D2345">
        <v>125.34343719482401</v>
      </c>
      <c r="E2345">
        <f t="shared" si="72"/>
        <v>129.79773712158166</v>
      </c>
      <c r="J2345">
        <v>139.79885864257801</v>
      </c>
      <c r="K2345">
        <v>119.74919891357401</v>
      </c>
      <c r="L2345">
        <v>107.80654144287099</v>
      </c>
      <c r="M2345">
        <f t="shared" si="73"/>
        <v>122.45153299967433</v>
      </c>
    </row>
    <row r="2346" spans="2:13" x14ac:dyDescent="0.2">
      <c r="B2346">
        <v>134.94305419921801</v>
      </c>
      <c r="C2346">
        <v>128.981842041015</v>
      </c>
      <c r="D2346">
        <v>125.516624450683</v>
      </c>
      <c r="E2346">
        <f t="shared" si="72"/>
        <v>129.81384023030535</v>
      </c>
      <c r="J2346">
        <v>141.19419860839801</v>
      </c>
      <c r="K2346">
        <v>128.80339050292901</v>
      </c>
      <c r="L2346">
        <v>99.4990234375</v>
      </c>
      <c r="M2346">
        <f t="shared" si="73"/>
        <v>123.16553751627566</v>
      </c>
    </row>
    <row r="2347" spans="2:13" x14ac:dyDescent="0.2">
      <c r="B2347">
        <v>122.04825592041</v>
      </c>
      <c r="C2347">
        <v>128.65248107910099</v>
      </c>
      <c r="D2347">
        <v>128.85189819335901</v>
      </c>
      <c r="E2347">
        <f t="shared" si="72"/>
        <v>126.51754506428999</v>
      </c>
      <c r="J2347">
        <v>145.30268859863199</v>
      </c>
      <c r="K2347">
        <v>147.69468688964801</v>
      </c>
      <c r="L2347">
        <v>108.824913024902</v>
      </c>
      <c r="M2347">
        <f t="shared" si="73"/>
        <v>133.94076283772733</v>
      </c>
    </row>
    <row r="2348" spans="2:13" x14ac:dyDescent="0.2">
      <c r="B2348">
        <v>141.03552246093699</v>
      </c>
      <c r="C2348">
        <v>130.56884765625</v>
      </c>
      <c r="D2348">
        <v>139.12187194824199</v>
      </c>
      <c r="E2348">
        <f t="shared" si="72"/>
        <v>136.90874735514299</v>
      </c>
      <c r="J2348">
        <v>137.58917236328099</v>
      </c>
      <c r="K2348">
        <v>137.51380920410099</v>
      </c>
      <c r="L2348">
        <v>84.510543823242102</v>
      </c>
      <c r="M2348">
        <f t="shared" si="73"/>
        <v>119.87117513020803</v>
      </c>
    </row>
    <row r="2349" spans="2:13" x14ac:dyDescent="0.2">
      <c r="B2349">
        <v>133.36566162109301</v>
      </c>
      <c r="C2349">
        <v>126.580017089843</v>
      </c>
      <c r="D2349">
        <v>123.62403869628901</v>
      </c>
      <c r="E2349">
        <f t="shared" si="72"/>
        <v>127.856572469075</v>
      </c>
      <c r="J2349">
        <v>134.47091674804599</v>
      </c>
      <c r="K2349">
        <v>127.58014678955</v>
      </c>
      <c r="L2349">
        <v>105.940017700195</v>
      </c>
      <c r="M2349">
        <f t="shared" si="73"/>
        <v>122.66369374593035</v>
      </c>
    </row>
    <row r="2350" spans="2:13" x14ac:dyDescent="0.2">
      <c r="B2350">
        <v>121.359199523925</v>
      </c>
      <c r="C2350">
        <v>135.03202819824199</v>
      </c>
      <c r="D2350">
        <v>140.22064208984301</v>
      </c>
      <c r="E2350">
        <f t="shared" si="72"/>
        <v>132.20395660400334</v>
      </c>
      <c r="J2350">
        <v>161.76763916015599</v>
      </c>
      <c r="K2350">
        <v>131.917556762695</v>
      </c>
      <c r="L2350">
        <v>71.603073120117102</v>
      </c>
      <c r="M2350">
        <f t="shared" si="73"/>
        <v>121.76275634765602</v>
      </c>
    </row>
    <row r="2351" spans="2:13" x14ac:dyDescent="0.2">
      <c r="B2351">
        <v>122.6997756958</v>
      </c>
      <c r="C2351">
        <v>134.14511108398401</v>
      </c>
      <c r="D2351">
        <v>140.38468933105401</v>
      </c>
      <c r="E2351">
        <f t="shared" si="72"/>
        <v>132.40985870361268</v>
      </c>
      <c r="J2351">
        <v>148.36186218261699</v>
      </c>
      <c r="K2351">
        <v>136.18215942382801</v>
      </c>
      <c r="L2351">
        <v>95.405334472656193</v>
      </c>
      <c r="M2351">
        <f t="shared" si="73"/>
        <v>126.64978535970039</v>
      </c>
    </row>
    <row r="2352" spans="2:13" x14ac:dyDescent="0.2">
      <c r="B2352">
        <v>128.38929748535099</v>
      </c>
      <c r="C2352">
        <v>140.53074645996</v>
      </c>
      <c r="D2352">
        <v>134.821197509765</v>
      </c>
      <c r="E2352">
        <f t="shared" si="72"/>
        <v>134.58041381835866</v>
      </c>
      <c r="J2352">
        <v>161.79765319824199</v>
      </c>
      <c r="K2352">
        <v>125.460334777832</v>
      </c>
      <c r="L2352">
        <v>75.598472595214801</v>
      </c>
      <c r="M2352">
        <f t="shared" si="73"/>
        <v>120.95215352376293</v>
      </c>
    </row>
    <row r="2353" spans="2:13" x14ac:dyDescent="0.2">
      <c r="B2353">
        <v>146.71710205078099</v>
      </c>
      <c r="C2353">
        <v>134.08839416503901</v>
      </c>
      <c r="D2353">
        <v>135.87777709960901</v>
      </c>
      <c r="E2353">
        <f t="shared" si="72"/>
        <v>138.89442443847634</v>
      </c>
      <c r="J2353">
        <v>135.75584411621</v>
      </c>
      <c r="K2353">
        <v>137.26171875</v>
      </c>
      <c r="L2353">
        <v>96.658302307128906</v>
      </c>
      <c r="M2353">
        <f t="shared" si="73"/>
        <v>123.22528839111298</v>
      </c>
    </row>
    <row r="2354" spans="2:13" x14ac:dyDescent="0.2">
      <c r="B2354">
        <v>134.38600158691401</v>
      </c>
      <c r="C2354">
        <v>137.240463256835</v>
      </c>
      <c r="D2354">
        <v>122.166213989257</v>
      </c>
      <c r="E2354">
        <f t="shared" si="72"/>
        <v>131.26422627766866</v>
      </c>
      <c r="J2354">
        <v>140.19476318359301</v>
      </c>
      <c r="K2354">
        <v>128.74122619628901</v>
      </c>
      <c r="L2354">
        <v>100.668395996093</v>
      </c>
      <c r="M2354">
        <f t="shared" si="73"/>
        <v>123.20146179199168</v>
      </c>
    </row>
    <row r="2355" spans="2:13" x14ac:dyDescent="0.2">
      <c r="B2355">
        <v>139.82562255859301</v>
      </c>
      <c r="C2355">
        <v>111.57615661621</v>
      </c>
      <c r="D2355">
        <v>150.53193664550699</v>
      </c>
      <c r="E2355">
        <f t="shared" si="72"/>
        <v>133.97790527343668</v>
      </c>
      <c r="J2355">
        <v>158.87501525878901</v>
      </c>
      <c r="K2355">
        <v>125.620704650878</v>
      </c>
      <c r="L2355">
        <v>99.448684692382798</v>
      </c>
      <c r="M2355">
        <f t="shared" si="73"/>
        <v>127.98146820068327</v>
      </c>
    </row>
    <row r="2356" spans="2:13" x14ac:dyDescent="0.2">
      <c r="B2356">
        <v>130.40643310546801</v>
      </c>
      <c r="C2356">
        <v>130.47653198242099</v>
      </c>
      <c r="D2356">
        <v>139.49102783203099</v>
      </c>
      <c r="E2356">
        <f t="shared" si="72"/>
        <v>133.45799763997334</v>
      </c>
      <c r="J2356">
        <v>142.31039428710901</v>
      </c>
      <c r="K2356">
        <v>134.43292236328099</v>
      </c>
      <c r="L2356">
        <v>108.996284484863</v>
      </c>
      <c r="M2356">
        <f t="shared" si="73"/>
        <v>128.57986704508434</v>
      </c>
    </row>
    <row r="2357" spans="2:13" x14ac:dyDescent="0.2">
      <c r="B2357">
        <v>119.711334228515</v>
      </c>
      <c r="C2357">
        <v>145.27229309082</v>
      </c>
      <c r="D2357">
        <v>128.48518371582</v>
      </c>
      <c r="E2357">
        <f t="shared" si="72"/>
        <v>131.15627034505167</v>
      </c>
      <c r="J2357">
        <v>155.258529663085</v>
      </c>
      <c r="K2357">
        <v>122.44417572021401</v>
      </c>
      <c r="L2357">
        <v>87.275482177734304</v>
      </c>
      <c r="M2357">
        <f t="shared" si="73"/>
        <v>121.65939585367778</v>
      </c>
    </row>
    <row r="2358" spans="2:13" x14ac:dyDescent="0.2">
      <c r="B2358">
        <v>130.91607666015599</v>
      </c>
      <c r="C2358">
        <v>147.67137145996</v>
      </c>
      <c r="D2358">
        <v>128.809478759765</v>
      </c>
      <c r="E2358">
        <f t="shared" si="72"/>
        <v>135.798975626627</v>
      </c>
      <c r="J2358">
        <v>126.630401611328</v>
      </c>
      <c r="K2358">
        <v>135.70193481445301</v>
      </c>
      <c r="L2358">
        <v>67.032478332519503</v>
      </c>
      <c r="M2358">
        <f t="shared" si="73"/>
        <v>109.78827158610018</v>
      </c>
    </row>
    <row r="2359" spans="2:13" x14ac:dyDescent="0.2">
      <c r="B2359">
        <v>131.31190490722599</v>
      </c>
      <c r="C2359">
        <v>140.46223449707</v>
      </c>
      <c r="D2359">
        <v>134.43542480468699</v>
      </c>
      <c r="E2359">
        <f t="shared" si="72"/>
        <v>135.40318806966098</v>
      </c>
      <c r="J2359">
        <v>151.54783630371</v>
      </c>
      <c r="K2359">
        <v>127.54231262207</v>
      </c>
      <c r="L2359">
        <v>85.215080261230398</v>
      </c>
      <c r="M2359">
        <f t="shared" si="73"/>
        <v>121.43507639567014</v>
      </c>
    </row>
    <row r="2360" spans="2:13" x14ac:dyDescent="0.2">
      <c r="B2360">
        <v>143.66987609863199</v>
      </c>
      <c r="C2360">
        <v>140.21159362792901</v>
      </c>
      <c r="D2360">
        <v>131.43896484375</v>
      </c>
      <c r="E2360">
        <f t="shared" si="72"/>
        <v>138.44014485677033</v>
      </c>
      <c r="J2360">
        <v>123.21614837646401</v>
      </c>
      <c r="K2360">
        <v>139.09004211425699</v>
      </c>
      <c r="L2360">
        <v>100.81930541992099</v>
      </c>
      <c r="M2360">
        <f t="shared" si="73"/>
        <v>121.04183197021401</v>
      </c>
    </row>
    <row r="2361" spans="2:13" x14ac:dyDescent="0.2">
      <c r="B2361">
        <v>125.802772521972</v>
      </c>
      <c r="C2361">
        <v>125.485260009765</v>
      </c>
      <c r="D2361">
        <v>119.714485168457</v>
      </c>
      <c r="E2361">
        <f t="shared" si="72"/>
        <v>123.66750590006467</v>
      </c>
      <c r="J2361">
        <v>173.996337890625</v>
      </c>
      <c r="K2361">
        <v>119.236045837402</v>
      </c>
      <c r="L2361">
        <v>77.107604980468693</v>
      </c>
      <c r="M2361">
        <f t="shared" si="73"/>
        <v>123.4466629028319</v>
      </c>
    </row>
    <row r="2362" spans="2:13" x14ac:dyDescent="0.2">
      <c r="B2362">
        <v>118.94987487792901</v>
      </c>
      <c r="C2362">
        <v>143.05596923828099</v>
      </c>
      <c r="D2362">
        <v>138.87423706054599</v>
      </c>
      <c r="E2362">
        <f t="shared" si="72"/>
        <v>133.62669372558534</v>
      </c>
      <c r="J2362">
        <v>159.86930847167901</v>
      </c>
      <c r="K2362">
        <v>128.45957946777301</v>
      </c>
      <c r="L2362">
        <v>88.312843322753906</v>
      </c>
      <c r="M2362">
        <f t="shared" si="73"/>
        <v>125.54724375406863</v>
      </c>
    </row>
    <row r="2363" spans="2:13" x14ac:dyDescent="0.2">
      <c r="B2363">
        <v>121.156517028808</v>
      </c>
      <c r="C2363">
        <v>123.20961761474599</v>
      </c>
      <c r="D2363">
        <v>132.19331359863199</v>
      </c>
      <c r="E2363">
        <f t="shared" si="72"/>
        <v>125.51981608072867</v>
      </c>
      <c r="J2363">
        <v>150.39489746093699</v>
      </c>
      <c r="K2363">
        <v>137.17898559570301</v>
      </c>
      <c r="L2363">
        <v>81.890419006347599</v>
      </c>
      <c r="M2363">
        <f t="shared" si="73"/>
        <v>123.15476735432919</v>
      </c>
    </row>
    <row r="2364" spans="2:13" x14ac:dyDescent="0.2">
      <c r="B2364">
        <v>132.03482055664</v>
      </c>
      <c r="C2364">
        <v>130.494216918945</v>
      </c>
      <c r="D2364">
        <v>121.61255645751901</v>
      </c>
      <c r="E2364">
        <f t="shared" si="72"/>
        <v>128.04719797770136</v>
      </c>
      <c r="J2364">
        <v>147.58432006835901</v>
      </c>
      <c r="K2364">
        <v>122.99085998535099</v>
      </c>
      <c r="L2364">
        <v>102.02895355224599</v>
      </c>
      <c r="M2364">
        <f t="shared" si="73"/>
        <v>124.201377868652</v>
      </c>
    </row>
    <row r="2365" spans="2:13" x14ac:dyDescent="0.2">
      <c r="B2365">
        <v>123.389610290527</v>
      </c>
      <c r="C2365">
        <v>131.00543212890599</v>
      </c>
      <c r="D2365">
        <v>117.700729370117</v>
      </c>
      <c r="E2365">
        <f t="shared" si="72"/>
        <v>124.03192392985</v>
      </c>
      <c r="J2365">
        <v>155.95471191406199</v>
      </c>
      <c r="K2365">
        <v>142.14521789550699</v>
      </c>
      <c r="L2365">
        <v>97.756370544433594</v>
      </c>
      <c r="M2365">
        <f t="shared" si="73"/>
        <v>131.95210011800086</v>
      </c>
    </row>
    <row r="2366" spans="2:13" x14ac:dyDescent="0.2">
      <c r="B2366">
        <v>138.91676330566401</v>
      </c>
      <c r="C2366">
        <v>156.87030029296801</v>
      </c>
      <c r="D2366">
        <v>114.704689025878</v>
      </c>
      <c r="E2366">
        <f t="shared" si="72"/>
        <v>136.83058420817</v>
      </c>
      <c r="J2366">
        <v>136.94107055664</v>
      </c>
      <c r="K2366">
        <v>134.21290588378901</v>
      </c>
      <c r="L2366">
        <v>98.150611877441406</v>
      </c>
      <c r="M2366">
        <f t="shared" si="73"/>
        <v>123.10152943929013</v>
      </c>
    </row>
    <row r="2367" spans="2:13" x14ac:dyDescent="0.2">
      <c r="B2367">
        <v>130.76864624023401</v>
      </c>
      <c r="C2367">
        <v>118.315773010253</v>
      </c>
      <c r="D2367">
        <v>143.807525634765</v>
      </c>
      <c r="E2367">
        <f t="shared" si="72"/>
        <v>130.96398162841732</v>
      </c>
      <c r="J2367">
        <v>146.09037780761699</v>
      </c>
      <c r="K2367">
        <v>136.10534667968699</v>
      </c>
      <c r="L2367">
        <v>98.972984313964801</v>
      </c>
      <c r="M2367">
        <f t="shared" si="73"/>
        <v>127.0562362670896</v>
      </c>
    </row>
    <row r="2368" spans="2:13" x14ac:dyDescent="0.2">
      <c r="B2368">
        <v>123.819190979003</v>
      </c>
      <c r="C2368">
        <v>136.46211242675699</v>
      </c>
      <c r="D2368">
        <v>123.800117492675</v>
      </c>
      <c r="E2368">
        <f t="shared" si="72"/>
        <v>128.02714029947833</v>
      </c>
      <c r="J2368">
        <v>148.03358459472599</v>
      </c>
      <c r="K2368">
        <v>146.09880065917901</v>
      </c>
      <c r="L2368">
        <v>103.545112609863</v>
      </c>
      <c r="M2368">
        <f t="shared" si="73"/>
        <v>132.55916595458933</v>
      </c>
    </row>
    <row r="2369" spans="2:13" x14ac:dyDescent="0.2">
      <c r="B2369">
        <v>121.949996948242</v>
      </c>
      <c r="C2369">
        <v>123.878036499023</v>
      </c>
      <c r="D2369">
        <v>125.20629119873</v>
      </c>
      <c r="E2369">
        <f t="shared" si="72"/>
        <v>123.67810821533168</v>
      </c>
      <c r="J2369">
        <v>148.78388977050699</v>
      </c>
      <c r="K2369">
        <v>141.39662170410099</v>
      </c>
      <c r="L2369">
        <v>74.975685119628906</v>
      </c>
      <c r="M2369">
        <f t="shared" si="73"/>
        <v>121.71873219807897</v>
      </c>
    </row>
    <row r="2370" spans="2:13" x14ac:dyDescent="0.2">
      <c r="B2370">
        <v>123.69807434082</v>
      </c>
      <c r="C2370">
        <v>126.97152709960901</v>
      </c>
      <c r="D2370">
        <v>135.53076171875</v>
      </c>
      <c r="E2370">
        <f t="shared" ref="E2370:E2433" si="74">AVERAGE(B2370,C2370,D2370)</f>
        <v>128.73345438639299</v>
      </c>
      <c r="J2370">
        <v>140.94012451171801</v>
      </c>
      <c r="K2370">
        <v>132.66441345214801</v>
      </c>
      <c r="L2370">
        <v>68.6087646484375</v>
      </c>
      <c r="M2370">
        <f t="shared" ref="M2370:M2433" si="75">AVERAGE(J2370,K2370,L2370)</f>
        <v>114.07110087076785</v>
      </c>
    </row>
    <row r="2371" spans="2:13" x14ac:dyDescent="0.2">
      <c r="B2371">
        <v>120.136085510253</v>
      </c>
      <c r="C2371">
        <v>139.14602661132801</v>
      </c>
      <c r="D2371">
        <v>112.63100433349599</v>
      </c>
      <c r="E2371">
        <f t="shared" si="74"/>
        <v>123.97103881835899</v>
      </c>
      <c r="J2371">
        <v>141.78346252441401</v>
      </c>
      <c r="K2371">
        <v>128.2685546875</v>
      </c>
      <c r="L2371">
        <v>102.633697509765</v>
      </c>
      <c r="M2371">
        <f t="shared" si="75"/>
        <v>124.22857157389301</v>
      </c>
    </row>
    <row r="2372" spans="2:13" x14ac:dyDescent="0.2">
      <c r="B2372">
        <v>127.074073791503</v>
      </c>
      <c r="C2372">
        <v>134.82817077636699</v>
      </c>
      <c r="D2372">
        <v>137.850006103515</v>
      </c>
      <c r="E2372">
        <f t="shared" si="74"/>
        <v>133.250750223795</v>
      </c>
      <c r="J2372">
        <v>148.43272399902301</v>
      </c>
      <c r="K2372">
        <v>145.25898742675699</v>
      </c>
      <c r="L2372">
        <v>70.849647521972599</v>
      </c>
      <c r="M2372">
        <f t="shared" si="75"/>
        <v>121.51378631591753</v>
      </c>
    </row>
    <row r="2373" spans="2:13" x14ac:dyDescent="0.2">
      <c r="B2373">
        <v>132.32081604003901</v>
      </c>
      <c r="C2373">
        <v>132.51002502441401</v>
      </c>
      <c r="D2373">
        <v>127.774780273437</v>
      </c>
      <c r="E2373">
        <f t="shared" si="74"/>
        <v>130.86854044596333</v>
      </c>
      <c r="J2373">
        <v>166.11273193359301</v>
      </c>
      <c r="K2373">
        <v>155.969955444335</v>
      </c>
      <c r="L2373">
        <v>110.171920776367</v>
      </c>
      <c r="M2373">
        <f t="shared" si="75"/>
        <v>144.084869384765</v>
      </c>
    </row>
    <row r="2374" spans="2:13" x14ac:dyDescent="0.2">
      <c r="B2374">
        <v>139.69027709960901</v>
      </c>
      <c r="C2374">
        <v>144.03330993652301</v>
      </c>
      <c r="D2374">
        <v>138.75085449218699</v>
      </c>
      <c r="E2374">
        <f t="shared" si="74"/>
        <v>140.82481384277301</v>
      </c>
      <c r="J2374">
        <v>162.64576721191401</v>
      </c>
      <c r="K2374">
        <v>115.313850402832</v>
      </c>
      <c r="L2374">
        <v>83.17333984375</v>
      </c>
      <c r="M2374">
        <f t="shared" si="75"/>
        <v>120.37765248616533</v>
      </c>
    </row>
    <row r="2375" spans="2:13" x14ac:dyDescent="0.2">
      <c r="B2375">
        <v>124.881950378417</v>
      </c>
      <c r="C2375">
        <v>118.490036010742</v>
      </c>
      <c r="D2375">
        <v>135.05595397949199</v>
      </c>
      <c r="E2375">
        <f t="shared" si="74"/>
        <v>126.14264678955033</v>
      </c>
      <c r="J2375">
        <v>155.65473937988199</v>
      </c>
      <c r="K2375">
        <v>132.45852661132801</v>
      </c>
      <c r="L2375">
        <v>71.579460144042898</v>
      </c>
      <c r="M2375">
        <f t="shared" si="75"/>
        <v>119.89757537841764</v>
      </c>
    </row>
    <row r="2376" spans="2:13" x14ac:dyDescent="0.2">
      <c r="B2376">
        <v>129.90853881835901</v>
      </c>
      <c r="C2376">
        <v>126.983627319335</v>
      </c>
      <c r="D2376">
        <v>131.60623168945301</v>
      </c>
      <c r="E2376">
        <f t="shared" si="74"/>
        <v>129.49946594238233</v>
      </c>
      <c r="J2376">
        <v>131.69313049316401</v>
      </c>
      <c r="K2376">
        <v>121.485557556152</v>
      </c>
      <c r="L2376">
        <v>82.179992675781193</v>
      </c>
      <c r="M2376">
        <f t="shared" si="75"/>
        <v>111.78622690836573</v>
      </c>
    </row>
    <row r="2377" spans="2:13" x14ac:dyDescent="0.2">
      <c r="B2377">
        <v>133.17030334472599</v>
      </c>
      <c r="C2377">
        <v>131.24032592773401</v>
      </c>
      <c r="D2377">
        <v>135.84693908691401</v>
      </c>
      <c r="E2377">
        <f t="shared" si="74"/>
        <v>133.41918945312469</v>
      </c>
      <c r="J2377">
        <v>147.64755249023401</v>
      </c>
      <c r="K2377">
        <v>130.312255859375</v>
      </c>
      <c r="L2377">
        <v>69.253349304199205</v>
      </c>
      <c r="M2377">
        <f t="shared" si="75"/>
        <v>115.73771921793609</v>
      </c>
    </row>
    <row r="2378" spans="2:13" x14ac:dyDescent="0.2">
      <c r="B2378">
        <v>130.14907836914</v>
      </c>
      <c r="C2378">
        <v>140.41415405273401</v>
      </c>
      <c r="D2378">
        <v>125.706901550292</v>
      </c>
      <c r="E2378">
        <f t="shared" si="74"/>
        <v>132.09004465738866</v>
      </c>
      <c r="J2378">
        <v>142.02583312988199</v>
      </c>
      <c r="K2378">
        <v>147.91716003417901</v>
      </c>
      <c r="L2378">
        <v>67.768234252929602</v>
      </c>
      <c r="M2378">
        <f t="shared" si="75"/>
        <v>119.23707580566354</v>
      </c>
    </row>
    <row r="2379" spans="2:13" x14ac:dyDescent="0.2">
      <c r="B2379">
        <v>123.260330200195</v>
      </c>
      <c r="C2379">
        <v>139.40505981445301</v>
      </c>
      <c r="D2379">
        <v>135.24630737304599</v>
      </c>
      <c r="E2379">
        <f t="shared" si="74"/>
        <v>132.63723246256464</v>
      </c>
      <c r="J2379">
        <v>152.69160461425699</v>
      </c>
      <c r="K2379">
        <v>136.13993835449199</v>
      </c>
      <c r="L2379">
        <v>57.294563293457003</v>
      </c>
      <c r="M2379">
        <f t="shared" si="75"/>
        <v>115.37536875406867</v>
      </c>
    </row>
    <row r="2380" spans="2:13" x14ac:dyDescent="0.2">
      <c r="B2380">
        <v>122.40128326416</v>
      </c>
      <c r="C2380">
        <v>134.93196105957</v>
      </c>
      <c r="D2380">
        <v>112.224319458007</v>
      </c>
      <c r="E2380">
        <f t="shared" si="74"/>
        <v>123.18585459391234</v>
      </c>
      <c r="J2380">
        <v>147.96385192871</v>
      </c>
      <c r="K2380">
        <v>131.15080261230401</v>
      </c>
      <c r="L2380">
        <v>112.234855651855</v>
      </c>
      <c r="M2380">
        <f t="shared" si="75"/>
        <v>130.44983673095635</v>
      </c>
    </row>
    <row r="2381" spans="2:13" x14ac:dyDescent="0.2">
      <c r="B2381">
        <v>122.769386291503</v>
      </c>
      <c r="C2381">
        <v>140.41839599609301</v>
      </c>
      <c r="D2381">
        <v>124.36495971679599</v>
      </c>
      <c r="E2381">
        <f t="shared" si="74"/>
        <v>129.18424733479733</v>
      </c>
      <c r="J2381">
        <v>157.16532897949199</v>
      </c>
      <c r="K2381">
        <v>137.945068359375</v>
      </c>
      <c r="L2381">
        <v>87.259513854980398</v>
      </c>
      <c r="M2381">
        <f t="shared" si="75"/>
        <v>127.45663706461579</v>
      </c>
    </row>
    <row r="2382" spans="2:13" x14ac:dyDescent="0.2">
      <c r="B2382">
        <v>123.27919006347599</v>
      </c>
      <c r="C2382">
        <v>127.61570739746</v>
      </c>
      <c r="D2382">
        <v>127.82394409179599</v>
      </c>
      <c r="E2382">
        <f t="shared" si="74"/>
        <v>126.23961385091066</v>
      </c>
      <c r="J2382">
        <v>153.41709899902301</v>
      </c>
      <c r="K2382">
        <v>116.006462097167</v>
      </c>
      <c r="L2382">
        <v>97.736289978027301</v>
      </c>
      <c r="M2382">
        <f t="shared" si="75"/>
        <v>122.38661702473911</v>
      </c>
    </row>
    <row r="2383" spans="2:13" x14ac:dyDescent="0.2">
      <c r="B2383">
        <v>128.21015930175699</v>
      </c>
      <c r="C2383">
        <v>149.51055908203099</v>
      </c>
      <c r="D2383">
        <v>106.383743286132</v>
      </c>
      <c r="E2383">
        <f t="shared" si="74"/>
        <v>128.03482055664</v>
      </c>
      <c r="J2383">
        <v>140.40138244628901</v>
      </c>
      <c r="K2383">
        <v>123.49478149414</v>
      </c>
      <c r="L2383">
        <v>81.139411926269503</v>
      </c>
      <c r="M2383">
        <f t="shared" si="75"/>
        <v>115.01185862223285</v>
      </c>
    </row>
    <row r="2384" spans="2:13" x14ac:dyDescent="0.2">
      <c r="B2384">
        <v>135.76800537109301</v>
      </c>
      <c r="C2384">
        <v>154.17703247070301</v>
      </c>
      <c r="D2384">
        <v>140.28350830078099</v>
      </c>
      <c r="E2384">
        <f t="shared" si="74"/>
        <v>143.40951538085901</v>
      </c>
      <c r="J2384">
        <v>164.92689514160099</v>
      </c>
      <c r="K2384">
        <v>116.26699066162099</v>
      </c>
      <c r="L2384">
        <v>83.101478576660099</v>
      </c>
      <c r="M2384">
        <f t="shared" si="75"/>
        <v>121.43178812662735</v>
      </c>
    </row>
    <row r="2385" spans="2:13" x14ac:dyDescent="0.2">
      <c r="B2385">
        <v>136.59915161132801</v>
      </c>
      <c r="C2385">
        <v>127.112190246582</v>
      </c>
      <c r="D2385">
        <v>128.93908691406199</v>
      </c>
      <c r="E2385">
        <f t="shared" si="74"/>
        <v>130.88347625732402</v>
      </c>
      <c r="J2385">
        <v>139.20071411132801</v>
      </c>
      <c r="K2385">
        <v>132.90005493164</v>
      </c>
      <c r="L2385">
        <v>83.091087341308594</v>
      </c>
      <c r="M2385">
        <f t="shared" si="75"/>
        <v>118.39728546142554</v>
      </c>
    </row>
    <row r="2386" spans="2:13" x14ac:dyDescent="0.2">
      <c r="B2386">
        <v>124.798118591308</v>
      </c>
      <c r="C2386">
        <v>129.25494384765599</v>
      </c>
      <c r="D2386">
        <v>143.26931762695301</v>
      </c>
      <c r="E2386">
        <f t="shared" si="74"/>
        <v>132.44079335530566</v>
      </c>
      <c r="J2386">
        <v>147.05088806152301</v>
      </c>
      <c r="K2386">
        <v>120.16699981689401</v>
      </c>
      <c r="L2386">
        <v>65.611648559570298</v>
      </c>
      <c r="M2386">
        <f t="shared" si="75"/>
        <v>110.94317881266244</v>
      </c>
    </row>
    <row r="2387" spans="2:13" x14ac:dyDescent="0.2">
      <c r="B2387">
        <v>124.766319274902</v>
      </c>
      <c r="C2387">
        <v>140.16578674316401</v>
      </c>
      <c r="D2387">
        <v>125.46400451660099</v>
      </c>
      <c r="E2387">
        <f t="shared" si="74"/>
        <v>130.132036844889</v>
      </c>
      <c r="J2387">
        <v>155.01158142089801</v>
      </c>
      <c r="K2387">
        <v>118.51586151123</v>
      </c>
      <c r="L2387">
        <v>91.374015808105398</v>
      </c>
      <c r="M2387">
        <f t="shared" si="75"/>
        <v>121.6338195800778</v>
      </c>
    </row>
    <row r="2388" spans="2:13" x14ac:dyDescent="0.2">
      <c r="B2388">
        <v>128.79763793945301</v>
      </c>
      <c r="C2388">
        <v>119.84071350097599</v>
      </c>
      <c r="D2388">
        <v>127.958297729492</v>
      </c>
      <c r="E2388">
        <f t="shared" si="74"/>
        <v>125.53221638997367</v>
      </c>
      <c r="J2388">
        <v>144.70230102539</v>
      </c>
      <c r="K2388">
        <v>128.01394653320301</v>
      </c>
      <c r="L2388">
        <v>81.99169921875</v>
      </c>
      <c r="M2388">
        <f t="shared" si="75"/>
        <v>118.23598225911434</v>
      </c>
    </row>
    <row r="2389" spans="2:13" x14ac:dyDescent="0.2">
      <c r="B2389">
        <v>137.205963134765</v>
      </c>
      <c r="C2389">
        <v>132.18826293945301</v>
      </c>
      <c r="D2389">
        <v>131.35633850097599</v>
      </c>
      <c r="E2389">
        <f t="shared" si="74"/>
        <v>133.58352152506467</v>
      </c>
      <c r="J2389">
        <v>141.41256713867099</v>
      </c>
      <c r="K2389">
        <v>140.72384643554599</v>
      </c>
      <c r="L2389">
        <v>76.178962707519503</v>
      </c>
      <c r="M2389">
        <f t="shared" si="75"/>
        <v>119.43845876057883</v>
      </c>
    </row>
    <row r="2390" spans="2:13" x14ac:dyDescent="0.2">
      <c r="B2390">
        <v>119.57028961181599</v>
      </c>
      <c r="C2390">
        <v>136.07809448242099</v>
      </c>
      <c r="D2390">
        <v>127.394248962402</v>
      </c>
      <c r="E2390">
        <f t="shared" si="74"/>
        <v>127.68087768554632</v>
      </c>
      <c r="J2390">
        <v>166.405670166015</v>
      </c>
      <c r="K2390">
        <v>135.62586975097599</v>
      </c>
      <c r="L2390">
        <v>82.582199096679602</v>
      </c>
      <c r="M2390">
        <f t="shared" si="75"/>
        <v>128.20457967122354</v>
      </c>
    </row>
    <row r="2391" spans="2:13" x14ac:dyDescent="0.2">
      <c r="B2391">
        <v>117.78468322753901</v>
      </c>
      <c r="C2391">
        <v>131.67054748535099</v>
      </c>
      <c r="D2391">
        <v>124.048248291015</v>
      </c>
      <c r="E2391">
        <f t="shared" si="74"/>
        <v>124.50115966796834</v>
      </c>
      <c r="J2391">
        <v>159.55000305175699</v>
      </c>
      <c r="K2391">
        <v>126.421081542968</v>
      </c>
      <c r="L2391">
        <v>107.838371276855</v>
      </c>
      <c r="M2391">
        <f t="shared" si="75"/>
        <v>131.26981862386</v>
      </c>
    </row>
    <row r="2392" spans="2:13" x14ac:dyDescent="0.2">
      <c r="B2392">
        <v>132.35888671875</v>
      </c>
      <c r="C2392">
        <v>132.65783691406199</v>
      </c>
      <c r="D2392">
        <v>117.62068939208901</v>
      </c>
      <c r="E2392">
        <f t="shared" si="74"/>
        <v>127.54580434163366</v>
      </c>
      <c r="J2392">
        <v>165.82937622070301</v>
      </c>
      <c r="K2392">
        <v>134.558837890625</v>
      </c>
      <c r="L2392">
        <v>97.496231079101506</v>
      </c>
      <c r="M2392">
        <f t="shared" si="75"/>
        <v>132.62814839680985</v>
      </c>
    </row>
    <row r="2393" spans="2:13" x14ac:dyDescent="0.2">
      <c r="B2393">
        <v>132.54875183105401</v>
      </c>
      <c r="C2393">
        <v>132.59698486328099</v>
      </c>
      <c r="D2393">
        <v>125.636100769042</v>
      </c>
      <c r="E2393">
        <f t="shared" si="74"/>
        <v>130.26061248779234</v>
      </c>
      <c r="J2393">
        <v>127.5698928833</v>
      </c>
      <c r="K2393">
        <v>124.807487487792</v>
      </c>
      <c r="L2393">
        <v>74.602462768554602</v>
      </c>
      <c r="M2393">
        <f t="shared" si="75"/>
        <v>108.99328104654887</v>
      </c>
    </row>
    <row r="2394" spans="2:13" x14ac:dyDescent="0.2">
      <c r="B2394">
        <v>136.48248291015599</v>
      </c>
      <c r="C2394">
        <v>134.61505126953099</v>
      </c>
      <c r="D2394">
        <v>132.298248291015</v>
      </c>
      <c r="E2394">
        <f t="shared" si="74"/>
        <v>134.46526082356732</v>
      </c>
      <c r="J2394">
        <v>159.03215026855401</v>
      </c>
      <c r="K2394">
        <v>133.95407104492099</v>
      </c>
      <c r="L2394">
        <v>95.225639343261705</v>
      </c>
      <c r="M2394">
        <f t="shared" si="75"/>
        <v>129.40395355224555</v>
      </c>
    </row>
    <row r="2395" spans="2:13" x14ac:dyDescent="0.2">
      <c r="B2395">
        <v>126.400001525878</v>
      </c>
      <c r="C2395">
        <v>121.77806854248</v>
      </c>
      <c r="D2395">
        <v>123.58374786376901</v>
      </c>
      <c r="E2395">
        <f t="shared" si="74"/>
        <v>123.92060597737567</v>
      </c>
      <c r="J2395">
        <v>144.16110229492099</v>
      </c>
      <c r="K2395">
        <v>126.753776550292</v>
      </c>
      <c r="L2395">
        <v>70.024894714355398</v>
      </c>
      <c r="M2395">
        <f t="shared" si="75"/>
        <v>113.64659118652281</v>
      </c>
    </row>
    <row r="2396" spans="2:13" x14ac:dyDescent="0.2">
      <c r="B2396">
        <v>127.294128417968</v>
      </c>
      <c r="C2396">
        <v>124.69474792480401</v>
      </c>
      <c r="D2396">
        <v>138.09359741210901</v>
      </c>
      <c r="E2396">
        <f t="shared" si="74"/>
        <v>130.027491251627</v>
      </c>
      <c r="J2396">
        <v>171.49420166015599</v>
      </c>
      <c r="K2396">
        <v>116.0191116333</v>
      </c>
      <c r="L2396">
        <v>65.325759887695298</v>
      </c>
      <c r="M2396">
        <f t="shared" si="75"/>
        <v>117.61302439371711</v>
      </c>
    </row>
    <row r="2397" spans="2:13" x14ac:dyDescent="0.2">
      <c r="B2397">
        <v>132.42137145996</v>
      </c>
      <c r="C2397">
        <v>116.4931640625</v>
      </c>
      <c r="D2397">
        <v>128.086654663085</v>
      </c>
      <c r="E2397">
        <f t="shared" si="74"/>
        <v>125.66706339518167</v>
      </c>
      <c r="J2397">
        <v>141.74713134765599</v>
      </c>
      <c r="K2397">
        <v>128.19372558593699</v>
      </c>
      <c r="L2397">
        <v>74.906661987304602</v>
      </c>
      <c r="M2397">
        <f t="shared" si="75"/>
        <v>114.94917297363251</v>
      </c>
    </row>
    <row r="2398" spans="2:13" x14ac:dyDescent="0.2">
      <c r="B2398">
        <v>128.91499328613199</v>
      </c>
      <c r="C2398">
        <v>143.70207214355401</v>
      </c>
      <c r="D2398">
        <v>126.43572235107401</v>
      </c>
      <c r="E2398">
        <f t="shared" si="74"/>
        <v>133.01759592692</v>
      </c>
      <c r="J2398">
        <v>158.87736511230401</v>
      </c>
      <c r="K2398">
        <v>140.80178833007801</v>
      </c>
      <c r="L2398">
        <v>81.355781555175696</v>
      </c>
      <c r="M2398">
        <f t="shared" si="75"/>
        <v>127.01164499918589</v>
      </c>
    </row>
    <row r="2399" spans="2:13" x14ac:dyDescent="0.2">
      <c r="B2399">
        <v>132.83657836914</v>
      </c>
      <c r="C2399">
        <v>116.127723693847</v>
      </c>
      <c r="D2399">
        <v>126.74404144287099</v>
      </c>
      <c r="E2399">
        <f t="shared" si="74"/>
        <v>125.23611450195267</v>
      </c>
      <c r="J2399">
        <v>152.250244140625</v>
      </c>
      <c r="K2399">
        <v>130.09547424316401</v>
      </c>
      <c r="L2399">
        <v>67.228111267089801</v>
      </c>
      <c r="M2399">
        <f t="shared" si="75"/>
        <v>116.52460988362627</v>
      </c>
    </row>
    <row r="2400" spans="2:13" x14ac:dyDescent="0.2">
      <c r="B2400">
        <v>128.08976745605401</v>
      </c>
      <c r="C2400">
        <v>126.644882202148</v>
      </c>
      <c r="D2400">
        <v>128.11344909667901</v>
      </c>
      <c r="E2400">
        <f t="shared" si="74"/>
        <v>127.61603291829367</v>
      </c>
      <c r="J2400">
        <v>151.020248413085</v>
      </c>
      <c r="K2400">
        <v>115.59335327148401</v>
      </c>
      <c r="L2400">
        <v>82.878662109375</v>
      </c>
      <c r="M2400">
        <f t="shared" si="75"/>
        <v>116.497421264648</v>
      </c>
    </row>
    <row r="2401" spans="2:13" x14ac:dyDescent="0.2">
      <c r="B2401">
        <v>134.45907592773401</v>
      </c>
      <c r="C2401">
        <v>126.416091918945</v>
      </c>
      <c r="D2401">
        <v>122.76593017578099</v>
      </c>
      <c r="E2401">
        <f t="shared" si="74"/>
        <v>127.88036600748667</v>
      </c>
      <c r="J2401">
        <v>137.80647277832</v>
      </c>
      <c r="K2401">
        <v>130.80722045898401</v>
      </c>
      <c r="L2401">
        <v>96.732978820800696</v>
      </c>
      <c r="M2401">
        <f t="shared" si="75"/>
        <v>121.78222401936823</v>
      </c>
    </row>
    <row r="2402" spans="2:13" x14ac:dyDescent="0.2">
      <c r="B2402">
        <v>140.61381530761699</v>
      </c>
      <c r="C2402">
        <v>136.3330078125</v>
      </c>
      <c r="D2402">
        <v>112.399612426757</v>
      </c>
      <c r="E2402">
        <f t="shared" si="74"/>
        <v>129.78214518229132</v>
      </c>
      <c r="J2402">
        <v>144.94688415527301</v>
      </c>
      <c r="K2402">
        <v>137.14262390136699</v>
      </c>
      <c r="L2402">
        <v>66.164505004882798</v>
      </c>
      <c r="M2402">
        <f t="shared" si="75"/>
        <v>116.0846710205076</v>
      </c>
    </row>
    <row r="2403" spans="2:13" x14ac:dyDescent="0.2">
      <c r="B2403">
        <v>134.590576171875</v>
      </c>
      <c r="C2403">
        <v>131.3310546875</v>
      </c>
      <c r="D2403">
        <v>132.15037536621</v>
      </c>
      <c r="E2403">
        <f t="shared" si="74"/>
        <v>132.69066874186169</v>
      </c>
      <c r="J2403">
        <v>154.60763549804599</v>
      </c>
      <c r="K2403">
        <v>135.53205871582</v>
      </c>
      <c r="L2403">
        <v>46.588939666747997</v>
      </c>
      <c r="M2403">
        <f t="shared" si="75"/>
        <v>112.24287796020467</v>
      </c>
    </row>
    <row r="2404" spans="2:13" x14ac:dyDescent="0.2">
      <c r="B2404">
        <v>134.10307312011699</v>
      </c>
      <c r="C2404">
        <v>133.90519714355401</v>
      </c>
      <c r="D2404">
        <v>127.948600769042</v>
      </c>
      <c r="E2404">
        <f t="shared" si="74"/>
        <v>131.985623677571</v>
      </c>
      <c r="J2404">
        <v>141.36004638671801</v>
      </c>
      <c r="K2404">
        <v>123.85164642333901</v>
      </c>
      <c r="L2404">
        <v>80.922332763671804</v>
      </c>
      <c r="M2404">
        <f t="shared" si="75"/>
        <v>115.37800852457627</v>
      </c>
    </row>
    <row r="2405" spans="2:13" x14ac:dyDescent="0.2">
      <c r="B2405">
        <v>127.10090637207</v>
      </c>
      <c r="C2405">
        <v>126.651847839355</v>
      </c>
      <c r="D2405">
        <v>128.45870971679599</v>
      </c>
      <c r="E2405">
        <f t="shared" si="74"/>
        <v>127.40382130940698</v>
      </c>
      <c r="J2405">
        <v>153.807205200195</v>
      </c>
      <c r="K2405">
        <v>120.645248413085</v>
      </c>
      <c r="L2405">
        <v>72.033676147460895</v>
      </c>
      <c r="M2405">
        <f t="shared" si="75"/>
        <v>115.49537658691362</v>
      </c>
    </row>
    <row r="2406" spans="2:13" x14ac:dyDescent="0.2">
      <c r="B2406">
        <v>118.477912902832</v>
      </c>
      <c r="C2406">
        <v>131.55239868164</v>
      </c>
      <c r="D2406">
        <v>139.70468139648401</v>
      </c>
      <c r="E2406">
        <f t="shared" si="74"/>
        <v>129.91166432698535</v>
      </c>
      <c r="J2406">
        <v>148.97709655761699</v>
      </c>
      <c r="K2406">
        <v>125.234130859375</v>
      </c>
      <c r="L2406">
        <v>82.841079711914006</v>
      </c>
      <c r="M2406">
        <f t="shared" si="75"/>
        <v>119.01743570963532</v>
      </c>
    </row>
    <row r="2407" spans="2:13" x14ac:dyDescent="0.2">
      <c r="B2407">
        <v>118.464630126953</v>
      </c>
      <c r="C2407">
        <v>145.36100769042901</v>
      </c>
      <c r="D2407">
        <v>114.85137939453099</v>
      </c>
      <c r="E2407">
        <f t="shared" si="74"/>
        <v>126.22567240397102</v>
      </c>
      <c r="J2407">
        <v>145.07765197753901</v>
      </c>
      <c r="K2407">
        <v>128.166091918945</v>
      </c>
      <c r="L2407">
        <v>55.848640441894503</v>
      </c>
      <c r="M2407">
        <f t="shared" si="75"/>
        <v>109.69746144612618</v>
      </c>
    </row>
    <row r="2408" spans="2:13" x14ac:dyDescent="0.2">
      <c r="B2408">
        <v>132.67703247070301</v>
      </c>
      <c r="C2408">
        <v>130.13171386718699</v>
      </c>
      <c r="D2408">
        <v>131.88609313964801</v>
      </c>
      <c r="E2408">
        <f t="shared" si="74"/>
        <v>131.56494649251269</v>
      </c>
      <c r="J2408">
        <v>142.87300109863199</v>
      </c>
      <c r="K2408">
        <v>135.29425048828099</v>
      </c>
      <c r="L2408">
        <v>70.467697143554602</v>
      </c>
      <c r="M2408">
        <f t="shared" si="75"/>
        <v>116.21164957682254</v>
      </c>
    </row>
    <row r="2409" spans="2:13" x14ac:dyDescent="0.2">
      <c r="B2409">
        <v>116.744132995605</v>
      </c>
      <c r="C2409">
        <v>138.33006286621</v>
      </c>
      <c r="D2409">
        <v>142.19253540039</v>
      </c>
      <c r="E2409">
        <f t="shared" si="74"/>
        <v>132.42224375406832</v>
      </c>
      <c r="J2409">
        <v>150.11740112304599</v>
      </c>
      <c r="K2409">
        <v>131.74407958984301</v>
      </c>
      <c r="L2409">
        <v>94.236984252929602</v>
      </c>
      <c r="M2409">
        <f t="shared" si="75"/>
        <v>125.3661549886062</v>
      </c>
    </row>
    <row r="2410" spans="2:13" x14ac:dyDescent="0.2">
      <c r="B2410">
        <v>125.890090942382</v>
      </c>
      <c r="C2410">
        <v>137.6318359375</v>
      </c>
      <c r="D2410">
        <v>144.71505737304599</v>
      </c>
      <c r="E2410">
        <f t="shared" si="74"/>
        <v>136.07899475097599</v>
      </c>
      <c r="J2410">
        <v>144.04130554199199</v>
      </c>
      <c r="K2410">
        <v>133.70053100585901</v>
      </c>
      <c r="L2410">
        <v>76.907646179199205</v>
      </c>
      <c r="M2410">
        <f t="shared" si="75"/>
        <v>118.21649424235007</v>
      </c>
    </row>
    <row r="2411" spans="2:13" x14ac:dyDescent="0.2">
      <c r="B2411">
        <v>132.82325744628901</v>
      </c>
      <c r="C2411">
        <v>121.28179931640599</v>
      </c>
      <c r="D2411">
        <v>141.06198120117099</v>
      </c>
      <c r="E2411">
        <f t="shared" si="74"/>
        <v>131.72234598795532</v>
      </c>
      <c r="J2411">
        <v>143.70298767089801</v>
      </c>
      <c r="K2411">
        <v>136.80802917480401</v>
      </c>
      <c r="L2411">
        <v>70.964866638183594</v>
      </c>
      <c r="M2411">
        <f t="shared" si="75"/>
        <v>117.15862782796187</v>
      </c>
    </row>
    <row r="2412" spans="2:13" x14ac:dyDescent="0.2">
      <c r="B2412">
        <v>129.924072265625</v>
      </c>
      <c r="C2412">
        <v>132.86502075195301</v>
      </c>
      <c r="D2412">
        <v>126.80713653564401</v>
      </c>
      <c r="E2412">
        <f t="shared" si="74"/>
        <v>129.86540985107402</v>
      </c>
      <c r="J2412">
        <v>133.04522705078099</v>
      </c>
      <c r="K2412">
        <v>131.60871887207</v>
      </c>
      <c r="L2412">
        <v>76.152191162109304</v>
      </c>
      <c r="M2412">
        <f t="shared" si="75"/>
        <v>113.60204569498677</v>
      </c>
    </row>
    <row r="2413" spans="2:13" x14ac:dyDescent="0.2">
      <c r="B2413">
        <v>137.38703918457</v>
      </c>
      <c r="C2413">
        <v>138.04129028320301</v>
      </c>
      <c r="D2413">
        <v>131.60877990722599</v>
      </c>
      <c r="E2413">
        <f t="shared" si="74"/>
        <v>135.679036458333</v>
      </c>
      <c r="J2413">
        <v>125.33935546875</v>
      </c>
      <c r="K2413">
        <v>134.60409545898401</v>
      </c>
      <c r="L2413">
        <v>81.359748840332003</v>
      </c>
      <c r="M2413">
        <f t="shared" si="75"/>
        <v>113.76773325602203</v>
      </c>
    </row>
    <row r="2414" spans="2:13" x14ac:dyDescent="0.2">
      <c r="B2414">
        <v>135.67964172363199</v>
      </c>
      <c r="C2414">
        <v>143.06425476074199</v>
      </c>
      <c r="D2414">
        <v>129.81086730957</v>
      </c>
      <c r="E2414">
        <f t="shared" si="74"/>
        <v>136.18492126464798</v>
      </c>
      <c r="J2414">
        <v>130.56822204589801</v>
      </c>
      <c r="K2414">
        <v>136.520736694335</v>
      </c>
      <c r="L2414">
        <v>62.241931915283203</v>
      </c>
      <c r="M2414">
        <f t="shared" si="75"/>
        <v>109.77696355183873</v>
      </c>
    </row>
    <row r="2415" spans="2:13" x14ac:dyDescent="0.2">
      <c r="B2415">
        <v>117.649040222167</v>
      </c>
      <c r="C2415">
        <v>138.72755432128901</v>
      </c>
      <c r="D2415">
        <v>142.51773071289</v>
      </c>
      <c r="E2415">
        <f t="shared" si="74"/>
        <v>132.96477508544868</v>
      </c>
      <c r="J2415">
        <v>139.54550170898401</v>
      </c>
      <c r="K2415">
        <v>123.44821166992099</v>
      </c>
      <c r="L2415">
        <v>100.886711120605</v>
      </c>
      <c r="M2415">
        <f t="shared" si="75"/>
        <v>121.29347483317001</v>
      </c>
    </row>
    <row r="2416" spans="2:13" x14ac:dyDescent="0.2">
      <c r="B2416">
        <v>123.278511047363</v>
      </c>
      <c r="C2416">
        <v>139.47740173339801</v>
      </c>
      <c r="D2416">
        <v>131.778228759765</v>
      </c>
      <c r="E2416">
        <f t="shared" si="74"/>
        <v>131.51138051350867</v>
      </c>
      <c r="J2416">
        <v>155.78590393066401</v>
      </c>
      <c r="K2416">
        <v>134.00262451171801</v>
      </c>
      <c r="L2416">
        <v>76.527122497558594</v>
      </c>
      <c r="M2416">
        <f t="shared" si="75"/>
        <v>122.1052169799802</v>
      </c>
    </row>
    <row r="2417" spans="2:13" x14ac:dyDescent="0.2">
      <c r="B2417">
        <v>141.29789733886699</v>
      </c>
      <c r="C2417">
        <v>143.39468383789</v>
      </c>
      <c r="D2417">
        <v>150.16954040527301</v>
      </c>
      <c r="E2417">
        <f t="shared" si="74"/>
        <v>144.95404052734332</v>
      </c>
      <c r="J2417">
        <v>153.63639831542901</v>
      </c>
      <c r="K2417">
        <v>144.88674926757801</v>
      </c>
      <c r="L2417">
        <v>75.679298400878906</v>
      </c>
      <c r="M2417">
        <f t="shared" si="75"/>
        <v>124.73414866129531</v>
      </c>
    </row>
    <row r="2418" spans="2:13" x14ac:dyDescent="0.2">
      <c r="B2418">
        <v>142.97422790527301</v>
      </c>
      <c r="C2418">
        <v>154.73686218261699</v>
      </c>
      <c r="D2418">
        <v>130.99514770507801</v>
      </c>
      <c r="E2418">
        <f t="shared" si="74"/>
        <v>142.90207926432268</v>
      </c>
      <c r="J2418">
        <v>137.846588134765</v>
      </c>
      <c r="K2418">
        <v>129.96110534667901</v>
      </c>
      <c r="L2418">
        <v>91.770034790039006</v>
      </c>
      <c r="M2418">
        <f t="shared" si="75"/>
        <v>119.859242757161</v>
      </c>
    </row>
    <row r="2419" spans="2:13" x14ac:dyDescent="0.2">
      <c r="B2419">
        <v>138.56417846679599</v>
      </c>
      <c r="C2419">
        <v>127.59095764160099</v>
      </c>
      <c r="D2419">
        <v>127.288612365722</v>
      </c>
      <c r="E2419">
        <f t="shared" si="74"/>
        <v>131.14791615803964</v>
      </c>
      <c r="J2419">
        <v>147.50584411621</v>
      </c>
      <c r="K2419">
        <v>125.702583312988</v>
      </c>
      <c r="L2419">
        <v>84.671432495117102</v>
      </c>
      <c r="M2419">
        <f t="shared" si="75"/>
        <v>119.29328664143834</v>
      </c>
    </row>
    <row r="2420" spans="2:13" x14ac:dyDescent="0.2">
      <c r="B2420">
        <v>118.83925628662099</v>
      </c>
      <c r="C2420">
        <v>130.89381408691401</v>
      </c>
      <c r="D2420">
        <v>131.73774719238199</v>
      </c>
      <c r="E2420">
        <f t="shared" si="74"/>
        <v>127.15693918863899</v>
      </c>
      <c r="J2420">
        <v>149.89970397949199</v>
      </c>
      <c r="K2420">
        <v>147.70278930664</v>
      </c>
      <c r="L2420">
        <v>80.187950134277301</v>
      </c>
      <c r="M2420">
        <f t="shared" si="75"/>
        <v>125.93014780680311</v>
      </c>
    </row>
    <row r="2421" spans="2:13" x14ac:dyDescent="0.2">
      <c r="B2421">
        <v>123.495391845703</v>
      </c>
      <c r="C2421">
        <v>137.20158386230401</v>
      </c>
      <c r="D2421">
        <v>132.662017822265</v>
      </c>
      <c r="E2421">
        <f t="shared" si="74"/>
        <v>131.11966451009067</v>
      </c>
      <c r="J2421">
        <v>145.29367065429599</v>
      </c>
      <c r="K2421">
        <v>133.009353637695</v>
      </c>
      <c r="L2421">
        <v>107.3677444458</v>
      </c>
      <c r="M2421">
        <f t="shared" si="75"/>
        <v>128.556922912597</v>
      </c>
    </row>
    <row r="2422" spans="2:13" x14ac:dyDescent="0.2">
      <c r="B2422">
        <v>130.81201171875</v>
      </c>
      <c r="C2422">
        <v>115.6943359375</v>
      </c>
      <c r="D2422">
        <v>113.03171539306599</v>
      </c>
      <c r="E2422">
        <f t="shared" si="74"/>
        <v>119.84602101643867</v>
      </c>
      <c r="J2422">
        <v>151.72975158691401</v>
      </c>
      <c r="K2422">
        <v>131.31390380859301</v>
      </c>
      <c r="L2422">
        <v>70.212799072265597</v>
      </c>
      <c r="M2422">
        <f t="shared" si="75"/>
        <v>117.75215148925754</v>
      </c>
    </row>
    <row r="2423" spans="2:13" x14ac:dyDescent="0.2">
      <c r="B2423">
        <v>136.16600036621</v>
      </c>
      <c r="C2423">
        <v>116.54305267333901</v>
      </c>
      <c r="D2423">
        <v>125.375183105468</v>
      </c>
      <c r="E2423">
        <f t="shared" si="74"/>
        <v>126.02807871500568</v>
      </c>
      <c r="J2423">
        <v>140.01884460449199</v>
      </c>
      <c r="K2423">
        <v>132.98675537109301</v>
      </c>
      <c r="L2423">
        <v>80.422645568847599</v>
      </c>
      <c r="M2423">
        <f t="shared" si="75"/>
        <v>117.80941518147755</v>
      </c>
    </row>
    <row r="2424" spans="2:13" x14ac:dyDescent="0.2">
      <c r="B2424">
        <v>115.900550842285</v>
      </c>
      <c r="C2424">
        <v>133.45399475097599</v>
      </c>
      <c r="D2424">
        <v>134.04896545410099</v>
      </c>
      <c r="E2424">
        <f t="shared" si="74"/>
        <v>127.80117034912065</v>
      </c>
      <c r="J2424">
        <v>154.07482910156199</v>
      </c>
      <c r="K2424">
        <v>134.08639526367099</v>
      </c>
      <c r="L2424">
        <v>96.328941345214801</v>
      </c>
      <c r="M2424">
        <f t="shared" si="75"/>
        <v>128.16338857014927</v>
      </c>
    </row>
    <row r="2425" spans="2:13" x14ac:dyDescent="0.2">
      <c r="B2425">
        <v>141.22592163085901</v>
      </c>
      <c r="C2425">
        <v>128.11505126953099</v>
      </c>
      <c r="D2425">
        <v>131.28512573242099</v>
      </c>
      <c r="E2425">
        <f t="shared" si="74"/>
        <v>133.54203287760367</v>
      </c>
      <c r="J2425">
        <v>152.54570007324199</v>
      </c>
      <c r="K2425">
        <v>123.048164367675</v>
      </c>
      <c r="L2425">
        <v>83.698158264160099</v>
      </c>
      <c r="M2425">
        <f t="shared" si="75"/>
        <v>119.76400756835903</v>
      </c>
    </row>
    <row r="2426" spans="2:13" x14ac:dyDescent="0.2">
      <c r="B2426">
        <v>110.47274017333901</v>
      </c>
      <c r="C2426">
        <v>133.23291015625</v>
      </c>
      <c r="D2426">
        <v>132.59661865234301</v>
      </c>
      <c r="E2426">
        <f t="shared" si="74"/>
        <v>125.43408966064401</v>
      </c>
      <c r="J2426">
        <v>147.93023681640599</v>
      </c>
      <c r="K2426">
        <v>143.59947204589801</v>
      </c>
      <c r="L2426">
        <v>86.006523132324205</v>
      </c>
      <c r="M2426">
        <f t="shared" si="75"/>
        <v>125.84541066487607</v>
      </c>
    </row>
    <row r="2427" spans="2:13" x14ac:dyDescent="0.2">
      <c r="B2427">
        <v>118.514434814453</v>
      </c>
      <c r="C2427">
        <v>136.22280883789</v>
      </c>
      <c r="D2427">
        <v>133.78857421875</v>
      </c>
      <c r="E2427">
        <f t="shared" si="74"/>
        <v>129.50860595703099</v>
      </c>
      <c r="J2427">
        <v>130.93052673339801</v>
      </c>
      <c r="K2427">
        <v>138.26222229003901</v>
      </c>
      <c r="L2427">
        <v>66.455192565917898</v>
      </c>
      <c r="M2427">
        <f t="shared" si="75"/>
        <v>111.88264719645166</v>
      </c>
    </row>
    <row r="2428" spans="2:13" x14ac:dyDescent="0.2">
      <c r="B2428">
        <v>125.670166015625</v>
      </c>
      <c r="C2428">
        <v>128.73693847656199</v>
      </c>
      <c r="D2428">
        <v>124.57794189453099</v>
      </c>
      <c r="E2428">
        <f t="shared" si="74"/>
        <v>126.32834879557265</v>
      </c>
      <c r="J2428">
        <v>134.75175476074199</v>
      </c>
      <c r="K2428">
        <v>134.08010864257801</v>
      </c>
      <c r="L2428">
        <v>73.022399902343693</v>
      </c>
      <c r="M2428">
        <f t="shared" si="75"/>
        <v>113.95142110188789</v>
      </c>
    </row>
    <row r="2429" spans="2:13" x14ac:dyDescent="0.2">
      <c r="B2429">
        <v>121.975830078125</v>
      </c>
      <c r="C2429">
        <v>128.42132568359301</v>
      </c>
      <c r="D2429">
        <v>127.435661315917</v>
      </c>
      <c r="E2429">
        <f t="shared" si="74"/>
        <v>125.94427235921167</v>
      </c>
      <c r="J2429">
        <v>141.78071594238199</v>
      </c>
      <c r="K2429">
        <v>128.87841796875</v>
      </c>
      <c r="L2429">
        <v>79.459831237792898</v>
      </c>
      <c r="M2429">
        <f t="shared" si="75"/>
        <v>116.70632171630831</v>
      </c>
    </row>
    <row r="2430" spans="2:13" x14ac:dyDescent="0.2">
      <c r="B2430">
        <v>141.96130371093699</v>
      </c>
      <c r="C2430">
        <v>132.68392944335901</v>
      </c>
      <c r="D2430">
        <v>127.80612182617099</v>
      </c>
      <c r="E2430">
        <f t="shared" si="74"/>
        <v>134.15045166015565</v>
      </c>
      <c r="J2430">
        <v>153.87586975097599</v>
      </c>
      <c r="K2430">
        <v>131.39979553222599</v>
      </c>
      <c r="L2430">
        <v>92.307266235351506</v>
      </c>
      <c r="M2430">
        <f t="shared" si="75"/>
        <v>125.86097717285116</v>
      </c>
    </row>
    <row r="2431" spans="2:13" x14ac:dyDescent="0.2">
      <c r="B2431">
        <v>123.327522277832</v>
      </c>
      <c r="C2431">
        <v>139.03303527832</v>
      </c>
      <c r="D2431">
        <v>124.19084167480401</v>
      </c>
      <c r="E2431">
        <f t="shared" si="74"/>
        <v>128.85046641031866</v>
      </c>
      <c r="J2431">
        <v>152.24197387695301</v>
      </c>
      <c r="K2431">
        <v>122.798828125</v>
      </c>
      <c r="L2431">
        <v>79.244041442871094</v>
      </c>
      <c r="M2431">
        <f t="shared" si="75"/>
        <v>118.09494781494136</v>
      </c>
    </row>
    <row r="2432" spans="2:13" x14ac:dyDescent="0.2">
      <c r="B2432">
        <v>118.08420562744099</v>
      </c>
      <c r="C2432">
        <v>138.40565490722599</v>
      </c>
      <c r="D2432">
        <v>118.75856018066401</v>
      </c>
      <c r="E2432">
        <f t="shared" si="74"/>
        <v>125.08280690511033</v>
      </c>
      <c r="J2432">
        <v>139.781478881835</v>
      </c>
      <c r="K2432">
        <v>125.260864257812</v>
      </c>
      <c r="L2432">
        <v>61.806087493896399</v>
      </c>
      <c r="M2432">
        <f t="shared" si="75"/>
        <v>108.94947687784781</v>
      </c>
    </row>
    <row r="2433" spans="2:13" x14ac:dyDescent="0.2">
      <c r="B2433">
        <v>132.64016723632801</v>
      </c>
      <c r="C2433">
        <v>141.702377319335</v>
      </c>
      <c r="D2433">
        <v>129.43296813964801</v>
      </c>
      <c r="E2433">
        <f t="shared" si="74"/>
        <v>134.59183756510367</v>
      </c>
      <c r="J2433">
        <v>142.85832214355401</v>
      </c>
      <c r="K2433">
        <v>138.24891662597599</v>
      </c>
      <c r="L2433">
        <v>57.820030212402301</v>
      </c>
      <c r="M2433">
        <f t="shared" si="75"/>
        <v>112.97575632731076</v>
      </c>
    </row>
    <row r="2434" spans="2:13" x14ac:dyDescent="0.2">
      <c r="B2434">
        <v>112.36148071289</v>
      </c>
      <c r="C2434">
        <v>129.74250793457</v>
      </c>
      <c r="D2434">
        <v>134.15512084960901</v>
      </c>
      <c r="E2434">
        <f t="shared" ref="E2434:E2497" si="76">AVERAGE(B2434,C2434,D2434)</f>
        <v>125.41970316568967</v>
      </c>
      <c r="J2434">
        <v>142.14892578125</v>
      </c>
      <c r="K2434">
        <v>110.441635131835</v>
      </c>
      <c r="L2434">
        <v>54.734291076660099</v>
      </c>
      <c r="M2434">
        <f t="shared" ref="M2434:M2497" si="77">AVERAGE(J2434,K2434,L2434)</f>
        <v>102.44161732991502</v>
      </c>
    </row>
    <row r="2435" spans="2:13" x14ac:dyDescent="0.2">
      <c r="B2435">
        <v>138.26736450195301</v>
      </c>
      <c r="C2435">
        <v>144.89294433593699</v>
      </c>
      <c r="D2435">
        <v>123.31697845458901</v>
      </c>
      <c r="E2435">
        <f t="shared" si="76"/>
        <v>135.49242909749299</v>
      </c>
      <c r="J2435">
        <v>137.43251037597599</v>
      </c>
      <c r="K2435">
        <v>124.078254699707</v>
      </c>
      <c r="L2435">
        <v>76.137741088867102</v>
      </c>
      <c r="M2435">
        <f t="shared" si="77"/>
        <v>112.54950205485004</v>
      </c>
    </row>
    <row r="2436" spans="2:13" x14ac:dyDescent="0.2">
      <c r="B2436">
        <v>133.16632080078099</v>
      </c>
      <c r="C2436">
        <v>137.87115478515599</v>
      </c>
      <c r="D2436">
        <v>140.955078125</v>
      </c>
      <c r="E2436">
        <f t="shared" si="76"/>
        <v>137.33085123697899</v>
      </c>
      <c r="J2436">
        <v>161.08833312988199</v>
      </c>
      <c r="K2436">
        <v>136.52955627441401</v>
      </c>
      <c r="L2436">
        <v>85.241004943847599</v>
      </c>
      <c r="M2436">
        <f t="shared" si="77"/>
        <v>127.61963144938119</v>
      </c>
    </row>
    <row r="2437" spans="2:13" x14ac:dyDescent="0.2">
      <c r="B2437">
        <v>120.943786621093</v>
      </c>
      <c r="C2437">
        <v>133.40438842773401</v>
      </c>
      <c r="D2437">
        <v>148.77471923828099</v>
      </c>
      <c r="E2437">
        <f t="shared" si="76"/>
        <v>134.37429809570267</v>
      </c>
      <c r="J2437">
        <v>143.42340087890599</v>
      </c>
      <c r="K2437">
        <v>130.44546508789</v>
      </c>
      <c r="L2437">
        <v>104.118782043457</v>
      </c>
      <c r="M2437">
        <f t="shared" si="77"/>
        <v>125.99588267008433</v>
      </c>
    </row>
    <row r="2438" spans="2:13" x14ac:dyDescent="0.2">
      <c r="B2438">
        <v>127.044662475585</v>
      </c>
      <c r="C2438">
        <v>140.90536499023401</v>
      </c>
      <c r="D2438">
        <v>111.11748504638599</v>
      </c>
      <c r="E2438">
        <f t="shared" si="76"/>
        <v>126.35583750406833</v>
      </c>
      <c r="J2438">
        <v>147.53752136230401</v>
      </c>
      <c r="K2438">
        <v>127.696876525878</v>
      </c>
      <c r="L2438">
        <v>70.811370849609304</v>
      </c>
      <c r="M2438">
        <f t="shared" si="77"/>
        <v>115.34858957926377</v>
      </c>
    </row>
    <row r="2439" spans="2:13" x14ac:dyDescent="0.2">
      <c r="B2439">
        <v>131.22267150878901</v>
      </c>
      <c r="C2439">
        <v>137.62634277343699</v>
      </c>
      <c r="D2439">
        <v>132.16192626953099</v>
      </c>
      <c r="E2439">
        <f t="shared" si="76"/>
        <v>133.67031351725234</v>
      </c>
      <c r="J2439">
        <v>154.80300903320301</v>
      </c>
      <c r="K2439">
        <v>142.40383911132801</v>
      </c>
      <c r="L2439">
        <v>73.961364746093693</v>
      </c>
      <c r="M2439">
        <f t="shared" si="77"/>
        <v>123.72273763020824</v>
      </c>
    </row>
    <row r="2440" spans="2:13" x14ac:dyDescent="0.2">
      <c r="B2440">
        <v>139.84722900390599</v>
      </c>
      <c r="C2440">
        <v>133.52792358398401</v>
      </c>
      <c r="D2440">
        <v>134.62081909179599</v>
      </c>
      <c r="E2440">
        <f t="shared" si="76"/>
        <v>135.99865722656202</v>
      </c>
      <c r="J2440">
        <v>151.81776428222599</v>
      </c>
      <c r="K2440">
        <v>130.70138549804599</v>
      </c>
      <c r="L2440">
        <v>71.369049072265597</v>
      </c>
      <c r="M2440">
        <f t="shared" si="77"/>
        <v>117.96273295084586</v>
      </c>
    </row>
    <row r="2441" spans="2:13" x14ac:dyDescent="0.2">
      <c r="B2441">
        <v>135.578033447265</v>
      </c>
      <c r="C2441">
        <v>158.518142700195</v>
      </c>
      <c r="D2441">
        <v>133.86145019531199</v>
      </c>
      <c r="E2441">
        <f t="shared" si="76"/>
        <v>142.65254211425733</v>
      </c>
      <c r="J2441">
        <v>154.85746765136699</v>
      </c>
      <c r="K2441">
        <v>138.85136413574199</v>
      </c>
      <c r="L2441">
        <v>79.220466613769503</v>
      </c>
      <c r="M2441">
        <f t="shared" si="77"/>
        <v>124.30976613362616</v>
      </c>
    </row>
    <row r="2442" spans="2:13" x14ac:dyDescent="0.2">
      <c r="B2442">
        <v>125.384643554687</v>
      </c>
      <c r="C2442">
        <v>128.05680847167901</v>
      </c>
      <c r="D2442">
        <v>142.85888671875</v>
      </c>
      <c r="E2442">
        <f t="shared" si="76"/>
        <v>132.10011291503866</v>
      </c>
      <c r="J2442">
        <v>148.41564941406199</v>
      </c>
      <c r="K2442">
        <v>127.319946289062</v>
      </c>
      <c r="L2442">
        <v>92.469039916992102</v>
      </c>
      <c r="M2442">
        <f t="shared" si="77"/>
        <v>122.73487854003868</v>
      </c>
    </row>
    <row r="2443" spans="2:13" x14ac:dyDescent="0.2">
      <c r="B2443">
        <v>125.359001159667</v>
      </c>
      <c r="C2443">
        <v>151.64895629882801</v>
      </c>
      <c r="D2443">
        <v>116.78791809082</v>
      </c>
      <c r="E2443">
        <f t="shared" si="76"/>
        <v>131.26529184977167</v>
      </c>
      <c r="J2443">
        <v>129.89723205566401</v>
      </c>
      <c r="K2443">
        <v>148.10823059082</v>
      </c>
      <c r="L2443">
        <v>77.4656982421875</v>
      </c>
      <c r="M2443">
        <f t="shared" si="77"/>
        <v>118.49038696289051</v>
      </c>
    </row>
    <row r="2444" spans="2:13" x14ac:dyDescent="0.2">
      <c r="B2444">
        <v>125.6123046875</v>
      </c>
      <c r="C2444">
        <v>123.92478179931599</v>
      </c>
      <c r="D2444">
        <v>134.426010131835</v>
      </c>
      <c r="E2444">
        <f t="shared" si="76"/>
        <v>127.98769887288366</v>
      </c>
      <c r="J2444">
        <v>126.60519409179599</v>
      </c>
      <c r="K2444">
        <v>124.87427520751901</v>
      </c>
      <c r="L2444">
        <v>86.988739013671804</v>
      </c>
      <c r="M2444">
        <f t="shared" si="77"/>
        <v>112.82273610432894</v>
      </c>
    </row>
    <row r="2445" spans="2:13" x14ac:dyDescent="0.2">
      <c r="B2445">
        <v>133.89726257324199</v>
      </c>
      <c r="C2445">
        <v>129.20333862304599</v>
      </c>
      <c r="D2445">
        <v>127.40431213378901</v>
      </c>
      <c r="E2445">
        <f t="shared" si="76"/>
        <v>130.16830444335901</v>
      </c>
      <c r="J2445">
        <v>143.68612670898401</v>
      </c>
      <c r="K2445">
        <v>135.50827026367099</v>
      </c>
      <c r="L2445">
        <v>76.262298583984304</v>
      </c>
      <c r="M2445">
        <f t="shared" si="77"/>
        <v>118.48556518554643</v>
      </c>
    </row>
    <row r="2446" spans="2:13" x14ac:dyDescent="0.2">
      <c r="B2446">
        <v>125.136825561523</v>
      </c>
      <c r="C2446">
        <v>117.911643981933</v>
      </c>
      <c r="D2446">
        <v>121.455520629882</v>
      </c>
      <c r="E2446">
        <f t="shared" si="76"/>
        <v>121.50133005777934</v>
      </c>
      <c r="J2446">
        <v>143.99888610839801</v>
      </c>
      <c r="K2446">
        <v>126.134155273437</v>
      </c>
      <c r="L2446">
        <v>92.441047668457003</v>
      </c>
      <c r="M2446">
        <f t="shared" si="77"/>
        <v>120.85802968343069</v>
      </c>
    </row>
    <row r="2447" spans="2:13" x14ac:dyDescent="0.2">
      <c r="B2447">
        <v>129.63415527343699</v>
      </c>
      <c r="C2447">
        <v>134.67376708984301</v>
      </c>
      <c r="D2447">
        <v>122.63921356201099</v>
      </c>
      <c r="E2447">
        <f t="shared" si="76"/>
        <v>128.98237864176366</v>
      </c>
      <c r="J2447">
        <v>158.7685546875</v>
      </c>
      <c r="K2447">
        <v>123.40841674804599</v>
      </c>
      <c r="L2447">
        <v>76.868537902832003</v>
      </c>
      <c r="M2447">
        <f t="shared" si="77"/>
        <v>119.681836446126</v>
      </c>
    </row>
    <row r="2448" spans="2:13" x14ac:dyDescent="0.2">
      <c r="B2448">
        <v>130.76223754882801</v>
      </c>
      <c r="C2448">
        <v>125.93431854248</v>
      </c>
      <c r="D2448">
        <v>142.50115966796801</v>
      </c>
      <c r="E2448">
        <f t="shared" si="76"/>
        <v>133.06590525309201</v>
      </c>
      <c r="J2448">
        <v>148.42156982421801</v>
      </c>
      <c r="K2448">
        <v>128.93989562988199</v>
      </c>
      <c r="L2448">
        <v>70.284515380859304</v>
      </c>
      <c r="M2448">
        <f t="shared" si="77"/>
        <v>115.8819936116531</v>
      </c>
    </row>
    <row r="2449" spans="2:13" x14ac:dyDescent="0.2">
      <c r="B2449">
        <v>125.273880004882</v>
      </c>
      <c r="C2449">
        <v>133.52453613281199</v>
      </c>
      <c r="D2449">
        <v>127.341186523437</v>
      </c>
      <c r="E2449">
        <f t="shared" si="76"/>
        <v>128.71320088704366</v>
      </c>
      <c r="J2449">
        <v>144.39918518066401</v>
      </c>
      <c r="K2449">
        <v>132.92575073242099</v>
      </c>
      <c r="L2449">
        <v>76.862663269042898</v>
      </c>
      <c r="M2449">
        <f t="shared" si="77"/>
        <v>118.06253306070931</v>
      </c>
    </row>
    <row r="2450" spans="2:13" x14ac:dyDescent="0.2">
      <c r="B2450">
        <v>124.18431854248</v>
      </c>
      <c r="C2450">
        <v>135.680740356445</v>
      </c>
      <c r="D2450">
        <v>128.49446105957</v>
      </c>
      <c r="E2450">
        <f t="shared" si="76"/>
        <v>129.45317331949832</v>
      </c>
      <c r="J2450">
        <v>147.88067626953099</v>
      </c>
      <c r="K2450">
        <v>127.264503479003</v>
      </c>
      <c r="L2450">
        <v>96.825347900390597</v>
      </c>
      <c r="M2450">
        <f t="shared" si="77"/>
        <v>123.99017588297488</v>
      </c>
    </row>
    <row r="2451" spans="2:13" x14ac:dyDescent="0.2">
      <c r="B2451">
        <v>120.803955078125</v>
      </c>
      <c r="C2451">
        <v>149.17941284179599</v>
      </c>
      <c r="D2451">
        <v>129.57537841796801</v>
      </c>
      <c r="E2451">
        <f t="shared" si="76"/>
        <v>133.18624877929633</v>
      </c>
      <c r="J2451">
        <v>139.06060791015599</v>
      </c>
      <c r="K2451">
        <v>141.525299072265</v>
      </c>
      <c r="L2451">
        <v>88.711402893066406</v>
      </c>
      <c r="M2451">
        <f t="shared" si="77"/>
        <v>123.09910329182912</v>
      </c>
    </row>
    <row r="2452" spans="2:13" x14ac:dyDescent="0.2">
      <c r="B2452">
        <v>136.29257202148401</v>
      </c>
      <c r="C2452">
        <v>134.12359619140599</v>
      </c>
      <c r="D2452">
        <v>121.035720825195</v>
      </c>
      <c r="E2452">
        <f t="shared" si="76"/>
        <v>130.483963012695</v>
      </c>
      <c r="J2452">
        <v>141.95542907714801</v>
      </c>
      <c r="K2452">
        <v>129.69076538085901</v>
      </c>
      <c r="L2452">
        <v>65.925315856933594</v>
      </c>
      <c r="M2452">
        <f t="shared" si="77"/>
        <v>112.52383677164687</v>
      </c>
    </row>
    <row r="2453" spans="2:13" x14ac:dyDescent="0.2">
      <c r="B2453">
        <v>130.35664367675699</v>
      </c>
      <c r="C2453">
        <v>136.319732666015</v>
      </c>
      <c r="D2453">
        <v>144.48376464843699</v>
      </c>
      <c r="E2453">
        <f t="shared" si="76"/>
        <v>137.05338033040297</v>
      </c>
      <c r="J2453">
        <v>162.20964050292901</v>
      </c>
      <c r="K2453">
        <v>143.40016174316401</v>
      </c>
      <c r="L2453">
        <v>79.234634399414006</v>
      </c>
      <c r="M2453">
        <f t="shared" si="77"/>
        <v>128.28147888183568</v>
      </c>
    </row>
    <row r="2454" spans="2:13" x14ac:dyDescent="0.2">
      <c r="B2454">
        <v>130.74134826660099</v>
      </c>
      <c r="C2454">
        <v>128.47254943847599</v>
      </c>
      <c r="D2454">
        <v>132.299713134765</v>
      </c>
      <c r="E2454">
        <f t="shared" si="76"/>
        <v>130.504536946614</v>
      </c>
      <c r="J2454">
        <v>150.98034667968699</v>
      </c>
      <c r="K2454">
        <v>154.00207519531199</v>
      </c>
      <c r="L2454">
        <v>107.92115783691401</v>
      </c>
      <c r="M2454">
        <f t="shared" si="77"/>
        <v>137.63452657063766</v>
      </c>
    </row>
    <row r="2455" spans="2:13" x14ac:dyDescent="0.2">
      <c r="B2455">
        <v>135.47787475585901</v>
      </c>
      <c r="C2455">
        <v>142.34503173828099</v>
      </c>
      <c r="D2455">
        <v>135.42607116699199</v>
      </c>
      <c r="E2455">
        <f t="shared" si="76"/>
        <v>137.74965922037734</v>
      </c>
      <c r="J2455">
        <v>131.51986694335901</v>
      </c>
      <c r="K2455">
        <v>154.94146728515599</v>
      </c>
      <c r="L2455">
        <v>89.948257446289006</v>
      </c>
      <c r="M2455">
        <f t="shared" si="77"/>
        <v>125.46986389160134</v>
      </c>
    </row>
    <row r="2456" spans="2:13" x14ac:dyDescent="0.2">
      <c r="B2456">
        <v>131.27125549316401</v>
      </c>
      <c r="C2456">
        <v>133.03244018554599</v>
      </c>
      <c r="D2456">
        <v>132.04916381835901</v>
      </c>
      <c r="E2456">
        <f t="shared" si="76"/>
        <v>132.11761983235635</v>
      </c>
      <c r="J2456">
        <v>144.19233703613199</v>
      </c>
      <c r="K2456">
        <v>134.05821228027301</v>
      </c>
      <c r="L2456">
        <v>87.857574462890597</v>
      </c>
      <c r="M2456">
        <f t="shared" si="77"/>
        <v>122.03604125976521</v>
      </c>
    </row>
    <row r="2457" spans="2:13" x14ac:dyDescent="0.2">
      <c r="B2457">
        <v>153.59422302246</v>
      </c>
      <c r="C2457">
        <v>139.42826843261699</v>
      </c>
      <c r="D2457">
        <v>135.20315551757801</v>
      </c>
      <c r="E2457">
        <f t="shared" si="76"/>
        <v>142.74188232421832</v>
      </c>
      <c r="J2457">
        <v>155.11553955078099</v>
      </c>
      <c r="K2457">
        <v>138.27442932128901</v>
      </c>
      <c r="L2457">
        <v>90.097587585449205</v>
      </c>
      <c r="M2457">
        <f t="shared" si="77"/>
        <v>127.82918548583973</v>
      </c>
    </row>
    <row r="2458" spans="2:13" x14ac:dyDescent="0.2">
      <c r="B2458">
        <v>122.88783264160099</v>
      </c>
      <c r="C2458">
        <v>127.50340270996</v>
      </c>
      <c r="D2458">
        <v>128.14709472656199</v>
      </c>
      <c r="E2458">
        <f t="shared" si="76"/>
        <v>126.17944335937432</v>
      </c>
      <c r="J2458">
        <v>158.41285705566401</v>
      </c>
      <c r="K2458">
        <v>123.98471069335901</v>
      </c>
      <c r="L2458">
        <v>111.89388275146401</v>
      </c>
      <c r="M2458">
        <f t="shared" si="77"/>
        <v>131.43048350016232</v>
      </c>
    </row>
    <row r="2459" spans="2:13" x14ac:dyDescent="0.2">
      <c r="B2459">
        <v>130.148178100585</v>
      </c>
      <c r="C2459">
        <v>146.33500671386699</v>
      </c>
      <c r="D2459">
        <v>129.01470947265599</v>
      </c>
      <c r="E2459">
        <f t="shared" si="76"/>
        <v>135.16596476236933</v>
      </c>
      <c r="J2459">
        <v>155.35719299316401</v>
      </c>
      <c r="K2459">
        <v>123.27424621582</v>
      </c>
      <c r="L2459">
        <v>90.140373229980398</v>
      </c>
      <c r="M2459">
        <f t="shared" si="77"/>
        <v>122.92393747965481</v>
      </c>
    </row>
    <row r="2460" spans="2:13" x14ac:dyDescent="0.2">
      <c r="B2460">
        <v>133.266357421875</v>
      </c>
      <c r="C2460">
        <v>132.53117370605401</v>
      </c>
      <c r="D2460">
        <v>127.610725402832</v>
      </c>
      <c r="E2460">
        <f t="shared" si="76"/>
        <v>131.13608551025368</v>
      </c>
      <c r="J2460">
        <v>148.42248535156199</v>
      </c>
      <c r="K2460">
        <v>146.51339721679599</v>
      </c>
      <c r="L2460">
        <v>107.64028167724599</v>
      </c>
      <c r="M2460">
        <f t="shared" si="77"/>
        <v>134.19205474853467</v>
      </c>
    </row>
    <row r="2461" spans="2:13" x14ac:dyDescent="0.2">
      <c r="B2461">
        <v>141.26057434082</v>
      </c>
      <c r="C2461">
        <v>139.98681640625</v>
      </c>
      <c r="D2461">
        <v>127.955101013183</v>
      </c>
      <c r="E2461">
        <f t="shared" si="76"/>
        <v>136.400830586751</v>
      </c>
      <c r="J2461">
        <v>142.73031616210901</v>
      </c>
      <c r="K2461">
        <v>126.421737670898</v>
      </c>
      <c r="L2461">
        <v>91.3216552734375</v>
      </c>
      <c r="M2461">
        <f t="shared" si="77"/>
        <v>120.15790303548151</v>
      </c>
    </row>
    <row r="2462" spans="2:13" x14ac:dyDescent="0.2">
      <c r="B2462">
        <v>129.13212585449199</v>
      </c>
      <c r="C2462">
        <v>140.67073059082</v>
      </c>
      <c r="D2462">
        <v>128.88911437988199</v>
      </c>
      <c r="E2462">
        <f t="shared" si="76"/>
        <v>132.89732360839798</v>
      </c>
      <c r="J2462">
        <v>139.72186279296801</v>
      </c>
      <c r="K2462">
        <v>131.386795043945</v>
      </c>
      <c r="L2462">
        <v>107.33367156982401</v>
      </c>
      <c r="M2462">
        <f t="shared" si="77"/>
        <v>126.14744313557901</v>
      </c>
    </row>
    <row r="2463" spans="2:13" x14ac:dyDescent="0.2">
      <c r="B2463">
        <v>125.54347229003901</v>
      </c>
      <c r="C2463">
        <v>123.738716125488</v>
      </c>
      <c r="D2463">
        <v>138.16281127929599</v>
      </c>
      <c r="E2463">
        <f t="shared" si="76"/>
        <v>129.14833323160767</v>
      </c>
      <c r="J2463">
        <v>151.03430175781199</v>
      </c>
      <c r="K2463">
        <v>145.03901672363199</v>
      </c>
      <c r="L2463">
        <v>101.53874969482401</v>
      </c>
      <c r="M2463">
        <f t="shared" si="77"/>
        <v>132.53735605875599</v>
      </c>
    </row>
    <row r="2464" spans="2:13" x14ac:dyDescent="0.2">
      <c r="B2464">
        <v>127.602500915527</v>
      </c>
      <c r="C2464">
        <v>145.84703063964801</v>
      </c>
      <c r="D2464">
        <v>133.15902709960901</v>
      </c>
      <c r="E2464">
        <f t="shared" si="76"/>
        <v>135.53618621826135</v>
      </c>
      <c r="J2464">
        <v>143.98046875</v>
      </c>
      <c r="K2464">
        <v>139.89857482910099</v>
      </c>
      <c r="L2464">
        <v>103.1597366333</v>
      </c>
      <c r="M2464">
        <f t="shared" si="77"/>
        <v>129.01292673746698</v>
      </c>
    </row>
    <row r="2465" spans="2:13" x14ac:dyDescent="0.2">
      <c r="B2465">
        <v>130.21611022949199</v>
      </c>
      <c r="C2465">
        <v>126.81982421875</v>
      </c>
      <c r="D2465">
        <v>136.98039245605401</v>
      </c>
      <c r="E2465">
        <f t="shared" si="76"/>
        <v>131.33877563476531</v>
      </c>
      <c r="J2465">
        <v>131.850830078125</v>
      </c>
      <c r="K2465">
        <v>138.69810485839801</v>
      </c>
      <c r="L2465">
        <v>98.073516845703097</v>
      </c>
      <c r="M2465">
        <f t="shared" si="77"/>
        <v>122.87415059407537</v>
      </c>
    </row>
    <row r="2466" spans="2:13" x14ac:dyDescent="0.2">
      <c r="B2466">
        <v>121.868453979492</v>
      </c>
      <c r="C2466">
        <v>139.56602478027301</v>
      </c>
      <c r="D2466">
        <v>117.19084167480401</v>
      </c>
      <c r="E2466">
        <f t="shared" si="76"/>
        <v>126.20844014485634</v>
      </c>
      <c r="J2466">
        <v>149.79339599609301</v>
      </c>
      <c r="K2466">
        <v>120.11178588867099</v>
      </c>
      <c r="L2466">
        <v>97.167648315429602</v>
      </c>
      <c r="M2466">
        <f t="shared" si="77"/>
        <v>122.3576100667312</v>
      </c>
    </row>
    <row r="2467" spans="2:13" x14ac:dyDescent="0.2">
      <c r="B2467">
        <v>131.61082458496</v>
      </c>
      <c r="C2467">
        <v>142.70242309570301</v>
      </c>
      <c r="D2467">
        <v>136.22871398925699</v>
      </c>
      <c r="E2467">
        <f t="shared" si="76"/>
        <v>136.84732055664003</v>
      </c>
      <c r="J2467">
        <v>155.99914550781199</v>
      </c>
      <c r="K2467">
        <v>124.44832611083901</v>
      </c>
      <c r="L2467">
        <v>75.756156921386705</v>
      </c>
      <c r="M2467">
        <f t="shared" si="77"/>
        <v>118.73454284667923</v>
      </c>
    </row>
    <row r="2468" spans="2:13" x14ac:dyDescent="0.2">
      <c r="B2468">
        <v>127.49373626708901</v>
      </c>
      <c r="C2468">
        <v>135.58726501464801</v>
      </c>
      <c r="D2468">
        <v>109.320625305175</v>
      </c>
      <c r="E2468">
        <f t="shared" si="76"/>
        <v>124.13387552897068</v>
      </c>
      <c r="J2468">
        <v>150.93576049804599</v>
      </c>
      <c r="K2468">
        <v>135.62422180175699</v>
      </c>
      <c r="L2468">
        <v>99.165435791015597</v>
      </c>
      <c r="M2468">
        <f t="shared" si="77"/>
        <v>128.57513936360621</v>
      </c>
    </row>
    <row r="2469" spans="2:13" x14ac:dyDescent="0.2">
      <c r="B2469">
        <v>135.57968139648401</v>
      </c>
      <c r="C2469">
        <v>124.83354949951099</v>
      </c>
      <c r="D2469">
        <v>116.73678588867099</v>
      </c>
      <c r="E2469">
        <f t="shared" si="76"/>
        <v>125.71667226155535</v>
      </c>
      <c r="J2469">
        <v>157.74540710449199</v>
      </c>
      <c r="K2469">
        <v>132.99064636230401</v>
      </c>
      <c r="L2469">
        <v>84.688438415527301</v>
      </c>
      <c r="M2469">
        <f t="shared" si="77"/>
        <v>125.14149729410775</v>
      </c>
    </row>
    <row r="2470" spans="2:13" x14ac:dyDescent="0.2">
      <c r="B2470">
        <v>134.34712219238199</v>
      </c>
      <c r="C2470">
        <v>122.786163330078</v>
      </c>
      <c r="D2470">
        <v>138.28561401367099</v>
      </c>
      <c r="E2470">
        <f t="shared" si="76"/>
        <v>131.806299845377</v>
      </c>
      <c r="J2470">
        <v>158.36630249023401</v>
      </c>
      <c r="K2470">
        <v>136.20425415039</v>
      </c>
      <c r="L2470">
        <v>95.120277404785099</v>
      </c>
      <c r="M2470">
        <f t="shared" si="77"/>
        <v>129.89694468180303</v>
      </c>
    </row>
    <row r="2471" spans="2:13" x14ac:dyDescent="0.2">
      <c r="B2471">
        <v>122.79322052001901</v>
      </c>
      <c r="C2471">
        <v>130.05230712890599</v>
      </c>
      <c r="D2471">
        <v>114.70768737792901</v>
      </c>
      <c r="E2471">
        <f t="shared" si="76"/>
        <v>122.51773834228466</v>
      </c>
      <c r="J2471">
        <v>147.54916381835901</v>
      </c>
      <c r="K2471">
        <v>130.74386596679599</v>
      </c>
      <c r="L2471">
        <v>75.326202392578097</v>
      </c>
      <c r="M2471">
        <f t="shared" si="77"/>
        <v>117.87307739257771</v>
      </c>
    </row>
    <row r="2472" spans="2:13" x14ac:dyDescent="0.2">
      <c r="B2472">
        <v>136.970291137695</v>
      </c>
      <c r="C2472">
        <v>128.79800415039</v>
      </c>
      <c r="D2472">
        <v>139.48945617675699</v>
      </c>
      <c r="E2472">
        <f t="shared" si="76"/>
        <v>135.08591715494734</v>
      </c>
      <c r="J2472">
        <v>150.658599853515</v>
      </c>
      <c r="K2472">
        <v>134.361724853515</v>
      </c>
      <c r="L2472">
        <v>84.291007995605398</v>
      </c>
      <c r="M2472">
        <f t="shared" si="77"/>
        <v>123.10377756754514</v>
      </c>
    </row>
    <row r="2473" spans="2:13" x14ac:dyDescent="0.2">
      <c r="B2473">
        <v>133.88589477539</v>
      </c>
      <c r="C2473">
        <v>140.91491699218699</v>
      </c>
      <c r="D2473">
        <v>117.58868408203099</v>
      </c>
      <c r="E2473">
        <f t="shared" si="76"/>
        <v>130.79649861653601</v>
      </c>
      <c r="J2473">
        <v>155.83224487304599</v>
      </c>
      <c r="K2473">
        <v>130.19546508789</v>
      </c>
      <c r="L2473">
        <v>97.437316894531193</v>
      </c>
      <c r="M2473">
        <f t="shared" si="77"/>
        <v>127.82167561848907</v>
      </c>
    </row>
    <row r="2474" spans="2:13" x14ac:dyDescent="0.2">
      <c r="B2474">
        <v>121.49789428710901</v>
      </c>
      <c r="C2474">
        <v>129.71823120117099</v>
      </c>
      <c r="D2474">
        <v>129.98089599609301</v>
      </c>
      <c r="E2474">
        <f t="shared" si="76"/>
        <v>127.06567382812433</v>
      </c>
      <c r="J2474">
        <v>151.211822509765</v>
      </c>
      <c r="K2474">
        <v>146.40945434570301</v>
      </c>
      <c r="L2474">
        <v>73.971710205078097</v>
      </c>
      <c r="M2474">
        <f t="shared" si="77"/>
        <v>123.86432902018203</v>
      </c>
    </row>
    <row r="2475" spans="2:13" x14ac:dyDescent="0.2">
      <c r="B2475">
        <v>127.52686309814401</v>
      </c>
      <c r="C2475">
        <v>127.288757324218</v>
      </c>
      <c r="D2475">
        <v>140.90435791015599</v>
      </c>
      <c r="E2475">
        <f t="shared" si="76"/>
        <v>131.90665944417267</v>
      </c>
      <c r="J2475">
        <v>147.357009887695</v>
      </c>
      <c r="K2475">
        <v>136.63021850585901</v>
      </c>
      <c r="L2475">
        <v>67.850227355957003</v>
      </c>
      <c r="M2475">
        <f t="shared" si="77"/>
        <v>117.27915191650368</v>
      </c>
    </row>
    <row r="2476" spans="2:13" x14ac:dyDescent="0.2">
      <c r="B2476">
        <v>122.039009094238</v>
      </c>
      <c r="C2476">
        <v>137.08815002441401</v>
      </c>
      <c r="D2476">
        <v>121.251991271972</v>
      </c>
      <c r="E2476">
        <f t="shared" si="76"/>
        <v>126.79305013020799</v>
      </c>
      <c r="J2476">
        <v>149.31770324707</v>
      </c>
      <c r="K2476">
        <v>128.210525512695</v>
      </c>
      <c r="L2476">
        <v>106.971969604492</v>
      </c>
      <c r="M2476">
        <f t="shared" si="77"/>
        <v>128.16673278808568</v>
      </c>
    </row>
    <row r="2477" spans="2:13" x14ac:dyDescent="0.2">
      <c r="B2477">
        <v>118.145935058593</v>
      </c>
      <c r="C2477">
        <v>141.44316101074199</v>
      </c>
      <c r="D2477">
        <v>129.64068603515599</v>
      </c>
      <c r="E2477">
        <f t="shared" si="76"/>
        <v>129.74326070149698</v>
      </c>
      <c r="J2477">
        <v>153.11154174804599</v>
      </c>
      <c r="K2477">
        <v>125.02088928222599</v>
      </c>
      <c r="L2477">
        <v>71.507698059082003</v>
      </c>
      <c r="M2477">
        <f t="shared" si="77"/>
        <v>116.54670969645133</v>
      </c>
    </row>
    <row r="2478" spans="2:13" x14ac:dyDescent="0.2">
      <c r="B2478">
        <v>137.81988525390599</v>
      </c>
      <c r="C2478">
        <v>144.88249206542901</v>
      </c>
      <c r="D2478">
        <v>141.86083984375</v>
      </c>
      <c r="E2478">
        <f t="shared" si="76"/>
        <v>141.521072387695</v>
      </c>
      <c r="J2478">
        <v>150.15426635742099</v>
      </c>
      <c r="K2478">
        <v>140.217025756835</v>
      </c>
      <c r="L2478">
        <v>103.053161621093</v>
      </c>
      <c r="M2478">
        <f t="shared" si="77"/>
        <v>131.14148457844968</v>
      </c>
    </row>
    <row r="2479" spans="2:13" x14ac:dyDescent="0.2">
      <c r="B2479">
        <v>130.82759094238199</v>
      </c>
      <c r="C2479">
        <v>138.15458679199199</v>
      </c>
      <c r="D2479">
        <v>145.36695861816401</v>
      </c>
      <c r="E2479">
        <f t="shared" si="76"/>
        <v>138.11637878417932</v>
      </c>
      <c r="J2479">
        <v>152.93939208984301</v>
      </c>
      <c r="K2479">
        <v>138.81666564941401</v>
      </c>
      <c r="L2479">
        <v>69.917831420898395</v>
      </c>
      <c r="M2479">
        <f t="shared" si="77"/>
        <v>120.55796305338514</v>
      </c>
    </row>
    <row r="2480" spans="2:13" x14ac:dyDescent="0.2">
      <c r="B2480">
        <v>119.128128051757</v>
      </c>
      <c r="C2480">
        <v>130.05221557617099</v>
      </c>
      <c r="D2480">
        <v>138.23939514160099</v>
      </c>
      <c r="E2480">
        <f t="shared" si="76"/>
        <v>129.13991292317633</v>
      </c>
      <c r="J2480">
        <v>151.39332580566401</v>
      </c>
      <c r="K2480">
        <v>125.280464172363</v>
      </c>
      <c r="L2480">
        <v>74.056510925292898</v>
      </c>
      <c r="M2480">
        <f t="shared" si="77"/>
        <v>116.91010030110664</v>
      </c>
    </row>
    <row r="2481" spans="2:13" x14ac:dyDescent="0.2">
      <c r="B2481">
        <v>130.79833984375</v>
      </c>
      <c r="C2481">
        <v>131.152084350585</v>
      </c>
      <c r="D2481">
        <v>127.04848480224599</v>
      </c>
      <c r="E2481">
        <f t="shared" si="76"/>
        <v>129.66630299886035</v>
      </c>
      <c r="J2481">
        <v>158.20925903320301</v>
      </c>
      <c r="K2481">
        <v>145.89140319824199</v>
      </c>
      <c r="L2481">
        <v>96.459144592285099</v>
      </c>
      <c r="M2481">
        <f t="shared" si="77"/>
        <v>133.51993560791001</v>
      </c>
    </row>
    <row r="2482" spans="2:13" x14ac:dyDescent="0.2">
      <c r="B2482">
        <v>131.61199951171801</v>
      </c>
      <c r="C2482">
        <v>130.238021850585</v>
      </c>
      <c r="D2482">
        <v>135.83955383300699</v>
      </c>
      <c r="E2482">
        <f t="shared" si="76"/>
        <v>132.56319173176999</v>
      </c>
      <c r="J2482">
        <v>158.83306884765599</v>
      </c>
      <c r="K2482">
        <v>132.82083129882801</v>
      </c>
      <c r="L2482">
        <v>77.964385986328097</v>
      </c>
      <c r="M2482">
        <f t="shared" si="77"/>
        <v>123.20609537760406</v>
      </c>
    </row>
    <row r="2483" spans="2:13" x14ac:dyDescent="0.2">
      <c r="B2483">
        <v>139.19064331054599</v>
      </c>
      <c r="C2483">
        <v>138.56005859375</v>
      </c>
      <c r="D2483">
        <v>118.84470367431599</v>
      </c>
      <c r="E2483">
        <f t="shared" si="76"/>
        <v>132.19846852620398</v>
      </c>
      <c r="J2483">
        <v>147.66682434082</v>
      </c>
      <c r="K2483">
        <v>122.571487426757</v>
      </c>
      <c r="L2483">
        <v>93.797637939453097</v>
      </c>
      <c r="M2483">
        <f t="shared" si="77"/>
        <v>121.34531656901004</v>
      </c>
    </row>
    <row r="2484" spans="2:13" x14ac:dyDescent="0.2">
      <c r="B2484">
        <v>125.64263153076099</v>
      </c>
      <c r="C2484">
        <v>129.89984130859301</v>
      </c>
      <c r="D2484">
        <v>147.802490234375</v>
      </c>
      <c r="E2484">
        <f t="shared" si="76"/>
        <v>134.44832102457633</v>
      </c>
      <c r="J2484">
        <v>149.66786193847599</v>
      </c>
      <c r="K2484">
        <v>118.34339904785099</v>
      </c>
      <c r="L2484">
        <v>88.867698669433594</v>
      </c>
      <c r="M2484">
        <f t="shared" si="77"/>
        <v>118.95965321858687</v>
      </c>
    </row>
    <row r="2485" spans="2:13" x14ac:dyDescent="0.2">
      <c r="B2485">
        <v>134.67176818847599</v>
      </c>
      <c r="C2485">
        <v>141.94348144531199</v>
      </c>
      <c r="D2485">
        <v>118.65552520751901</v>
      </c>
      <c r="E2485">
        <f t="shared" si="76"/>
        <v>131.75692494710233</v>
      </c>
      <c r="J2485">
        <v>134.69058227539</v>
      </c>
      <c r="K2485">
        <v>141.16996765136699</v>
      </c>
      <c r="L2485">
        <v>70.489288330078097</v>
      </c>
      <c r="M2485">
        <f t="shared" si="77"/>
        <v>115.44994608561171</v>
      </c>
    </row>
    <row r="2486" spans="2:13" x14ac:dyDescent="0.2">
      <c r="B2486">
        <v>117.20182800292901</v>
      </c>
      <c r="C2486">
        <v>142.78288269042901</v>
      </c>
      <c r="D2486">
        <v>123.704345703125</v>
      </c>
      <c r="E2486">
        <f t="shared" si="76"/>
        <v>127.896352132161</v>
      </c>
      <c r="J2486">
        <v>130.69279479980401</v>
      </c>
      <c r="K2486">
        <v>125.58740234375</v>
      </c>
      <c r="L2486">
        <v>66.671531677246094</v>
      </c>
      <c r="M2486">
        <f t="shared" si="77"/>
        <v>107.65057627360004</v>
      </c>
    </row>
    <row r="2487" spans="2:13" x14ac:dyDescent="0.2">
      <c r="B2487">
        <v>122.397048950195</v>
      </c>
      <c r="C2487">
        <v>132.37911987304599</v>
      </c>
      <c r="D2487">
        <v>156.08361816406199</v>
      </c>
      <c r="E2487">
        <f t="shared" si="76"/>
        <v>136.95326232910099</v>
      </c>
      <c r="J2487">
        <v>151.42831420898401</v>
      </c>
      <c r="K2487">
        <v>144.10681152343699</v>
      </c>
      <c r="L2487">
        <v>67.222190856933594</v>
      </c>
      <c r="M2487">
        <f t="shared" si="77"/>
        <v>120.91910552978486</v>
      </c>
    </row>
    <row r="2488" spans="2:13" x14ac:dyDescent="0.2">
      <c r="B2488">
        <v>111.26968383789</v>
      </c>
      <c r="C2488">
        <v>137.099838256835</v>
      </c>
      <c r="D2488">
        <v>123.295639038085</v>
      </c>
      <c r="E2488">
        <f t="shared" si="76"/>
        <v>123.88838704427</v>
      </c>
      <c r="J2488">
        <v>141.00416564941401</v>
      </c>
      <c r="K2488">
        <v>139.11940002441401</v>
      </c>
      <c r="L2488">
        <v>79.875831604003906</v>
      </c>
      <c r="M2488">
        <f t="shared" si="77"/>
        <v>119.99979909261064</v>
      </c>
    </row>
    <row r="2489" spans="2:13" x14ac:dyDescent="0.2">
      <c r="B2489">
        <v>136.82806396484301</v>
      </c>
      <c r="C2489">
        <v>133.574783325195</v>
      </c>
      <c r="D2489">
        <v>150.63929748535099</v>
      </c>
      <c r="E2489">
        <f t="shared" si="76"/>
        <v>140.34738159179633</v>
      </c>
      <c r="J2489">
        <v>140.31005859375</v>
      </c>
      <c r="K2489">
        <v>139.94940185546801</v>
      </c>
      <c r="L2489">
        <v>101.428161621093</v>
      </c>
      <c r="M2489">
        <f t="shared" si="77"/>
        <v>127.22920735677035</v>
      </c>
    </row>
    <row r="2490" spans="2:13" x14ac:dyDescent="0.2">
      <c r="B2490">
        <v>119.444465637207</v>
      </c>
      <c r="C2490">
        <v>125.265327453613</v>
      </c>
      <c r="D2490">
        <v>144.22463989257801</v>
      </c>
      <c r="E2490">
        <f t="shared" si="76"/>
        <v>129.64481099446598</v>
      </c>
      <c r="J2490">
        <v>158.06785583496</v>
      </c>
      <c r="K2490">
        <v>141.35842895507801</v>
      </c>
      <c r="L2490">
        <v>81.677383422851506</v>
      </c>
      <c r="M2490">
        <f t="shared" si="77"/>
        <v>127.03455607096318</v>
      </c>
    </row>
    <row r="2491" spans="2:13" x14ac:dyDescent="0.2">
      <c r="B2491">
        <v>124.77292633056599</v>
      </c>
      <c r="C2491">
        <v>130.43560791015599</v>
      </c>
      <c r="D2491">
        <v>122.060836791992</v>
      </c>
      <c r="E2491">
        <f t="shared" si="76"/>
        <v>125.75645701090467</v>
      </c>
      <c r="J2491">
        <v>139.993881225585</v>
      </c>
      <c r="K2491">
        <v>118.66121673583901</v>
      </c>
      <c r="L2491">
        <v>100.820602416992</v>
      </c>
      <c r="M2491">
        <f t="shared" si="77"/>
        <v>119.82523345947202</v>
      </c>
    </row>
    <row r="2492" spans="2:13" x14ac:dyDescent="0.2">
      <c r="B2492">
        <v>124.64043426513599</v>
      </c>
      <c r="C2492">
        <v>115.359451293945</v>
      </c>
      <c r="D2492">
        <v>118.728958129882</v>
      </c>
      <c r="E2492">
        <f t="shared" si="76"/>
        <v>119.57628122965434</v>
      </c>
      <c r="J2492">
        <v>124.31109619140599</v>
      </c>
      <c r="K2492">
        <v>127.480987548828</v>
      </c>
      <c r="L2492">
        <v>58.974460601806598</v>
      </c>
      <c r="M2492">
        <f t="shared" si="77"/>
        <v>103.58884811401352</v>
      </c>
    </row>
    <row r="2493" spans="2:13" x14ac:dyDescent="0.2">
      <c r="B2493">
        <v>131.64698791503901</v>
      </c>
      <c r="C2493">
        <v>132.40847778320301</v>
      </c>
      <c r="D2493">
        <v>148.37423706054599</v>
      </c>
      <c r="E2493">
        <f t="shared" si="76"/>
        <v>137.47656758626269</v>
      </c>
      <c r="J2493">
        <v>140.14144897460901</v>
      </c>
      <c r="K2493">
        <v>128.59053039550699</v>
      </c>
      <c r="L2493">
        <v>68.689445495605398</v>
      </c>
      <c r="M2493">
        <f t="shared" si="77"/>
        <v>112.47380828857381</v>
      </c>
    </row>
    <row r="2494" spans="2:13" x14ac:dyDescent="0.2">
      <c r="B2494">
        <v>135.657470703125</v>
      </c>
      <c r="C2494">
        <v>129.36422729492099</v>
      </c>
      <c r="D2494">
        <v>133.05538940429599</v>
      </c>
      <c r="E2494">
        <f t="shared" si="76"/>
        <v>132.69236246744731</v>
      </c>
      <c r="J2494">
        <v>126.547058105468</v>
      </c>
      <c r="K2494">
        <v>137.29200744628901</v>
      </c>
      <c r="L2494">
        <v>98.468078613281193</v>
      </c>
      <c r="M2494">
        <f t="shared" si="77"/>
        <v>120.76904805501273</v>
      </c>
    </row>
    <row r="2495" spans="2:13" x14ac:dyDescent="0.2">
      <c r="B2495">
        <v>130.02005004882801</v>
      </c>
      <c r="C2495">
        <v>115.93669891357401</v>
      </c>
      <c r="D2495">
        <v>134.49479675292901</v>
      </c>
      <c r="E2495">
        <f t="shared" si="76"/>
        <v>126.81718190511033</v>
      </c>
      <c r="J2495">
        <v>135.93850708007801</v>
      </c>
      <c r="K2495">
        <v>140.40184020996</v>
      </c>
      <c r="L2495">
        <v>71.795616149902301</v>
      </c>
      <c r="M2495">
        <f t="shared" si="77"/>
        <v>116.04532114664677</v>
      </c>
    </row>
    <row r="2496" spans="2:13" x14ac:dyDescent="0.2">
      <c r="B2496">
        <v>118.071716308593</v>
      </c>
      <c r="C2496">
        <v>128.22415161132801</v>
      </c>
      <c r="D2496">
        <v>119.17916870117099</v>
      </c>
      <c r="E2496">
        <f t="shared" si="76"/>
        <v>121.82501220703068</v>
      </c>
      <c r="J2496">
        <v>146.23060607910099</v>
      </c>
      <c r="K2496">
        <v>163.73056030273401</v>
      </c>
      <c r="L2496">
        <v>66.642921447753906</v>
      </c>
      <c r="M2496">
        <f t="shared" si="77"/>
        <v>125.53469594319631</v>
      </c>
    </row>
    <row r="2497" spans="2:13" x14ac:dyDescent="0.2">
      <c r="B2497">
        <v>118.188346862792</v>
      </c>
      <c r="C2497">
        <v>128.79701232910099</v>
      </c>
      <c r="D2497">
        <v>133.68124389648401</v>
      </c>
      <c r="E2497">
        <f t="shared" si="76"/>
        <v>126.88886769612566</v>
      </c>
      <c r="J2497">
        <v>137.74462890625</v>
      </c>
      <c r="K2497">
        <v>149.27783203125</v>
      </c>
      <c r="L2497">
        <v>75.929992675781193</v>
      </c>
      <c r="M2497">
        <f t="shared" si="77"/>
        <v>120.98415120442706</v>
      </c>
    </row>
    <row r="2498" spans="2:13" x14ac:dyDescent="0.2">
      <c r="B2498">
        <v>120.445411682128</v>
      </c>
      <c r="C2498">
        <v>137.2109375</v>
      </c>
      <c r="D2498">
        <v>133.50581359863199</v>
      </c>
      <c r="E2498">
        <f t="shared" ref="E2498:E2561" si="78">AVERAGE(B2498,C2498,D2498)</f>
        <v>130.38738759358668</v>
      </c>
      <c r="J2498">
        <v>144.161697387695</v>
      </c>
      <c r="K2498">
        <v>139.03646850585901</v>
      </c>
      <c r="L2498">
        <v>79.334861755371094</v>
      </c>
      <c r="M2498">
        <f t="shared" ref="M2498:M2561" si="79">AVERAGE(J2498,K2498,L2498)</f>
        <v>120.84434254964169</v>
      </c>
    </row>
    <row r="2499" spans="2:13" x14ac:dyDescent="0.2">
      <c r="B2499">
        <v>132.25271606445301</v>
      </c>
      <c r="C2499">
        <v>125.63103485107401</v>
      </c>
      <c r="D2499">
        <v>129.16459655761699</v>
      </c>
      <c r="E2499">
        <f t="shared" si="78"/>
        <v>129.01611582438133</v>
      </c>
      <c r="J2499">
        <v>140.86984252929599</v>
      </c>
      <c r="K2499">
        <v>128.297592163085</v>
      </c>
      <c r="L2499">
        <v>79.604804992675696</v>
      </c>
      <c r="M2499">
        <f t="shared" si="79"/>
        <v>116.25741322835222</v>
      </c>
    </row>
    <row r="2500" spans="2:13" x14ac:dyDescent="0.2">
      <c r="B2500">
        <v>132.35110473632801</v>
      </c>
      <c r="C2500">
        <v>134.73085021972599</v>
      </c>
      <c r="D2500">
        <v>126.389022827148</v>
      </c>
      <c r="E2500">
        <f t="shared" si="78"/>
        <v>131.15699259440066</v>
      </c>
      <c r="J2500">
        <v>127.123649597167</v>
      </c>
      <c r="K2500">
        <v>131.95552062988199</v>
      </c>
      <c r="L2500">
        <v>80.900100708007798</v>
      </c>
      <c r="M2500">
        <f t="shared" si="79"/>
        <v>113.32642364501892</v>
      </c>
    </row>
    <row r="2501" spans="2:13" x14ac:dyDescent="0.2">
      <c r="B2501">
        <v>109.23012542724599</v>
      </c>
      <c r="C2501">
        <v>135.49748229980401</v>
      </c>
      <c r="D2501">
        <v>113.60108947753901</v>
      </c>
      <c r="E2501">
        <f t="shared" si="78"/>
        <v>119.44289906819633</v>
      </c>
      <c r="J2501">
        <v>125.534370422363</v>
      </c>
      <c r="K2501">
        <v>152.96562194824199</v>
      </c>
      <c r="L2501">
        <v>59.026561737060497</v>
      </c>
      <c r="M2501">
        <f t="shared" si="79"/>
        <v>112.50885136922183</v>
      </c>
    </row>
    <row r="2502" spans="2:13" x14ac:dyDescent="0.2">
      <c r="B2502">
        <v>125.075057983398</v>
      </c>
      <c r="C2502">
        <v>126.559326171875</v>
      </c>
      <c r="D2502">
        <v>118.92521667480401</v>
      </c>
      <c r="E2502">
        <f t="shared" si="78"/>
        <v>123.51986694335899</v>
      </c>
      <c r="J2502">
        <v>147.78094482421801</v>
      </c>
      <c r="K2502">
        <v>120.31877136230401</v>
      </c>
      <c r="L2502">
        <v>107.35920715332</v>
      </c>
      <c r="M2502">
        <f t="shared" si="79"/>
        <v>125.15297444661401</v>
      </c>
    </row>
    <row r="2503" spans="2:13" x14ac:dyDescent="0.2">
      <c r="B2503">
        <v>125.636711120605</v>
      </c>
      <c r="C2503">
        <v>134.23599243164</v>
      </c>
      <c r="D2503">
        <v>115.0054397583</v>
      </c>
      <c r="E2503">
        <f t="shared" si="78"/>
        <v>124.959381103515</v>
      </c>
      <c r="J2503">
        <v>148.25086975097599</v>
      </c>
      <c r="K2503">
        <v>132.58529663085901</v>
      </c>
      <c r="L2503">
        <v>64.113296508789006</v>
      </c>
      <c r="M2503">
        <f t="shared" si="79"/>
        <v>114.98315429687467</v>
      </c>
    </row>
    <row r="2504" spans="2:13" x14ac:dyDescent="0.2">
      <c r="B2504">
        <v>108.880157470703</v>
      </c>
      <c r="C2504">
        <v>131.65913391113199</v>
      </c>
      <c r="D2504">
        <v>134.30845642089801</v>
      </c>
      <c r="E2504">
        <f t="shared" si="78"/>
        <v>124.94924926757767</v>
      </c>
      <c r="J2504">
        <v>140.03347778320301</v>
      </c>
      <c r="K2504">
        <v>122.350494384765</v>
      </c>
      <c r="L2504">
        <v>86.150428771972599</v>
      </c>
      <c r="M2504">
        <f t="shared" si="79"/>
        <v>116.17813364664687</v>
      </c>
    </row>
    <row r="2505" spans="2:13" x14ac:dyDescent="0.2">
      <c r="B2505">
        <v>127.068115234375</v>
      </c>
      <c r="C2505">
        <v>134.72268676757801</v>
      </c>
      <c r="D2505">
        <v>126.97808074951099</v>
      </c>
      <c r="E2505">
        <f t="shared" si="78"/>
        <v>129.58962758382134</v>
      </c>
      <c r="J2505">
        <v>142.57614135742099</v>
      </c>
      <c r="K2505">
        <v>135.20587158203099</v>
      </c>
      <c r="L2505">
        <v>69.842155456542898</v>
      </c>
      <c r="M2505">
        <f t="shared" si="79"/>
        <v>115.87472279866496</v>
      </c>
    </row>
    <row r="2506" spans="2:13" x14ac:dyDescent="0.2">
      <c r="B2506">
        <v>132.33514404296801</v>
      </c>
      <c r="C2506">
        <v>135.13781738281199</v>
      </c>
      <c r="D2506">
        <v>132.39953613281199</v>
      </c>
      <c r="E2506">
        <f t="shared" si="78"/>
        <v>133.29083251953065</v>
      </c>
      <c r="J2506">
        <v>110.281440734863</v>
      </c>
      <c r="K2506">
        <v>147.05360412597599</v>
      </c>
      <c r="L2506">
        <v>100.86856842041</v>
      </c>
      <c r="M2506">
        <f t="shared" si="79"/>
        <v>119.40120442708299</v>
      </c>
    </row>
    <row r="2507" spans="2:13" x14ac:dyDescent="0.2">
      <c r="B2507">
        <v>111.94896697998</v>
      </c>
      <c r="C2507">
        <v>130.67713928222599</v>
      </c>
      <c r="D2507">
        <v>128.38186645507801</v>
      </c>
      <c r="E2507">
        <f t="shared" si="78"/>
        <v>123.66932423909468</v>
      </c>
      <c r="J2507">
        <v>127.19744110107401</v>
      </c>
      <c r="K2507">
        <v>131.73013305664</v>
      </c>
      <c r="L2507">
        <v>85.917823791503906</v>
      </c>
      <c r="M2507">
        <f t="shared" si="79"/>
        <v>114.94846598307264</v>
      </c>
    </row>
    <row r="2508" spans="2:13" x14ac:dyDescent="0.2">
      <c r="B2508">
        <v>136.72238159179599</v>
      </c>
      <c r="C2508">
        <v>135.67979431152301</v>
      </c>
      <c r="D2508">
        <v>116.390533447265</v>
      </c>
      <c r="E2508">
        <f t="shared" si="78"/>
        <v>129.597569783528</v>
      </c>
      <c r="J2508">
        <v>134.39099121093699</v>
      </c>
      <c r="K2508">
        <v>132.20886230468699</v>
      </c>
      <c r="L2508">
        <v>91.010749816894503</v>
      </c>
      <c r="M2508">
        <f t="shared" si="79"/>
        <v>119.20353444417283</v>
      </c>
    </row>
    <row r="2509" spans="2:13" x14ac:dyDescent="0.2">
      <c r="B2509">
        <v>129.125228881835</v>
      </c>
      <c r="C2509">
        <v>108.451118469238</v>
      </c>
      <c r="D2509">
        <v>156.49903869628901</v>
      </c>
      <c r="E2509">
        <f t="shared" si="78"/>
        <v>131.35846201578735</v>
      </c>
      <c r="J2509">
        <v>146.36149597167901</v>
      </c>
      <c r="K2509">
        <v>130.67782592773401</v>
      </c>
      <c r="L2509">
        <v>77.587501525878906</v>
      </c>
      <c r="M2509">
        <f t="shared" si="79"/>
        <v>118.20894114176399</v>
      </c>
    </row>
    <row r="2510" spans="2:13" x14ac:dyDescent="0.2">
      <c r="B2510">
        <v>115.80313873291</v>
      </c>
      <c r="C2510">
        <v>131.12187194824199</v>
      </c>
      <c r="D2510">
        <v>134.18818664550699</v>
      </c>
      <c r="E2510">
        <f t="shared" si="78"/>
        <v>127.03773244221968</v>
      </c>
      <c r="J2510">
        <v>132.60208129882801</v>
      </c>
      <c r="K2510">
        <v>137.08361816406199</v>
      </c>
      <c r="L2510">
        <v>92.031944274902301</v>
      </c>
      <c r="M2510">
        <f t="shared" si="79"/>
        <v>120.57254791259743</v>
      </c>
    </row>
    <row r="2511" spans="2:13" x14ac:dyDescent="0.2">
      <c r="B2511">
        <v>134.80079650878901</v>
      </c>
      <c r="C2511">
        <v>127.50057983398401</v>
      </c>
      <c r="D2511">
        <v>118.60350036621</v>
      </c>
      <c r="E2511">
        <f t="shared" si="78"/>
        <v>126.96829223632767</v>
      </c>
      <c r="J2511">
        <v>138.29742431640599</v>
      </c>
      <c r="K2511">
        <v>114.848510742187</v>
      </c>
      <c r="L2511">
        <v>76.354194641113196</v>
      </c>
      <c r="M2511">
        <f t="shared" si="79"/>
        <v>109.83337656656875</v>
      </c>
    </row>
    <row r="2512" spans="2:13" x14ac:dyDescent="0.2">
      <c r="B2512">
        <v>113.410446166992</v>
      </c>
      <c r="C2512">
        <v>137.46418762207</v>
      </c>
      <c r="D2512">
        <v>111.734497070312</v>
      </c>
      <c r="E2512">
        <f t="shared" si="78"/>
        <v>120.86971028645799</v>
      </c>
      <c r="J2512">
        <v>120.107849121093</v>
      </c>
      <c r="K2512">
        <v>131.565017700195</v>
      </c>
      <c r="L2512">
        <v>88.470153808593693</v>
      </c>
      <c r="M2512">
        <f t="shared" si="79"/>
        <v>113.38100687662723</v>
      </c>
    </row>
    <row r="2513" spans="2:13" x14ac:dyDescent="0.2">
      <c r="B2513">
        <v>119.54834747314401</v>
      </c>
      <c r="C2513">
        <v>126.42136383056599</v>
      </c>
      <c r="D2513">
        <v>120.450424194335</v>
      </c>
      <c r="E2513">
        <f t="shared" si="78"/>
        <v>122.140045166015</v>
      </c>
      <c r="J2513">
        <v>125.310585021972</v>
      </c>
      <c r="K2513">
        <v>129.84841918945301</v>
      </c>
      <c r="L2513">
        <v>75.446937561035099</v>
      </c>
      <c r="M2513">
        <f t="shared" si="79"/>
        <v>110.20198059082004</v>
      </c>
    </row>
    <row r="2514" spans="2:13" x14ac:dyDescent="0.2">
      <c r="B2514">
        <v>136.02185058593699</v>
      </c>
      <c r="C2514">
        <v>136.419677734375</v>
      </c>
      <c r="D2514">
        <v>127.97914123535099</v>
      </c>
      <c r="E2514">
        <f t="shared" si="78"/>
        <v>133.47355651855432</v>
      </c>
      <c r="J2514">
        <v>125.45903778076099</v>
      </c>
      <c r="K2514">
        <v>119.99837493896401</v>
      </c>
      <c r="L2514">
        <v>90.476600646972599</v>
      </c>
      <c r="M2514">
        <f t="shared" si="79"/>
        <v>111.97800445556588</v>
      </c>
    </row>
    <row r="2515" spans="2:13" x14ac:dyDescent="0.2">
      <c r="B2515">
        <v>116.38907623291</v>
      </c>
      <c r="C2515">
        <v>137.748779296875</v>
      </c>
      <c r="D2515">
        <v>153.38017272949199</v>
      </c>
      <c r="E2515">
        <f t="shared" si="78"/>
        <v>135.83934275309232</v>
      </c>
      <c r="J2515">
        <v>132.68989562988199</v>
      </c>
      <c r="K2515">
        <v>109.6978225708</v>
      </c>
      <c r="L2515">
        <v>74.602806091308594</v>
      </c>
      <c r="M2515">
        <f t="shared" si="79"/>
        <v>105.66350809733019</v>
      </c>
    </row>
    <row r="2516" spans="2:13" x14ac:dyDescent="0.2">
      <c r="B2516">
        <v>119.326972961425</v>
      </c>
      <c r="C2516">
        <v>147.32505798339801</v>
      </c>
      <c r="D2516">
        <v>131.11259460449199</v>
      </c>
      <c r="E2516">
        <f t="shared" si="78"/>
        <v>132.58820851643836</v>
      </c>
      <c r="J2516">
        <v>130.34576416015599</v>
      </c>
      <c r="K2516">
        <v>138.45867919921801</v>
      </c>
      <c r="L2516">
        <v>68.226280212402301</v>
      </c>
      <c r="M2516">
        <f t="shared" si="79"/>
        <v>112.34357452392543</v>
      </c>
    </row>
    <row r="2517" spans="2:13" x14ac:dyDescent="0.2">
      <c r="B2517">
        <v>105.973861694335</v>
      </c>
      <c r="C2517">
        <v>135.12014770507801</v>
      </c>
      <c r="D2517">
        <v>129.69859313964801</v>
      </c>
      <c r="E2517">
        <f t="shared" si="78"/>
        <v>123.597534179687</v>
      </c>
      <c r="J2517">
        <v>152.00947570800699</v>
      </c>
      <c r="K2517">
        <v>118.24607849121</v>
      </c>
      <c r="L2517">
        <v>80.700080871582003</v>
      </c>
      <c r="M2517">
        <f t="shared" si="79"/>
        <v>116.98521169026633</v>
      </c>
    </row>
    <row r="2518" spans="2:13" x14ac:dyDescent="0.2">
      <c r="B2518">
        <v>113.28913116455</v>
      </c>
      <c r="C2518">
        <v>137.83052062988199</v>
      </c>
      <c r="D2518">
        <v>117.407386779785</v>
      </c>
      <c r="E2518">
        <f t="shared" si="78"/>
        <v>122.84234619140567</v>
      </c>
      <c r="J2518">
        <v>133.15847778320301</v>
      </c>
      <c r="K2518">
        <v>115.85043334960901</v>
      </c>
      <c r="L2518">
        <v>70.928688049316406</v>
      </c>
      <c r="M2518">
        <f t="shared" si="79"/>
        <v>106.64586639404281</v>
      </c>
    </row>
    <row r="2519" spans="2:13" x14ac:dyDescent="0.2">
      <c r="B2519">
        <v>117.613655090332</v>
      </c>
      <c r="C2519">
        <v>133.83581542968699</v>
      </c>
      <c r="D2519">
        <v>125.086135864257</v>
      </c>
      <c r="E2519">
        <f t="shared" si="78"/>
        <v>125.51186879475866</v>
      </c>
      <c r="J2519">
        <v>136.70407104492099</v>
      </c>
      <c r="K2519">
        <v>123.588859558105</v>
      </c>
      <c r="L2519">
        <v>74.337783813476506</v>
      </c>
      <c r="M2519">
        <f t="shared" si="79"/>
        <v>111.5435714721675</v>
      </c>
    </row>
    <row r="2520" spans="2:13" x14ac:dyDescent="0.2">
      <c r="B2520">
        <v>121.015937805175</v>
      </c>
      <c r="C2520">
        <v>143.337966918945</v>
      </c>
      <c r="D2520">
        <v>136.11912536621</v>
      </c>
      <c r="E2520">
        <f t="shared" si="78"/>
        <v>133.49101003011</v>
      </c>
      <c r="J2520">
        <v>158.42919921875</v>
      </c>
      <c r="K2520">
        <v>127.61186981201099</v>
      </c>
      <c r="L2520">
        <v>102.87310028076099</v>
      </c>
      <c r="M2520">
        <f t="shared" si="79"/>
        <v>129.63805643717399</v>
      </c>
    </row>
    <row r="2521" spans="2:13" x14ac:dyDescent="0.2">
      <c r="B2521">
        <v>128.23161315917901</v>
      </c>
      <c r="C2521">
        <v>131.93258666992099</v>
      </c>
      <c r="D2521">
        <v>133.41421508789</v>
      </c>
      <c r="E2521">
        <f t="shared" si="78"/>
        <v>131.19280497232998</v>
      </c>
      <c r="J2521">
        <v>156.41387939453099</v>
      </c>
      <c r="K2521">
        <v>121.889671325683</v>
      </c>
      <c r="L2521">
        <v>85.237411499023395</v>
      </c>
      <c r="M2521">
        <f t="shared" si="79"/>
        <v>121.1803207397458</v>
      </c>
    </row>
    <row r="2522" spans="2:13" x14ac:dyDescent="0.2">
      <c r="B2522">
        <v>105.41362762451099</v>
      </c>
      <c r="C2522">
        <v>124.25715637207</v>
      </c>
      <c r="D2522">
        <v>140.73895263671801</v>
      </c>
      <c r="E2522">
        <f t="shared" si="78"/>
        <v>123.46991221109967</v>
      </c>
      <c r="J2522">
        <v>135.09806823730401</v>
      </c>
      <c r="K2522">
        <v>125.118522644042</v>
      </c>
      <c r="L2522">
        <v>71.746490478515597</v>
      </c>
      <c r="M2522">
        <f t="shared" si="79"/>
        <v>110.6543604532872</v>
      </c>
    </row>
    <row r="2523" spans="2:13" x14ac:dyDescent="0.2">
      <c r="B2523">
        <v>108.989685058593</v>
      </c>
      <c r="C2523">
        <v>124.597679138183</v>
      </c>
      <c r="D2523">
        <v>130.41793823242099</v>
      </c>
      <c r="E2523">
        <f t="shared" si="78"/>
        <v>121.33510080973231</v>
      </c>
      <c r="J2523">
        <v>135.063705444335</v>
      </c>
      <c r="K2523">
        <v>137.92446899414</v>
      </c>
      <c r="L2523">
        <v>80.447990417480398</v>
      </c>
      <c r="M2523">
        <f t="shared" si="79"/>
        <v>117.81205495198513</v>
      </c>
    </row>
    <row r="2524" spans="2:13" x14ac:dyDescent="0.2">
      <c r="B2524">
        <v>133.24618530273401</v>
      </c>
      <c r="C2524">
        <v>120.52749633789</v>
      </c>
      <c r="D2524">
        <v>127.955932617187</v>
      </c>
      <c r="E2524">
        <f t="shared" si="78"/>
        <v>127.24320475260367</v>
      </c>
      <c r="J2524">
        <v>130.95671081542901</v>
      </c>
      <c r="K2524">
        <v>133.62226867675699</v>
      </c>
      <c r="L2524">
        <v>70.788619995117102</v>
      </c>
      <c r="M2524">
        <f t="shared" si="79"/>
        <v>111.78919982910104</v>
      </c>
    </row>
    <row r="2525" spans="2:13" x14ac:dyDescent="0.2">
      <c r="B2525">
        <v>118.55673217773401</v>
      </c>
      <c r="C2525">
        <v>127.98707580566401</v>
      </c>
      <c r="D2525">
        <v>137.88603210449199</v>
      </c>
      <c r="E2525">
        <f t="shared" si="78"/>
        <v>128.14328002929668</v>
      </c>
      <c r="J2525">
        <v>134.899154663085</v>
      </c>
      <c r="K2525">
        <v>139.34686279296801</v>
      </c>
      <c r="L2525">
        <v>76.842330932617102</v>
      </c>
      <c r="M2525">
        <f t="shared" si="79"/>
        <v>117.02944946289001</v>
      </c>
    </row>
    <row r="2526" spans="2:13" x14ac:dyDescent="0.2">
      <c r="B2526">
        <v>132.10578918457</v>
      </c>
      <c r="C2526">
        <v>145.00331115722599</v>
      </c>
      <c r="D2526">
        <v>130.18400573730401</v>
      </c>
      <c r="E2526">
        <f t="shared" si="78"/>
        <v>135.76436869303333</v>
      </c>
      <c r="J2526">
        <v>138.57922363281199</v>
      </c>
      <c r="K2526">
        <v>133.28042602539</v>
      </c>
      <c r="L2526">
        <v>64.787879943847599</v>
      </c>
      <c r="M2526">
        <f t="shared" si="79"/>
        <v>112.2158432006832</v>
      </c>
    </row>
    <row r="2527" spans="2:13" x14ac:dyDescent="0.2">
      <c r="B2527">
        <v>111.240585327148</v>
      </c>
      <c r="C2527">
        <v>132.04945373535099</v>
      </c>
      <c r="D2527">
        <v>128.010009765625</v>
      </c>
      <c r="E2527">
        <f t="shared" si="78"/>
        <v>123.76668294270799</v>
      </c>
      <c r="J2527">
        <v>132.13133239746</v>
      </c>
      <c r="K2527">
        <v>132.38629150390599</v>
      </c>
      <c r="L2527">
        <v>91.801307678222599</v>
      </c>
      <c r="M2527">
        <f t="shared" si="79"/>
        <v>118.7729771931962</v>
      </c>
    </row>
    <row r="2528" spans="2:13" x14ac:dyDescent="0.2">
      <c r="B2528">
        <v>117.85945892333901</v>
      </c>
      <c r="C2528">
        <v>123.194358825683</v>
      </c>
      <c r="D2528">
        <v>129.19902038574199</v>
      </c>
      <c r="E2528">
        <f t="shared" si="78"/>
        <v>123.41761271158801</v>
      </c>
      <c r="J2528">
        <v>128.31581115722599</v>
      </c>
      <c r="K2528">
        <v>129.66001892089801</v>
      </c>
      <c r="L2528">
        <v>69.010795593261705</v>
      </c>
      <c r="M2528">
        <f t="shared" si="79"/>
        <v>108.99554189046189</v>
      </c>
    </row>
    <row r="2529" spans="2:13" x14ac:dyDescent="0.2">
      <c r="B2529">
        <v>116.233757019042</v>
      </c>
      <c r="C2529">
        <v>132.59060668945301</v>
      </c>
      <c r="D2529">
        <v>128.97462463378901</v>
      </c>
      <c r="E2529">
        <f t="shared" si="78"/>
        <v>125.93299611409468</v>
      </c>
      <c r="J2529">
        <v>127.131423950195</v>
      </c>
      <c r="K2529">
        <v>143.86111450195301</v>
      </c>
      <c r="L2529">
        <v>58.926494598388601</v>
      </c>
      <c r="M2529">
        <f t="shared" si="79"/>
        <v>109.97301101684553</v>
      </c>
    </row>
    <row r="2530" spans="2:13" x14ac:dyDescent="0.2">
      <c r="B2530">
        <v>142.28106689453099</v>
      </c>
      <c r="C2530">
        <v>135.23097229003901</v>
      </c>
      <c r="D2530">
        <v>133.91415405273401</v>
      </c>
      <c r="E2530">
        <f t="shared" si="78"/>
        <v>137.14206441243468</v>
      </c>
      <c r="J2530">
        <v>135.92184448242099</v>
      </c>
      <c r="K2530">
        <v>126.79713439941401</v>
      </c>
      <c r="L2530">
        <v>83.339294433593693</v>
      </c>
      <c r="M2530">
        <f t="shared" si="79"/>
        <v>115.35275777180958</v>
      </c>
    </row>
    <row r="2531" spans="2:13" x14ac:dyDescent="0.2">
      <c r="B2531">
        <v>135.6357421875</v>
      </c>
      <c r="C2531">
        <v>134.894439697265</v>
      </c>
      <c r="D2531">
        <v>147.894607543945</v>
      </c>
      <c r="E2531">
        <f t="shared" si="78"/>
        <v>139.47492980957</v>
      </c>
      <c r="J2531">
        <v>138.94355773925699</v>
      </c>
      <c r="K2531">
        <v>116.92022705078099</v>
      </c>
      <c r="L2531">
        <v>85.690902709960895</v>
      </c>
      <c r="M2531">
        <f t="shared" si="79"/>
        <v>113.85156249999962</v>
      </c>
    </row>
    <row r="2532" spans="2:13" x14ac:dyDescent="0.2">
      <c r="B2532">
        <v>123.847969055175</v>
      </c>
      <c r="C2532">
        <v>132.114990234375</v>
      </c>
      <c r="D2532">
        <v>135.76361083984301</v>
      </c>
      <c r="E2532">
        <f t="shared" si="78"/>
        <v>130.57552337646433</v>
      </c>
      <c r="J2532">
        <v>136.04182434082</v>
      </c>
      <c r="K2532">
        <v>125.211822509765</v>
      </c>
      <c r="L2532">
        <v>79.123817443847599</v>
      </c>
      <c r="M2532">
        <f t="shared" si="79"/>
        <v>113.45915476481088</v>
      </c>
    </row>
    <row r="2533" spans="2:13" x14ac:dyDescent="0.2">
      <c r="B2533">
        <v>134.00538635253901</v>
      </c>
      <c r="C2533">
        <v>136.30209350585901</v>
      </c>
      <c r="D2533">
        <v>143.16229248046801</v>
      </c>
      <c r="E2533">
        <f t="shared" si="78"/>
        <v>137.82325744628866</v>
      </c>
      <c r="J2533">
        <v>140.87390136718699</v>
      </c>
      <c r="K2533">
        <v>125.331939697265</v>
      </c>
      <c r="L2533">
        <v>51.388095855712798</v>
      </c>
      <c r="M2533">
        <f t="shared" si="79"/>
        <v>105.86464564005492</v>
      </c>
    </row>
    <row r="2534" spans="2:13" x14ac:dyDescent="0.2">
      <c r="B2534">
        <v>121.69612884521401</v>
      </c>
      <c r="C2534">
        <v>121.256065368652</v>
      </c>
      <c r="D2534">
        <v>123.06787872314401</v>
      </c>
      <c r="E2534">
        <f t="shared" si="78"/>
        <v>122.00669097900334</v>
      </c>
      <c r="J2534">
        <v>141.41223144531199</v>
      </c>
      <c r="K2534">
        <v>138.92018127441401</v>
      </c>
      <c r="L2534">
        <v>93.402412414550696</v>
      </c>
      <c r="M2534">
        <f t="shared" si="79"/>
        <v>124.57827504475888</v>
      </c>
    </row>
    <row r="2535" spans="2:13" x14ac:dyDescent="0.2">
      <c r="B2535">
        <v>124.952003479003</v>
      </c>
      <c r="C2535">
        <v>139.62794494628901</v>
      </c>
      <c r="D2535">
        <v>126.77577209472599</v>
      </c>
      <c r="E2535">
        <f t="shared" si="78"/>
        <v>130.45190684000599</v>
      </c>
      <c r="J2535">
        <v>147.84506225585901</v>
      </c>
      <c r="K2535">
        <v>135.66923522949199</v>
      </c>
      <c r="L2535">
        <v>87.546157836914006</v>
      </c>
      <c r="M2535">
        <f t="shared" si="79"/>
        <v>123.686818440755</v>
      </c>
    </row>
    <row r="2536" spans="2:13" x14ac:dyDescent="0.2">
      <c r="B2536">
        <v>138.01365661621</v>
      </c>
      <c r="C2536">
        <v>135.07327270507801</v>
      </c>
      <c r="D2536">
        <v>145.47747802734301</v>
      </c>
      <c r="E2536">
        <f t="shared" si="78"/>
        <v>139.52146911621034</v>
      </c>
      <c r="J2536">
        <v>138.69020080566401</v>
      </c>
      <c r="K2536">
        <v>122.07911682128901</v>
      </c>
      <c r="L2536">
        <v>64.422164916992102</v>
      </c>
      <c r="M2536">
        <f t="shared" si="79"/>
        <v>108.3971608479817</v>
      </c>
    </row>
    <row r="2537" spans="2:13" x14ac:dyDescent="0.2">
      <c r="B2537">
        <v>130.27777099609301</v>
      </c>
      <c r="C2537">
        <v>126.94097900390599</v>
      </c>
      <c r="D2537">
        <v>123.26946258544901</v>
      </c>
      <c r="E2537">
        <f t="shared" si="78"/>
        <v>126.82940419514932</v>
      </c>
      <c r="J2537">
        <v>138.80870056152301</v>
      </c>
      <c r="K2537">
        <v>143.05604553222599</v>
      </c>
      <c r="L2537">
        <v>74.023361206054602</v>
      </c>
      <c r="M2537">
        <f t="shared" si="79"/>
        <v>118.62936909993452</v>
      </c>
    </row>
    <row r="2538" spans="2:13" x14ac:dyDescent="0.2">
      <c r="B2538">
        <v>145.140365600585</v>
      </c>
      <c r="C2538">
        <v>133.34017944335901</v>
      </c>
      <c r="D2538">
        <v>130.45851135253901</v>
      </c>
      <c r="E2538">
        <f t="shared" si="78"/>
        <v>136.31301879882767</v>
      </c>
      <c r="J2538">
        <v>139.04478454589801</v>
      </c>
      <c r="K2538">
        <v>131.75018310546801</v>
      </c>
      <c r="L2538">
        <v>81.0699462890625</v>
      </c>
      <c r="M2538">
        <f t="shared" si="79"/>
        <v>117.28830464680952</v>
      </c>
    </row>
    <row r="2539" spans="2:13" x14ac:dyDescent="0.2">
      <c r="B2539">
        <v>131.11248779296801</v>
      </c>
      <c r="C2539">
        <v>114.090431213378</v>
      </c>
      <c r="D2539">
        <v>142.69390869140599</v>
      </c>
      <c r="E2539">
        <f t="shared" si="78"/>
        <v>129.29894256591732</v>
      </c>
      <c r="J2539">
        <v>130.33651733398401</v>
      </c>
      <c r="K2539">
        <v>130.81448364257801</v>
      </c>
      <c r="L2539">
        <v>86.185211181640597</v>
      </c>
      <c r="M2539">
        <f t="shared" si="79"/>
        <v>115.77873738606756</v>
      </c>
    </row>
    <row r="2540" spans="2:13" x14ac:dyDescent="0.2">
      <c r="B2540">
        <v>124.381690979003</v>
      </c>
      <c r="C2540">
        <v>127.85585784912099</v>
      </c>
      <c r="D2540">
        <v>136.79035949707</v>
      </c>
      <c r="E2540">
        <f t="shared" si="78"/>
        <v>129.67596944173133</v>
      </c>
      <c r="J2540">
        <v>138.94242858886699</v>
      </c>
      <c r="K2540">
        <v>134.74839782714801</v>
      </c>
      <c r="L2540">
        <v>88.255218505859304</v>
      </c>
      <c r="M2540">
        <f t="shared" si="79"/>
        <v>120.64868164062477</v>
      </c>
    </row>
    <row r="2541" spans="2:13" x14ac:dyDescent="0.2">
      <c r="B2541">
        <v>106.85417175292901</v>
      </c>
      <c r="C2541">
        <v>128.14694213867099</v>
      </c>
      <c r="D2541">
        <v>123.75309753417901</v>
      </c>
      <c r="E2541">
        <f t="shared" si="78"/>
        <v>119.58473714192633</v>
      </c>
      <c r="J2541">
        <v>142.64945983886699</v>
      </c>
      <c r="K2541">
        <v>139.61228942871</v>
      </c>
      <c r="L2541">
        <v>73.161262512207003</v>
      </c>
      <c r="M2541">
        <f t="shared" si="79"/>
        <v>118.47433725992801</v>
      </c>
    </row>
    <row r="2542" spans="2:13" x14ac:dyDescent="0.2">
      <c r="B2542">
        <v>128.97106933593699</v>
      </c>
      <c r="C2542">
        <v>142.46469116210901</v>
      </c>
      <c r="D2542">
        <v>127.852043151855</v>
      </c>
      <c r="E2542">
        <f t="shared" si="78"/>
        <v>133.09593454996698</v>
      </c>
      <c r="J2542">
        <v>142.88993835449199</v>
      </c>
      <c r="K2542">
        <v>132.20799255371</v>
      </c>
      <c r="L2542">
        <v>100.26699066162099</v>
      </c>
      <c r="M2542">
        <f t="shared" si="79"/>
        <v>125.12164052327432</v>
      </c>
    </row>
    <row r="2543" spans="2:13" x14ac:dyDescent="0.2">
      <c r="B2543">
        <v>135.04490661621</v>
      </c>
      <c r="C2543">
        <v>126.086418151855</v>
      </c>
      <c r="D2543">
        <v>147.89865112304599</v>
      </c>
      <c r="E2543">
        <f t="shared" si="78"/>
        <v>136.34332529703701</v>
      </c>
      <c r="J2543">
        <v>135.483795166015</v>
      </c>
      <c r="K2543">
        <v>152.99801635742099</v>
      </c>
      <c r="L2543">
        <v>87.865806579589801</v>
      </c>
      <c r="M2543">
        <f t="shared" si="79"/>
        <v>125.44920603434194</v>
      </c>
    </row>
    <row r="2544" spans="2:13" x14ac:dyDescent="0.2">
      <c r="B2544">
        <v>124.39054870605401</v>
      </c>
      <c r="C2544">
        <v>123.16724395751901</v>
      </c>
      <c r="D2544">
        <v>130.82041931152301</v>
      </c>
      <c r="E2544">
        <f t="shared" si="78"/>
        <v>126.12607065836535</v>
      </c>
      <c r="J2544">
        <v>129.28202819824199</v>
      </c>
      <c r="K2544">
        <v>130.25183105468699</v>
      </c>
      <c r="L2544">
        <v>88.844963073730398</v>
      </c>
      <c r="M2544">
        <f t="shared" si="79"/>
        <v>116.12627410888648</v>
      </c>
    </row>
    <row r="2545" spans="2:13" x14ac:dyDescent="0.2">
      <c r="B2545">
        <v>139.013259887695</v>
      </c>
      <c r="C2545">
        <v>126.022727966308</v>
      </c>
      <c r="D2545">
        <v>134.20387268066401</v>
      </c>
      <c r="E2545">
        <f t="shared" si="78"/>
        <v>133.07995351155566</v>
      </c>
      <c r="J2545">
        <v>141.91856384277301</v>
      </c>
      <c r="K2545">
        <v>144.705795288085</v>
      </c>
      <c r="L2545">
        <v>77.565933227539006</v>
      </c>
      <c r="M2545">
        <f t="shared" si="79"/>
        <v>121.39676411946567</v>
      </c>
    </row>
    <row r="2546" spans="2:13" x14ac:dyDescent="0.2">
      <c r="B2546">
        <v>135.859451293945</v>
      </c>
      <c r="C2546">
        <v>120.312377929687</v>
      </c>
      <c r="D2546">
        <v>138.11990356445301</v>
      </c>
      <c r="E2546">
        <f t="shared" si="78"/>
        <v>131.43057759602834</v>
      </c>
      <c r="J2546">
        <v>148.21807861328099</v>
      </c>
      <c r="K2546">
        <v>141.15263366699199</v>
      </c>
      <c r="L2546">
        <v>59.348552703857401</v>
      </c>
      <c r="M2546">
        <f t="shared" si="79"/>
        <v>116.23975499471014</v>
      </c>
    </row>
    <row r="2547" spans="2:13" x14ac:dyDescent="0.2">
      <c r="B2547">
        <v>115.61483001708901</v>
      </c>
      <c r="C2547">
        <v>125.28450775146401</v>
      </c>
      <c r="D2547">
        <v>124.26267242431599</v>
      </c>
      <c r="E2547">
        <f t="shared" si="78"/>
        <v>121.72067006428966</v>
      </c>
      <c r="J2547">
        <v>131.41242980957</v>
      </c>
      <c r="K2547">
        <v>130.13073730468699</v>
      </c>
      <c r="L2547">
        <v>79.198135375976506</v>
      </c>
      <c r="M2547">
        <f t="shared" si="79"/>
        <v>113.58043416341117</v>
      </c>
    </row>
    <row r="2548" spans="2:13" x14ac:dyDescent="0.2">
      <c r="B2548">
        <v>126.87330627441401</v>
      </c>
      <c r="C2548">
        <v>140.853744506835</v>
      </c>
      <c r="D2548">
        <v>123.62448883056599</v>
      </c>
      <c r="E2548">
        <f t="shared" si="78"/>
        <v>130.45051320393833</v>
      </c>
      <c r="J2548">
        <v>135.878173828125</v>
      </c>
      <c r="K2548">
        <v>140.88600158691401</v>
      </c>
      <c r="L2548">
        <v>69.025672912597599</v>
      </c>
      <c r="M2548">
        <f t="shared" si="79"/>
        <v>115.26328277587886</v>
      </c>
    </row>
    <row r="2549" spans="2:13" x14ac:dyDescent="0.2">
      <c r="B2549">
        <v>144.82144165039</v>
      </c>
      <c r="C2549">
        <v>144.17858886718699</v>
      </c>
      <c r="D2549">
        <v>132.19172668457</v>
      </c>
      <c r="E2549">
        <f t="shared" si="78"/>
        <v>140.39725240071564</v>
      </c>
      <c r="J2549">
        <v>138.24699401855401</v>
      </c>
      <c r="K2549">
        <v>158.67558288574199</v>
      </c>
      <c r="L2549">
        <v>82.788764953613196</v>
      </c>
      <c r="M2549">
        <f t="shared" si="79"/>
        <v>126.57044728596971</v>
      </c>
    </row>
    <row r="2550" spans="2:13" x14ac:dyDescent="0.2">
      <c r="B2550">
        <v>143.82482910156199</v>
      </c>
      <c r="C2550">
        <v>124.65304565429599</v>
      </c>
      <c r="D2550">
        <v>120.474922180175</v>
      </c>
      <c r="E2550">
        <f t="shared" si="78"/>
        <v>129.65093231201101</v>
      </c>
      <c r="J2550">
        <v>123.21646118164</v>
      </c>
      <c r="K2550">
        <v>140.03739929199199</v>
      </c>
      <c r="L2550">
        <v>80.050224304199205</v>
      </c>
      <c r="M2550">
        <f t="shared" si="79"/>
        <v>114.43469492594375</v>
      </c>
    </row>
    <row r="2551" spans="2:13" x14ac:dyDescent="0.2">
      <c r="B2551">
        <v>127.214050292968</v>
      </c>
      <c r="C2551">
        <v>127.446769714355</v>
      </c>
      <c r="D2551">
        <v>132.01625061035099</v>
      </c>
      <c r="E2551">
        <f t="shared" si="78"/>
        <v>128.892356872558</v>
      </c>
      <c r="J2551">
        <v>143.60910034179599</v>
      </c>
      <c r="K2551">
        <v>137.28088378906199</v>
      </c>
      <c r="L2551">
        <v>100.27272033691401</v>
      </c>
      <c r="M2551">
        <f t="shared" si="79"/>
        <v>127.05423482259067</v>
      </c>
    </row>
    <row r="2552" spans="2:13" x14ac:dyDescent="0.2">
      <c r="B2552">
        <v>113.89482879638599</v>
      </c>
      <c r="C2552">
        <v>112.63092803955</v>
      </c>
      <c r="D2552">
        <v>117.275588989257</v>
      </c>
      <c r="E2552">
        <f t="shared" si="78"/>
        <v>114.60044860839766</v>
      </c>
      <c r="J2552">
        <v>140.69061279296801</v>
      </c>
      <c r="K2552">
        <v>135.20437622070301</v>
      </c>
      <c r="L2552">
        <v>69.225456237792898</v>
      </c>
      <c r="M2552">
        <f t="shared" si="79"/>
        <v>115.04014841715464</v>
      </c>
    </row>
    <row r="2553" spans="2:13" x14ac:dyDescent="0.2">
      <c r="B2553">
        <v>131.82589721679599</v>
      </c>
      <c r="C2553">
        <v>135.33439636230401</v>
      </c>
      <c r="D2553">
        <v>129.25193786621</v>
      </c>
      <c r="E2553">
        <f t="shared" si="78"/>
        <v>132.13741048176999</v>
      </c>
      <c r="J2553">
        <v>140.37339782714801</v>
      </c>
      <c r="K2553">
        <v>150.13455200195301</v>
      </c>
      <c r="L2553">
        <v>76.304702758789006</v>
      </c>
      <c r="M2553">
        <f t="shared" si="79"/>
        <v>122.27088419596333</v>
      </c>
    </row>
    <row r="2554" spans="2:13" x14ac:dyDescent="0.2">
      <c r="B2554">
        <v>118.28057098388599</v>
      </c>
      <c r="C2554">
        <v>131.64918518066401</v>
      </c>
      <c r="D2554">
        <v>124.59934234619099</v>
      </c>
      <c r="E2554">
        <f t="shared" si="78"/>
        <v>124.84303283691366</v>
      </c>
      <c r="J2554">
        <v>124.41842651367099</v>
      </c>
      <c r="K2554">
        <v>140.57203674316401</v>
      </c>
      <c r="L2554">
        <v>49.094287872314403</v>
      </c>
      <c r="M2554">
        <f t="shared" si="79"/>
        <v>104.69491704304981</v>
      </c>
    </row>
    <row r="2555" spans="2:13" x14ac:dyDescent="0.2">
      <c r="B2555">
        <v>120.079383850097</v>
      </c>
      <c r="C2555">
        <v>124.53382873535099</v>
      </c>
      <c r="D2555">
        <v>113.34260559082</v>
      </c>
      <c r="E2555">
        <f t="shared" si="78"/>
        <v>119.318606058756</v>
      </c>
      <c r="J2555">
        <v>120.89865112304599</v>
      </c>
      <c r="K2555">
        <v>116.411964416503</v>
      </c>
      <c r="L2555">
        <v>61.558746337890597</v>
      </c>
      <c r="M2555">
        <f t="shared" si="79"/>
        <v>99.6231206258132</v>
      </c>
    </row>
    <row r="2556" spans="2:13" x14ac:dyDescent="0.2">
      <c r="B2556">
        <v>116.77668762207</v>
      </c>
      <c r="C2556">
        <v>134.07511901855401</v>
      </c>
      <c r="D2556">
        <v>134.62461853027301</v>
      </c>
      <c r="E2556">
        <f t="shared" si="78"/>
        <v>128.49214172363233</v>
      </c>
      <c r="J2556">
        <v>150.592849731445</v>
      </c>
      <c r="K2556">
        <v>129.33773803710901</v>
      </c>
      <c r="L2556">
        <v>99.683532714843693</v>
      </c>
      <c r="M2556">
        <f t="shared" si="79"/>
        <v>126.53804016113257</v>
      </c>
    </row>
    <row r="2557" spans="2:13" x14ac:dyDescent="0.2">
      <c r="B2557">
        <v>127.058540344238</v>
      </c>
      <c r="C2557">
        <v>139.39909362792901</v>
      </c>
      <c r="D2557">
        <v>121.94670104980401</v>
      </c>
      <c r="E2557">
        <f t="shared" si="78"/>
        <v>129.46811167399034</v>
      </c>
      <c r="J2557">
        <v>143.773681640625</v>
      </c>
      <c r="K2557">
        <v>146.59857177734301</v>
      </c>
      <c r="L2557">
        <v>111.316345214843</v>
      </c>
      <c r="M2557">
        <f t="shared" si="79"/>
        <v>133.89619954427033</v>
      </c>
    </row>
    <row r="2558" spans="2:13" x14ac:dyDescent="0.2">
      <c r="B2558">
        <v>130.96012878417901</v>
      </c>
      <c r="C2558">
        <v>116.168212890625</v>
      </c>
      <c r="D2558">
        <v>145.94586181640599</v>
      </c>
      <c r="E2558">
        <f t="shared" si="78"/>
        <v>131.02473449707</v>
      </c>
      <c r="J2558">
        <v>141.66062927246</v>
      </c>
      <c r="K2558">
        <v>134.82858276367099</v>
      </c>
      <c r="L2558">
        <v>78.695587158203097</v>
      </c>
      <c r="M2558">
        <f t="shared" si="79"/>
        <v>118.39493306477804</v>
      </c>
    </row>
    <row r="2559" spans="2:13" x14ac:dyDescent="0.2">
      <c r="B2559">
        <v>128.12342834472599</v>
      </c>
      <c r="C2559">
        <v>134.95135498046801</v>
      </c>
      <c r="D2559">
        <v>133.335189819335</v>
      </c>
      <c r="E2559">
        <f t="shared" si="78"/>
        <v>132.13665771484298</v>
      </c>
      <c r="J2559">
        <v>138.56303405761699</v>
      </c>
      <c r="K2559">
        <v>144.16046142578099</v>
      </c>
      <c r="L2559">
        <v>78.539573669433594</v>
      </c>
      <c r="M2559">
        <f t="shared" si="79"/>
        <v>120.42102305094386</v>
      </c>
    </row>
    <row r="2560" spans="2:13" x14ac:dyDescent="0.2">
      <c r="B2560">
        <v>126.597999572753</v>
      </c>
      <c r="C2560">
        <v>121.898780822753</v>
      </c>
      <c r="D2560">
        <v>141.69009399414</v>
      </c>
      <c r="E2560">
        <f t="shared" si="78"/>
        <v>130.06229146321533</v>
      </c>
      <c r="J2560">
        <v>138.49285888671801</v>
      </c>
      <c r="K2560">
        <v>144.83609008789</v>
      </c>
      <c r="L2560">
        <v>75.063385009765597</v>
      </c>
      <c r="M2560">
        <f t="shared" si="79"/>
        <v>119.46411132812455</v>
      </c>
    </row>
    <row r="2561" spans="2:13" x14ac:dyDescent="0.2">
      <c r="B2561">
        <v>120.43417358398401</v>
      </c>
      <c r="C2561">
        <v>140.62310791015599</v>
      </c>
      <c r="D2561">
        <v>138.77770996093699</v>
      </c>
      <c r="E2561">
        <f t="shared" si="78"/>
        <v>133.27833048502566</v>
      </c>
      <c r="J2561">
        <v>149.82458496093699</v>
      </c>
      <c r="K2561">
        <v>123.433296203613</v>
      </c>
      <c r="L2561">
        <v>83.587989807128906</v>
      </c>
      <c r="M2561">
        <f t="shared" si="79"/>
        <v>118.94862365722629</v>
      </c>
    </row>
    <row r="2562" spans="2:13" x14ac:dyDescent="0.2">
      <c r="B2562">
        <v>137.29750061035099</v>
      </c>
      <c r="C2562">
        <v>133.98289489746</v>
      </c>
      <c r="D2562">
        <v>127.7359085083</v>
      </c>
      <c r="E2562">
        <f t="shared" ref="E2562:E2625" si="80">AVERAGE(B2562,C2562,D2562)</f>
        <v>133.00543467203701</v>
      </c>
      <c r="J2562">
        <v>162.84281921386699</v>
      </c>
      <c r="K2562">
        <v>149.07774353027301</v>
      </c>
      <c r="L2562">
        <v>54.980209350585902</v>
      </c>
      <c r="M2562">
        <f t="shared" ref="M2562:M2625" si="81">AVERAGE(J2562,K2562,L2562)</f>
        <v>122.30025736490863</v>
      </c>
    </row>
    <row r="2563" spans="2:13" x14ac:dyDescent="0.2">
      <c r="B2563">
        <v>127.81248474121</v>
      </c>
      <c r="C2563">
        <v>131.84992980957</v>
      </c>
      <c r="D2563">
        <v>125.99715423583901</v>
      </c>
      <c r="E2563">
        <f t="shared" si="80"/>
        <v>128.55318959553966</v>
      </c>
      <c r="J2563">
        <v>142.90031433105401</v>
      </c>
      <c r="K2563">
        <v>136.99377441406199</v>
      </c>
      <c r="L2563">
        <v>73.521339416503906</v>
      </c>
      <c r="M2563">
        <f t="shared" si="81"/>
        <v>117.80514272053996</v>
      </c>
    </row>
    <row r="2564" spans="2:13" x14ac:dyDescent="0.2">
      <c r="B2564">
        <v>123.79574584960901</v>
      </c>
      <c r="C2564">
        <v>137.19534301757801</v>
      </c>
      <c r="D2564">
        <v>118.184127807617</v>
      </c>
      <c r="E2564">
        <f t="shared" si="80"/>
        <v>126.39173889160135</v>
      </c>
      <c r="J2564">
        <v>164.20452880859301</v>
      </c>
      <c r="K2564">
        <v>141.397369384765</v>
      </c>
      <c r="L2564">
        <v>73.745567321777301</v>
      </c>
      <c r="M2564">
        <f t="shared" si="81"/>
        <v>126.44915517171177</v>
      </c>
    </row>
    <row r="2565" spans="2:13" x14ac:dyDescent="0.2">
      <c r="B2565">
        <v>131.13725280761699</v>
      </c>
      <c r="C2565">
        <v>137.63458251953099</v>
      </c>
      <c r="D2565">
        <v>136.36312866210901</v>
      </c>
      <c r="E2565">
        <f t="shared" si="80"/>
        <v>135.044987996419</v>
      </c>
      <c r="J2565">
        <v>149.27835083007801</v>
      </c>
      <c r="K2565">
        <v>156.55458068847599</v>
      </c>
      <c r="L2565">
        <v>80.801658630371094</v>
      </c>
      <c r="M2565">
        <f t="shared" si="81"/>
        <v>128.87819671630837</v>
      </c>
    </row>
    <row r="2566" spans="2:13" x14ac:dyDescent="0.2">
      <c r="B2566">
        <v>134.81512451171801</v>
      </c>
      <c r="C2566">
        <v>137.74412536621</v>
      </c>
      <c r="D2566">
        <v>113.36589813232401</v>
      </c>
      <c r="E2566">
        <f t="shared" si="80"/>
        <v>128.64171600341732</v>
      </c>
      <c r="J2566">
        <v>132.19812011718699</v>
      </c>
      <c r="K2566">
        <v>147.64930725097599</v>
      </c>
      <c r="L2566">
        <v>87.519325256347599</v>
      </c>
      <c r="M2566">
        <f t="shared" si="81"/>
        <v>122.45558420817019</v>
      </c>
    </row>
    <row r="2567" spans="2:13" x14ac:dyDescent="0.2">
      <c r="B2567">
        <v>120.93701171875</v>
      </c>
      <c r="C2567">
        <v>124.413291931152</v>
      </c>
      <c r="D2567">
        <v>138.38209533691401</v>
      </c>
      <c r="E2567">
        <f t="shared" si="80"/>
        <v>127.910799662272</v>
      </c>
      <c r="J2567">
        <v>134.48565673828099</v>
      </c>
      <c r="K2567">
        <v>139.62863159179599</v>
      </c>
      <c r="L2567">
        <v>73.361885070800696</v>
      </c>
      <c r="M2567">
        <f t="shared" si="81"/>
        <v>115.82539113362589</v>
      </c>
    </row>
    <row r="2568" spans="2:13" x14ac:dyDescent="0.2">
      <c r="B2568">
        <v>127.572883605957</v>
      </c>
      <c r="C2568">
        <v>132.01647949218699</v>
      </c>
      <c r="D2568">
        <v>127.35487365722599</v>
      </c>
      <c r="E2568">
        <f t="shared" si="80"/>
        <v>128.98141225178998</v>
      </c>
      <c r="J2568">
        <v>159.19952392578099</v>
      </c>
      <c r="K2568">
        <v>128.84378051757801</v>
      </c>
      <c r="L2568">
        <v>113.39916229248</v>
      </c>
      <c r="M2568">
        <f t="shared" si="81"/>
        <v>133.81415557861303</v>
      </c>
    </row>
    <row r="2569" spans="2:13" x14ac:dyDescent="0.2">
      <c r="B2569">
        <v>140.19639587402301</v>
      </c>
      <c r="C2569">
        <v>123.34658050537099</v>
      </c>
      <c r="D2569">
        <v>124.882186889648</v>
      </c>
      <c r="E2569">
        <f t="shared" si="80"/>
        <v>129.475054423014</v>
      </c>
      <c r="J2569">
        <v>141.79917907714801</v>
      </c>
      <c r="K2569">
        <v>143.01481628417901</v>
      </c>
      <c r="L2569">
        <v>59.082435607910099</v>
      </c>
      <c r="M2569">
        <f t="shared" si="81"/>
        <v>114.63214365641237</v>
      </c>
    </row>
    <row r="2570" spans="2:13" x14ac:dyDescent="0.2">
      <c r="B2570">
        <v>120.92916870117099</v>
      </c>
      <c r="C2570">
        <v>131.57379150390599</v>
      </c>
      <c r="D2570">
        <v>121.245872497558</v>
      </c>
      <c r="E2570">
        <f t="shared" si="80"/>
        <v>124.58294423421167</v>
      </c>
      <c r="J2570">
        <v>152.138748168945</v>
      </c>
      <c r="K2570">
        <v>156.14373779296801</v>
      </c>
      <c r="L2570">
        <v>99.906913757324205</v>
      </c>
      <c r="M2570">
        <f t="shared" si="81"/>
        <v>136.06313323974575</v>
      </c>
    </row>
    <row r="2571" spans="2:13" x14ac:dyDescent="0.2">
      <c r="B2571">
        <v>120.27816009521401</v>
      </c>
      <c r="C2571">
        <v>147.14958190917901</v>
      </c>
      <c r="D2571">
        <v>120.78708648681599</v>
      </c>
      <c r="E2571">
        <f t="shared" si="80"/>
        <v>129.404942830403</v>
      </c>
      <c r="J2571">
        <v>141.43978881835901</v>
      </c>
      <c r="K2571">
        <v>132.04078674316401</v>
      </c>
      <c r="L2571">
        <v>65.692344665527301</v>
      </c>
      <c r="M2571">
        <f t="shared" si="81"/>
        <v>113.05764007568342</v>
      </c>
    </row>
    <row r="2572" spans="2:13" x14ac:dyDescent="0.2">
      <c r="B2572">
        <v>113.993965148925</v>
      </c>
      <c r="C2572">
        <v>123.625602722167</v>
      </c>
      <c r="D2572">
        <v>129.58738708496</v>
      </c>
      <c r="E2572">
        <f t="shared" si="80"/>
        <v>122.40231831868398</v>
      </c>
      <c r="J2572">
        <v>154.70045471191401</v>
      </c>
      <c r="K2572">
        <v>126.804489135742</v>
      </c>
      <c r="L2572">
        <v>88.014793395996094</v>
      </c>
      <c r="M2572">
        <f t="shared" si="81"/>
        <v>123.17324574788404</v>
      </c>
    </row>
    <row r="2573" spans="2:13" x14ac:dyDescent="0.2">
      <c r="B2573">
        <v>138.23271179199199</v>
      </c>
      <c r="C2573">
        <v>123.131233215332</v>
      </c>
      <c r="D2573">
        <v>126.290390014648</v>
      </c>
      <c r="E2573">
        <f t="shared" si="80"/>
        <v>129.21811167399065</v>
      </c>
      <c r="J2573">
        <v>143.58955383300699</v>
      </c>
      <c r="K2573">
        <v>135.733627319335</v>
      </c>
      <c r="L2573">
        <v>67.228912353515597</v>
      </c>
      <c r="M2573">
        <f t="shared" si="81"/>
        <v>115.51736450195251</v>
      </c>
    </row>
    <row r="2574" spans="2:13" x14ac:dyDescent="0.2">
      <c r="B2574">
        <v>122.221069335937</v>
      </c>
      <c r="C2574">
        <v>125.247909545898</v>
      </c>
      <c r="D2574">
        <v>124.205039978027</v>
      </c>
      <c r="E2574">
        <f t="shared" si="80"/>
        <v>123.89133961995401</v>
      </c>
      <c r="J2574">
        <v>152.02095031738199</v>
      </c>
      <c r="K2574">
        <v>140.60943603515599</v>
      </c>
      <c r="L2574">
        <v>73.558113098144503</v>
      </c>
      <c r="M2574">
        <f t="shared" si="81"/>
        <v>122.06283315022749</v>
      </c>
    </row>
    <row r="2575" spans="2:13" x14ac:dyDescent="0.2">
      <c r="B2575">
        <v>120.374313354492</v>
      </c>
      <c r="C2575">
        <v>141.15460205078099</v>
      </c>
      <c r="D2575">
        <v>136.24032592773401</v>
      </c>
      <c r="E2575">
        <f t="shared" si="80"/>
        <v>132.58974711100234</v>
      </c>
      <c r="J2575">
        <v>151.92120361328099</v>
      </c>
      <c r="K2575">
        <v>133.58366394042901</v>
      </c>
      <c r="L2575">
        <v>101.776954650878</v>
      </c>
      <c r="M2575">
        <f t="shared" si="81"/>
        <v>129.09394073486268</v>
      </c>
    </row>
    <row r="2576" spans="2:13" x14ac:dyDescent="0.2">
      <c r="B2576">
        <v>139.01925659179599</v>
      </c>
      <c r="C2576">
        <v>129.53634643554599</v>
      </c>
      <c r="D2576">
        <v>142.959060668945</v>
      </c>
      <c r="E2576">
        <f t="shared" si="80"/>
        <v>137.17155456542901</v>
      </c>
      <c r="J2576">
        <v>146.30090332031199</v>
      </c>
      <c r="K2576">
        <v>148.72174072265599</v>
      </c>
      <c r="L2576">
        <v>96.734596252441406</v>
      </c>
      <c r="M2576">
        <f t="shared" si="81"/>
        <v>130.58574676513646</v>
      </c>
    </row>
    <row r="2577" spans="2:13" x14ac:dyDescent="0.2">
      <c r="B2577">
        <v>128.629623413085</v>
      </c>
      <c r="C2577">
        <v>129.97448730468699</v>
      </c>
      <c r="D2577">
        <v>138.54684448242099</v>
      </c>
      <c r="E2577">
        <f t="shared" si="80"/>
        <v>132.38365173339764</v>
      </c>
      <c r="J2577">
        <v>137.88218688964801</v>
      </c>
      <c r="K2577">
        <v>136.56346130371</v>
      </c>
      <c r="L2577">
        <v>88.934280395507798</v>
      </c>
      <c r="M2577">
        <f t="shared" si="81"/>
        <v>121.12664286295528</v>
      </c>
    </row>
    <row r="2578" spans="2:13" x14ac:dyDescent="0.2">
      <c r="B2578">
        <v>129.87969970703099</v>
      </c>
      <c r="C2578">
        <v>138.25038146972599</v>
      </c>
      <c r="D2578">
        <v>137.369537353515</v>
      </c>
      <c r="E2578">
        <f t="shared" si="80"/>
        <v>135.16653951009067</v>
      </c>
      <c r="J2578">
        <v>140.07620239257801</v>
      </c>
      <c r="K2578">
        <v>139.23356628417901</v>
      </c>
      <c r="L2578">
        <v>91.344879150390597</v>
      </c>
      <c r="M2578">
        <f t="shared" si="81"/>
        <v>123.55154927571589</v>
      </c>
    </row>
    <row r="2579" spans="2:13" x14ac:dyDescent="0.2">
      <c r="B2579">
        <v>121.766021728515</v>
      </c>
      <c r="C2579">
        <v>123.453063964843</v>
      </c>
      <c r="D2579">
        <v>138.57373046875</v>
      </c>
      <c r="E2579">
        <f t="shared" si="80"/>
        <v>127.93093872070267</v>
      </c>
      <c r="J2579">
        <v>155.31233215332</v>
      </c>
      <c r="K2579">
        <v>129.96829223632801</v>
      </c>
      <c r="L2579">
        <v>81.094398498535099</v>
      </c>
      <c r="M2579">
        <f t="shared" si="81"/>
        <v>122.12500762939436</v>
      </c>
    </row>
    <row r="2580" spans="2:13" x14ac:dyDescent="0.2">
      <c r="B2580">
        <v>116.143714904785</v>
      </c>
      <c r="C2580">
        <v>129.72660827636699</v>
      </c>
      <c r="D2580">
        <v>136.10206604003901</v>
      </c>
      <c r="E2580">
        <f t="shared" si="80"/>
        <v>127.324129740397</v>
      </c>
      <c r="J2580">
        <v>150.763259887695</v>
      </c>
      <c r="K2580">
        <v>148.06912231445301</v>
      </c>
      <c r="L2580">
        <v>89.975273132324205</v>
      </c>
      <c r="M2580">
        <f t="shared" si="81"/>
        <v>129.60255177815739</v>
      </c>
    </row>
    <row r="2581" spans="2:13" x14ac:dyDescent="0.2">
      <c r="B2581">
        <v>118.768272399902</v>
      </c>
      <c r="C2581">
        <v>127.27052307128901</v>
      </c>
      <c r="D2581">
        <v>124.908561706542</v>
      </c>
      <c r="E2581">
        <f t="shared" si="80"/>
        <v>123.64911905924434</v>
      </c>
      <c r="J2581">
        <v>149.13038635253901</v>
      </c>
      <c r="K2581">
        <v>132.20820617675699</v>
      </c>
      <c r="L2581">
        <v>87.4996337890625</v>
      </c>
      <c r="M2581">
        <f t="shared" si="81"/>
        <v>122.94607543945283</v>
      </c>
    </row>
    <row r="2582" spans="2:13" x14ac:dyDescent="0.2">
      <c r="B2582">
        <v>126.70124053955</v>
      </c>
      <c r="C2582">
        <v>141.65463256835901</v>
      </c>
      <c r="D2582">
        <v>130.96472167968699</v>
      </c>
      <c r="E2582">
        <f t="shared" si="80"/>
        <v>133.10686492919868</v>
      </c>
      <c r="J2582">
        <v>158.178787231445</v>
      </c>
      <c r="K2582">
        <v>155.48277282714801</v>
      </c>
      <c r="L2582">
        <v>78.905624389648395</v>
      </c>
      <c r="M2582">
        <f t="shared" si="81"/>
        <v>130.85572814941381</v>
      </c>
    </row>
    <row r="2583" spans="2:13" x14ac:dyDescent="0.2">
      <c r="B2583">
        <v>121.625358581542</v>
      </c>
      <c r="C2583">
        <v>109.969802856445</v>
      </c>
      <c r="D2583">
        <v>136.05989074707</v>
      </c>
      <c r="E2583">
        <f t="shared" si="80"/>
        <v>122.55168406168566</v>
      </c>
      <c r="J2583">
        <v>153.47732543945301</v>
      </c>
      <c r="K2583">
        <v>138.51513671875</v>
      </c>
      <c r="L2583">
        <v>71.126174926757798</v>
      </c>
      <c r="M2583">
        <f t="shared" si="81"/>
        <v>121.03954569498694</v>
      </c>
    </row>
    <row r="2584" spans="2:13" x14ac:dyDescent="0.2">
      <c r="B2584">
        <v>113.80963134765599</v>
      </c>
      <c r="C2584">
        <v>129.869873046875</v>
      </c>
      <c r="D2584">
        <v>121.642761230468</v>
      </c>
      <c r="E2584">
        <f t="shared" si="80"/>
        <v>121.77408854166633</v>
      </c>
      <c r="J2584">
        <v>153.47099304199199</v>
      </c>
      <c r="K2584">
        <v>147.80419921875</v>
      </c>
      <c r="L2584">
        <v>64.067512512207003</v>
      </c>
      <c r="M2584">
        <f t="shared" si="81"/>
        <v>121.78090159098299</v>
      </c>
    </row>
    <row r="2585" spans="2:13" x14ac:dyDescent="0.2">
      <c r="B2585">
        <v>123.94724273681599</v>
      </c>
      <c r="C2585">
        <v>122.83992767333901</v>
      </c>
      <c r="D2585">
        <v>128.644271850585</v>
      </c>
      <c r="E2585">
        <f t="shared" si="80"/>
        <v>125.14381408691334</v>
      </c>
      <c r="J2585">
        <v>150.664291381835</v>
      </c>
      <c r="K2585">
        <v>158.78302001953099</v>
      </c>
      <c r="L2585">
        <v>56.148952484130803</v>
      </c>
      <c r="M2585">
        <f t="shared" si="81"/>
        <v>121.8654212951656</v>
      </c>
    </row>
    <row r="2586" spans="2:13" x14ac:dyDescent="0.2">
      <c r="B2586">
        <v>141.08314514160099</v>
      </c>
      <c r="C2586">
        <v>114.82314300537099</v>
      </c>
      <c r="D2586">
        <v>133.646560668945</v>
      </c>
      <c r="E2586">
        <f t="shared" si="80"/>
        <v>129.85094960530566</v>
      </c>
      <c r="J2586">
        <v>160.29521179199199</v>
      </c>
      <c r="K2586">
        <v>138.08290100097599</v>
      </c>
      <c r="L2586">
        <v>76.829032897949205</v>
      </c>
      <c r="M2586">
        <f t="shared" si="81"/>
        <v>125.06904856363906</v>
      </c>
    </row>
    <row r="2587" spans="2:13" x14ac:dyDescent="0.2">
      <c r="B2587">
        <v>141.50578308105401</v>
      </c>
      <c r="C2587">
        <v>127.479675292968</v>
      </c>
      <c r="D2587">
        <v>123.05973815917901</v>
      </c>
      <c r="E2587">
        <f t="shared" si="80"/>
        <v>130.68173217773366</v>
      </c>
      <c r="J2587">
        <v>159.86915588378901</v>
      </c>
      <c r="K2587">
        <v>149.51728820800699</v>
      </c>
      <c r="L2587">
        <v>93.139755249023395</v>
      </c>
      <c r="M2587">
        <f t="shared" si="81"/>
        <v>134.17539978027312</v>
      </c>
    </row>
    <row r="2588" spans="2:13" x14ac:dyDescent="0.2">
      <c r="B2588">
        <v>139.31141662597599</v>
      </c>
      <c r="C2588">
        <v>147.70033264160099</v>
      </c>
      <c r="D2588">
        <v>139.30305480957</v>
      </c>
      <c r="E2588">
        <f t="shared" si="80"/>
        <v>142.10493469238233</v>
      </c>
      <c r="J2588">
        <v>143.60989379882801</v>
      </c>
      <c r="K2588">
        <v>142.63650512695301</v>
      </c>
      <c r="L2588">
        <v>80.266418457031193</v>
      </c>
      <c r="M2588">
        <f t="shared" si="81"/>
        <v>122.17093912760407</v>
      </c>
    </row>
    <row r="2589" spans="2:13" x14ac:dyDescent="0.2">
      <c r="B2589">
        <v>131.46031188964801</v>
      </c>
      <c r="C2589">
        <v>126.800415039062</v>
      </c>
      <c r="D2589">
        <v>137.69454956054599</v>
      </c>
      <c r="E2589">
        <f t="shared" si="80"/>
        <v>131.98509216308534</v>
      </c>
      <c r="J2589">
        <v>162.03108215332</v>
      </c>
      <c r="K2589">
        <v>156.65217590332</v>
      </c>
      <c r="L2589">
        <v>82.933654785156193</v>
      </c>
      <c r="M2589">
        <f t="shared" si="81"/>
        <v>133.87230428059874</v>
      </c>
    </row>
    <row r="2590" spans="2:13" x14ac:dyDescent="0.2">
      <c r="B2590">
        <v>128.97062683105401</v>
      </c>
      <c r="C2590">
        <v>140.86698913574199</v>
      </c>
      <c r="D2590">
        <v>135.689697265625</v>
      </c>
      <c r="E2590">
        <f t="shared" si="80"/>
        <v>135.17577107747366</v>
      </c>
      <c r="J2590">
        <v>155.49542236328099</v>
      </c>
      <c r="K2590">
        <v>146.221908569335</v>
      </c>
      <c r="L2590">
        <v>96.093910217285099</v>
      </c>
      <c r="M2590">
        <f t="shared" si="81"/>
        <v>132.60374704996704</v>
      </c>
    </row>
    <row r="2591" spans="2:13" x14ac:dyDescent="0.2">
      <c r="B2591">
        <v>137.60002136230401</v>
      </c>
      <c r="C2591">
        <v>141.03753662109301</v>
      </c>
      <c r="D2591">
        <v>116.036170959472</v>
      </c>
      <c r="E2591">
        <f t="shared" si="80"/>
        <v>131.55790964762301</v>
      </c>
      <c r="J2591">
        <v>152.30717468261699</v>
      </c>
      <c r="K2591">
        <v>145.06263732910099</v>
      </c>
      <c r="L2591">
        <v>84.871017456054602</v>
      </c>
      <c r="M2591">
        <f t="shared" si="81"/>
        <v>127.41360982259084</v>
      </c>
    </row>
    <row r="2592" spans="2:13" x14ac:dyDescent="0.2">
      <c r="B2592">
        <v>126.802436828613</v>
      </c>
      <c r="C2592">
        <v>126.818382263183</v>
      </c>
      <c r="D2592">
        <v>131.680084228515</v>
      </c>
      <c r="E2592">
        <f t="shared" si="80"/>
        <v>128.43363444010367</v>
      </c>
      <c r="J2592">
        <v>145.701248168945</v>
      </c>
      <c r="K2592">
        <v>140.65115356445301</v>
      </c>
      <c r="L2592">
        <v>90.255958557128906</v>
      </c>
      <c r="M2592">
        <f t="shared" si="81"/>
        <v>125.5361200968423</v>
      </c>
    </row>
    <row r="2593" spans="2:13" x14ac:dyDescent="0.2">
      <c r="B2593">
        <v>127.412483215332</v>
      </c>
      <c r="C2593">
        <v>145.57278442382801</v>
      </c>
      <c r="D2593">
        <v>149.81561279296801</v>
      </c>
      <c r="E2593">
        <f t="shared" si="80"/>
        <v>140.93362681070934</v>
      </c>
      <c r="J2593">
        <v>152.22709655761699</v>
      </c>
      <c r="K2593">
        <v>134.84254455566401</v>
      </c>
      <c r="L2593">
        <v>103.068870544433</v>
      </c>
      <c r="M2593">
        <f t="shared" si="81"/>
        <v>130.04617055257134</v>
      </c>
    </row>
    <row r="2594" spans="2:13" x14ac:dyDescent="0.2">
      <c r="B2594">
        <v>125.381057739257</v>
      </c>
      <c r="C2594">
        <v>146.38204956054599</v>
      </c>
      <c r="D2594">
        <v>138.79568481445301</v>
      </c>
      <c r="E2594">
        <f t="shared" si="80"/>
        <v>136.852930704752</v>
      </c>
      <c r="J2594">
        <v>146.62364196777301</v>
      </c>
      <c r="K2594">
        <v>160.1953125</v>
      </c>
      <c r="L2594">
        <v>75.932022094726506</v>
      </c>
      <c r="M2594">
        <f t="shared" si="81"/>
        <v>127.5836588541665</v>
      </c>
    </row>
    <row r="2595" spans="2:13" x14ac:dyDescent="0.2">
      <c r="B2595">
        <v>131.86578369140599</v>
      </c>
      <c r="C2595">
        <v>126.404251098632</v>
      </c>
      <c r="D2595">
        <v>128.31265258789</v>
      </c>
      <c r="E2595">
        <f t="shared" si="80"/>
        <v>128.86089579264265</v>
      </c>
      <c r="J2595">
        <v>156.15449523925699</v>
      </c>
      <c r="K2595">
        <v>135.79428100585901</v>
      </c>
      <c r="L2595">
        <v>86.958541870117102</v>
      </c>
      <c r="M2595">
        <f t="shared" si="81"/>
        <v>126.30243937174437</v>
      </c>
    </row>
    <row r="2596" spans="2:13" x14ac:dyDescent="0.2">
      <c r="B2596">
        <v>126.76839447021401</v>
      </c>
      <c r="C2596">
        <v>128.69071960449199</v>
      </c>
      <c r="D2596">
        <v>111.955673217773</v>
      </c>
      <c r="E2596">
        <f t="shared" si="80"/>
        <v>122.47159576415966</v>
      </c>
      <c r="J2596">
        <v>129.80143737792901</v>
      </c>
      <c r="K2596">
        <v>138.70103454589801</v>
      </c>
      <c r="L2596">
        <v>86.961662292480398</v>
      </c>
      <c r="M2596">
        <f t="shared" si="81"/>
        <v>118.48804473876913</v>
      </c>
    </row>
    <row r="2597" spans="2:13" x14ac:dyDescent="0.2">
      <c r="B2597">
        <v>113.04498291015599</v>
      </c>
      <c r="C2597">
        <v>140.72737121582</v>
      </c>
      <c r="D2597">
        <v>140.35151672363199</v>
      </c>
      <c r="E2597">
        <f t="shared" si="80"/>
        <v>131.37462361653601</v>
      </c>
      <c r="J2597">
        <v>131.01338195800699</v>
      </c>
      <c r="K2597">
        <v>143.10574340820301</v>
      </c>
      <c r="L2597">
        <v>71.081794738769503</v>
      </c>
      <c r="M2597">
        <f t="shared" si="81"/>
        <v>115.06697336832652</v>
      </c>
    </row>
    <row r="2598" spans="2:13" x14ac:dyDescent="0.2">
      <c r="B2598">
        <v>132.51910400390599</v>
      </c>
      <c r="C2598">
        <v>133.44413757324199</v>
      </c>
      <c r="D2598">
        <v>134.01530456542901</v>
      </c>
      <c r="E2598">
        <f t="shared" si="80"/>
        <v>133.32618204752566</v>
      </c>
      <c r="J2598">
        <v>121.043769836425</v>
      </c>
      <c r="K2598">
        <v>147.79948425292901</v>
      </c>
      <c r="L2598">
        <v>102.39925384521401</v>
      </c>
      <c r="M2598">
        <f t="shared" si="81"/>
        <v>123.747502644856</v>
      </c>
    </row>
    <row r="2599" spans="2:13" x14ac:dyDescent="0.2">
      <c r="B2599">
        <v>122.03562164306599</v>
      </c>
      <c r="C2599">
        <v>131.08195495605401</v>
      </c>
      <c r="D2599">
        <v>119.969062805175</v>
      </c>
      <c r="E2599">
        <f t="shared" si="80"/>
        <v>124.362213134765</v>
      </c>
      <c r="J2599">
        <v>136.369140625</v>
      </c>
      <c r="K2599">
        <v>135.29904174804599</v>
      </c>
      <c r="L2599">
        <v>80.078239440917898</v>
      </c>
      <c r="M2599">
        <f t="shared" si="81"/>
        <v>117.2488072713213</v>
      </c>
    </row>
    <row r="2600" spans="2:13" x14ac:dyDescent="0.2">
      <c r="B2600">
        <v>145.38883972167901</v>
      </c>
      <c r="C2600">
        <v>129.00308227539</v>
      </c>
      <c r="D2600">
        <v>125.18707275390599</v>
      </c>
      <c r="E2600">
        <f t="shared" si="80"/>
        <v>133.19299825032499</v>
      </c>
      <c r="J2600">
        <v>138.70355224609301</v>
      </c>
      <c r="K2600">
        <v>156.67192077636699</v>
      </c>
      <c r="L2600">
        <v>110.675033569335</v>
      </c>
      <c r="M2600">
        <f t="shared" si="81"/>
        <v>135.35016886393169</v>
      </c>
    </row>
    <row r="2601" spans="2:13" x14ac:dyDescent="0.2">
      <c r="B2601">
        <v>135.08729553222599</v>
      </c>
      <c r="C2601">
        <v>124.802558898925</v>
      </c>
      <c r="D2601">
        <v>129.58807373046801</v>
      </c>
      <c r="E2601">
        <f t="shared" si="80"/>
        <v>129.82597605387301</v>
      </c>
      <c r="J2601">
        <v>139.23968505859301</v>
      </c>
      <c r="K2601">
        <v>141.16007995605401</v>
      </c>
      <c r="L2601">
        <v>108.9243850708</v>
      </c>
      <c r="M2601">
        <f t="shared" si="81"/>
        <v>129.77471669514901</v>
      </c>
    </row>
    <row r="2602" spans="2:13" x14ac:dyDescent="0.2">
      <c r="B2602">
        <v>149.65782165527301</v>
      </c>
      <c r="C2602">
        <v>136.46583557128901</v>
      </c>
      <c r="D2602">
        <v>133.44021606445301</v>
      </c>
      <c r="E2602">
        <f t="shared" si="80"/>
        <v>139.85462443033836</v>
      </c>
      <c r="J2602">
        <v>130.66304016113199</v>
      </c>
      <c r="K2602">
        <v>159.97901916503901</v>
      </c>
      <c r="L2602">
        <v>81.721778869628906</v>
      </c>
      <c r="M2602">
        <f t="shared" si="81"/>
        <v>124.12127939859995</v>
      </c>
    </row>
    <row r="2603" spans="2:13" x14ac:dyDescent="0.2">
      <c r="B2603">
        <v>128.17053222656199</v>
      </c>
      <c r="C2603">
        <v>133.23597717285099</v>
      </c>
      <c r="D2603">
        <v>128.48582458496</v>
      </c>
      <c r="E2603">
        <f t="shared" si="80"/>
        <v>129.96411132812432</v>
      </c>
      <c r="J2603">
        <v>138.12461853027301</v>
      </c>
      <c r="K2603">
        <v>138.14588928222599</v>
      </c>
      <c r="L2603">
        <v>104.726150512695</v>
      </c>
      <c r="M2603">
        <f t="shared" si="81"/>
        <v>126.99888610839798</v>
      </c>
    </row>
    <row r="2604" spans="2:13" x14ac:dyDescent="0.2">
      <c r="B2604">
        <v>132.42639160156199</v>
      </c>
      <c r="C2604">
        <v>130.58078002929599</v>
      </c>
      <c r="D2604">
        <v>130.05841064453099</v>
      </c>
      <c r="E2604">
        <f t="shared" si="80"/>
        <v>131.02186075846302</v>
      </c>
      <c r="J2604">
        <v>139.42707824707</v>
      </c>
      <c r="K2604">
        <v>131.40602111816401</v>
      </c>
      <c r="L2604">
        <v>83.3802490234375</v>
      </c>
      <c r="M2604">
        <f t="shared" si="81"/>
        <v>118.07111612955718</v>
      </c>
    </row>
    <row r="2605" spans="2:13" x14ac:dyDescent="0.2">
      <c r="B2605">
        <v>128.51884460449199</v>
      </c>
      <c r="C2605">
        <v>122.45174407958901</v>
      </c>
      <c r="D2605">
        <v>142.738037109375</v>
      </c>
      <c r="E2605">
        <f t="shared" si="80"/>
        <v>131.23620859781866</v>
      </c>
      <c r="J2605">
        <v>123.68148040771401</v>
      </c>
      <c r="K2605">
        <v>131.87649536132801</v>
      </c>
      <c r="L2605">
        <v>75.598358154296804</v>
      </c>
      <c r="M2605">
        <f t="shared" si="81"/>
        <v>110.38544464111294</v>
      </c>
    </row>
    <row r="2606" spans="2:13" x14ac:dyDescent="0.2">
      <c r="B2606">
        <v>128.031005859375</v>
      </c>
      <c r="C2606">
        <v>153.51092529296801</v>
      </c>
      <c r="D2606">
        <v>142.37678527832</v>
      </c>
      <c r="E2606">
        <f t="shared" si="80"/>
        <v>141.306238810221</v>
      </c>
      <c r="J2606">
        <v>136.43281555175699</v>
      </c>
      <c r="K2606">
        <v>139.11605834960901</v>
      </c>
      <c r="L2606">
        <v>105.30995941162099</v>
      </c>
      <c r="M2606">
        <f t="shared" si="81"/>
        <v>126.95294443766232</v>
      </c>
    </row>
    <row r="2607" spans="2:13" x14ac:dyDescent="0.2">
      <c r="B2607">
        <v>132.57389831542901</v>
      </c>
      <c r="C2607">
        <v>128.83268737792901</v>
      </c>
      <c r="D2607">
        <v>146.21926879882801</v>
      </c>
      <c r="E2607">
        <f t="shared" si="80"/>
        <v>135.87528483072867</v>
      </c>
      <c r="J2607">
        <v>146.97763061523401</v>
      </c>
      <c r="K2607">
        <v>150.02804565429599</v>
      </c>
      <c r="L2607">
        <v>89.080650329589801</v>
      </c>
      <c r="M2607">
        <f t="shared" si="81"/>
        <v>128.6954421997066</v>
      </c>
    </row>
    <row r="2608" spans="2:13" x14ac:dyDescent="0.2">
      <c r="B2608">
        <v>121.000732421875</v>
      </c>
      <c r="C2608">
        <v>140.90103149414</v>
      </c>
      <c r="D2608">
        <v>131.27194213867099</v>
      </c>
      <c r="E2608">
        <f t="shared" si="80"/>
        <v>131.05790201822867</v>
      </c>
      <c r="J2608">
        <v>147.84373474121</v>
      </c>
      <c r="K2608">
        <v>136.14106750488199</v>
      </c>
      <c r="L2608">
        <v>94.233184814453097</v>
      </c>
      <c r="M2608">
        <f t="shared" si="81"/>
        <v>126.07266235351501</v>
      </c>
    </row>
    <row r="2609" spans="2:13" x14ac:dyDescent="0.2">
      <c r="B2609">
        <v>138.99754333496</v>
      </c>
      <c r="C2609">
        <v>140.62245178222599</v>
      </c>
      <c r="D2609">
        <v>139.00395202636699</v>
      </c>
      <c r="E2609">
        <f t="shared" si="80"/>
        <v>139.54131571451765</v>
      </c>
      <c r="J2609">
        <v>130.71484375</v>
      </c>
      <c r="K2609">
        <v>152.91461181640599</v>
      </c>
      <c r="L2609">
        <v>103.27123260498</v>
      </c>
      <c r="M2609">
        <f t="shared" si="81"/>
        <v>128.96689605712868</v>
      </c>
    </row>
    <row r="2610" spans="2:13" x14ac:dyDescent="0.2">
      <c r="B2610">
        <v>138.49537658691401</v>
      </c>
      <c r="C2610">
        <v>133.25207519531199</v>
      </c>
      <c r="D2610">
        <v>156.53163146972599</v>
      </c>
      <c r="E2610">
        <f t="shared" si="80"/>
        <v>142.75969441731732</v>
      </c>
      <c r="J2610">
        <v>140.988021850585</v>
      </c>
      <c r="K2610">
        <v>118.855827331542</v>
      </c>
      <c r="L2610">
        <v>86.589950561523395</v>
      </c>
      <c r="M2610">
        <f t="shared" si="81"/>
        <v>115.47793324788346</v>
      </c>
    </row>
    <row r="2611" spans="2:13" x14ac:dyDescent="0.2">
      <c r="B2611">
        <v>162.29626464843699</v>
      </c>
      <c r="C2611">
        <v>130.12069702148401</v>
      </c>
      <c r="D2611">
        <v>129.31285095214801</v>
      </c>
      <c r="E2611">
        <f t="shared" si="80"/>
        <v>140.57660420735633</v>
      </c>
      <c r="J2611">
        <v>154.45262145996</v>
      </c>
      <c r="K2611">
        <v>152.11961364746</v>
      </c>
      <c r="L2611">
        <v>85.181816101074205</v>
      </c>
      <c r="M2611">
        <f t="shared" si="81"/>
        <v>130.58468373616475</v>
      </c>
    </row>
    <row r="2612" spans="2:13" x14ac:dyDescent="0.2">
      <c r="B2612">
        <v>127.603507995605</v>
      </c>
      <c r="C2612">
        <v>137.16654968261699</v>
      </c>
      <c r="D2612">
        <v>138.69108581542901</v>
      </c>
      <c r="E2612">
        <f t="shared" si="80"/>
        <v>134.48704783121698</v>
      </c>
      <c r="J2612">
        <v>130.75418090820301</v>
      </c>
      <c r="K2612">
        <v>147.00563049316401</v>
      </c>
      <c r="L2612">
        <v>65.836669921875</v>
      </c>
      <c r="M2612">
        <f t="shared" si="81"/>
        <v>114.53216044108068</v>
      </c>
    </row>
    <row r="2613" spans="2:13" x14ac:dyDescent="0.2">
      <c r="B2613">
        <v>137.77163696289</v>
      </c>
      <c r="C2613">
        <v>132.21113586425699</v>
      </c>
      <c r="D2613">
        <v>136.58833312988199</v>
      </c>
      <c r="E2613">
        <f t="shared" si="80"/>
        <v>135.52370198567633</v>
      </c>
      <c r="J2613">
        <v>134.282302856445</v>
      </c>
      <c r="K2613">
        <v>151.59033203125</v>
      </c>
      <c r="L2613">
        <v>84.0504150390625</v>
      </c>
      <c r="M2613">
        <f t="shared" si="81"/>
        <v>123.30768330891915</v>
      </c>
    </row>
    <row r="2614" spans="2:13" x14ac:dyDescent="0.2">
      <c r="B2614">
        <v>123.7466506958</v>
      </c>
      <c r="C2614">
        <v>137.73474121093699</v>
      </c>
      <c r="D2614">
        <v>135.75822448730401</v>
      </c>
      <c r="E2614">
        <f t="shared" si="80"/>
        <v>132.41320546468032</v>
      </c>
      <c r="J2614">
        <v>146.82318115234301</v>
      </c>
      <c r="K2614">
        <v>149.21110534667901</v>
      </c>
      <c r="L2614">
        <v>83.982437133789006</v>
      </c>
      <c r="M2614">
        <f t="shared" si="81"/>
        <v>126.672241210937</v>
      </c>
    </row>
    <row r="2615" spans="2:13" x14ac:dyDescent="0.2">
      <c r="B2615">
        <v>139.57630920410099</v>
      </c>
      <c r="C2615">
        <v>134.94079589843699</v>
      </c>
      <c r="D2615">
        <v>128.26377868652301</v>
      </c>
      <c r="E2615">
        <f t="shared" si="80"/>
        <v>134.26029459635367</v>
      </c>
      <c r="J2615">
        <v>143.84390258789</v>
      </c>
      <c r="K2615">
        <v>129.35427856445301</v>
      </c>
      <c r="L2615">
        <v>70.107627868652301</v>
      </c>
      <c r="M2615">
        <f t="shared" si="81"/>
        <v>114.4352696736651</v>
      </c>
    </row>
    <row r="2616" spans="2:13" x14ac:dyDescent="0.2">
      <c r="B2616">
        <v>125.70204925537099</v>
      </c>
      <c r="C2616">
        <v>140.42987060546801</v>
      </c>
      <c r="D2616">
        <v>129.11239624023401</v>
      </c>
      <c r="E2616">
        <f t="shared" si="80"/>
        <v>131.74810536702432</v>
      </c>
      <c r="J2616">
        <v>132.19480895996</v>
      </c>
      <c r="K2616">
        <v>152.62506103515599</v>
      </c>
      <c r="L2616">
        <v>66.049758911132798</v>
      </c>
      <c r="M2616">
        <f t="shared" si="81"/>
        <v>116.9565429687496</v>
      </c>
    </row>
    <row r="2617" spans="2:13" x14ac:dyDescent="0.2">
      <c r="B2617">
        <v>129.47741699218699</v>
      </c>
      <c r="C2617">
        <v>137.88247680664</v>
      </c>
      <c r="D2617">
        <v>140.26702880859301</v>
      </c>
      <c r="E2617">
        <f t="shared" si="80"/>
        <v>135.87564086914</v>
      </c>
      <c r="J2617">
        <v>116.60401916503901</v>
      </c>
      <c r="K2617">
        <v>145.31446838378901</v>
      </c>
      <c r="L2617">
        <v>60.340930938720703</v>
      </c>
      <c r="M2617">
        <f t="shared" si="81"/>
        <v>107.41980616251624</v>
      </c>
    </row>
    <row r="2618" spans="2:13" x14ac:dyDescent="0.2">
      <c r="B2618">
        <v>131.16149902343699</v>
      </c>
      <c r="C2618">
        <v>137.105865478515</v>
      </c>
      <c r="D2618">
        <v>143.81182861328099</v>
      </c>
      <c r="E2618">
        <f t="shared" si="80"/>
        <v>137.35973103841101</v>
      </c>
      <c r="J2618">
        <v>147.52674865722599</v>
      </c>
      <c r="K2618">
        <v>132.84474182128901</v>
      </c>
      <c r="L2618">
        <v>90.998344421386705</v>
      </c>
      <c r="M2618">
        <f t="shared" si="81"/>
        <v>123.78994496663391</v>
      </c>
    </row>
    <row r="2619" spans="2:13" x14ac:dyDescent="0.2">
      <c r="B2619">
        <v>140.43913269042901</v>
      </c>
      <c r="C2619">
        <v>126.268783569335</v>
      </c>
      <c r="D2619">
        <v>138.69242858886699</v>
      </c>
      <c r="E2619">
        <f t="shared" si="80"/>
        <v>135.133448282877</v>
      </c>
      <c r="J2619">
        <v>163.52780151367099</v>
      </c>
      <c r="K2619">
        <v>146.635650634765</v>
      </c>
      <c r="L2619">
        <v>57.694374084472599</v>
      </c>
      <c r="M2619">
        <f t="shared" si="81"/>
        <v>122.61927541096954</v>
      </c>
    </row>
    <row r="2620" spans="2:13" x14ac:dyDescent="0.2">
      <c r="B2620">
        <v>122.13744354248</v>
      </c>
      <c r="C2620">
        <v>147.35542297363199</v>
      </c>
      <c r="D2620">
        <v>143.538330078125</v>
      </c>
      <c r="E2620">
        <f t="shared" si="80"/>
        <v>137.67706553141232</v>
      </c>
      <c r="J2620">
        <v>144.58581542968699</v>
      </c>
      <c r="K2620">
        <v>158.73670959472599</v>
      </c>
      <c r="L2620">
        <v>74.111869812011705</v>
      </c>
      <c r="M2620">
        <f t="shared" si="81"/>
        <v>125.8114649454749</v>
      </c>
    </row>
    <row r="2621" spans="2:13" x14ac:dyDescent="0.2">
      <c r="B2621">
        <v>136.07402038574199</v>
      </c>
      <c r="C2621">
        <v>115.121116638183</v>
      </c>
      <c r="D2621">
        <v>146.29861450195301</v>
      </c>
      <c r="E2621">
        <f t="shared" si="80"/>
        <v>132.49791717529266</v>
      </c>
      <c r="J2621">
        <v>137.56219482421801</v>
      </c>
      <c r="K2621">
        <v>158.78846740722599</v>
      </c>
      <c r="L2621">
        <v>82.842666625976506</v>
      </c>
      <c r="M2621">
        <f t="shared" si="81"/>
        <v>126.39777628580684</v>
      </c>
    </row>
    <row r="2622" spans="2:13" x14ac:dyDescent="0.2">
      <c r="B2622">
        <v>141.93177795410099</v>
      </c>
      <c r="C2622">
        <v>139.937255859375</v>
      </c>
      <c r="D2622">
        <v>116.425369262695</v>
      </c>
      <c r="E2622">
        <f t="shared" si="80"/>
        <v>132.76480102539031</v>
      </c>
      <c r="J2622">
        <v>155.70492553710901</v>
      </c>
      <c r="K2622">
        <v>125.929405212402</v>
      </c>
      <c r="L2622">
        <v>65.829360961914006</v>
      </c>
      <c r="M2622">
        <f t="shared" si="81"/>
        <v>115.82123057047501</v>
      </c>
    </row>
    <row r="2623" spans="2:13" x14ac:dyDescent="0.2">
      <c r="B2623">
        <v>139.20046997070301</v>
      </c>
      <c r="C2623">
        <v>129.33387756347599</v>
      </c>
      <c r="D2623">
        <v>128.833404541015</v>
      </c>
      <c r="E2623">
        <f t="shared" si="80"/>
        <v>132.45591735839801</v>
      </c>
      <c r="J2623">
        <v>130.74400329589801</v>
      </c>
      <c r="K2623">
        <v>142.70252990722599</v>
      </c>
      <c r="L2623">
        <v>86.102943420410099</v>
      </c>
      <c r="M2623">
        <f t="shared" si="81"/>
        <v>119.84982554117802</v>
      </c>
    </row>
    <row r="2624" spans="2:13" x14ac:dyDescent="0.2">
      <c r="B2624">
        <v>145.90885925292901</v>
      </c>
      <c r="C2624">
        <v>118.36727142333901</v>
      </c>
      <c r="D2624">
        <v>134.96960449218699</v>
      </c>
      <c r="E2624">
        <f t="shared" si="80"/>
        <v>133.08191172281832</v>
      </c>
      <c r="J2624">
        <v>137.44595336914</v>
      </c>
      <c r="K2624">
        <v>130.32611083984301</v>
      </c>
      <c r="L2624">
        <v>63.781139373779297</v>
      </c>
      <c r="M2624">
        <f t="shared" si="81"/>
        <v>110.51773452758744</v>
      </c>
    </row>
    <row r="2625" spans="2:13" x14ac:dyDescent="0.2">
      <c r="B2625">
        <v>137.990142822265</v>
      </c>
      <c r="C2625">
        <v>139.14077758789</v>
      </c>
      <c r="D2625">
        <v>146.143463134765</v>
      </c>
      <c r="E2625">
        <f t="shared" si="80"/>
        <v>141.09146118164</v>
      </c>
      <c r="J2625">
        <v>127.52458190917901</v>
      </c>
      <c r="K2625">
        <v>151.40650939941401</v>
      </c>
      <c r="L2625">
        <v>92.959365844726506</v>
      </c>
      <c r="M2625">
        <f t="shared" si="81"/>
        <v>123.96348571777317</v>
      </c>
    </row>
    <row r="2626" spans="2:13" x14ac:dyDescent="0.2">
      <c r="B2626">
        <v>138.00140380859301</v>
      </c>
      <c r="C2626">
        <v>138.71073913574199</v>
      </c>
      <c r="D2626">
        <v>124.19140625</v>
      </c>
      <c r="E2626">
        <f t="shared" ref="E2626:E2689" si="82">AVERAGE(B2626,C2626,D2626)</f>
        <v>133.63451639811169</v>
      </c>
      <c r="J2626">
        <v>120.486328125</v>
      </c>
      <c r="K2626">
        <v>147.52182006835901</v>
      </c>
      <c r="L2626">
        <v>83.077392578125</v>
      </c>
      <c r="M2626">
        <f t="shared" ref="M2626:M2689" si="83">AVERAGE(J2626,K2626,L2626)</f>
        <v>117.02851359049468</v>
      </c>
    </row>
    <row r="2627" spans="2:13" x14ac:dyDescent="0.2">
      <c r="B2627">
        <v>124.428619384765</v>
      </c>
      <c r="C2627">
        <v>109.308822631835</v>
      </c>
      <c r="D2627">
        <v>126.591163635253</v>
      </c>
      <c r="E2627">
        <f t="shared" si="82"/>
        <v>120.10953521728432</v>
      </c>
      <c r="J2627">
        <v>126.87017822265599</v>
      </c>
      <c r="K2627">
        <v>143.20588684082</v>
      </c>
      <c r="L2627">
        <v>109.608024597167</v>
      </c>
      <c r="M2627">
        <f t="shared" si="83"/>
        <v>126.56136322021433</v>
      </c>
    </row>
    <row r="2628" spans="2:13" x14ac:dyDescent="0.2">
      <c r="B2628">
        <v>130.63072204589801</v>
      </c>
      <c r="C2628">
        <v>135.79660034179599</v>
      </c>
      <c r="D2628">
        <v>137.81472778320301</v>
      </c>
      <c r="E2628">
        <f t="shared" si="82"/>
        <v>134.74735005696567</v>
      </c>
      <c r="J2628">
        <v>135.01872253417901</v>
      </c>
      <c r="K2628">
        <v>155.11560058593699</v>
      </c>
      <c r="L2628">
        <v>68.4705810546875</v>
      </c>
      <c r="M2628">
        <f t="shared" si="83"/>
        <v>119.53496805826784</v>
      </c>
    </row>
    <row r="2629" spans="2:13" x14ac:dyDescent="0.2">
      <c r="B2629">
        <v>140.65699768066401</v>
      </c>
      <c r="C2629">
        <v>118.66460418701099</v>
      </c>
      <c r="D2629">
        <v>131.81375122070301</v>
      </c>
      <c r="E2629">
        <f t="shared" si="82"/>
        <v>130.37845102945934</v>
      </c>
      <c r="J2629">
        <v>135.003005981445</v>
      </c>
      <c r="K2629">
        <v>152.01124572753901</v>
      </c>
      <c r="L2629">
        <v>101.111083984375</v>
      </c>
      <c r="M2629">
        <f t="shared" si="83"/>
        <v>129.37511189778635</v>
      </c>
    </row>
    <row r="2630" spans="2:13" x14ac:dyDescent="0.2">
      <c r="B2630">
        <v>134.42166137695301</v>
      </c>
      <c r="C2630">
        <v>119.44130706787099</v>
      </c>
      <c r="D2630">
        <v>139.964096069335</v>
      </c>
      <c r="E2630">
        <f t="shared" si="82"/>
        <v>131.27568817138635</v>
      </c>
      <c r="J2630">
        <v>150.58711242675699</v>
      </c>
      <c r="K2630">
        <v>140.707275390625</v>
      </c>
      <c r="L2630">
        <v>105.57494354248</v>
      </c>
      <c r="M2630">
        <f t="shared" si="83"/>
        <v>132.28977711995401</v>
      </c>
    </row>
    <row r="2631" spans="2:13" x14ac:dyDescent="0.2">
      <c r="B2631">
        <v>142.43534851074199</v>
      </c>
      <c r="C2631">
        <v>122.49935913085901</v>
      </c>
      <c r="D2631">
        <v>130.02784729003901</v>
      </c>
      <c r="E2631">
        <f t="shared" si="82"/>
        <v>131.65418497721333</v>
      </c>
      <c r="J2631">
        <v>145.75849914550699</v>
      </c>
      <c r="K2631">
        <v>149.07736206054599</v>
      </c>
      <c r="L2631">
        <v>80.700668334960895</v>
      </c>
      <c r="M2631">
        <f t="shared" si="83"/>
        <v>125.17884318033795</v>
      </c>
    </row>
    <row r="2632" spans="2:13" x14ac:dyDescent="0.2">
      <c r="B2632">
        <v>135.962478637695</v>
      </c>
      <c r="C2632">
        <v>124.19130706787099</v>
      </c>
      <c r="D2632">
        <v>134.23042297363199</v>
      </c>
      <c r="E2632">
        <f t="shared" si="82"/>
        <v>131.46140289306598</v>
      </c>
      <c r="J2632">
        <v>149.56884765625</v>
      </c>
      <c r="K2632">
        <v>161.185546875</v>
      </c>
      <c r="L2632">
        <v>80.279296875</v>
      </c>
      <c r="M2632">
        <f t="shared" si="83"/>
        <v>130.34456380208334</v>
      </c>
    </row>
    <row r="2633" spans="2:13" x14ac:dyDescent="0.2">
      <c r="B2633">
        <v>138.583724975585</v>
      </c>
      <c r="C2633">
        <v>132.72724914550699</v>
      </c>
      <c r="D2633">
        <v>120.02784729003901</v>
      </c>
      <c r="E2633">
        <f t="shared" si="82"/>
        <v>130.44627380371034</v>
      </c>
      <c r="J2633">
        <v>160.79992675781199</v>
      </c>
      <c r="K2633">
        <v>137.65579223632801</v>
      </c>
      <c r="L2633">
        <v>98.3023681640625</v>
      </c>
      <c r="M2633">
        <f t="shared" si="83"/>
        <v>132.25269571940083</v>
      </c>
    </row>
    <row r="2634" spans="2:13" x14ac:dyDescent="0.2">
      <c r="B2634">
        <v>145.70065307617099</v>
      </c>
      <c r="C2634">
        <v>126.354515075683</v>
      </c>
      <c r="D2634">
        <v>128.61328125</v>
      </c>
      <c r="E2634">
        <f t="shared" si="82"/>
        <v>133.55614980061799</v>
      </c>
      <c r="J2634">
        <v>141.853271484375</v>
      </c>
      <c r="K2634">
        <v>134.33282470703099</v>
      </c>
      <c r="L2634">
        <v>101.36032867431599</v>
      </c>
      <c r="M2634">
        <f t="shared" si="83"/>
        <v>125.84880828857401</v>
      </c>
    </row>
    <row r="2635" spans="2:13" x14ac:dyDescent="0.2">
      <c r="B2635">
        <v>118.83585357666</v>
      </c>
      <c r="C2635">
        <v>126.82614898681599</v>
      </c>
      <c r="D2635">
        <v>135.24977111816401</v>
      </c>
      <c r="E2635">
        <f t="shared" si="82"/>
        <v>126.97059122721333</v>
      </c>
      <c r="J2635">
        <v>160.55613708496</v>
      </c>
      <c r="K2635">
        <v>161.65084838867099</v>
      </c>
      <c r="L2635">
        <v>80.0408935546875</v>
      </c>
      <c r="M2635">
        <f t="shared" si="83"/>
        <v>134.08262634277284</v>
      </c>
    </row>
    <row r="2636" spans="2:13" x14ac:dyDescent="0.2">
      <c r="B2636">
        <v>120.102317810058</v>
      </c>
      <c r="C2636">
        <v>134.85800170898401</v>
      </c>
      <c r="D2636">
        <v>136.77642822265599</v>
      </c>
      <c r="E2636">
        <f t="shared" si="82"/>
        <v>130.57891591389932</v>
      </c>
      <c r="J2636">
        <v>134.21401977539</v>
      </c>
      <c r="K2636">
        <v>133.307846069335</v>
      </c>
      <c r="L2636">
        <v>102.67095947265599</v>
      </c>
      <c r="M2636">
        <f t="shared" si="83"/>
        <v>123.397608439127</v>
      </c>
    </row>
    <row r="2637" spans="2:13" x14ac:dyDescent="0.2">
      <c r="B2637">
        <v>139.36584472656199</v>
      </c>
      <c r="C2637">
        <v>123.99739837646401</v>
      </c>
      <c r="D2637">
        <v>130.16452026367099</v>
      </c>
      <c r="E2637">
        <f t="shared" si="82"/>
        <v>131.17592112223232</v>
      </c>
      <c r="J2637">
        <v>137.408599853515</v>
      </c>
      <c r="K2637">
        <v>164.275146484375</v>
      </c>
      <c r="L2637">
        <v>81.315689086914006</v>
      </c>
      <c r="M2637">
        <f t="shared" si="83"/>
        <v>127.66647847493466</v>
      </c>
    </row>
    <row r="2638" spans="2:13" x14ac:dyDescent="0.2">
      <c r="B2638">
        <v>131.41737365722599</v>
      </c>
      <c r="C2638">
        <v>140.94485473632801</v>
      </c>
      <c r="D2638">
        <v>135.14878845214801</v>
      </c>
      <c r="E2638">
        <f t="shared" si="82"/>
        <v>135.83700561523401</v>
      </c>
      <c r="J2638">
        <v>148.90408325195301</v>
      </c>
      <c r="K2638">
        <v>122.761276245117</v>
      </c>
      <c r="L2638">
        <v>88.183761596679602</v>
      </c>
      <c r="M2638">
        <f t="shared" si="83"/>
        <v>119.94970703124989</v>
      </c>
    </row>
    <row r="2639" spans="2:13" x14ac:dyDescent="0.2">
      <c r="B2639">
        <v>138.97396850585901</v>
      </c>
      <c r="C2639">
        <v>129.65873718261699</v>
      </c>
      <c r="D2639">
        <v>133.15240478515599</v>
      </c>
      <c r="E2639">
        <f t="shared" si="82"/>
        <v>133.92837015787734</v>
      </c>
      <c r="J2639">
        <v>143.877685546875</v>
      </c>
      <c r="K2639">
        <v>160.83996582031199</v>
      </c>
      <c r="L2639">
        <v>77.673652648925696</v>
      </c>
      <c r="M2639">
        <f t="shared" si="83"/>
        <v>127.46376800537091</v>
      </c>
    </row>
    <row r="2640" spans="2:13" x14ac:dyDescent="0.2">
      <c r="B2640">
        <v>136.11378479003901</v>
      </c>
      <c r="C2640">
        <v>139.04251098632801</v>
      </c>
      <c r="D2640">
        <v>125.623657226562</v>
      </c>
      <c r="E2640">
        <f t="shared" si="82"/>
        <v>133.59331766764299</v>
      </c>
      <c r="J2640">
        <v>144.20504760742099</v>
      </c>
      <c r="K2640">
        <v>140.80871582031199</v>
      </c>
      <c r="L2640">
        <v>113.303352355957</v>
      </c>
      <c r="M2640">
        <f t="shared" si="83"/>
        <v>132.77237192789667</v>
      </c>
    </row>
    <row r="2641" spans="2:13" x14ac:dyDescent="0.2">
      <c r="B2641">
        <v>132.78646850585901</v>
      </c>
      <c r="C2641">
        <v>131.37762451171801</v>
      </c>
      <c r="D2641">
        <v>137.43014526367099</v>
      </c>
      <c r="E2641">
        <f t="shared" si="82"/>
        <v>133.86474609374932</v>
      </c>
      <c r="J2641">
        <v>141.59571838378901</v>
      </c>
      <c r="K2641">
        <v>140.26870727539</v>
      </c>
      <c r="L2641">
        <v>97.4039306640625</v>
      </c>
      <c r="M2641">
        <f t="shared" si="83"/>
        <v>126.42278544108051</v>
      </c>
    </row>
    <row r="2642" spans="2:13" x14ac:dyDescent="0.2">
      <c r="B2642">
        <v>124.80223083496</v>
      </c>
      <c r="C2642">
        <v>129.23773193359301</v>
      </c>
      <c r="D2642">
        <v>129.63356018066401</v>
      </c>
      <c r="E2642">
        <f t="shared" si="82"/>
        <v>127.89117431640568</v>
      </c>
      <c r="J2642">
        <v>148.36860656738199</v>
      </c>
      <c r="K2642">
        <v>135.80172729492099</v>
      </c>
      <c r="L2642">
        <v>75.479446411132798</v>
      </c>
      <c r="M2642">
        <f t="shared" si="83"/>
        <v>119.88326009114526</v>
      </c>
    </row>
    <row r="2643" spans="2:13" x14ac:dyDescent="0.2">
      <c r="B2643">
        <v>130.09672546386699</v>
      </c>
      <c r="C2643">
        <v>129.83998107910099</v>
      </c>
      <c r="D2643">
        <v>136.88087463378901</v>
      </c>
      <c r="E2643">
        <f t="shared" si="82"/>
        <v>132.272527058919</v>
      </c>
      <c r="J2643">
        <v>145.019927978515</v>
      </c>
      <c r="K2643">
        <v>140.32479858398401</v>
      </c>
      <c r="L2643">
        <v>79.227981567382798</v>
      </c>
      <c r="M2643">
        <f t="shared" si="83"/>
        <v>121.52423604329393</v>
      </c>
    </row>
    <row r="2644" spans="2:13" x14ac:dyDescent="0.2">
      <c r="B2644">
        <v>117.945671081542</v>
      </c>
      <c r="C2644">
        <v>137.26072692871</v>
      </c>
      <c r="D2644">
        <v>125.076171875</v>
      </c>
      <c r="E2644">
        <f t="shared" si="82"/>
        <v>126.76085662841733</v>
      </c>
      <c r="J2644">
        <v>151.49574279785099</v>
      </c>
      <c r="K2644">
        <v>137.01873779296801</v>
      </c>
      <c r="L2644">
        <v>99.163818359375</v>
      </c>
      <c r="M2644">
        <f t="shared" si="83"/>
        <v>129.22609965006467</v>
      </c>
    </row>
    <row r="2645" spans="2:13" x14ac:dyDescent="0.2">
      <c r="B2645">
        <v>117.19422912597599</v>
      </c>
      <c r="C2645">
        <v>128.78234863281199</v>
      </c>
      <c r="D2645">
        <v>143.12667846679599</v>
      </c>
      <c r="E2645">
        <f t="shared" si="82"/>
        <v>129.701085408528</v>
      </c>
      <c r="J2645">
        <v>155.28077697753901</v>
      </c>
      <c r="K2645">
        <v>137.95854187011699</v>
      </c>
      <c r="L2645">
        <v>103.672607421875</v>
      </c>
      <c r="M2645">
        <f t="shared" si="83"/>
        <v>132.30397542317701</v>
      </c>
    </row>
    <row r="2646" spans="2:13" x14ac:dyDescent="0.2">
      <c r="B2646">
        <v>128.96595764160099</v>
      </c>
      <c r="C2646">
        <v>143.97731018066401</v>
      </c>
      <c r="D2646">
        <v>130.80108642578099</v>
      </c>
      <c r="E2646">
        <f t="shared" si="82"/>
        <v>134.58145141601531</v>
      </c>
      <c r="J2646">
        <v>157.35339355468699</v>
      </c>
      <c r="K2646">
        <v>155.90579223632801</v>
      </c>
      <c r="L2646">
        <v>89.492736816406193</v>
      </c>
      <c r="M2646">
        <f t="shared" si="83"/>
        <v>134.2506408691404</v>
      </c>
    </row>
    <row r="2647" spans="2:13" x14ac:dyDescent="0.2">
      <c r="B2647">
        <v>117.283798217773</v>
      </c>
      <c r="C2647">
        <v>153.144607543945</v>
      </c>
      <c r="D2647">
        <v>135.07957458496</v>
      </c>
      <c r="E2647">
        <f t="shared" si="82"/>
        <v>135.16932678222599</v>
      </c>
      <c r="J2647">
        <v>162.54606628417901</v>
      </c>
      <c r="K2647">
        <v>146.141342163085</v>
      </c>
      <c r="L2647">
        <v>93.119071960449205</v>
      </c>
      <c r="M2647">
        <f t="shared" si="83"/>
        <v>133.93549346923774</v>
      </c>
    </row>
    <row r="2648" spans="2:13" x14ac:dyDescent="0.2">
      <c r="B2648">
        <v>126.97559356689401</v>
      </c>
      <c r="C2648">
        <v>127.32299041748</v>
      </c>
      <c r="D2648">
        <v>130.42443847656199</v>
      </c>
      <c r="E2648">
        <f t="shared" si="82"/>
        <v>128.24100748697867</v>
      </c>
      <c r="J2648">
        <v>137.344970703125</v>
      </c>
      <c r="K2648">
        <v>122.311965942382</v>
      </c>
      <c r="L2648">
        <v>77.4564208984375</v>
      </c>
      <c r="M2648">
        <f t="shared" si="83"/>
        <v>112.37111918131484</v>
      </c>
    </row>
    <row r="2649" spans="2:13" x14ac:dyDescent="0.2">
      <c r="B2649">
        <v>115.22599792480401</v>
      </c>
      <c r="C2649">
        <v>135.37066650390599</v>
      </c>
      <c r="D2649">
        <v>116.930366516113</v>
      </c>
      <c r="E2649">
        <f t="shared" si="82"/>
        <v>122.50901031494099</v>
      </c>
      <c r="J2649">
        <v>144.065170288085</v>
      </c>
      <c r="K2649">
        <v>154.68586730957</v>
      </c>
      <c r="L2649">
        <v>97.447288513183594</v>
      </c>
      <c r="M2649">
        <f t="shared" si="83"/>
        <v>132.06610870361285</v>
      </c>
    </row>
    <row r="2650" spans="2:13" x14ac:dyDescent="0.2">
      <c r="B2650">
        <v>133.36570739746</v>
      </c>
      <c r="C2650">
        <v>130.89326477050699</v>
      </c>
      <c r="D2650">
        <v>128.01638793945301</v>
      </c>
      <c r="E2650">
        <f t="shared" si="82"/>
        <v>130.75845336914</v>
      </c>
      <c r="J2650">
        <v>135.43815612792901</v>
      </c>
      <c r="K2650">
        <v>135.21092224121</v>
      </c>
      <c r="L2650">
        <v>84.442901611328097</v>
      </c>
      <c r="M2650">
        <f t="shared" si="83"/>
        <v>118.36399332682238</v>
      </c>
    </row>
    <row r="2651" spans="2:13" x14ac:dyDescent="0.2">
      <c r="B2651">
        <v>140.88064575195301</v>
      </c>
      <c r="C2651">
        <v>137.69242858886699</v>
      </c>
      <c r="D2651">
        <v>142.29200744628901</v>
      </c>
      <c r="E2651">
        <f t="shared" si="82"/>
        <v>140.28836059570298</v>
      </c>
      <c r="J2651">
        <v>157.98652648925699</v>
      </c>
      <c r="K2651">
        <v>137.85887145996</v>
      </c>
      <c r="L2651">
        <v>67.010589599609304</v>
      </c>
      <c r="M2651">
        <f t="shared" si="83"/>
        <v>120.95199584960876</v>
      </c>
    </row>
    <row r="2652" spans="2:13" x14ac:dyDescent="0.2">
      <c r="B2652">
        <v>139.25335693359301</v>
      </c>
      <c r="C2652">
        <v>125.02809143066401</v>
      </c>
      <c r="D2652">
        <v>122.02536010742099</v>
      </c>
      <c r="E2652">
        <f t="shared" si="82"/>
        <v>128.76893615722599</v>
      </c>
      <c r="J2652">
        <v>149.46057128906199</v>
      </c>
      <c r="K2652">
        <v>148.84613037109301</v>
      </c>
      <c r="L2652">
        <v>70.872840881347599</v>
      </c>
      <c r="M2652">
        <f t="shared" si="83"/>
        <v>123.0598475138342</v>
      </c>
    </row>
    <row r="2653" spans="2:13" x14ac:dyDescent="0.2">
      <c r="B2653">
        <v>127.87514495849599</v>
      </c>
      <c r="C2653">
        <v>130.48370361328099</v>
      </c>
      <c r="D2653">
        <v>134.04620361328099</v>
      </c>
      <c r="E2653">
        <f t="shared" si="82"/>
        <v>130.80168406168602</v>
      </c>
      <c r="J2653">
        <v>152.84201049804599</v>
      </c>
      <c r="K2653">
        <v>123.41171264648401</v>
      </c>
      <c r="L2653">
        <v>79.259391784667898</v>
      </c>
      <c r="M2653">
        <f t="shared" si="83"/>
        <v>118.50437164306597</v>
      </c>
    </row>
    <row r="2654" spans="2:13" x14ac:dyDescent="0.2">
      <c r="B2654">
        <v>122.85641479492099</v>
      </c>
      <c r="C2654">
        <v>136.72361755371</v>
      </c>
      <c r="D2654">
        <v>121.92837524414</v>
      </c>
      <c r="E2654">
        <f t="shared" si="82"/>
        <v>127.16946919759033</v>
      </c>
      <c r="J2654">
        <v>142.31831359863199</v>
      </c>
      <c r="K2654">
        <v>160.88525390625</v>
      </c>
      <c r="L2654">
        <v>65.875213623046804</v>
      </c>
      <c r="M2654">
        <f t="shared" si="83"/>
        <v>123.02626037597628</v>
      </c>
    </row>
    <row r="2655" spans="2:13" x14ac:dyDescent="0.2">
      <c r="B2655">
        <v>142.97111511230401</v>
      </c>
      <c r="C2655">
        <v>143.24288940429599</v>
      </c>
      <c r="D2655">
        <v>133.79734802246</v>
      </c>
      <c r="E2655">
        <f t="shared" si="82"/>
        <v>140.00378417968668</v>
      </c>
      <c r="J2655">
        <v>155.12040710449199</v>
      </c>
      <c r="K2655">
        <v>151.25509643554599</v>
      </c>
      <c r="L2655">
        <v>107.432960510253</v>
      </c>
      <c r="M2655">
        <f t="shared" si="83"/>
        <v>137.93615468343032</v>
      </c>
    </row>
    <row r="2656" spans="2:13" x14ac:dyDescent="0.2">
      <c r="B2656">
        <v>135.36082458496</v>
      </c>
      <c r="C2656">
        <v>132.65783691406199</v>
      </c>
      <c r="D2656">
        <v>134.69752502441401</v>
      </c>
      <c r="E2656">
        <f t="shared" si="82"/>
        <v>134.23872884114533</v>
      </c>
      <c r="J2656">
        <v>143.30538940429599</v>
      </c>
      <c r="K2656">
        <v>133.72880554199199</v>
      </c>
      <c r="L2656">
        <v>67.545005798339801</v>
      </c>
      <c r="M2656">
        <f t="shared" si="83"/>
        <v>114.85973358154259</v>
      </c>
    </row>
    <row r="2657" spans="2:13" x14ac:dyDescent="0.2">
      <c r="B2657">
        <v>130.31219482421801</v>
      </c>
      <c r="C2657">
        <v>148.62973022460901</v>
      </c>
      <c r="D2657">
        <v>136.87692260742099</v>
      </c>
      <c r="E2657">
        <f t="shared" si="82"/>
        <v>138.60628255208266</v>
      </c>
      <c r="J2657">
        <v>151.117416381835</v>
      </c>
      <c r="K2657">
        <v>147.19430541992099</v>
      </c>
      <c r="L2657">
        <v>70.594253540039006</v>
      </c>
      <c r="M2657">
        <f t="shared" si="83"/>
        <v>122.968658447265</v>
      </c>
    </row>
    <row r="2658" spans="2:13" x14ac:dyDescent="0.2">
      <c r="B2658">
        <v>137.74565124511699</v>
      </c>
      <c r="C2658">
        <v>138.73915100097599</v>
      </c>
      <c r="D2658">
        <v>122.88761901855401</v>
      </c>
      <c r="E2658">
        <f t="shared" si="82"/>
        <v>133.12414042154899</v>
      </c>
      <c r="J2658">
        <v>149.05337524414</v>
      </c>
      <c r="K2658">
        <v>160.88723754882801</v>
      </c>
      <c r="L2658">
        <v>91.568817138671804</v>
      </c>
      <c r="M2658">
        <f t="shared" si="83"/>
        <v>133.83647664387993</v>
      </c>
    </row>
    <row r="2659" spans="2:13" x14ac:dyDescent="0.2">
      <c r="B2659">
        <v>125.676231384277</v>
      </c>
      <c r="C2659">
        <v>145.76200866699199</v>
      </c>
      <c r="D2659">
        <v>128.86558532714801</v>
      </c>
      <c r="E2659">
        <f t="shared" si="82"/>
        <v>133.43460845947232</v>
      </c>
      <c r="J2659">
        <v>132.42468261718699</v>
      </c>
      <c r="K2659">
        <v>140.93473815917901</v>
      </c>
      <c r="L2659">
        <v>71.226264953613196</v>
      </c>
      <c r="M2659">
        <f t="shared" si="83"/>
        <v>114.8618952433264</v>
      </c>
    </row>
    <row r="2660" spans="2:13" x14ac:dyDescent="0.2">
      <c r="B2660">
        <v>130.49937438964801</v>
      </c>
      <c r="C2660">
        <v>135.500885009765</v>
      </c>
      <c r="D2660">
        <v>143.26164245605401</v>
      </c>
      <c r="E2660">
        <f t="shared" si="82"/>
        <v>136.42063395182234</v>
      </c>
      <c r="J2660">
        <v>117.01287078857401</v>
      </c>
      <c r="K2660">
        <v>147.43302917480401</v>
      </c>
      <c r="L2660">
        <v>96.640754699707003</v>
      </c>
      <c r="M2660">
        <f t="shared" si="83"/>
        <v>120.36221822102834</v>
      </c>
    </row>
    <row r="2661" spans="2:13" x14ac:dyDescent="0.2">
      <c r="B2661">
        <v>117.570846557617</v>
      </c>
      <c r="C2661">
        <v>139.51268005371</v>
      </c>
      <c r="D2661">
        <v>153.67716979980401</v>
      </c>
      <c r="E2661">
        <f t="shared" si="82"/>
        <v>136.92023213704366</v>
      </c>
      <c r="J2661">
        <v>128.56190490722599</v>
      </c>
      <c r="K2661">
        <v>140.86308288574199</v>
      </c>
      <c r="L2661">
        <v>85.084381103515597</v>
      </c>
      <c r="M2661">
        <f t="shared" si="83"/>
        <v>118.1697896321612</v>
      </c>
    </row>
    <row r="2662" spans="2:13" x14ac:dyDescent="0.2">
      <c r="B2662">
        <v>127.23535919189401</v>
      </c>
      <c r="C2662">
        <v>127.372673034667</v>
      </c>
      <c r="D2662">
        <v>137.08285522460901</v>
      </c>
      <c r="E2662">
        <f t="shared" si="82"/>
        <v>130.56362915039003</v>
      </c>
      <c r="J2662">
        <v>159.08624267578099</v>
      </c>
      <c r="K2662">
        <v>137.94606018066401</v>
      </c>
      <c r="L2662">
        <v>88.798294067382798</v>
      </c>
      <c r="M2662">
        <f t="shared" si="83"/>
        <v>128.61019897460926</v>
      </c>
    </row>
    <row r="2663" spans="2:13" x14ac:dyDescent="0.2">
      <c r="B2663">
        <v>137.40281677246</v>
      </c>
      <c r="C2663">
        <v>120.698471069335</v>
      </c>
      <c r="D2663">
        <v>130.79457092285099</v>
      </c>
      <c r="E2663">
        <f t="shared" si="82"/>
        <v>129.63195292154867</v>
      </c>
      <c r="J2663">
        <v>142.72334289550699</v>
      </c>
      <c r="K2663">
        <v>157.76112365722599</v>
      </c>
      <c r="L2663">
        <v>107.85625457763599</v>
      </c>
      <c r="M2663">
        <f t="shared" si="83"/>
        <v>136.11357371012301</v>
      </c>
    </row>
    <row r="2664" spans="2:13" x14ac:dyDescent="0.2">
      <c r="B2664">
        <v>135.69560241699199</v>
      </c>
      <c r="C2664">
        <v>125.005111694335</v>
      </c>
      <c r="D2664">
        <v>135.224349975585</v>
      </c>
      <c r="E2664">
        <f t="shared" si="82"/>
        <v>131.97502136230401</v>
      </c>
      <c r="J2664">
        <v>154.08277893066401</v>
      </c>
      <c r="K2664">
        <v>149.60021972656199</v>
      </c>
      <c r="L2664">
        <v>74.817481994628906</v>
      </c>
      <c r="M2664">
        <f t="shared" si="83"/>
        <v>126.16682688395163</v>
      </c>
    </row>
    <row r="2665" spans="2:13" x14ac:dyDescent="0.2">
      <c r="B2665">
        <v>141.037353515625</v>
      </c>
      <c r="C2665">
        <v>137.68894958496</v>
      </c>
      <c r="D2665">
        <v>135.30213928222599</v>
      </c>
      <c r="E2665">
        <f t="shared" si="82"/>
        <v>138.00948079427033</v>
      </c>
      <c r="J2665">
        <v>144.27120971679599</v>
      </c>
      <c r="K2665">
        <v>130.17497253417901</v>
      </c>
      <c r="L2665">
        <v>67.245521545410099</v>
      </c>
      <c r="M2665">
        <f t="shared" si="83"/>
        <v>113.89723459879502</v>
      </c>
    </row>
    <row r="2666" spans="2:13" x14ac:dyDescent="0.2">
      <c r="B2666">
        <v>137.22132873535099</v>
      </c>
      <c r="C2666">
        <v>133.96861267089801</v>
      </c>
      <c r="D2666">
        <v>127.868942260742</v>
      </c>
      <c r="E2666">
        <f t="shared" si="82"/>
        <v>133.01962788899701</v>
      </c>
      <c r="J2666">
        <v>158.55172729492099</v>
      </c>
      <c r="K2666">
        <v>141.50318908691401</v>
      </c>
      <c r="L2666">
        <v>77.211746215820298</v>
      </c>
      <c r="M2666">
        <f t="shared" si="83"/>
        <v>125.75555419921845</v>
      </c>
    </row>
    <row r="2667" spans="2:13" x14ac:dyDescent="0.2">
      <c r="B2667">
        <v>136.04263305664</v>
      </c>
      <c r="C2667">
        <v>136.29481506347599</v>
      </c>
      <c r="D2667">
        <v>127.88172912597599</v>
      </c>
      <c r="E2667">
        <f t="shared" si="82"/>
        <v>133.406392415364</v>
      </c>
      <c r="J2667">
        <v>134.08755493164</v>
      </c>
      <c r="K2667">
        <v>136.28736877441401</v>
      </c>
      <c r="L2667">
        <v>90.159217834472599</v>
      </c>
      <c r="M2667">
        <f t="shared" si="83"/>
        <v>120.17804718017554</v>
      </c>
    </row>
    <row r="2668" spans="2:13" x14ac:dyDescent="0.2">
      <c r="B2668">
        <v>124.91241455078099</v>
      </c>
      <c r="C2668">
        <v>136.22877502441401</v>
      </c>
      <c r="D2668">
        <v>133.976150512695</v>
      </c>
      <c r="E2668">
        <f t="shared" si="82"/>
        <v>131.70578002929665</v>
      </c>
      <c r="J2668">
        <v>155.03108215332</v>
      </c>
      <c r="K2668">
        <v>148.06042480468699</v>
      </c>
      <c r="L2668">
        <v>79.726150512695298</v>
      </c>
      <c r="M2668">
        <f t="shared" si="83"/>
        <v>127.60588582356745</v>
      </c>
    </row>
    <row r="2669" spans="2:13" x14ac:dyDescent="0.2">
      <c r="B2669">
        <v>119.585205078125</v>
      </c>
      <c r="C2669">
        <v>132.90390014648401</v>
      </c>
      <c r="D2669">
        <v>125.77154541015599</v>
      </c>
      <c r="E2669">
        <f t="shared" si="82"/>
        <v>126.08688354492166</v>
      </c>
      <c r="J2669">
        <v>155.55163574218699</v>
      </c>
      <c r="K2669">
        <v>136.79412841796801</v>
      </c>
      <c r="L2669">
        <v>72.844200134277301</v>
      </c>
      <c r="M2669">
        <f t="shared" si="83"/>
        <v>121.72998809814409</v>
      </c>
    </row>
    <row r="2670" spans="2:13" x14ac:dyDescent="0.2">
      <c r="B2670">
        <v>134.77947998046801</v>
      </c>
      <c r="C2670">
        <v>147.68583679199199</v>
      </c>
      <c r="D2670">
        <v>118.41022491455</v>
      </c>
      <c r="E2670">
        <f t="shared" si="82"/>
        <v>133.62518056233668</v>
      </c>
      <c r="J2670">
        <v>148.06269836425699</v>
      </c>
      <c r="K2670">
        <v>139.61869812011699</v>
      </c>
      <c r="L2670">
        <v>70.743659973144503</v>
      </c>
      <c r="M2670">
        <f t="shared" si="83"/>
        <v>119.47501881917283</v>
      </c>
    </row>
    <row r="2671" spans="2:13" x14ac:dyDescent="0.2">
      <c r="B2671">
        <v>139.807037353515</v>
      </c>
      <c r="C2671">
        <v>129.287841796875</v>
      </c>
      <c r="D2671">
        <v>132.72492980957</v>
      </c>
      <c r="E2671">
        <f t="shared" si="82"/>
        <v>133.93993631998669</v>
      </c>
      <c r="J2671">
        <v>148.16854858398401</v>
      </c>
      <c r="K2671">
        <v>152.86750793457</v>
      </c>
      <c r="L2671">
        <v>75.370849609375</v>
      </c>
      <c r="M2671">
        <f t="shared" si="83"/>
        <v>125.46896870930966</v>
      </c>
    </row>
    <row r="2672" spans="2:13" x14ac:dyDescent="0.2">
      <c r="B2672">
        <v>131.25357055664</v>
      </c>
      <c r="C2672">
        <v>119.27025604248</v>
      </c>
      <c r="D2672">
        <v>122.323890686035</v>
      </c>
      <c r="E2672">
        <f t="shared" si="82"/>
        <v>124.282572428385</v>
      </c>
      <c r="J2672">
        <v>130.34257507324199</v>
      </c>
      <c r="K2672">
        <v>136.306884765625</v>
      </c>
      <c r="L2672">
        <v>72.765197753906193</v>
      </c>
      <c r="M2672">
        <f t="shared" si="83"/>
        <v>113.13821919759106</v>
      </c>
    </row>
    <row r="2673" spans="2:13" x14ac:dyDescent="0.2">
      <c r="B2673">
        <v>129.47627258300699</v>
      </c>
      <c r="C2673">
        <v>138.15580749511699</v>
      </c>
      <c r="D2673">
        <v>130.90812683105401</v>
      </c>
      <c r="E2673">
        <f t="shared" si="82"/>
        <v>132.84673563639265</v>
      </c>
      <c r="J2673">
        <v>124.437728881835</v>
      </c>
      <c r="K2673">
        <v>152.41439819335901</v>
      </c>
      <c r="L2673">
        <v>63.329971313476499</v>
      </c>
      <c r="M2673">
        <f t="shared" si="83"/>
        <v>113.3940327962235</v>
      </c>
    </row>
    <row r="2674" spans="2:13" x14ac:dyDescent="0.2">
      <c r="B2674">
        <v>131.74906921386699</v>
      </c>
      <c r="C2674">
        <v>117.569358825683</v>
      </c>
      <c r="D2674">
        <v>133.753173828125</v>
      </c>
      <c r="E2674">
        <f t="shared" si="82"/>
        <v>127.69053395589167</v>
      </c>
      <c r="J2674">
        <v>125.58129119873</v>
      </c>
      <c r="K2674">
        <v>146.17012023925699</v>
      </c>
      <c r="L2674">
        <v>92.695350646972599</v>
      </c>
      <c r="M2674">
        <f t="shared" si="83"/>
        <v>121.48225402831986</v>
      </c>
    </row>
    <row r="2675" spans="2:13" x14ac:dyDescent="0.2">
      <c r="B2675">
        <v>130.70713806152301</v>
      </c>
      <c r="C2675">
        <v>138.31367492675699</v>
      </c>
      <c r="D2675">
        <v>138.73832702636699</v>
      </c>
      <c r="E2675">
        <f t="shared" si="82"/>
        <v>135.91971333821564</v>
      </c>
      <c r="J2675">
        <v>125.23703765869099</v>
      </c>
      <c r="K2675">
        <v>139.32806396484301</v>
      </c>
      <c r="L2675">
        <v>63.269268035888601</v>
      </c>
      <c r="M2675">
        <f t="shared" si="83"/>
        <v>109.27812321980754</v>
      </c>
    </row>
    <row r="2676" spans="2:13" x14ac:dyDescent="0.2">
      <c r="B2676">
        <v>133.79997253417901</v>
      </c>
      <c r="C2676">
        <v>126.24412536621</v>
      </c>
      <c r="D2676">
        <v>125.70033264160099</v>
      </c>
      <c r="E2676">
        <f t="shared" si="82"/>
        <v>128.58147684733001</v>
      </c>
      <c r="J2676">
        <v>119.713966369628</v>
      </c>
      <c r="K2676">
        <v>154.005859375</v>
      </c>
      <c r="L2676">
        <v>82.682945251464801</v>
      </c>
      <c r="M2676">
        <f t="shared" si="83"/>
        <v>118.80092366536427</v>
      </c>
    </row>
    <row r="2677" spans="2:13" x14ac:dyDescent="0.2">
      <c r="B2677">
        <v>133.69009399414</v>
      </c>
      <c r="C2677">
        <v>122.914825439453</v>
      </c>
      <c r="D2677">
        <v>134.19926452636699</v>
      </c>
      <c r="E2677">
        <f t="shared" si="82"/>
        <v>130.26806131998669</v>
      </c>
      <c r="J2677">
        <v>134.16488647460901</v>
      </c>
      <c r="K2677">
        <v>134.27566528320301</v>
      </c>
      <c r="L2677">
        <v>75.844703674316406</v>
      </c>
      <c r="M2677">
        <f t="shared" si="83"/>
        <v>114.76175181070948</v>
      </c>
    </row>
    <row r="2678" spans="2:13" x14ac:dyDescent="0.2">
      <c r="B2678">
        <v>134.71708679199199</v>
      </c>
      <c r="C2678">
        <v>136.738845825195</v>
      </c>
      <c r="D2678">
        <v>138.74940490722599</v>
      </c>
      <c r="E2678">
        <f t="shared" si="82"/>
        <v>136.73511250813766</v>
      </c>
      <c r="J2678">
        <v>134.789779663085</v>
      </c>
      <c r="K2678">
        <v>131.50535583496</v>
      </c>
      <c r="L2678">
        <v>91.914855957031193</v>
      </c>
      <c r="M2678">
        <f t="shared" si="83"/>
        <v>119.40333048502539</v>
      </c>
    </row>
    <row r="2679" spans="2:13" x14ac:dyDescent="0.2">
      <c r="B2679">
        <v>135.36306762695301</v>
      </c>
      <c r="C2679">
        <v>119.39263916015599</v>
      </c>
      <c r="D2679">
        <v>133.00036621093699</v>
      </c>
      <c r="E2679">
        <f t="shared" si="82"/>
        <v>129.252024332682</v>
      </c>
      <c r="J2679">
        <v>132.325271606445</v>
      </c>
      <c r="K2679">
        <v>140.912506103515</v>
      </c>
      <c r="L2679">
        <v>84.189445495605398</v>
      </c>
      <c r="M2679">
        <f t="shared" si="83"/>
        <v>119.14240773518848</v>
      </c>
    </row>
    <row r="2680" spans="2:13" x14ac:dyDescent="0.2">
      <c r="B2680">
        <v>127.86961364746</v>
      </c>
      <c r="C2680">
        <v>120.41697692871</v>
      </c>
      <c r="D2680">
        <v>141.05609130859301</v>
      </c>
      <c r="E2680">
        <f t="shared" si="82"/>
        <v>129.78089396158768</v>
      </c>
      <c r="J2680">
        <v>143.97398376464801</v>
      </c>
      <c r="K2680">
        <v>142.80935668945301</v>
      </c>
      <c r="L2680">
        <v>80.797798156738196</v>
      </c>
      <c r="M2680">
        <f t="shared" si="83"/>
        <v>122.52704620361305</v>
      </c>
    </row>
    <row r="2681" spans="2:13" x14ac:dyDescent="0.2">
      <c r="B2681">
        <v>143.83358764648401</v>
      </c>
      <c r="C2681">
        <v>140.04403686523401</v>
      </c>
      <c r="D2681">
        <v>145.31492614746</v>
      </c>
      <c r="E2681">
        <f t="shared" si="82"/>
        <v>143.06418355305934</v>
      </c>
      <c r="J2681">
        <v>142.97010803222599</v>
      </c>
      <c r="K2681">
        <v>157.80322265625</v>
      </c>
      <c r="L2681">
        <v>67.821647644042898</v>
      </c>
      <c r="M2681">
        <f t="shared" si="83"/>
        <v>122.8649927775063</v>
      </c>
    </row>
    <row r="2682" spans="2:13" x14ac:dyDescent="0.2">
      <c r="B2682">
        <v>124.81035614013599</v>
      </c>
      <c r="C2682">
        <v>125.980079650878</v>
      </c>
      <c r="D2682">
        <v>143.11811828613199</v>
      </c>
      <c r="E2682">
        <f t="shared" si="82"/>
        <v>131.30285135904865</v>
      </c>
      <c r="J2682">
        <v>152.52403259277301</v>
      </c>
      <c r="K2682">
        <v>139.15304565429599</v>
      </c>
      <c r="L2682">
        <v>70.976036071777301</v>
      </c>
      <c r="M2682">
        <f t="shared" si="83"/>
        <v>120.88437143961544</v>
      </c>
    </row>
    <row r="2683" spans="2:13" x14ac:dyDescent="0.2">
      <c r="B2683">
        <v>131.48190307617099</v>
      </c>
      <c r="C2683">
        <v>136.580154418945</v>
      </c>
      <c r="D2683">
        <v>146.150787353515</v>
      </c>
      <c r="E2683">
        <f t="shared" si="82"/>
        <v>138.070948282877</v>
      </c>
      <c r="J2683">
        <v>163.94656372070301</v>
      </c>
      <c r="K2683">
        <v>141.24862670898401</v>
      </c>
      <c r="L2683">
        <v>80.237861633300696</v>
      </c>
      <c r="M2683">
        <f t="shared" si="83"/>
        <v>128.47768402099589</v>
      </c>
    </row>
    <row r="2684" spans="2:13" x14ac:dyDescent="0.2">
      <c r="B2684">
        <v>140.85594177246</v>
      </c>
      <c r="C2684">
        <v>129.49720764160099</v>
      </c>
      <c r="D2684">
        <v>123.535598754882</v>
      </c>
      <c r="E2684">
        <f t="shared" si="82"/>
        <v>131.29624938964767</v>
      </c>
      <c r="J2684">
        <v>122.20074462890599</v>
      </c>
      <c r="K2684">
        <v>140.55094909667901</v>
      </c>
      <c r="L2684">
        <v>65.632850646972599</v>
      </c>
      <c r="M2684">
        <f t="shared" si="83"/>
        <v>109.46151479085255</v>
      </c>
    </row>
    <row r="2685" spans="2:13" x14ac:dyDescent="0.2">
      <c r="B2685">
        <v>129.14653015136699</v>
      </c>
      <c r="C2685">
        <v>137.47669982910099</v>
      </c>
      <c r="D2685">
        <v>131.76649475097599</v>
      </c>
      <c r="E2685">
        <f t="shared" si="82"/>
        <v>132.79657491048133</v>
      </c>
      <c r="J2685">
        <v>137.72441101074199</v>
      </c>
      <c r="K2685">
        <v>154.832595825195</v>
      </c>
      <c r="L2685">
        <v>112.847129821777</v>
      </c>
      <c r="M2685">
        <f t="shared" si="83"/>
        <v>135.134712219238</v>
      </c>
    </row>
    <row r="2686" spans="2:13" x14ac:dyDescent="0.2">
      <c r="B2686">
        <v>144.50752258300699</v>
      </c>
      <c r="C2686">
        <v>114.319221496582</v>
      </c>
      <c r="D2686">
        <v>129.49043273925699</v>
      </c>
      <c r="E2686">
        <f t="shared" si="82"/>
        <v>129.43905893961531</v>
      </c>
      <c r="J2686">
        <v>119.91338348388599</v>
      </c>
      <c r="K2686">
        <v>144.84794616699199</v>
      </c>
      <c r="L2686">
        <v>72.896476745605398</v>
      </c>
      <c r="M2686">
        <f t="shared" si="83"/>
        <v>112.55260213216114</v>
      </c>
    </row>
    <row r="2687" spans="2:13" x14ac:dyDescent="0.2">
      <c r="B2687">
        <v>131.89195251464801</v>
      </c>
      <c r="C2687">
        <v>137.07051086425699</v>
      </c>
      <c r="D2687">
        <v>140.77630615234301</v>
      </c>
      <c r="E2687">
        <f t="shared" si="82"/>
        <v>136.57958984374935</v>
      </c>
      <c r="J2687">
        <v>140.96513366699199</v>
      </c>
      <c r="K2687">
        <v>136.730865478515</v>
      </c>
      <c r="L2687">
        <v>73.260223388671804</v>
      </c>
      <c r="M2687">
        <f t="shared" si="83"/>
        <v>116.98540751139295</v>
      </c>
    </row>
    <row r="2688" spans="2:13" x14ac:dyDescent="0.2">
      <c r="B2688">
        <v>129.43124389648401</v>
      </c>
      <c r="C2688">
        <v>133.28890991210901</v>
      </c>
      <c r="D2688">
        <v>137.596588134765</v>
      </c>
      <c r="E2688">
        <f t="shared" si="82"/>
        <v>133.43891398111933</v>
      </c>
      <c r="J2688">
        <v>151.12506103515599</v>
      </c>
      <c r="K2688">
        <v>157.62338256835901</v>
      </c>
      <c r="L2688">
        <v>72.518020629882798</v>
      </c>
      <c r="M2688">
        <f t="shared" si="83"/>
        <v>127.0888214111326</v>
      </c>
    </row>
    <row r="2689" spans="2:13" x14ac:dyDescent="0.2">
      <c r="B2689">
        <v>130.02589416503901</v>
      </c>
      <c r="C2689">
        <v>128.15200805664</v>
      </c>
      <c r="D2689">
        <v>124.366897583007</v>
      </c>
      <c r="E2689">
        <f t="shared" si="82"/>
        <v>127.51493326822867</v>
      </c>
      <c r="J2689">
        <v>153.36636352539</v>
      </c>
      <c r="K2689">
        <v>137.50898742675699</v>
      </c>
      <c r="L2689">
        <v>85.067092895507798</v>
      </c>
      <c r="M2689">
        <f t="shared" si="83"/>
        <v>125.31414794921825</v>
      </c>
    </row>
    <row r="2690" spans="2:13" x14ac:dyDescent="0.2">
      <c r="B2690">
        <v>119.75261688232401</v>
      </c>
      <c r="C2690">
        <v>137.46887207031199</v>
      </c>
      <c r="D2690">
        <v>122.502548217773</v>
      </c>
      <c r="E2690">
        <f t="shared" ref="E2690:E2753" si="84">AVERAGE(B2690,C2690,D2690)</f>
        <v>126.57467905680299</v>
      </c>
      <c r="J2690">
        <v>145.375228881835</v>
      </c>
      <c r="K2690">
        <v>144.25669860839801</v>
      </c>
      <c r="L2690">
        <v>68.814590454101506</v>
      </c>
      <c r="M2690">
        <f t="shared" ref="M2690:M2753" si="85">AVERAGE(J2690,K2690,L2690)</f>
        <v>119.4821726481115</v>
      </c>
    </row>
    <row r="2691" spans="2:13" x14ac:dyDescent="0.2">
      <c r="B2691">
        <v>112.51641082763599</v>
      </c>
      <c r="C2691">
        <v>137.56349182128901</v>
      </c>
      <c r="D2691">
        <v>145.50326538085901</v>
      </c>
      <c r="E2691">
        <f t="shared" si="84"/>
        <v>131.86105600992801</v>
      </c>
      <c r="J2691">
        <v>159.869369506835</v>
      </c>
      <c r="K2691">
        <v>136.36851501464801</v>
      </c>
      <c r="L2691">
        <v>76.027015686035099</v>
      </c>
      <c r="M2691">
        <f t="shared" si="85"/>
        <v>124.0883000691727</v>
      </c>
    </row>
    <row r="2692" spans="2:13" x14ac:dyDescent="0.2">
      <c r="B2692">
        <v>133.90725708007801</v>
      </c>
      <c r="C2692">
        <v>134.279693603515</v>
      </c>
      <c r="D2692">
        <v>131.98666381835901</v>
      </c>
      <c r="E2692">
        <f t="shared" si="84"/>
        <v>133.39120483398401</v>
      </c>
      <c r="J2692">
        <v>148.35052490234301</v>
      </c>
      <c r="K2692">
        <v>139.36920166015599</v>
      </c>
      <c r="L2692">
        <v>99.098815917968693</v>
      </c>
      <c r="M2692">
        <f t="shared" si="85"/>
        <v>128.93951416015588</v>
      </c>
    </row>
    <row r="2693" spans="2:13" x14ac:dyDescent="0.2">
      <c r="B2693">
        <v>155.37788391113199</v>
      </c>
      <c r="C2693">
        <v>129.52983093261699</v>
      </c>
      <c r="D2693">
        <v>145.15324401855401</v>
      </c>
      <c r="E2693">
        <f t="shared" si="84"/>
        <v>143.35365295410099</v>
      </c>
      <c r="J2693">
        <v>125.357711791992</v>
      </c>
      <c r="K2693">
        <v>155.28845214843699</v>
      </c>
      <c r="L2693">
        <v>103.96848297119099</v>
      </c>
      <c r="M2693">
        <f t="shared" si="85"/>
        <v>128.20488230387335</v>
      </c>
    </row>
    <row r="2694" spans="2:13" x14ac:dyDescent="0.2">
      <c r="B2694">
        <v>134.766830444335</v>
      </c>
      <c r="C2694">
        <v>128.29423522949199</v>
      </c>
      <c r="D2694">
        <v>133.44607543945301</v>
      </c>
      <c r="E2694">
        <f t="shared" si="84"/>
        <v>132.16904703776001</v>
      </c>
      <c r="J2694">
        <v>127.081832885742</v>
      </c>
      <c r="K2694">
        <v>129.26658630371</v>
      </c>
      <c r="L2694">
        <v>93.589042663574205</v>
      </c>
      <c r="M2694">
        <f t="shared" si="85"/>
        <v>116.6458206176754</v>
      </c>
    </row>
    <row r="2695" spans="2:13" x14ac:dyDescent="0.2">
      <c r="B2695">
        <v>137.66586303710901</v>
      </c>
      <c r="C2695">
        <v>117.053894042968</v>
      </c>
      <c r="D2695">
        <v>128.74562072753901</v>
      </c>
      <c r="E2695">
        <f t="shared" si="84"/>
        <v>127.82179260253866</v>
      </c>
      <c r="J2695">
        <v>136.632400512695</v>
      </c>
      <c r="K2695">
        <v>147.538482666015</v>
      </c>
      <c r="L2695">
        <v>80.276588439941406</v>
      </c>
      <c r="M2695">
        <f t="shared" si="85"/>
        <v>121.48249053955048</v>
      </c>
    </row>
    <row r="2696" spans="2:13" x14ac:dyDescent="0.2">
      <c r="B2696">
        <v>141.16127014160099</v>
      </c>
      <c r="C2696">
        <v>118.72957611083901</v>
      </c>
      <c r="D2696">
        <v>129.90803527832</v>
      </c>
      <c r="E2696">
        <f t="shared" si="84"/>
        <v>129.93296051025334</v>
      </c>
      <c r="J2696">
        <v>145.78024291992099</v>
      </c>
      <c r="K2696">
        <v>141.44577026367099</v>
      </c>
      <c r="L2696">
        <v>81.847473144531193</v>
      </c>
      <c r="M2696">
        <f t="shared" si="85"/>
        <v>123.02449544270773</v>
      </c>
    </row>
    <row r="2697" spans="2:13" x14ac:dyDescent="0.2">
      <c r="B2697">
        <v>131.38496398925699</v>
      </c>
      <c r="C2697">
        <v>115.15581512451099</v>
      </c>
      <c r="D2697">
        <v>143.43595886230401</v>
      </c>
      <c r="E2697">
        <f t="shared" si="84"/>
        <v>129.99224599202401</v>
      </c>
      <c r="J2697">
        <v>159.67123413085901</v>
      </c>
      <c r="K2697">
        <v>141.70753479003901</v>
      </c>
      <c r="L2697">
        <v>84.808647155761705</v>
      </c>
      <c r="M2697">
        <f t="shared" si="85"/>
        <v>128.72913869221989</v>
      </c>
    </row>
    <row r="2698" spans="2:13" x14ac:dyDescent="0.2">
      <c r="B2698">
        <v>131.53948974609301</v>
      </c>
      <c r="C2698">
        <v>128.26997375488199</v>
      </c>
      <c r="D2698">
        <v>126.72783660888599</v>
      </c>
      <c r="E2698">
        <f t="shared" si="84"/>
        <v>128.84576670328698</v>
      </c>
      <c r="J2698">
        <v>151.28817749023401</v>
      </c>
      <c r="K2698">
        <v>120.82463836669901</v>
      </c>
      <c r="L2698">
        <v>87.067878723144503</v>
      </c>
      <c r="M2698">
        <f t="shared" si="85"/>
        <v>119.72689819335919</v>
      </c>
    </row>
    <row r="2699" spans="2:13" x14ac:dyDescent="0.2">
      <c r="B2699">
        <v>138.412841796875</v>
      </c>
      <c r="C2699">
        <v>128.38536071777301</v>
      </c>
      <c r="D2699">
        <v>120.83431243896401</v>
      </c>
      <c r="E2699">
        <f t="shared" si="84"/>
        <v>129.21083831787067</v>
      </c>
      <c r="J2699">
        <v>153.469467163085</v>
      </c>
      <c r="K2699">
        <v>145.72764587402301</v>
      </c>
      <c r="L2699">
        <v>72.635002136230398</v>
      </c>
      <c r="M2699">
        <f t="shared" si="85"/>
        <v>123.94403839111281</v>
      </c>
    </row>
    <row r="2700" spans="2:13" x14ac:dyDescent="0.2">
      <c r="B2700">
        <v>136.61997985839801</v>
      </c>
      <c r="C2700">
        <v>137.13131713867099</v>
      </c>
      <c r="D2700">
        <v>115.623764038085</v>
      </c>
      <c r="E2700">
        <f t="shared" si="84"/>
        <v>129.79168701171798</v>
      </c>
      <c r="J2700">
        <v>154.36190795898401</v>
      </c>
      <c r="K2700">
        <v>141.60972595214801</v>
      </c>
      <c r="L2700">
        <v>100.258407592773</v>
      </c>
      <c r="M2700">
        <f t="shared" si="85"/>
        <v>132.07668050130167</v>
      </c>
    </row>
    <row r="2701" spans="2:13" x14ac:dyDescent="0.2">
      <c r="B2701">
        <v>136.22065734863199</v>
      </c>
      <c r="C2701">
        <v>134.821197509765</v>
      </c>
      <c r="D2701">
        <v>115.23670959472599</v>
      </c>
      <c r="E2701">
        <f t="shared" si="84"/>
        <v>128.75952148437432</v>
      </c>
      <c r="J2701">
        <v>143.067291259765</v>
      </c>
      <c r="K2701">
        <v>135.37867736816401</v>
      </c>
      <c r="L2701">
        <v>70.518669128417898</v>
      </c>
      <c r="M2701">
        <f t="shared" si="85"/>
        <v>116.32154591878231</v>
      </c>
    </row>
    <row r="2702" spans="2:13" x14ac:dyDescent="0.2">
      <c r="B2702">
        <v>129.06997680664</v>
      </c>
      <c r="C2702">
        <v>135.21900939941401</v>
      </c>
      <c r="D2702">
        <v>123.584350585937</v>
      </c>
      <c r="E2702">
        <f t="shared" si="84"/>
        <v>129.29111226399701</v>
      </c>
      <c r="J2702">
        <v>132.13629150390599</v>
      </c>
      <c r="K2702">
        <v>131.75563049316401</v>
      </c>
      <c r="L2702">
        <v>83.535423278808594</v>
      </c>
      <c r="M2702">
        <f t="shared" si="85"/>
        <v>115.80911509195953</v>
      </c>
    </row>
    <row r="2703" spans="2:13" x14ac:dyDescent="0.2">
      <c r="B2703">
        <v>139.68583679199199</v>
      </c>
      <c r="C2703">
        <v>137.70098876953099</v>
      </c>
      <c r="D2703">
        <v>123.54151153564401</v>
      </c>
      <c r="E2703">
        <f t="shared" si="84"/>
        <v>133.642779032389</v>
      </c>
      <c r="J2703">
        <v>142.47096252441401</v>
      </c>
      <c r="K2703">
        <v>142.26338195800699</v>
      </c>
      <c r="L2703">
        <v>77.545448303222599</v>
      </c>
      <c r="M2703">
        <f t="shared" si="85"/>
        <v>120.75993092854786</v>
      </c>
    </row>
    <row r="2704" spans="2:13" x14ac:dyDescent="0.2">
      <c r="B2704">
        <v>137.15089416503901</v>
      </c>
      <c r="C2704">
        <v>122.182891845703</v>
      </c>
      <c r="D2704">
        <v>127.10047912597599</v>
      </c>
      <c r="E2704">
        <f t="shared" si="84"/>
        <v>128.81142171223934</v>
      </c>
      <c r="J2704">
        <v>135.89926147460901</v>
      </c>
      <c r="K2704">
        <v>142.75796508789</v>
      </c>
      <c r="L2704">
        <v>83.414390563964801</v>
      </c>
      <c r="M2704">
        <f t="shared" si="85"/>
        <v>120.69053904215458</v>
      </c>
    </row>
    <row r="2705" spans="2:13" x14ac:dyDescent="0.2">
      <c r="B2705">
        <v>145.759765625</v>
      </c>
      <c r="C2705">
        <v>158.23348999023401</v>
      </c>
      <c r="D2705">
        <v>138.45861816406199</v>
      </c>
      <c r="E2705">
        <f t="shared" si="84"/>
        <v>147.483957926432</v>
      </c>
      <c r="J2705">
        <v>133.04393005371</v>
      </c>
      <c r="K2705">
        <v>130.538818359375</v>
      </c>
      <c r="L2705">
        <v>76.587844848632798</v>
      </c>
      <c r="M2705">
        <f t="shared" si="85"/>
        <v>113.39019775390595</v>
      </c>
    </row>
    <row r="2706" spans="2:13" x14ac:dyDescent="0.2">
      <c r="B2706">
        <v>115.860061645507</v>
      </c>
      <c r="C2706">
        <v>136.36235046386699</v>
      </c>
      <c r="D2706">
        <v>142.32426452636699</v>
      </c>
      <c r="E2706">
        <f t="shared" si="84"/>
        <v>131.51555887858032</v>
      </c>
      <c r="J2706">
        <v>135.27282714843699</v>
      </c>
      <c r="K2706">
        <v>142.949951171875</v>
      </c>
      <c r="L2706">
        <v>70.313377380371094</v>
      </c>
      <c r="M2706">
        <f t="shared" si="85"/>
        <v>116.17871856689436</v>
      </c>
    </row>
    <row r="2707" spans="2:13" x14ac:dyDescent="0.2">
      <c r="B2707">
        <v>134.32858276367099</v>
      </c>
      <c r="C2707">
        <v>121.856719970703</v>
      </c>
      <c r="D2707">
        <v>142.05126953125</v>
      </c>
      <c r="E2707">
        <f t="shared" si="84"/>
        <v>132.74552408854132</v>
      </c>
      <c r="J2707">
        <v>131.200592041015</v>
      </c>
      <c r="K2707">
        <v>132.74830627441401</v>
      </c>
      <c r="L2707">
        <v>64.619949340820298</v>
      </c>
      <c r="M2707">
        <f t="shared" si="85"/>
        <v>109.52294921874977</v>
      </c>
    </row>
    <row r="2708" spans="2:13" x14ac:dyDescent="0.2">
      <c r="B2708">
        <v>153.06414794921801</v>
      </c>
      <c r="C2708">
        <v>123.48690032958901</v>
      </c>
      <c r="D2708">
        <v>132.48849487304599</v>
      </c>
      <c r="E2708">
        <f t="shared" si="84"/>
        <v>136.34651438395099</v>
      </c>
      <c r="J2708">
        <v>153.91822814941401</v>
      </c>
      <c r="K2708">
        <v>132.57165527343699</v>
      </c>
      <c r="L2708">
        <v>68.028144836425696</v>
      </c>
      <c r="M2708">
        <f t="shared" si="85"/>
        <v>118.17267608642555</v>
      </c>
    </row>
    <row r="2709" spans="2:13" x14ac:dyDescent="0.2">
      <c r="B2709">
        <v>127.04604339599599</v>
      </c>
      <c r="C2709">
        <v>133.91996765136699</v>
      </c>
      <c r="D2709">
        <v>146.11457824707</v>
      </c>
      <c r="E2709">
        <f t="shared" si="84"/>
        <v>135.69352976481102</v>
      </c>
      <c r="J2709">
        <v>158.65776062011699</v>
      </c>
      <c r="K2709">
        <v>130.42538452148401</v>
      </c>
      <c r="L2709">
        <v>89.794052124023395</v>
      </c>
      <c r="M2709">
        <f t="shared" si="85"/>
        <v>126.29239908854146</v>
      </c>
    </row>
    <row r="2710" spans="2:13" x14ac:dyDescent="0.2">
      <c r="B2710">
        <v>132.63461303710901</v>
      </c>
      <c r="C2710">
        <v>124.848022460937</v>
      </c>
      <c r="D2710">
        <v>128.165924072265</v>
      </c>
      <c r="E2710">
        <f t="shared" si="84"/>
        <v>128.54951985677033</v>
      </c>
      <c r="J2710">
        <v>141.60829162597599</v>
      </c>
      <c r="K2710">
        <v>123.21900177001901</v>
      </c>
      <c r="L2710">
        <v>74.746971130371094</v>
      </c>
      <c r="M2710">
        <f t="shared" si="85"/>
        <v>113.19142150878871</v>
      </c>
    </row>
    <row r="2711" spans="2:13" x14ac:dyDescent="0.2">
      <c r="B2711">
        <v>141.63534545898401</v>
      </c>
      <c r="C2711">
        <v>123.759216308593</v>
      </c>
      <c r="D2711">
        <v>144.09312438964801</v>
      </c>
      <c r="E2711">
        <f t="shared" si="84"/>
        <v>136.49589538574165</v>
      </c>
      <c r="J2711">
        <v>143.69996643066401</v>
      </c>
      <c r="K2711">
        <v>132.96919250488199</v>
      </c>
      <c r="L2711">
        <v>93.968734741210895</v>
      </c>
      <c r="M2711">
        <f t="shared" si="85"/>
        <v>123.54596455891895</v>
      </c>
    </row>
    <row r="2712" spans="2:13" x14ac:dyDescent="0.2">
      <c r="B2712">
        <v>144.752517700195</v>
      </c>
      <c r="C2712">
        <v>140.154296875</v>
      </c>
      <c r="D2712">
        <v>132.19926452636699</v>
      </c>
      <c r="E2712">
        <f t="shared" si="84"/>
        <v>139.03535970052064</v>
      </c>
      <c r="J2712">
        <v>146.28186035156199</v>
      </c>
      <c r="K2712">
        <v>144.436920166015</v>
      </c>
      <c r="L2712">
        <v>71.987091064453097</v>
      </c>
      <c r="M2712">
        <f t="shared" si="85"/>
        <v>120.90195719401004</v>
      </c>
    </row>
    <row r="2713" spans="2:13" x14ac:dyDescent="0.2">
      <c r="B2713">
        <v>136.56758117675699</v>
      </c>
      <c r="C2713">
        <v>145.55845642089801</v>
      </c>
      <c r="D2713">
        <v>148.12292480468699</v>
      </c>
      <c r="E2713">
        <f t="shared" si="84"/>
        <v>143.41632080078065</v>
      </c>
      <c r="J2713">
        <v>126.886711120605</v>
      </c>
      <c r="K2713">
        <v>135.77981567382801</v>
      </c>
      <c r="L2713">
        <v>69.024955749511705</v>
      </c>
      <c r="M2713">
        <f t="shared" si="85"/>
        <v>110.56382751464825</v>
      </c>
    </row>
    <row r="2714" spans="2:13" x14ac:dyDescent="0.2">
      <c r="B2714">
        <v>142.38575744628901</v>
      </c>
      <c r="C2714">
        <v>130.86152648925699</v>
      </c>
      <c r="D2714">
        <v>136.50894165039</v>
      </c>
      <c r="E2714">
        <f t="shared" si="84"/>
        <v>136.58540852864533</v>
      </c>
      <c r="J2714">
        <v>148.433502197265</v>
      </c>
      <c r="K2714">
        <v>137.10075378417901</v>
      </c>
      <c r="L2714">
        <v>69.371360778808594</v>
      </c>
      <c r="M2714">
        <f t="shared" si="85"/>
        <v>118.30187225341753</v>
      </c>
    </row>
    <row r="2715" spans="2:13" x14ac:dyDescent="0.2">
      <c r="B2715">
        <v>132.25958251953099</v>
      </c>
      <c r="C2715">
        <v>142.88648986816401</v>
      </c>
      <c r="D2715">
        <v>139.09826660156199</v>
      </c>
      <c r="E2715">
        <f t="shared" si="84"/>
        <v>138.08144632975231</v>
      </c>
      <c r="J2715">
        <v>147.03047180175699</v>
      </c>
      <c r="K2715">
        <v>158.8984375</v>
      </c>
      <c r="L2715">
        <v>87.148078918457003</v>
      </c>
      <c r="M2715">
        <f t="shared" si="85"/>
        <v>131.02566274007134</v>
      </c>
    </row>
    <row r="2716" spans="2:13" x14ac:dyDescent="0.2">
      <c r="B2716">
        <v>136.799713134765</v>
      </c>
      <c r="C2716">
        <v>125.58080291748</v>
      </c>
      <c r="D2716">
        <v>126.153678894042</v>
      </c>
      <c r="E2716">
        <f t="shared" si="84"/>
        <v>129.51139831542901</v>
      </c>
      <c r="J2716">
        <v>151.38635253906199</v>
      </c>
      <c r="K2716">
        <v>134.37142944335901</v>
      </c>
      <c r="L2716">
        <v>76.605430603027301</v>
      </c>
      <c r="M2716">
        <f t="shared" si="85"/>
        <v>120.78773752848275</v>
      </c>
    </row>
    <row r="2717" spans="2:13" x14ac:dyDescent="0.2">
      <c r="B2717">
        <v>128.46710205078099</v>
      </c>
      <c r="C2717">
        <v>141.22592163085901</v>
      </c>
      <c r="D2717">
        <v>150.13404846191401</v>
      </c>
      <c r="E2717">
        <f t="shared" si="84"/>
        <v>139.94235738118468</v>
      </c>
      <c r="J2717">
        <v>136.36392211914</v>
      </c>
      <c r="K2717">
        <v>141.01203918457</v>
      </c>
      <c r="L2717">
        <v>71.402793884277301</v>
      </c>
      <c r="M2717">
        <f t="shared" si="85"/>
        <v>116.25958506266244</v>
      </c>
    </row>
    <row r="2718" spans="2:13" x14ac:dyDescent="0.2">
      <c r="B2718">
        <v>135.50099182128901</v>
      </c>
      <c r="C2718">
        <v>134.18760681152301</v>
      </c>
      <c r="D2718">
        <v>137.44656372070301</v>
      </c>
      <c r="E2718">
        <f t="shared" si="84"/>
        <v>135.71172078450502</v>
      </c>
      <c r="J2718">
        <v>137.04798889160099</v>
      </c>
      <c r="K2718">
        <v>131.65361022949199</v>
      </c>
      <c r="L2718">
        <v>77.606193542480398</v>
      </c>
      <c r="M2718">
        <f t="shared" si="85"/>
        <v>115.43593088785779</v>
      </c>
    </row>
    <row r="2719" spans="2:13" x14ac:dyDescent="0.2">
      <c r="B2719">
        <v>133.98318481445301</v>
      </c>
      <c r="C2719">
        <v>127.37123870849599</v>
      </c>
      <c r="D2719">
        <v>130.94851684570301</v>
      </c>
      <c r="E2719">
        <f t="shared" si="84"/>
        <v>130.76764678955067</v>
      </c>
      <c r="J2719">
        <v>126.17388153076099</v>
      </c>
      <c r="K2719">
        <v>129.00924682617099</v>
      </c>
      <c r="L2719">
        <v>95.149009704589801</v>
      </c>
      <c r="M2719">
        <f t="shared" si="85"/>
        <v>116.7773793538406</v>
      </c>
    </row>
    <row r="2720" spans="2:13" x14ac:dyDescent="0.2">
      <c r="B2720">
        <v>151.88375854492099</v>
      </c>
      <c r="C2720">
        <v>135.59019470214801</v>
      </c>
      <c r="D2720">
        <v>153.41944885253901</v>
      </c>
      <c r="E2720">
        <f t="shared" si="84"/>
        <v>146.96446736653601</v>
      </c>
      <c r="J2720">
        <v>149.14794921875</v>
      </c>
      <c r="K2720">
        <v>140.57502746582</v>
      </c>
      <c r="L2720">
        <v>104.955749511718</v>
      </c>
      <c r="M2720">
        <f t="shared" si="85"/>
        <v>131.55957539876266</v>
      </c>
    </row>
    <row r="2721" spans="2:13" x14ac:dyDescent="0.2">
      <c r="B2721">
        <v>137.23918151855401</v>
      </c>
      <c r="C2721">
        <v>152.50784301757801</v>
      </c>
      <c r="D2721">
        <v>156.05123901367099</v>
      </c>
      <c r="E2721">
        <f t="shared" si="84"/>
        <v>148.59942118326765</v>
      </c>
      <c r="J2721">
        <v>140.48403930664</v>
      </c>
      <c r="K2721">
        <v>147.562728881835</v>
      </c>
      <c r="L2721">
        <v>97.75537109375</v>
      </c>
      <c r="M2721">
        <f t="shared" si="85"/>
        <v>128.60071309407499</v>
      </c>
    </row>
    <row r="2722" spans="2:13" x14ac:dyDescent="0.2">
      <c r="B2722">
        <v>127.326110839843</v>
      </c>
      <c r="C2722">
        <v>136.72146606445301</v>
      </c>
      <c r="D2722">
        <v>130.26824951171801</v>
      </c>
      <c r="E2722">
        <f t="shared" si="84"/>
        <v>131.43860880533802</v>
      </c>
      <c r="J2722">
        <v>143.56581115722599</v>
      </c>
      <c r="K2722">
        <v>127.3101272583</v>
      </c>
      <c r="L2722">
        <v>98.897789001464801</v>
      </c>
      <c r="M2722">
        <f t="shared" si="85"/>
        <v>123.25790913899692</v>
      </c>
    </row>
    <row r="2723" spans="2:13" x14ac:dyDescent="0.2">
      <c r="B2723">
        <v>127.44581604003901</v>
      </c>
      <c r="C2723">
        <v>131.42427062988199</v>
      </c>
      <c r="D2723">
        <v>124.49040222167901</v>
      </c>
      <c r="E2723">
        <f t="shared" si="84"/>
        <v>127.78682963053332</v>
      </c>
      <c r="J2723">
        <v>156.54129028320301</v>
      </c>
      <c r="K2723">
        <v>142.08883666992099</v>
      </c>
      <c r="L2723">
        <v>84.160530090332003</v>
      </c>
      <c r="M2723">
        <f t="shared" si="85"/>
        <v>127.596885681152</v>
      </c>
    </row>
    <row r="2724" spans="2:13" x14ac:dyDescent="0.2">
      <c r="B2724">
        <v>119.93458557128901</v>
      </c>
      <c r="C2724">
        <v>141.08442687988199</v>
      </c>
      <c r="D2724">
        <v>136.66795349121</v>
      </c>
      <c r="E2724">
        <f t="shared" si="84"/>
        <v>132.56232198079366</v>
      </c>
      <c r="J2724">
        <v>134.41564941406199</v>
      </c>
      <c r="K2724">
        <v>135.34912109375</v>
      </c>
      <c r="L2724">
        <v>62.906623840332003</v>
      </c>
      <c r="M2724">
        <f t="shared" si="85"/>
        <v>110.89046478271466</v>
      </c>
    </row>
    <row r="2725" spans="2:13" x14ac:dyDescent="0.2">
      <c r="B2725">
        <v>137.44317626953099</v>
      </c>
      <c r="C2725">
        <v>146.61665344238199</v>
      </c>
      <c r="D2725">
        <v>144.17147827148401</v>
      </c>
      <c r="E2725">
        <f t="shared" si="84"/>
        <v>142.74376932779899</v>
      </c>
      <c r="J2725">
        <v>168.37202453613199</v>
      </c>
      <c r="K2725">
        <v>141.42024230957</v>
      </c>
      <c r="L2725">
        <v>59.542591094970703</v>
      </c>
      <c r="M2725">
        <f t="shared" si="85"/>
        <v>123.11161931355757</v>
      </c>
    </row>
    <row r="2726" spans="2:13" x14ac:dyDescent="0.2">
      <c r="B2726">
        <v>132.872955322265</v>
      </c>
      <c r="C2726">
        <v>128.28642272949199</v>
      </c>
      <c r="D2726">
        <v>143.315658569335</v>
      </c>
      <c r="E2726">
        <f t="shared" si="84"/>
        <v>134.82501220703068</v>
      </c>
      <c r="J2726">
        <v>156.91415405273401</v>
      </c>
      <c r="K2726">
        <v>124.85991668701099</v>
      </c>
      <c r="L2726">
        <v>53.257766723632798</v>
      </c>
      <c r="M2726">
        <f t="shared" si="85"/>
        <v>111.67727915445927</v>
      </c>
    </row>
    <row r="2727" spans="2:13" x14ac:dyDescent="0.2">
      <c r="B2727">
        <v>119.46273040771401</v>
      </c>
      <c r="C2727">
        <v>119.709983825683</v>
      </c>
      <c r="D2727">
        <v>133.36283874511699</v>
      </c>
      <c r="E2727">
        <f t="shared" si="84"/>
        <v>124.17851765950468</v>
      </c>
      <c r="J2727">
        <v>140.65878295898401</v>
      </c>
      <c r="K2727">
        <v>137.028396606445</v>
      </c>
      <c r="L2727">
        <v>75.816734313964801</v>
      </c>
      <c r="M2727">
        <f t="shared" si="85"/>
        <v>117.83463795979793</v>
      </c>
    </row>
    <row r="2728" spans="2:13" x14ac:dyDescent="0.2">
      <c r="B2728">
        <v>118.288932800292</v>
      </c>
      <c r="C2728">
        <v>144.67739868164</v>
      </c>
      <c r="D2728">
        <v>123.21141052246</v>
      </c>
      <c r="E2728">
        <f t="shared" si="84"/>
        <v>128.72591400146402</v>
      </c>
      <c r="J2728">
        <v>144.46546936035099</v>
      </c>
      <c r="K2728">
        <v>127.84400177001901</v>
      </c>
      <c r="L2728">
        <v>78.056907653808594</v>
      </c>
      <c r="M2728">
        <f t="shared" si="85"/>
        <v>116.78879292805954</v>
      </c>
    </row>
    <row r="2729" spans="2:13" x14ac:dyDescent="0.2">
      <c r="B2729">
        <v>137.37467956542901</v>
      </c>
      <c r="C2729">
        <v>144.356521606445</v>
      </c>
      <c r="D2729">
        <v>115.42095947265599</v>
      </c>
      <c r="E2729">
        <f t="shared" si="84"/>
        <v>132.38405354817667</v>
      </c>
      <c r="J2729">
        <v>145.38954162597599</v>
      </c>
      <c r="K2729">
        <v>138.40554809570301</v>
      </c>
      <c r="L2729">
        <v>82.699668884277301</v>
      </c>
      <c r="M2729">
        <f t="shared" si="85"/>
        <v>122.16491953531876</v>
      </c>
    </row>
    <row r="2730" spans="2:13" x14ac:dyDescent="0.2">
      <c r="B2730">
        <v>142.566314697265</v>
      </c>
      <c r="C2730">
        <v>140.46180725097599</v>
      </c>
      <c r="D2730">
        <v>128.266677856445</v>
      </c>
      <c r="E2730">
        <f t="shared" si="84"/>
        <v>137.09826660156202</v>
      </c>
      <c r="J2730">
        <v>153.51457214355401</v>
      </c>
      <c r="K2730">
        <v>130.57032775878901</v>
      </c>
      <c r="L2730">
        <v>99.394454956054602</v>
      </c>
      <c r="M2730">
        <f t="shared" si="85"/>
        <v>127.82645161946589</v>
      </c>
    </row>
    <row r="2731" spans="2:13" x14ac:dyDescent="0.2">
      <c r="B2731">
        <v>132.54615783691401</v>
      </c>
      <c r="C2731">
        <v>122.718040466308</v>
      </c>
      <c r="D2731">
        <v>128.06541442871</v>
      </c>
      <c r="E2731">
        <f t="shared" si="84"/>
        <v>127.77653757731066</v>
      </c>
      <c r="J2731">
        <v>136.36218261718699</v>
      </c>
      <c r="K2731">
        <v>136.94743347167901</v>
      </c>
      <c r="L2731">
        <v>66.170669555664006</v>
      </c>
      <c r="M2731">
        <f t="shared" si="85"/>
        <v>113.16009521484334</v>
      </c>
    </row>
    <row r="2732" spans="2:13" x14ac:dyDescent="0.2">
      <c r="B2732">
        <v>128.962890625</v>
      </c>
      <c r="C2732">
        <v>126.407760620117</v>
      </c>
      <c r="D2732">
        <v>123.22395324707</v>
      </c>
      <c r="E2732">
        <f t="shared" si="84"/>
        <v>126.19820149739569</v>
      </c>
      <c r="J2732">
        <v>157.10295104980401</v>
      </c>
      <c r="K2732">
        <v>137.94219970703099</v>
      </c>
      <c r="L2732">
        <v>82.090614318847599</v>
      </c>
      <c r="M2732">
        <f t="shared" si="85"/>
        <v>125.7119216918942</v>
      </c>
    </row>
    <row r="2733" spans="2:13" x14ac:dyDescent="0.2">
      <c r="B2733">
        <v>144.96220397949199</v>
      </c>
      <c r="C2733">
        <v>141.69735717773401</v>
      </c>
      <c r="D2733">
        <v>124.460388183593</v>
      </c>
      <c r="E2733">
        <f t="shared" si="84"/>
        <v>137.03998311360633</v>
      </c>
      <c r="J2733">
        <v>159.30189514160099</v>
      </c>
      <c r="K2733">
        <v>156.98278808593699</v>
      </c>
      <c r="L2733">
        <v>85.982612609863196</v>
      </c>
      <c r="M2733">
        <f t="shared" si="85"/>
        <v>134.08909861246707</v>
      </c>
    </row>
    <row r="2734" spans="2:13" x14ac:dyDescent="0.2">
      <c r="B2734">
        <v>136.12512207031199</v>
      </c>
      <c r="C2734">
        <v>122.54613494873</v>
      </c>
      <c r="D2734">
        <v>148.915267944335</v>
      </c>
      <c r="E2734">
        <f t="shared" si="84"/>
        <v>135.86217498779232</v>
      </c>
      <c r="J2734">
        <v>142.744140625</v>
      </c>
      <c r="K2734">
        <v>140.54832458496</v>
      </c>
      <c r="L2734">
        <v>66.173973083496094</v>
      </c>
      <c r="M2734">
        <f t="shared" si="85"/>
        <v>116.48881276448537</v>
      </c>
    </row>
    <row r="2735" spans="2:13" x14ac:dyDescent="0.2">
      <c r="B2735">
        <v>125.32387542724599</v>
      </c>
      <c r="C2735">
        <v>120.259315490722</v>
      </c>
      <c r="D2735">
        <v>119.39991760253901</v>
      </c>
      <c r="E2735">
        <f t="shared" si="84"/>
        <v>121.66103617350234</v>
      </c>
      <c r="J2735">
        <v>142.30187988281199</v>
      </c>
      <c r="K2735">
        <v>134.64041137695301</v>
      </c>
      <c r="L2735">
        <v>88.529808044433594</v>
      </c>
      <c r="M2735">
        <f t="shared" si="85"/>
        <v>121.82403310139954</v>
      </c>
    </row>
    <row r="2736" spans="2:13" x14ac:dyDescent="0.2">
      <c r="B2736">
        <v>128.723541259765</v>
      </c>
      <c r="C2736">
        <v>132.18829345703099</v>
      </c>
      <c r="D2736">
        <v>143.89572143554599</v>
      </c>
      <c r="E2736">
        <f t="shared" si="84"/>
        <v>134.93585205078065</v>
      </c>
      <c r="J2736">
        <v>147.10491943359301</v>
      </c>
      <c r="K2736">
        <v>149.16246032714801</v>
      </c>
      <c r="L2736">
        <v>107.097366333007</v>
      </c>
      <c r="M2736">
        <f t="shared" si="85"/>
        <v>134.45491536458269</v>
      </c>
    </row>
    <row r="2737" spans="2:13" x14ac:dyDescent="0.2">
      <c r="B2737">
        <v>121.235641479492</v>
      </c>
      <c r="C2737">
        <v>144.77723693847599</v>
      </c>
      <c r="D2737">
        <v>133.30564880371</v>
      </c>
      <c r="E2737">
        <f t="shared" si="84"/>
        <v>133.10617574055934</v>
      </c>
      <c r="J2737">
        <v>140.51892089843699</v>
      </c>
      <c r="K2737">
        <v>126.03399658203099</v>
      </c>
      <c r="L2737">
        <v>98.948562622070298</v>
      </c>
      <c r="M2737">
        <f t="shared" si="85"/>
        <v>121.83382670084609</v>
      </c>
    </row>
    <row r="2738" spans="2:13" x14ac:dyDescent="0.2">
      <c r="B2738">
        <v>119.57105255126901</v>
      </c>
      <c r="C2738">
        <v>126.124954223632</v>
      </c>
      <c r="D2738">
        <v>138.40028381347599</v>
      </c>
      <c r="E2738">
        <f t="shared" si="84"/>
        <v>128.03209686279232</v>
      </c>
      <c r="J2738">
        <v>148.366287231445</v>
      </c>
      <c r="K2738">
        <v>125.68701171875</v>
      </c>
      <c r="L2738">
        <v>82.491630554199205</v>
      </c>
      <c r="M2738">
        <f t="shared" si="85"/>
        <v>118.84830983479806</v>
      </c>
    </row>
    <row r="2739" spans="2:13" x14ac:dyDescent="0.2">
      <c r="B2739">
        <v>138.58775329589801</v>
      </c>
      <c r="C2739">
        <v>145.70655822753901</v>
      </c>
      <c r="D2739">
        <v>133.09124755859301</v>
      </c>
      <c r="E2739">
        <f t="shared" si="84"/>
        <v>139.12851969401001</v>
      </c>
      <c r="J2739">
        <v>144.50112915039</v>
      </c>
      <c r="K2739">
        <v>147.55125427246</v>
      </c>
      <c r="L2739">
        <v>87.238441467285099</v>
      </c>
      <c r="M2739">
        <f t="shared" si="85"/>
        <v>126.43027496337835</v>
      </c>
    </row>
    <row r="2740" spans="2:13" x14ac:dyDescent="0.2">
      <c r="B2740">
        <v>136.626953125</v>
      </c>
      <c r="C2740">
        <v>144.85086059570301</v>
      </c>
      <c r="D2740">
        <v>144.56771850585901</v>
      </c>
      <c r="E2740">
        <f t="shared" si="84"/>
        <v>142.01517740885402</v>
      </c>
      <c r="J2740">
        <v>160.11950683593699</v>
      </c>
      <c r="K2740">
        <v>133.41139221191401</v>
      </c>
      <c r="L2740">
        <v>100.927810668945</v>
      </c>
      <c r="M2740">
        <f t="shared" si="85"/>
        <v>131.48623657226531</v>
      </c>
    </row>
    <row r="2741" spans="2:13" x14ac:dyDescent="0.2">
      <c r="B2741">
        <v>138.38433837890599</v>
      </c>
      <c r="C2741">
        <v>132.84107971191401</v>
      </c>
      <c r="D2741">
        <v>122.02385711669901</v>
      </c>
      <c r="E2741">
        <f t="shared" si="84"/>
        <v>131.08309173583964</v>
      </c>
      <c r="J2741">
        <v>144.83380126953099</v>
      </c>
      <c r="K2741">
        <v>138.06495666503901</v>
      </c>
      <c r="L2741">
        <v>76.902664184570298</v>
      </c>
      <c r="M2741">
        <f t="shared" si="85"/>
        <v>119.93380737304676</v>
      </c>
    </row>
    <row r="2742" spans="2:13" x14ac:dyDescent="0.2">
      <c r="B2742">
        <v>129.19290161132801</v>
      </c>
      <c r="C2742">
        <v>137.93832397460901</v>
      </c>
      <c r="D2742">
        <v>122.756340026855</v>
      </c>
      <c r="E2742">
        <f t="shared" si="84"/>
        <v>129.96252187093069</v>
      </c>
      <c r="J2742">
        <v>162.72172546386699</v>
      </c>
      <c r="K2742">
        <v>140.603256225585</v>
      </c>
      <c r="L2742">
        <v>62.203037261962798</v>
      </c>
      <c r="M2742">
        <f t="shared" si="85"/>
        <v>121.84267298380492</v>
      </c>
    </row>
    <row r="2743" spans="2:13" x14ac:dyDescent="0.2">
      <c r="B2743">
        <v>141.19186401367099</v>
      </c>
      <c r="C2743">
        <v>131.84771728515599</v>
      </c>
      <c r="D2743">
        <v>143.96754455566401</v>
      </c>
      <c r="E2743">
        <f t="shared" si="84"/>
        <v>139.00237528483032</v>
      </c>
      <c r="J2743">
        <v>125.338005065917</v>
      </c>
      <c r="K2743">
        <v>148.27787780761699</v>
      </c>
      <c r="L2743">
        <v>67.926162719726506</v>
      </c>
      <c r="M2743">
        <f t="shared" si="85"/>
        <v>113.84734853108684</v>
      </c>
    </row>
    <row r="2744" spans="2:13" x14ac:dyDescent="0.2">
      <c r="B2744">
        <v>137.54910278320301</v>
      </c>
      <c r="C2744">
        <v>142.283920288085</v>
      </c>
      <c r="D2744">
        <v>136.29397583007801</v>
      </c>
      <c r="E2744">
        <f t="shared" si="84"/>
        <v>138.70899963378869</v>
      </c>
      <c r="J2744">
        <v>163.34197998046801</v>
      </c>
      <c r="K2744">
        <v>129.40115356445301</v>
      </c>
      <c r="L2744">
        <v>92.936592102050696</v>
      </c>
      <c r="M2744">
        <f t="shared" si="85"/>
        <v>128.55990854899059</v>
      </c>
    </row>
    <row r="2745" spans="2:13" x14ac:dyDescent="0.2">
      <c r="B2745">
        <v>130.899978637695</v>
      </c>
      <c r="C2745">
        <v>132.45603942871</v>
      </c>
      <c r="D2745">
        <v>138.54814147949199</v>
      </c>
      <c r="E2745">
        <f t="shared" si="84"/>
        <v>133.96805318196564</v>
      </c>
      <c r="J2745">
        <v>151.74732971191401</v>
      </c>
      <c r="K2745">
        <v>130.94836425781199</v>
      </c>
      <c r="L2745">
        <v>80.982109069824205</v>
      </c>
      <c r="M2745">
        <f t="shared" si="85"/>
        <v>121.22593434651674</v>
      </c>
    </row>
    <row r="2746" spans="2:13" x14ac:dyDescent="0.2">
      <c r="B2746">
        <v>119.23507690429599</v>
      </c>
      <c r="C2746">
        <v>127.99923706054599</v>
      </c>
      <c r="D2746">
        <v>141.97999572753901</v>
      </c>
      <c r="E2746">
        <f t="shared" si="84"/>
        <v>129.73810323079366</v>
      </c>
      <c r="J2746">
        <v>144.79931640625</v>
      </c>
      <c r="K2746">
        <v>153.07557678222599</v>
      </c>
      <c r="L2746">
        <v>95.584793090820298</v>
      </c>
      <c r="M2746">
        <f t="shared" si="85"/>
        <v>131.15322875976543</v>
      </c>
    </row>
    <row r="2747" spans="2:13" x14ac:dyDescent="0.2">
      <c r="B2747">
        <v>114.792037963867</v>
      </c>
      <c r="C2747">
        <v>129.269607543945</v>
      </c>
      <c r="D2747">
        <v>141.24446105957</v>
      </c>
      <c r="E2747">
        <f t="shared" si="84"/>
        <v>128.435368855794</v>
      </c>
      <c r="J2747">
        <v>148.84748840332</v>
      </c>
      <c r="K2747">
        <v>128.44989013671801</v>
      </c>
      <c r="L2747">
        <v>55.953685760497997</v>
      </c>
      <c r="M2747">
        <f t="shared" si="85"/>
        <v>111.08368810017868</v>
      </c>
    </row>
    <row r="2748" spans="2:13" x14ac:dyDescent="0.2">
      <c r="B2748">
        <v>119.18376922607401</v>
      </c>
      <c r="C2748">
        <v>140.45062255859301</v>
      </c>
      <c r="D2748">
        <v>133.95664978027301</v>
      </c>
      <c r="E2748">
        <f t="shared" si="84"/>
        <v>131.19701385498001</v>
      </c>
      <c r="J2748">
        <v>135.91409301757801</v>
      </c>
      <c r="K2748">
        <v>163.32015991210901</v>
      </c>
      <c r="L2748">
        <v>63.153617858886697</v>
      </c>
      <c r="M2748">
        <f t="shared" si="85"/>
        <v>120.79595692952459</v>
      </c>
    </row>
    <row r="2749" spans="2:13" x14ac:dyDescent="0.2">
      <c r="B2749">
        <v>153.82350158691401</v>
      </c>
      <c r="C2749">
        <v>127.778770446777</v>
      </c>
      <c r="D2749">
        <v>130.659255981445</v>
      </c>
      <c r="E2749">
        <f t="shared" si="84"/>
        <v>137.42050933837868</v>
      </c>
      <c r="J2749">
        <v>152.26539611816401</v>
      </c>
      <c r="K2749">
        <v>146.86116027832</v>
      </c>
      <c r="L2749">
        <v>78.461151123046804</v>
      </c>
      <c r="M2749">
        <f t="shared" si="85"/>
        <v>125.86256917317695</v>
      </c>
    </row>
    <row r="2750" spans="2:13" x14ac:dyDescent="0.2">
      <c r="B2750">
        <v>140.87353515625</v>
      </c>
      <c r="C2750">
        <v>129.29313659667901</v>
      </c>
      <c r="D2750">
        <v>134.694076538085</v>
      </c>
      <c r="E2750">
        <f t="shared" si="84"/>
        <v>134.95358276367133</v>
      </c>
      <c r="J2750">
        <v>142.93856811523401</v>
      </c>
      <c r="K2750">
        <v>150.77168273925699</v>
      </c>
      <c r="L2750">
        <v>70.376762390136705</v>
      </c>
      <c r="M2750">
        <f t="shared" si="85"/>
        <v>121.36233774820924</v>
      </c>
    </row>
    <row r="2751" spans="2:13" x14ac:dyDescent="0.2">
      <c r="B2751">
        <v>130.49256896972599</v>
      </c>
      <c r="C2751">
        <v>129.40823364257801</v>
      </c>
      <c r="D2751">
        <v>148.38545227050699</v>
      </c>
      <c r="E2751">
        <f t="shared" si="84"/>
        <v>136.09541829427033</v>
      </c>
      <c r="J2751">
        <v>153.28863525390599</v>
      </c>
      <c r="K2751">
        <v>131.914459228515</v>
      </c>
      <c r="L2751">
        <v>94.440605163574205</v>
      </c>
      <c r="M2751">
        <f t="shared" si="85"/>
        <v>126.54789988199839</v>
      </c>
    </row>
    <row r="2752" spans="2:13" x14ac:dyDescent="0.2">
      <c r="B2752">
        <v>126.151931762695</v>
      </c>
      <c r="C2752">
        <v>145.79431152343699</v>
      </c>
      <c r="D2752">
        <v>135.822174072265</v>
      </c>
      <c r="E2752">
        <f t="shared" si="84"/>
        <v>135.92280578613233</v>
      </c>
      <c r="J2752">
        <v>151.17149353027301</v>
      </c>
      <c r="K2752">
        <v>153.169509887695</v>
      </c>
      <c r="L2752">
        <v>93.187980651855398</v>
      </c>
      <c r="M2752">
        <f t="shared" si="85"/>
        <v>132.50966135660781</v>
      </c>
    </row>
    <row r="2753" spans="2:13" x14ac:dyDescent="0.2">
      <c r="B2753">
        <v>141.80218505859301</v>
      </c>
      <c r="C2753">
        <v>130.31948852539</v>
      </c>
      <c r="D2753">
        <v>138.39343261718699</v>
      </c>
      <c r="E2753">
        <f t="shared" si="84"/>
        <v>136.83836873372334</v>
      </c>
      <c r="J2753">
        <v>156.406982421875</v>
      </c>
      <c r="K2753">
        <v>151.76640319824199</v>
      </c>
      <c r="L2753">
        <v>75.054458618164006</v>
      </c>
      <c r="M2753">
        <f t="shared" si="85"/>
        <v>127.74261474609365</v>
      </c>
    </row>
    <row r="2754" spans="2:13" x14ac:dyDescent="0.2">
      <c r="B2754">
        <v>121.17363739013599</v>
      </c>
      <c r="C2754">
        <v>141.295486450195</v>
      </c>
      <c r="D2754">
        <v>144.87434387207</v>
      </c>
      <c r="E2754">
        <f t="shared" ref="E2754:E2817" si="86">AVERAGE(B2754,C2754,D2754)</f>
        <v>135.78115590413367</v>
      </c>
      <c r="J2754">
        <v>137.83296203613199</v>
      </c>
      <c r="K2754">
        <v>147.93756103515599</v>
      </c>
      <c r="L2754">
        <v>72.027091979980398</v>
      </c>
      <c r="M2754">
        <f t="shared" ref="M2754:M2817" si="87">AVERAGE(J2754,K2754,L2754)</f>
        <v>119.26587168375613</v>
      </c>
    </row>
    <row r="2755" spans="2:13" x14ac:dyDescent="0.2">
      <c r="B2755">
        <v>133.93907165527301</v>
      </c>
      <c r="C2755">
        <v>127.541603088378</v>
      </c>
      <c r="D2755">
        <v>143.54888916015599</v>
      </c>
      <c r="E2755">
        <f t="shared" si="86"/>
        <v>135.00985463460233</v>
      </c>
      <c r="J2755">
        <v>137.15682983398401</v>
      </c>
      <c r="K2755">
        <v>140.98864746093699</v>
      </c>
      <c r="L2755">
        <v>84.424842834472599</v>
      </c>
      <c r="M2755">
        <f t="shared" si="87"/>
        <v>120.85677337646452</v>
      </c>
    </row>
    <row r="2756" spans="2:13" x14ac:dyDescent="0.2">
      <c r="B2756">
        <v>137.69593811035099</v>
      </c>
      <c r="C2756">
        <v>137.777908325195</v>
      </c>
      <c r="D2756">
        <v>141.97621154785099</v>
      </c>
      <c r="E2756">
        <f t="shared" si="86"/>
        <v>139.15001932779899</v>
      </c>
      <c r="J2756">
        <v>135.770248413085</v>
      </c>
      <c r="K2756">
        <v>139.44123840332</v>
      </c>
      <c r="L2756">
        <v>86.027908325195298</v>
      </c>
      <c r="M2756">
        <f t="shared" si="87"/>
        <v>120.41313171386678</v>
      </c>
    </row>
    <row r="2757" spans="2:13" x14ac:dyDescent="0.2">
      <c r="B2757">
        <v>134.03514099121</v>
      </c>
      <c r="C2757">
        <v>129.83370971679599</v>
      </c>
      <c r="D2757">
        <v>124.57521057128901</v>
      </c>
      <c r="E2757">
        <f t="shared" si="86"/>
        <v>129.481353759765</v>
      </c>
      <c r="J2757">
        <v>142.28643798828099</v>
      </c>
      <c r="K2757">
        <v>137.11860656738199</v>
      </c>
      <c r="L2757">
        <v>98.425971984863196</v>
      </c>
      <c r="M2757">
        <f t="shared" si="87"/>
        <v>125.9436721801754</v>
      </c>
    </row>
    <row r="2758" spans="2:13" x14ac:dyDescent="0.2">
      <c r="B2758">
        <v>121.096794128417</v>
      </c>
      <c r="C2758">
        <v>135.01420593261699</v>
      </c>
      <c r="D2758">
        <v>134.93882751464801</v>
      </c>
      <c r="E2758">
        <f t="shared" si="86"/>
        <v>130.34994252522733</v>
      </c>
      <c r="J2758">
        <v>158.12535095214801</v>
      </c>
      <c r="K2758">
        <v>129.62074279785099</v>
      </c>
      <c r="L2758">
        <v>107.619499206542</v>
      </c>
      <c r="M2758">
        <f t="shared" si="87"/>
        <v>131.78853098551366</v>
      </c>
    </row>
    <row r="2759" spans="2:13" x14ac:dyDescent="0.2">
      <c r="B2759">
        <v>130.03672790527301</v>
      </c>
      <c r="C2759">
        <v>129.67056274414</v>
      </c>
      <c r="D2759">
        <v>142.772857666015</v>
      </c>
      <c r="E2759">
        <f t="shared" si="86"/>
        <v>134.16004943847602</v>
      </c>
      <c r="J2759">
        <v>157.72106933593699</v>
      </c>
      <c r="K2759">
        <v>148.23864746093699</v>
      </c>
      <c r="L2759">
        <v>97.856582641601506</v>
      </c>
      <c r="M2759">
        <f t="shared" si="87"/>
        <v>134.6054331461585</v>
      </c>
    </row>
    <row r="2760" spans="2:13" x14ac:dyDescent="0.2">
      <c r="B2760">
        <v>116.57144165039</v>
      </c>
      <c r="C2760">
        <v>130.20500183105401</v>
      </c>
      <c r="D2760">
        <v>142.90478515625</v>
      </c>
      <c r="E2760">
        <f t="shared" si="86"/>
        <v>129.89374287923133</v>
      </c>
      <c r="J2760">
        <v>139.47105407714801</v>
      </c>
      <c r="K2760">
        <v>132.50704956054599</v>
      </c>
      <c r="L2760">
        <v>51.626487731933501</v>
      </c>
      <c r="M2760">
        <f t="shared" si="87"/>
        <v>107.86819712320916</v>
      </c>
    </row>
    <row r="2761" spans="2:13" x14ac:dyDescent="0.2">
      <c r="B2761">
        <v>128.28515625</v>
      </c>
      <c r="C2761">
        <v>157.37994384765599</v>
      </c>
      <c r="D2761">
        <v>134.72673034667901</v>
      </c>
      <c r="E2761">
        <f t="shared" si="86"/>
        <v>140.13061014811169</v>
      </c>
      <c r="J2761">
        <v>140.18754577636699</v>
      </c>
      <c r="K2761">
        <v>145.14807128906199</v>
      </c>
      <c r="L2761">
        <v>106.229927062988</v>
      </c>
      <c r="M2761">
        <f t="shared" si="87"/>
        <v>130.52184804280566</v>
      </c>
    </row>
    <row r="2762" spans="2:13" x14ac:dyDescent="0.2">
      <c r="B2762">
        <v>127.313011169433</v>
      </c>
      <c r="C2762">
        <v>125.50807189941401</v>
      </c>
      <c r="D2762">
        <v>131.73703002929599</v>
      </c>
      <c r="E2762">
        <f t="shared" si="86"/>
        <v>128.18603769938099</v>
      </c>
      <c r="J2762">
        <v>148.03909301757801</v>
      </c>
      <c r="K2762">
        <v>154.36410522460901</v>
      </c>
      <c r="L2762">
        <v>83.366867065429602</v>
      </c>
      <c r="M2762">
        <f t="shared" si="87"/>
        <v>128.59002176920555</v>
      </c>
    </row>
    <row r="2763" spans="2:13" x14ac:dyDescent="0.2">
      <c r="B2763">
        <v>129.3447265625</v>
      </c>
      <c r="C2763">
        <v>143.57414245605401</v>
      </c>
      <c r="D2763">
        <v>139.102935791015</v>
      </c>
      <c r="E2763">
        <f t="shared" si="86"/>
        <v>137.34060160318967</v>
      </c>
      <c r="J2763">
        <v>143.99705505371</v>
      </c>
      <c r="K2763">
        <v>140.853912353515</v>
      </c>
      <c r="L2763">
        <v>93.539367675781193</v>
      </c>
      <c r="M2763">
        <f t="shared" si="87"/>
        <v>126.13011169433538</v>
      </c>
    </row>
    <row r="2764" spans="2:13" x14ac:dyDescent="0.2">
      <c r="B2764">
        <v>127.916946411132</v>
      </c>
      <c r="C2764">
        <v>131.31489562988199</v>
      </c>
      <c r="D2764">
        <v>135.34637451171801</v>
      </c>
      <c r="E2764">
        <f t="shared" si="86"/>
        <v>131.52607218424399</v>
      </c>
      <c r="J2764">
        <v>141.87127685546801</v>
      </c>
      <c r="K2764">
        <v>147.41676330566401</v>
      </c>
      <c r="L2764">
        <v>122.883422851562</v>
      </c>
      <c r="M2764">
        <f t="shared" si="87"/>
        <v>137.39048767089801</v>
      </c>
    </row>
    <row r="2765" spans="2:13" x14ac:dyDescent="0.2">
      <c r="B2765">
        <v>128.52760314941401</v>
      </c>
      <c r="C2765">
        <v>129.48715209960901</v>
      </c>
      <c r="D2765">
        <v>149.42245483398401</v>
      </c>
      <c r="E2765">
        <f t="shared" si="86"/>
        <v>135.81240336100234</v>
      </c>
      <c r="J2765">
        <v>151.17381286621</v>
      </c>
      <c r="K2765">
        <v>148.54087829589801</v>
      </c>
      <c r="L2765">
        <v>103.18584442138599</v>
      </c>
      <c r="M2765">
        <f t="shared" si="87"/>
        <v>134.30017852783132</v>
      </c>
    </row>
    <row r="2766" spans="2:13" x14ac:dyDescent="0.2">
      <c r="B2766">
        <v>129.64805603027301</v>
      </c>
      <c r="C2766">
        <v>120.755233764648</v>
      </c>
      <c r="D2766">
        <v>150.52105712890599</v>
      </c>
      <c r="E2766">
        <f t="shared" si="86"/>
        <v>133.64144897460901</v>
      </c>
      <c r="J2766">
        <v>164.951568603515</v>
      </c>
      <c r="K2766">
        <v>132.01907348632801</v>
      </c>
      <c r="L2766">
        <v>110.80319213867099</v>
      </c>
      <c r="M2766">
        <f t="shared" si="87"/>
        <v>135.92461140950468</v>
      </c>
    </row>
    <row r="2767" spans="2:13" x14ac:dyDescent="0.2">
      <c r="B2767">
        <v>130.142333984375</v>
      </c>
      <c r="C2767">
        <v>128.06753540039</v>
      </c>
      <c r="D2767">
        <v>142.53956604003901</v>
      </c>
      <c r="E2767">
        <f t="shared" si="86"/>
        <v>133.58314514160134</v>
      </c>
      <c r="J2767">
        <v>139.66378784179599</v>
      </c>
      <c r="K2767">
        <v>142.40602111816401</v>
      </c>
      <c r="L2767">
        <v>114.95123291015599</v>
      </c>
      <c r="M2767">
        <f t="shared" si="87"/>
        <v>132.34034729003869</v>
      </c>
    </row>
    <row r="2768" spans="2:13" x14ac:dyDescent="0.2">
      <c r="B2768">
        <v>136.745193481445</v>
      </c>
      <c r="C2768">
        <v>129.590576171875</v>
      </c>
      <c r="D2768">
        <v>137.11560058593699</v>
      </c>
      <c r="E2768">
        <f t="shared" si="86"/>
        <v>134.48379007975231</v>
      </c>
      <c r="J2768">
        <v>155.593978881835</v>
      </c>
      <c r="K2768">
        <v>136.97103881835901</v>
      </c>
      <c r="L2768">
        <v>109.23019409179599</v>
      </c>
      <c r="M2768">
        <f t="shared" si="87"/>
        <v>133.93173726399667</v>
      </c>
    </row>
    <row r="2769" spans="2:13" x14ac:dyDescent="0.2">
      <c r="B2769">
        <v>132.96292114257801</v>
      </c>
      <c r="C2769">
        <v>121.928756713867</v>
      </c>
      <c r="D2769">
        <v>152.08419799804599</v>
      </c>
      <c r="E2769">
        <f t="shared" si="86"/>
        <v>135.65862528483035</v>
      </c>
      <c r="J2769">
        <v>151.86466979980401</v>
      </c>
      <c r="K2769">
        <v>140.012435913085</v>
      </c>
      <c r="L2769">
        <v>106.871765136718</v>
      </c>
      <c r="M2769">
        <f t="shared" si="87"/>
        <v>132.91629028320236</v>
      </c>
    </row>
    <row r="2770" spans="2:13" x14ac:dyDescent="0.2">
      <c r="B2770">
        <v>138.53981018066401</v>
      </c>
      <c r="C2770">
        <v>141.01696777343699</v>
      </c>
      <c r="D2770">
        <v>132.85853576660099</v>
      </c>
      <c r="E2770">
        <f t="shared" si="86"/>
        <v>137.47177124023401</v>
      </c>
      <c r="J2770">
        <v>126.00171661376901</v>
      </c>
      <c r="K2770">
        <v>130.09036254882801</v>
      </c>
      <c r="L2770">
        <v>108.528678894042</v>
      </c>
      <c r="M2770">
        <f t="shared" si="87"/>
        <v>121.54025268554635</v>
      </c>
    </row>
    <row r="2771" spans="2:13" x14ac:dyDescent="0.2">
      <c r="B2771">
        <v>140.845123291015</v>
      </c>
      <c r="C2771">
        <v>137.852615356445</v>
      </c>
      <c r="D2771">
        <v>131.07974243164</v>
      </c>
      <c r="E2771">
        <f t="shared" si="86"/>
        <v>136.59249369303333</v>
      </c>
      <c r="J2771">
        <v>145.41275024414</v>
      </c>
      <c r="K2771">
        <v>127.429786682128</v>
      </c>
      <c r="L2771">
        <v>129.48176574707</v>
      </c>
      <c r="M2771">
        <f t="shared" si="87"/>
        <v>134.10810089111268</v>
      </c>
    </row>
    <row r="2772" spans="2:13" x14ac:dyDescent="0.2">
      <c r="B2772">
        <v>139.70512390136699</v>
      </c>
      <c r="C2772">
        <v>127.954216003417</v>
      </c>
      <c r="D2772">
        <v>143.571044921875</v>
      </c>
      <c r="E2772">
        <f t="shared" si="86"/>
        <v>137.07679494221966</v>
      </c>
      <c r="J2772">
        <v>127.432716369628</v>
      </c>
      <c r="K2772">
        <v>138.17375183105401</v>
      </c>
      <c r="L2772">
        <v>125.496490478515</v>
      </c>
      <c r="M2772">
        <f t="shared" si="87"/>
        <v>130.36765289306567</v>
      </c>
    </row>
    <row r="2773" spans="2:13" x14ac:dyDescent="0.2">
      <c r="B2773">
        <v>111.470649719238</v>
      </c>
      <c r="C2773">
        <v>128.34954833984301</v>
      </c>
      <c r="D2773">
        <v>157.749740600585</v>
      </c>
      <c r="E2773">
        <f t="shared" si="86"/>
        <v>132.52331288655535</v>
      </c>
      <c r="J2773">
        <v>153.20664978027301</v>
      </c>
      <c r="K2773">
        <v>130.893951416015</v>
      </c>
      <c r="L2773">
        <v>107.71297454833901</v>
      </c>
      <c r="M2773">
        <f t="shared" si="87"/>
        <v>130.604525248209</v>
      </c>
    </row>
    <row r="2774" spans="2:13" x14ac:dyDescent="0.2">
      <c r="B2774">
        <v>129.64939880371</v>
      </c>
      <c r="C2774">
        <v>140.58688354492099</v>
      </c>
      <c r="D2774">
        <v>134.82354736328099</v>
      </c>
      <c r="E2774">
        <f t="shared" si="86"/>
        <v>135.01994323730401</v>
      </c>
      <c r="J2774">
        <v>148.11054992675699</v>
      </c>
      <c r="K2774">
        <v>138.17118835449199</v>
      </c>
      <c r="L2774">
        <v>115.511352539062</v>
      </c>
      <c r="M2774">
        <f t="shared" si="87"/>
        <v>133.93103027343699</v>
      </c>
    </row>
    <row r="2775" spans="2:13" x14ac:dyDescent="0.2">
      <c r="B2775">
        <v>121.63832092285099</v>
      </c>
      <c r="C2775">
        <v>126.448181152343</v>
      </c>
      <c r="D2775">
        <v>126.138458251953</v>
      </c>
      <c r="E2775">
        <f t="shared" si="86"/>
        <v>124.74165344238234</v>
      </c>
      <c r="J2775">
        <v>154.57109069824199</v>
      </c>
      <c r="K2775">
        <v>148.14874267578099</v>
      </c>
      <c r="L2775">
        <v>99.553054809570298</v>
      </c>
      <c r="M2775">
        <f t="shared" si="87"/>
        <v>134.09096272786442</v>
      </c>
    </row>
    <row r="2776" spans="2:13" x14ac:dyDescent="0.2">
      <c r="B2776">
        <v>135.20182800292901</v>
      </c>
      <c r="C2776">
        <v>141.97152709960901</v>
      </c>
      <c r="D2776">
        <v>142.81750488281199</v>
      </c>
      <c r="E2776">
        <f t="shared" si="86"/>
        <v>139.99695332845002</v>
      </c>
      <c r="J2776">
        <v>158.55363464355401</v>
      </c>
      <c r="K2776">
        <v>130.43997192382801</v>
      </c>
      <c r="L2776">
        <v>104.69123840332</v>
      </c>
      <c r="M2776">
        <f t="shared" si="87"/>
        <v>131.22828165690066</v>
      </c>
    </row>
    <row r="2777" spans="2:13" x14ac:dyDescent="0.2">
      <c r="B2777">
        <v>151.00440979003901</v>
      </c>
      <c r="C2777">
        <v>133.88072204589801</v>
      </c>
      <c r="D2777">
        <v>128.76838684082</v>
      </c>
      <c r="E2777">
        <f t="shared" si="86"/>
        <v>137.88450622558568</v>
      </c>
      <c r="J2777">
        <v>151.25631713867099</v>
      </c>
      <c r="K2777">
        <v>125.015823364257</v>
      </c>
      <c r="L2777">
        <v>132.92266845703099</v>
      </c>
      <c r="M2777">
        <f t="shared" si="87"/>
        <v>136.39826965331966</v>
      </c>
    </row>
    <row r="2778" spans="2:13" x14ac:dyDescent="0.2">
      <c r="B2778">
        <v>125.997596740722</v>
      </c>
      <c r="C2778">
        <v>132.56088256835901</v>
      </c>
      <c r="D2778">
        <v>130.37274169921801</v>
      </c>
      <c r="E2778">
        <f t="shared" si="86"/>
        <v>129.64374033609968</v>
      </c>
      <c r="J2778">
        <v>149.58316040039</v>
      </c>
      <c r="K2778">
        <v>115.61358642578099</v>
      </c>
      <c r="L2778">
        <v>116.25847625732401</v>
      </c>
      <c r="M2778">
        <f t="shared" si="87"/>
        <v>127.15174102783165</v>
      </c>
    </row>
    <row r="2779" spans="2:13" x14ac:dyDescent="0.2">
      <c r="B2779">
        <v>134.55656433105401</v>
      </c>
      <c r="C2779">
        <v>138.98274230957</v>
      </c>
      <c r="D2779">
        <v>130.36364746093699</v>
      </c>
      <c r="E2779">
        <f t="shared" si="86"/>
        <v>134.63431803385365</v>
      </c>
      <c r="J2779">
        <v>156.62054443359301</v>
      </c>
      <c r="K2779">
        <v>126.56568908691401</v>
      </c>
      <c r="L2779">
        <v>62.541515350341797</v>
      </c>
      <c r="M2779">
        <f t="shared" si="87"/>
        <v>115.2425829569496</v>
      </c>
    </row>
    <row r="2780" spans="2:13" x14ac:dyDescent="0.2">
      <c r="B2780">
        <v>121.71443939208901</v>
      </c>
      <c r="C2780">
        <v>130.46286010742099</v>
      </c>
      <c r="D2780">
        <v>151.761138916015</v>
      </c>
      <c r="E2780">
        <f t="shared" si="86"/>
        <v>134.64614613850833</v>
      </c>
      <c r="J2780">
        <v>152.83859252929599</v>
      </c>
      <c r="K2780">
        <v>149.506912231445</v>
      </c>
      <c r="L2780">
        <v>102.10349273681599</v>
      </c>
      <c r="M2780">
        <f t="shared" si="87"/>
        <v>134.81633249918568</v>
      </c>
    </row>
    <row r="2781" spans="2:13" x14ac:dyDescent="0.2">
      <c r="B2781">
        <v>129.65800476074199</v>
      </c>
      <c r="C2781">
        <v>130.04949951171801</v>
      </c>
      <c r="D2781">
        <v>127.21826171875</v>
      </c>
      <c r="E2781">
        <f t="shared" si="86"/>
        <v>128.97525533040334</v>
      </c>
      <c r="J2781">
        <v>156.427810668945</v>
      </c>
      <c r="K2781">
        <v>136.84991455078099</v>
      </c>
      <c r="L2781">
        <v>96.972053527832003</v>
      </c>
      <c r="M2781">
        <f t="shared" si="87"/>
        <v>130.08325958251933</v>
      </c>
    </row>
    <row r="2782" spans="2:13" x14ac:dyDescent="0.2">
      <c r="B2782">
        <v>147.53643798828099</v>
      </c>
      <c r="C2782">
        <v>136.35443115234301</v>
      </c>
      <c r="D2782">
        <v>143.06169128417901</v>
      </c>
      <c r="E2782">
        <f t="shared" si="86"/>
        <v>142.31752014160099</v>
      </c>
      <c r="J2782">
        <v>158.65754699707</v>
      </c>
      <c r="K2782">
        <v>157.097885131835</v>
      </c>
      <c r="L2782">
        <v>70.252235412597599</v>
      </c>
      <c r="M2782">
        <f t="shared" si="87"/>
        <v>128.6692225138342</v>
      </c>
    </row>
    <row r="2783" spans="2:13" x14ac:dyDescent="0.2">
      <c r="B2783">
        <v>125.97974395751901</v>
      </c>
      <c r="C2783">
        <v>138.65449523925699</v>
      </c>
      <c r="D2783">
        <v>118.4282913208</v>
      </c>
      <c r="E2783">
        <f t="shared" si="86"/>
        <v>127.68751017252532</v>
      </c>
      <c r="J2783">
        <v>161.92228698730401</v>
      </c>
      <c r="K2783">
        <v>142.49119567871</v>
      </c>
      <c r="L2783">
        <v>79.668975830078097</v>
      </c>
      <c r="M2783">
        <f t="shared" si="87"/>
        <v>128.02748616536405</v>
      </c>
    </row>
    <row r="2784" spans="2:13" x14ac:dyDescent="0.2">
      <c r="B2784">
        <v>138.29594421386699</v>
      </c>
      <c r="C2784">
        <v>143.25395202636699</v>
      </c>
      <c r="D2784">
        <v>112.33968353271401</v>
      </c>
      <c r="E2784">
        <f t="shared" si="86"/>
        <v>131.29652659098267</v>
      </c>
      <c r="J2784">
        <v>153.44242858886699</v>
      </c>
      <c r="K2784">
        <v>156.42434692382801</v>
      </c>
      <c r="L2784">
        <v>78.598281860351506</v>
      </c>
      <c r="M2784">
        <f t="shared" si="87"/>
        <v>129.48835245768217</v>
      </c>
    </row>
    <row r="2785" spans="2:13" x14ac:dyDescent="0.2">
      <c r="B2785">
        <v>133.678451538085</v>
      </c>
      <c r="C2785">
        <v>134.29084777832</v>
      </c>
      <c r="D2785">
        <v>145.10905456542901</v>
      </c>
      <c r="E2785">
        <f t="shared" si="86"/>
        <v>137.692784627278</v>
      </c>
      <c r="J2785">
        <v>163.10525512695301</v>
      </c>
      <c r="K2785">
        <v>128.72253417968699</v>
      </c>
      <c r="L2785">
        <v>73.670242309570298</v>
      </c>
      <c r="M2785">
        <f t="shared" si="87"/>
        <v>121.83267720540344</v>
      </c>
    </row>
    <row r="2786" spans="2:13" x14ac:dyDescent="0.2">
      <c r="B2786">
        <v>140.22227478027301</v>
      </c>
      <c r="C2786">
        <v>139.52349853515599</v>
      </c>
      <c r="D2786">
        <v>137.57466125488199</v>
      </c>
      <c r="E2786">
        <f t="shared" si="86"/>
        <v>139.10681152343702</v>
      </c>
      <c r="J2786">
        <v>154.68060302734301</v>
      </c>
      <c r="K2786">
        <v>135.87319946289</v>
      </c>
      <c r="L2786">
        <v>109.136009216308</v>
      </c>
      <c r="M2786">
        <f t="shared" si="87"/>
        <v>133.22993723551369</v>
      </c>
    </row>
    <row r="2787" spans="2:13" x14ac:dyDescent="0.2">
      <c r="B2787">
        <v>124.120071411132</v>
      </c>
      <c r="C2787">
        <v>122.87776947021401</v>
      </c>
      <c r="D2787">
        <v>128.86721801757801</v>
      </c>
      <c r="E2787">
        <f t="shared" si="86"/>
        <v>125.28835296630801</v>
      </c>
      <c r="J2787">
        <v>155.17674255371</v>
      </c>
      <c r="K2787">
        <v>147.36126708984301</v>
      </c>
      <c r="L2787">
        <v>66.17626953125</v>
      </c>
      <c r="M2787">
        <f t="shared" si="87"/>
        <v>122.90475972493432</v>
      </c>
    </row>
    <row r="2788" spans="2:13" x14ac:dyDescent="0.2">
      <c r="B2788">
        <v>135.22737121582</v>
      </c>
      <c r="C2788">
        <v>142.6259765625</v>
      </c>
      <c r="D2788">
        <v>142.54039001464801</v>
      </c>
      <c r="E2788">
        <f t="shared" si="86"/>
        <v>140.13124593098931</v>
      </c>
      <c r="J2788">
        <v>156.33346557617099</v>
      </c>
      <c r="K2788">
        <v>161.30506896972599</v>
      </c>
      <c r="L2788">
        <v>74.855308532714801</v>
      </c>
      <c r="M2788">
        <f t="shared" si="87"/>
        <v>130.83128102620392</v>
      </c>
    </row>
    <row r="2789" spans="2:13" x14ac:dyDescent="0.2">
      <c r="B2789">
        <v>130.18751525878901</v>
      </c>
      <c r="C2789">
        <v>136.64741516113199</v>
      </c>
      <c r="D2789">
        <v>141.93162536621</v>
      </c>
      <c r="E2789">
        <f t="shared" si="86"/>
        <v>136.255518595377</v>
      </c>
      <c r="J2789">
        <v>151.19143676757801</v>
      </c>
      <c r="K2789">
        <v>137.767974853515</v>
      </c>
      <c r="L2789">
        <v>103.914840698242</v>
      </c>
      <c r="M2789">
        <f t="shared" si="87"/>
        <v>130.958084106445</v>
      </c>
    </row>
    <row r="2790" spans="2:13" x14ac:dyDescent="0.2">
      <c r="B2790">
        <v>133.270416259765</v>
      </c>
      <c r="C2790">
        <v>130.36898803710901</v>
      </c>
      <c r="D2790">
        <v>116.90665435791</v>
      </c>
      <c r="E2790">
        <f t="shared" si="86"/>
        <v>126.84868621826132</v>
      </c>
      <c r="J2790">
        <v>145.55041503906199</v>
      </c>
      <c r="K2790">
        <v>142.69467163085901</v>
      </c>
      <c r="L2790">
        <v>63.726821899413999</v>
      </c>
      <c r="M2790">
        <f t="shared" si="87"/>
        <v>117.32396952311166</v>
      </c>
    </row>
    <row r="2791" spans="2:13" x14ac:dyDescent="0.2">
      <c r="B2791">
        <v>134.75498962402301</v>
      </c>
      <c r="C2791">
        <v>129.93373107910099</v>
      </c>
      <c r="D2791">
        <v>125.250205993652</v>
      </c>
      <c r="E2791">
        <f t="shared" si="86"/>
        <v>129.97964223225867</v>
      </c>
      <c r="J2791">
        <v>151.77235412597599</v>
      </c>
      <c r="K2791">
        <v>133.82131958007801</v>
      </c>
      <c r="L2791">
        <v>110.393180847167</v>
      </c>
      <c r="M2791">
        <f t="shared" si="87"/>
        <v>131.99561818440699</v>
      </c>
    </row>
    <row r="2792" spans="2:13" x14ac:dyDescent="0.2">
      <c r="B2792">
        <v>133.40473937988199</v>
      </c>
      <c r="C2792">
        <v>133.26498413085901</v>
      </c>
      <c r="D2792">
        <v>126.729370117187</v>
      </c>
      <c r="E2792">
        <f t="shared" si="86"/>
        <v>131.13303120930934</v>
      </c>
      <c r="J2792">
        <v>147.955154418945</v>
      </c>
      <c r="K2792">
        <v>125.14987182617099</v>
      </c>
      <c r="L2792">
        <v>81.052070617675696</v>
      </c>
      <c r="M2792">
        <f t="shared" si="87"/>
        <v>118.05236562093057</v>
      </c>
    </row>
    <row r="2793" spans="2:13" x14ac:dyDescent="0.2">
      <c r="B2793">
        <v>138.57414245605401</v>
      </c>
      <c r="C2793">
        <v>123.54827117919901</v>
      </c>
      <c r="D2793">
        <v>121.946113586425</v>
      </c>
      <c r="E2793">
        <f t="shared" si="86"/>
        <v>128.02284240722599</v>
      </c>
      <c r="J2793">
        <v>159.68959045410099</v>
      </c>
      <c r="K2793">
        <v>143.89680480957</v>
      </c>
      <c r="L2793">
        <v>62.158355712890597</v>
      </c>
      <c r="M2793">
        <f t="shared" si="87"/>
        <v>121.9149169921872</v>
      </c>
    </row>
    <row r="2794" spans="2:13" x14ac:dyDescent="0.2">
      <c r="B2794">
        <v>126.646446228027</v>
      </c>
      <c r="C2794">
        <v>140.65480041503901</v>
      </c>
      <c r="D2794">
        <v>119.25859832763599</v>
      </c>
      <c r="E2794">
        <f t="shared" si="86"/>
        <v>128.85328165690066</v>
      </c>
      <c r="J2794">
        <v>157.01126098632801</v>
      </c>
      <c r="K2794">
        <v>136.26675415039</v>
      </c>
      <c r="L2794">
        <v>99.575111389160099</v>
      </c>
      <c r="M2794">
        <f t="shared" si="87"/>
        <v>130.95104217529271</v>
      </c>
    </row>
    <row r="2795" spans="2:13" x14ac:dyDescent="0.2">
      <c r="B2795">
        <v>125.585800170898</v>
      </c>
      <c r="C2795">
        <v>132.50090026855401</v>
      </c>
      <c r="D2795">
        <v>127.89543151855401</v>
      </c>
      <c r="E2795">
        <f t="shared" si="86"/>
        <v>128.66071065266866</v>
      </c>
      <c r="J2795">
        <v>160.56123352050699</v>
      </c>
      <c r="K2795">
        <v>111.641914367675</v>
      </c>
      <c r="L2795">
        <v>76.233596801757798</v>
      </c>
      <c r="M2795">
        <f t="shared" si="87"/>
        <v>116.14558156331327</v>
      </c>
    </row>
    <row r="2796" spans="2:13" x14ac:dyDescent="0.2">
      <c r="B2796">
        <v>131.50569152832</v>
      </c>
      <c r="C2796">
        <v>120.588890075683</v>
      </c>
      <c r="D2796">
        <v>132.50050354003901</v>
      </c>
      <c r="E2796">
        <f t="shared" si="86"/>
        <v>128.19836171468066</v>
      </c>
      <c r="J2796">
        <v>146.54412841796801</v>
      </c>
      <c r="K2796">
        <v>139.75863647460901</v>
      </c>
      <c r="L2796">
        <v>102.995964050292</v>
      </c>
      <c r="M2796">
        <f t="shared" si="87"/>
        <v>129.76624298095632</v>
      </c>
    </row>
    <row r="2797" spans="2:13" x14ac:dyDescent="0.2">
      <c r="B2797">
        <v>135.33049011230401</v>
      </c>
      <c r="C2797">
        <v>139.920654296875</v>
      </c>
      <c r="D2797">
        <v>121.32688140869099</v>
      </c>
      <c r="E2797">
        <f t="shared" si="86"/>
        <v>132.19267527262335</v>
      </c>
      <c r="J2797">
        <v>148.80152893066401</v>
      </c>
      <c r="K2797">
        <v>128.54440307617099</v>
      </c>
      <c r="L2797">
        <v>66.355567932128906</v>
      </c>
      <c r="M2797">
        <f t="shared" si="87"/>
        <v>114.56716664632131</v>
      </c>
    </row>
    <row r="2798" spans="2:13" x14ac:dyDescent="0.2">
      <c r="B2798">
        <v>137.75932312011699</v>
      </c>
      <c r="C2798">
        <v>132.876861572265</v>
      </c>
      <c r="D2798">
        <v>126.789733886718</v>
      </c>
      <c r="E2798">
        <f t="shared" si="86"/>
        <v>132.47530619303333</v>
      </c>
      <c r="J2798">
        <v>138.46746826171801</v>
      </c>
      <c r="K2798">
        <v>159.39302062988199</v>
      </c>
      <c r="L2798">
        <v>84.169052124023395</v>
      </c>
      <c r="M2798">
        <f t="shared" si="87"/>
        <v>127.34318033854112</v>
      </c>
    </row>
    <row r="2799" spans="2:13" x14ac:dyDescent="0.2">
      <c r="B2799">
        <v>130.01924133300699</v>
      </c>
      <c r="C2799">
        <v>146.59860229492099</v>
      </c>
      <c r="D2799">
        <v>109.43000793457</v>
      </c>
      <c r="E2799">
        <f t="shared" si="86"/>
        <v>128.68261718749932</v>
      </c>
      <c r="J2799">
        <v>153.33966064453099</v>
      </c>
      <c r="K2799">
        <v>146.2490234375</v>
      </c>
      <c r="L2799">
        <v>89.679496765136705</v>
      </c>
      <c r="M2799">
        <f t="shared" si="87"/>
        <v>129.75606028238926</v>
      </c>
    </row>
    <row r="2800" spans="2:13" x14ac:dyDescent="0.2">
      <c r="B2800">
        <v>136.36364746093699</v>
      </c>
      <c r="C2800">
        <v>129.57528686523401</v>
      </c>
      <c r="D2800">
        <v>124.75660705566401</v>
      </c>
      <c r="E2800">
        <f t="shared" si="86"/>
        <v>130.23184712727831</v>
      </c>
      <c r="J2800">
        <v>151.05110168457</v>
      </c>
      <c r="K2800">
        <v>148.911849975585</v>
      </c>
      <c r="L2800">
        <v>98.729553222656193</v>
      </c>
      <c r="M2800">
        <f t="shared" si="87"/>
        <v>132.89750162760373</v>
      </c>
    </row>
    <row r="2801" spans="2:13" x14ac:dyDescent="0.2">
      <c r="B2801">
        <v>138.20541381835901</v>
      </c>
      <c r="C2801">
        <v>118.22166442871</v>
      </c>
      <c r="D2801">
        <v>120.000534057617</v>
      </c>
      <c r="E2801">
        <f t="shared" si="86"/>
        <v>125.47587076822867</v>
      </c>
      <c r="J2801">
        <v>163.791580200195</v>
      </c>
      <c r="K2801">
        <v>152.41984558105401</v>
      </c>
      <c r="L2801">
        <v>94.240737915039006</v>
      </c>
      <c r="M2801">
        <f t="shared" si="87"/>
        <v>136.81738789876266</v>
      </c>
    </row>
    <row r="2802" spans="2:13" x14ac:dyDescent="0.2">
      <c r="B2802">
        <v>137.19979858398401</v>
      </c>
      <c r="C2802">
        <v>130.30339050292901</v>
      </c>
      <c r="D2802">
        <v>130.73240661621</v>
      </c>
      <c r="E2802">
        <f t="shared" si="86"/>
        <v>132.74519856770769</v>
      </c>
      <c r="J2802">
        <v>152.37745666503901</v>
      </c>
      <c r="K2802">
        <v>137.55122375488199</v>
      </c>
      <c r="L2802">
        <v>81.820327758789006</v>
      </c>
      <c r="M2802">
        <f t="shared" si="87"/>
        <v>123.91633605956999</v>
      </c>
    </row>
    <row r="2803" spans="2:13" x14ac:dyDescent="0.2">
      <c r="B2803">
        <v>116.335334777832</v>
      </c>
      <c r="C2803">
        <v>129.16712951660099</v>
      </c>
      <c r="D2803">
        <v>128.50534057617099</v>
      </c>
      <c r="E2803">
        <f t="shared" si="86"/>
        <v>124.66926829020133</v>
      </c>
      <c r="J2803">
        <v>148.84880065917901</v>
      </c>
      <c r="K2803">
        <v>132.80039978027301</v>
      </c>
      <c r="L2803">
        <v>89.384567260742102</v>
      </c>
      <c r="M2803">
        <f t="shared" si="87"/>
        <v>123.67792256673135</v>
      </c>
    </row>
    <row r="2804" spans="2:13" x14ac:dyDescent="0.2">
      <c r="B2804">
        <v>143.14106750488199</v>
      </c>
      <c r="C2804">
        <v>135.31906127929599</v>
      </c>
      <c r="D2804">
        <v>136.77589416503901</v>
      </c>
      <c r="E2804">
        <f t="shared" si="86"/>
        <v>138.412007649739</v>
      </c>
      <c r="J2804">
        <v>158.52658081054599</v>
      </c>
      <c r="K2804">
        <v>127.182006835937</v>
      </c>
      <c r="L2804">
        <v>72.987701416015597</v>
      </c>
      <c r="M2804">
        <f t="shared" si="87"/>
        <v>119.56542968749955</v>
      </c>
    </row>
    <row r="2805" spans="2:13" x14ac:dyDescent="0.2">
      <c r="B2805">
        <v>134.47122192382801</v>
      </c>
      <c r="C2805">
        <v>137.95942687988199</v>
      </c>
      <c r="D2805">
        <v>132.83134460449199</v>
      </c>
      <c r="E2805">
        <f t="shared" si="86"/>
        <v>135.08733113606732</v>
      </c>
      <c r="J2805">
        <v>169.60963439941401</v>
      </c>
      <c r="K2805">
        <v>128.35224914550699</v>
      </c>
      <c r="L2805">
        <v>73.085807800292898</v>
      </c>
      <c r="M2805">
        <f t="shared" si="87"/>
        <v>123.68256378173795</v>
      </c>
    </row>
    <row r="2806" spans="2:13" x14ac:dyDescent="0.2">
      <c r="B2806">
        <v>133.793853759765</v>
      </c>
      <c r="C2806">
        <v>138.85658264160099</v>
      </c>
      <c r="D2806">
        <v>114.610626220703</v>
      </c>
      <c r="E2806">
        <f t="shared" si="86"/>
        <v>129.08702087402301</v>
      </c>
      <c r="J2806">
        <v>144.89059448242099</v>
      </c>
      <c r="K2806">
        <v>133.43629455566401</v>
      </c>
      <c r="L2806">
        <v>93.483932495117102</v>
      </c>
      <c r="M2806">
        <f t="shared" si="87"/>
        <v>123.93694051106736</v>
      </c>
    </row>
    <row r="2807" spans="2:13" x14ac:dyDescent="0.2">
      <c r="B2807">
        <v>131.96163940429599</v>
      </c>
      <c r="C2807">
        <v>124.554542541503</v>
      </c>
      <c r="D2807">
        <v>127.905784606933</v>
      </c>
      <c r="E2807">
        <f t="shared" si="86"/>
        <v>128.14065551757733</v>
      </c>
      <c r="J2807">
        <v>149.912338256835</v>
      </c>
      <c r="K2807">
        <v>136.32975769042901</v>
      </c>
      <c r="L2807">
        <v>79.849578857421804</v>
      </c>
      <c r="M2807">
        <f t="shared" si="87"/>
        <v>122.03055826822862</v>
      </c>
    </row>
    <row r="2808" spans="2:13" x14ac:dyDescent="0.2">
      <c r="B2808">
        <v>145.19882202148401</v>
      </c>
      <c r="C2808">
        <v>132.80758666992099</v>
      </c>
      <c r="D2808">
        <v>134.68954467773401</v>
      </c>
      <c r="E2808">
        <f t="shared" si="86"/>
        <v>137.56531778971302</v>
      </c>
      <c r="J2808">
        <v>155.400146484375</v>
      </c>
      <c r="K2808">
        <v>130.51225280761699</v>
      </c>
      <c r="L2808">
        <v>69.167785644531193</v>
      </c>
      <c r="M2808">
        <f t="shared" si="87"/>
        <v>118.36006164550771</v>
      </c>
    </row>
    <row r="2809" spans="2:13" x14ac:dyDescent="0.2">
      <c r="B2809">
        <v>132.201171875</v>
      </c>
      <c r="C2809">
        <v>132.85061645507801</v>
      </c>
      <c r="D2809">
        <v>131.60501098632801</v>
      </c>
      <c r="E2809">
        <f t="shared" si="86"/>
        <v>132.21893310546866</v>
      </c>
      <c r="J2809">
        <v>152.63279724121</v>
      </c>
      <c r="K2809">
        <v>126.49602508544901</v>
      </c>
      <c r="L2809">
        <v>84.547004699707003</v>
      </c>
      <c r="M2809">
        <f t="shared" si="87"/>
        <v>121.22527567545535</v>
      </c>
    </row>
    <row r="2810" spans="2:13" x14ac:dyDescent="0.2">
      <c r="B2810">
        <v>121.86923217773401</v>
      </c>
      <c r="C2810">
        <v>145.51785278320301</v>
      </c>
      <c r="D2810">
        <v>127.481056213378</v>
      </c>
      <c r="E2810">
        <f t="shared" si="86"/>
        <v>131.62271372477167</v>
      </c>
      <c r="J2810">
        <v>161.55755615234301</v>
      </c>
      <c r="K2810">
        <v>136.639404296875</v>
      </c>
      <c r="L2810">
        <v>92.362609863281193</v>
      </c>
      <c r="M2810">
        <f t="shared" si="87"/>
        <v>130.18652343749974</v>
      </c>
    </row>
    <row r="2811" spans="2:13" x14ac:dyDescent="0.2">
      <c r="B2811">
        <v>136.65538024902301</v>
      </c>
      <c r="C2811">
        <v>130.72381591796801</v>
      </c>
      <c r="D2811">
        <v>130.75798034667901</v>
      </c>
      <c r="E2811">
        <f t="shared" si="86"/>
        <v>132.71239217122334</v>
      </c>
      <c r="J2811">
        <v>141.40434265136699</v>
      </c>
      <c r="K2811">
        <v>135.31739807128901</v>
      </c>
      <c r="L2811">
        <v>74.339508056640597</v>
      </c>
      <c r="M2811">
        <f t="shared" si="87"/>
        <v>117.02041625976555</v>
      </c>
    </row>
    <row r="2812" spans="2:13" x14ac:dyDescent="0.2">
      <c r="B2812">
        <v>137.54804992675699</v>
      </c>
      <c r="C2812">
        <v>137.91258239746</v>
      </c>
      <c r="D2812">
        <v>137.34201049804599</v>
      </c>
      <c r="E2812">
        <f t="shared" si="86"/>
        <v>137.60088094075434</v>
      </c>
      <c r="J2812">
        <v>147.87222290039</v>
      </c>
      <c r="K2812">
        <v>145.59126281738199</v>
      </c>
      <c r="L2812">
        <v>71.314598083496094</v>
      </c>
      <c r="M2812">
        <f t="shared" si="87"/>
        <v>121.59269460042269</v>
      </c>
    </row>
    <row r="2813" spans="2:13" x14ac:dyDescent="0.2">
      <c r="B2813">
        <v>126.87710571289</v>
      </c>
      <c r="C2813">
        <v>137.99432373046801</v>
      </c>
      <c r="D2813">
        <v>126.39649200439401</v>
      </c>
      <c r="E2813">
        <f t="shared" si="86"/>
        <v>130.422640482584</v>
      </c>
      <c r="J2813">
        <v>139.30715942382801</v>
      </c>
      <c r="K2813">
        <v>126.19728088378901</v>
      </c>
      <c r="L2813">
        <v>109.17726135253901</v>
      </c>
      <c r="M2813">
        <f t="shared" si="87"/>
        <v>124.89390055338534</v>
      </c>
    </row>
    <row r="2814" spans="2:13" x14ac:dyDescent="0.2">
      <c r="B2814">
        <v>127.61797332763599</v>
      </c>
      <c r="C2814">
        <v>128.53305053710901</v>
      </c>
      <c r="D2814">
        <v>132.95610046386699</v>
      </c>
      <c r="E2814">
        <f t="shared" si="86"/>
        <v>129.70237477620401</v>
      </c>
      <c r="J2814">
        <v>138.9775390625</v>
      </c>
      <c r="K2814">
        <v>151.01657104492099</v>
      </c>
      <c r="L2814">
        <v>89.965560913085895</v>
      </c>
      <c r="M2814">
        <f t="shared" si="87"/>
        <v>126.65322367350228</v>
      </c>
    </row>
    <row r="2815" spans="2:13" x14ac:dyDescent="0.2">
      <c r="B2815">
        <v>110.712532043457</v>
      </c>
      <c r="C2815">
        <v>131.76809692382801</v>
      </c>
      <c r="D2815">
        <v>144.355377197265</v>
      </c>
      <c r="E2815">
        <f t="shared" si="86"/>
        <v>128.94533538818334</v>
      </c>
      <c r="J2815">
        <v>143.66839599609301</v>
      </c>
      <c r="K2815">
        <v>129.40467834472599</v>
      </c>
      <c r="L2815">
        <v>83.815277099609304</v>
      </c>
      <c r="M2815">
        <f t="shared" si="87"/>
        <v>118.96278381347611</v>
      </c>
    </row>
    <row r="2816" spans="2:13" x14ac:dyDescent="0.2">
      <c r="B2816">
        <v>123.03003692626901</v>
      </c>
      <c r="C2816">
        <v>140.14109802246</v>
      </c>
      <c r="D2816">
        <v>133.52867126464801</v>
      </c>
      <c r="E2816">
        <f t="shared" si="86"/>
        <v>132.23326873779232</v>
      </c>
      <c r="J2816">
        <v>137.81375122070301</v>
      </c>
      <c r="K2816">
        <v>137.82362365722599</v>
      </c>
      <c r="L2816">
        <v>73.228248596191406</v>
      </c>
      <c r="M2816">
        <f t="shared" si="87"/>
        <v>116.28854115804013</v>
      </c>
    </row>
    <row r="2817" spans="2:13" x14ac:dyDescent="0.2">
      <c r="B2817">
        <v>133.33119201660099</v>
      </c>
      <c r="C2817">
        <v>133.795974731445</v>
      </c>
      <c r="D2817">
        <v>133.00675964355401</v>
      </c>
      <c r="E2817">
        <f t="shared" si="86"/>
        <v>133.37797546386665</v>
      </c>
      <c r="J2817">
        <v>130.42164611816401</v>
      </c>
      <c r="K2817">
        <v>144.00660705566401</v>
      </c>
      <c r="L2817">
        <v>93.272346496582003</v>
      </c>
      <c r="M2817">
        <f t="shared" si="87"/>
        <v>122.56686655680335</v>
      </c>
    </row>
    <row r="2818" spans="2:13" x14ac:dyDescent="0.2">
      <c r="B2818">
        <v>136.32295227050699</v>
      </c>
      <c r="C2818">
        <v>125.98121643066401</v>
      </c>
      <c r="D2818">
        <v>134.10148620605401</v>
      </c>
      <c r="E2818">
        <f t="shared" ref="E2818:E2881" si="88">AVERAGE(B2818,C2818,D2818)</f>
        <v>132.13521830240833</v>
      </c>
      <c r="J2818">
        <v>144.59013366699199</v>
      </c>
      <c r="K2818">
        <v>125.673583984375</v>
      </c>
      <c r="L2818">
        <v>85.024147033691406</v>
      </c>
      <c r="M2818">
        <f t="shared" ref="M2818:M2881" si="89">AVERAGE(J2818,K2818,L2818)</f>
        <v>118.42928822835279</v>
      </c>
    </row>
    <row r="2819" spans="2:13" x14ac:dyDescent="0.2">
      <c r="B2819">
        <v>121.731842041015</v>
      </c>
      <c r="C2819">
        <v>133.13572692871</v>
      </c>
      <c r="D2819">
        <v>130.11703491210901</v>
      </c>
      <c r="E2819">
        <f t="shared" si="88"/>
        <v>128.32820129394466</v>
      </c>
      <c r="J2819">
        <v>148.96127319335901</v>
      </c>
      <c r="K2819">
        <v>151.37535095214801</v>
      </c>
      <c r="L2819">
        <v>92.805374145507798</v>
      </c>
      <c r="M2819">
        <f t="shared" si="89"/>
        <v>131.04733276367162</v>
      </c>
    </row>
    <row r="2820" spans="2:13" x14ac:dyDescent="0.2">
      <c r="B2820">
        <v>108.720657348632</v>
      </c>
      <c r="C2820">
        <v>135.35264587402301</v>
      </c>
      <c r="D2820">
        <v>125.850540161132</v>
      </c>
      <c r="E2820">
        <f t="shared" si="88"/>
        <v>123.30794779459568</v>
      </c>
      <c r="J2820">
        <v>143.48263549804599</v>
      </c>
      <c r="K2820">
        <v>131.87942504882801</v>
      </c>
      <c r="L2820">
        <v>100.84771728515599</v>
      </c>
      <c r="M2820">
        <f t="shared" si="89"/>
        <v>125.40325927734334</v>
      </c>
    </row>
    <row r="2821" spans="2:13" x14ac:dyDescent="0.2">
      <c r="B2821">
        <v>135.72132873535099</v>
      </c>
      <c r="C2821">
        <v>138.76625061035099</v>
      </c>
      <c r="D2821">
        <v>127.147155761718</v>
      </c>
      <c r="E2821">
        <f t="shared" si="88"/>
        <v>133.87824503580666</v>
      </c>
      <c r="J2821">
        <v>148.42582702636699</v>
      </c>
      <c r="K2821">
        <v>139.85433959960901</v>
      </c>
      <c r="L2821">
        <v>65.484580993652301</v>
      </c>
      <c r="M2821">
        <f t="shared" si="89"/>
        <v>117.9215825398761</v>
      </c>
    </row>
    <row r="2822" spans="2:13" x14ac:dyDescent="0.2">
      <c r="B2822">
        <v>114.383567810058</v>
      </c>
      <c r="C2822">
        <v>125.88957214355401</v>
      </c>
      <c r="D2822">
        <v>145.38851928710901</v>
      </c>
      <c r="E2822">
        <f t="shared" si="88"/>
        <v>128.55388641357368</v>
      </c>
      <c r="J2822">
        <v>135.60540771484301</v>
      </c>
      <c r="K2822">
        <v>138.59844970703099</v>
      </c>
      <c r="L2822">
        <v>73.034729003906193</v>
      </c>
      <c r="M2822">
        <f t="shared" si="89"/>
        <v>115.74619547526005</v>
      </c>
    </row>
    <row r="2823" spans="2:13" x14ac:dyDescent="0.2">
      <c r="B2823">
        <v>126.714179992675</v>
      </c>
      <c r="C2823">
        <v>133.62901306152301</v>
      </c>
      <c r="D2823">
        <v>130.26968383789</v>
      </c>
      <c r="E2823">
        <f t="shared" si="88"/>
        <v>130.20429229736268</v>
      </c>
      <c r="J2823">
        <v>131.25704956054599</v>
      </c>
      <c r="K2823">
        <v>137.699951171875</v>
      </c>
      <c r="L2823">
        <v>79.409233093261705</v>
      </c>
      <c r="M2823">
        <f t="shared" si="89"/>
        <v>116.12207794189423</v>
      </c>
    </row>
    <row r="2824" spans="2:13" x14ac:dyDescent="0.2">
      <c r="B2824">
        <v>142.60577392578099</v>
      </c>
      <c r="C2824">
        <v>138.10125732421801</v>
      </c>
      <c r="D2824">
        <v>136.60046386718699</v>
      </c>
      <c r="E2824">
        <f t="shared" si="88"/>
        <v>139.10249837239533</v>
      </c>
      <c r="J2824">
        <v>144.93858337402301</v>
      </c>
      <c r="K2824">
        <v>155.98446655273401</v>
      </c>
      <c r="L2824">
        <v>82.3367919921875</v>
      </c>
      <c r="M2824">
        <f t="shared" si="89"/>
        <v>127.75328063964817</v>
      </c>
    </row>
    <row r="2825" spans="2:13" x14ac:dyDescent="0.2">
      <c r="B2825">
        <v>129.67576599121</v>
      </c>
      <c r="C2825">
        <v>123.09381103515599</v>
      </c>
      <c r="D2825">
        <v>131.366607666015</v>
      </c>
      <c r="E2825">
        <f t="shared" si="88"/>
        <v>128.04539489746034</v>
      </c>
      <c r="J2825">
        <v>140.86746215820301</v>
      </c>
      <c r="K2825">
        <v>126.358024597167</v>
      </c>
      <c r="L2825">
        <v>82.230400085449205</v>
      </c>
      <c r="M2825">
        <f t="shared" si="89"/>
        <v>116.48529561360641</v>
      </c>
    </row>
    <row r="2826" spans="2:13" x14ac:dyDescent="0.2">
      <c r="B2826">
        <v>136.49151611328099</v>
      </c>
      <c r="C2826">
        <v>128.01223754882801</v>
      </c>
      <c r="D2826">
        <v>128.74433898925699</v>
      </c>
      <c r="E2826">
        <f t="shared" si="88"/>
        <v>131.08269755045535</v>
      </c>
      <c r="J2826">
        <v>158.32772827148401</v>
      </c>
      <c r="K2826">
        <v>152.43959045410099</v>
      </c>
      <c r="L2826">
        <v>112.755561828613</v>
      </c>
      <c r="M2826">
        <f t="shared" si="89"/>
        <v>141.17429351806601</v>
      </c>
    </row>
    <row r="2827" spans="2:13" x14ac:dyDescent="0.2">
      <c r="B2827">
        <v>138.41735839843699</v>
      </c>
      <c r="C2827">
        <v>138.954498291015</v>
      </c>
      <c r="D2827">
        <v>137.63603210449199</v>
      </c>
      <c r="E2827">
        <f t="shared" si="88"/>
        <v>138.33596293131464</v>
      </c>
      <c r="J2827">
        <v>145.58930969238199</v>
      </c>
      <c r="K2827">
        <v>137.14299011230401</v>
      </c>
      <c r="L2827">
        <v>89.184028625488196</v>
      </c>
      <c r="M2827">
        <f t="shared" si="89"/>
        <v>123.97210947672473</v>
      </c>
    </row>
    <row r="2828" spans="2:13" x14ac:dyDescent="0.2">
      <c r="B2828">
        <v>122.29946899414</v>
      </c>
      <c r="C2828">
        <v>148.59147644042901</v>
      </c>
      <c r="D2828">
        <v>126.63151550292901</v>
      </c>
      <c r="E2828">
        <f t="shared" si="88"/>
        <v>132.507486979166</v>
      </c>
      <c r="J2828">
        <v>129.32817077636699</v>
      </c>
      <c r="K2828">
        <v>163.07864379882801</v>
      </c>
      <c r="L2828">
        <v>101.85357666015599</v>
      </c>
      <c r="M2828">
        <f t="shared" si="89"/>
        <v>131.42013041178367</v>
      </c>
    </row>
    <row r="2829" spans="2:13" x14ac:dyDescent="0.2">
      <c r="B2829">
        <v>136.28269958496</v>
      </c>
      <c r="C2829">
        <v>136.64703369140599</v>
      </c>
      <c r="D2829">
        <v>138.63139343261699</v>
      </c>
      <c r="E2829">
        <f t="shared" si="88"/>
        <v>137.18704223632767</v>
      </c>
      <c r="J2829">
        <v>132.46887207031199</v>
      </c>
      <c r="K2829">
        <v>135.851303100585</v>
      </c>
      <c r="L2829">
        <v>72.163566589355398</v>
      </c>
      <c r="M2829">
        <f t="shared" si="89"/>
        <v>113.49458058675079</v>
      </c>
    </row>
    <row r="2830" spans="2:13" x14ac:dyDescent="0.2">
      <c r="B2830">
        <v>139.14404296875</v>
      </c>
      <c r="C2830">
        <v>135.72340393066401</v>
      </c>
      <c r="D2830">
        <v>126.46639251708901</v>
      </c>
      <c r="E2830">
        <f t="shared" si="88"/>
        <v>133.77794647216766</v>
      </c>
      <c r="J2830">
        <v>137.9150390625</v>
      </c>
      <c r="K2830">
        <v>157.47955322265599</v>
      </c>
      <c r="L2830">
        <v>99.291862487792898</v>
      </c>
      <c r="M2830">
        <f t="shared" si="89"/>
        <v>131.56215159098298</v>
      </c>
    </row>
    <row r="2831" spans="2:13" x14ac:dyDescent="0.2">
      <c r="B2831">
        <v>138.06698608398401</v>
      </c>
      <c r="C2831">
        <v>139.71601867675699</v>
      </c>
      <c r="D2831">
        <v>129.14596557617099</v>
      </c>
      <c r="E2831">
        <f t="shared" si="88"/>
        <v>135.64299011230401</v>
      </c>
      <c r="J2831">
        <v>151.96578979492099</v>
      </c>
      <c r="K2831">
        <v>155.61100769042901</v>
      </c>
      <c r="L2831">
        <v>103.211555480957</v>
      </c>
      <c r="M2831">
        <f t="shared" si="89"/>
        <v>136.92945098876899</v>
      </c>
    </row>
    <row r="2832" spans="2:13" x14ac:dyDescent="0.2">
      <c r="B2832">
        <v>134.47866821289</v>
      </c>
      <c r="C2832">
        <v>136.50877380371</v>
      </c>
      <c r="D2832">
        <v>126.72335815429599</v>
      </c>
      <c r="E2832">
        <f t="shared" si="88"/>
        <v>132.57026672363199</v>
      </c>
      <c r="J2832">
        <v>156.727935791015</v>
      </c>
      <c r="K2832">
        <v>162.57379150390599</v>
      </c>
      <c r="L2832">
        <v>100.359992980957</v>
      </c>
      <c r="M2832">
        <f t="shared" si="89"/>
        <v>139.88724009195934</v>
      </c>
    </row>
    <row r="2833" spans="2:13" x14ac:dyDescent="0.2">
      <c r="B2833">
        <v>138.56509399414</v>
      </c>
      <c r="C2833">
        <v>136.12080383300699</v>
      </c>
      <c r="D2833">
        <v>132.57273864746</v>
      </c>
      <c r="E2833">
        <f t="shared" si="88"/>
        <v>135.75287882486899</v>
      </c>
      <c r="J2833">
        <v>131.25143432617099</v>
      </c>
      <c r="K2833">
        <v>143.41227722167901</v>
      </c>
      <c r="L2833">
        <v>99.899963378906193</v>
      </c>
      <c r="M2833">
        <f t="shared" si="89"/>
        <v>124.85455830891873</v>
      </c>
    </row>
    <row r="2834" spans="2:13" x14ac:dyDescent="0.2">
      <c r="B2834">
        <v>124.57590484619099</v>
      </c>
      <c r="C2834">
        <v>131.99513244628901</v>
      </c>
      <c r="D2834">
        <v>124.387077331542</v>
      </c>
      <c r="E2834">
        <f t="shared" si="88"/>
        <v>126.98603820800734</v>
      </c>
      <c r="J2834">
        <v>142.87867736816401</v>
      </c>
      <c r="K2834">
        <v>147.972076416015</v>
      </c>
      <c r="L2834">
        <v>106.662132263183</v>
      </c>
      <c r="M2834">
        <f t="shared" si="89"/>
        <v>132.50429534912067</v>
      </c>
    </row>
    <row r="2835" spans="2:13" x14ac:dyDescent="0.2">
      <c r="B2835">
        <v>130.47639465332</v>
      </c>
      <c r="C2835">
        <v>127.42966461181599</v>
      </c>
      <c r="D2835">
        <v>130.97547912597599</v>
      </c>
      <c r="E2835">
        <f t="shared" si="88"/>
        <v>129.62717946370398</v>
      </c>
      <c r="J2835">
        <v>140.76834106445301</v>
      </c>
      <c r="K2835">
        <v>156.41069030761699</v>
      </c>
      <c r="L2835">
        <v>97.242912292480398</v>
      </c>
      <c r="M2835">
        <f t="shared" si="89"/>
        <v>131.47398122151679</v>
      </c>
    </row>
    <row r="2836" spans="2:13" x14ac:dyDescent="0.2">
      <c r="B2836">
        <v>131.08871459960901</v>
      </c>
      <c r="C2836">
        <v>126.086334228515</v>
      </c>
      <c r="D2836">
        <v>129.64602661132801</v>
      </c>
      <c r="E2836">
        <f t="shared" si="88"/>
        <v>128.94035847981732</v>
      </c>
      <c r="J2836">
        <v>150.130279541015</v>
      </c>
      <c r="K2836">
        <v>134.15805053710901</v>
      </c>
      <c r="L2836">
        <v>92.567733764648395</v>
      </c>
      <c r="M2836">
        <f t="shared" si="89"/>
        <v>125.61868794759079</v>
      </c>
    </row>
    <row r="2837" spans="2:13" x14ac:dyDescent="0.2">
      <c r="B2837">
        <v>130.67692565917901</v>
      </c>
      <c r="C2837">
        <v>131.545974731445</v>
      </c>
      <c r="D2837">
        <v>137.30012512207</v>
      </c>
      <c r="E2837">
        <f t="shared" si="88"/>
        <v>133.17434183756464</v>
      </c>
      <c r="J2837">
        <v>137.90718078613199</v>
      </c>
      <c r="K2837">
        <v>147.95402526855401</v>
      </c>
      <c r="L2837">
        <v>91.579719543457003</v>
      </c>
      <c r="M2837">
        <f t="shared" si="89"/>
        <v>125.81364186604769</v>
      </c>
    </row>
    <row r="2838" spans="2:13" x14ac:dyDescent="0.2">
      <c r="B2838">
        <v>143.266510009765</v>
      </c>
      <c r="C2838">
        <v>145.41851806640599</v>
      </c>
      <c r="D2838">
        <v>133.33306884765599</v>
      </c>
      <c r="E2838">
        <f t="shared" si="88"/>
        <v>140.67269897460901</v>
      </c>
      <c r="J2838">
        <v>137.406158447265</v>
      </c>
      <c r="K2838">
        <v>151.40458679199199</v>
      </c>
      <c r="L2838">
        <v>66.181365966796804</v>
      </c>
      <c r="M2838">
        <f t="shared" si="89"/>
        <v>118.33070373535128</v>
      </c>
    </row>
    <row r="2839" spans="2:13" x14ac:dyDescent="0.2">
      <c r="B2839">
        <v>132.06016540527301</v>
      </c>
      <c r="C2839">
        <v>138.80352783203099</v>
      </c>
      <c r="D2839">
        <v>132.75663757324199</v>
      </c>
      <c r="E2839">
        <f t="shared" si="88"/>
        <v>134.540110270182</v>
      </c>
      <c r="J2839">
        <v>128.52778625488199</v>
      </c>
      <c r="K2839">
        <v>153.05950927734301</v>
      </c>
      <c r="L2839">
        <v>69.196319580078097</v>
      </c>
      <c r="M2839">
        <f t="shared" si="89"/>
        <v>116.92787170410104</v>
      </c>
    </row>
    <row r="2840" spans="2:13" x14ac:dyDescent="0.2">
      <c r="B2840">
        <v>137.26583862304599</v>
      </c>
      <c r="C2840">
        <v>140.33056640625</v>
      </c>
      <c r="D2840">
        <v>137.78369140625</v>
      </c>
      <c r="E2840">
        <f t="shared" si="88"/>
        <v>138.460032145182</v>
      </c>
      <c r="J2840">
        <v>158.93444824218699</v>
      </c>
      <c r="K2840">
        <v>148.20436096191401</v>
      </c>
      <c r="L2840">
        <v>103.810920715332</v>
      </c>
      <c r="M2840">
        <f t="shared" si="89"/>
        <v>136.98324330647768</v>
      </c>
    </row>
    <row r="2841" spans="2:13" x14ac:dyDescent="0.2">
      <c r="B2841">
        <v>147.69502258300699</v>
      </c>
      <c r="C2841">
        <v>124.94758605957</v>
      </c>
      <c r="D2841">
        <v>130.56985473632801</v>
      </c>
      <c r="E2841">
        <f t="shared" si="88"/>
        <v>134.40415445963501</v>
      </c>
      <c r="J2841">
        <v>140.79469299316401</v>
      </c>
      <c r="K2841">
        <v>169.19189453125</v>
      </c>
      <c r="L2841">
        <v>85.535301208496094</v>
      </c>
      <c r="M2841">
        <f t="shared" si="89"/>
        <v>131.84062957763669</v>
      </c>
    </row>
    <row r="2842" spans="2:13" x14ac:dyDescent="0.2">
      <c r="B2842">
        <v>140.641357421875</v>
      </c>
      <c r="C2842">
        <v>129.18054199218699</v>
      </c>
      <c r="D2842">
        <v>142.400619506835</v>
      </c>
      <c r="E2842">
        <f t="shared" si="88"/>
        <v>137.40750630696564</v>
      </c>
      <c r="J2842">
        <v>154.24029541015599</v>
      </c>
      <c r="K2842">
        <v>159.13996887207</v>
      </c>
      <c r="L2842">
        <v>81.802833557128906</v>
      </c>
      <c r="M2842">
        <f t="shared" si="89"/>
        <v>131.72769927978496</v>
      </c>
    </row>
    <row r="2843" spans="2:13" x14ac:dyDescent="0.2">
      <c r="B2843">
        <v>113.614204406738</v>
      </c>
      <c r="C2843">
        <v>113.57566833496</v>
      </c>
      <c r="D2843">
        <v>131.99978637695301</v>
      </c>
      <c r="E2843">
        <f t="shared" si="88"/>
        <v>119.72988637288366</v>
      </c>
      <c r="J2843">
        <v>138.08082580566401</v>
      </c>
      <c r="K2843">
        <v>157.74520874023401</v>
      </c>
      <c r="L2843">
        <v>91.212829589843693</v>
      </c>
      <c r="M2843">
        <f t="shared" si="89"/>
        <v>129.01295471191389</v>
      </c>
    </row>
    <row r="2844" spans="2:13" x14ac:dyDescent="0.2">
      <c r="B2844">
        <v>135.18319702148401</v>
      </c>
      <c r="C2844">
        <v>132.65864562988199</v>
      </c>
      <c r="D2844">
        <v>128.23660278320301</v>
      </c>
      <c r="E2844">
        <f t="shared" si="88"/>
        <v>132.02614847818967</v>
      </c>
      <c r="J2844">
        <v>161.08978271484301</v>
      </c>
      <c r="K2844">
        <v>143.69708251953099</v>
      </c>
      <c r="L2844">
        <v>76.441970825195298</v>
      </c>
      <c r="M2844">
        <f t="shared" si="89"/>
        <v>127.0762786865231</v>
      </c>
    </row>
    <row r="2845" spans="2:13" x14ac:dyDescent="0.2">
      <c r="B2845">
        <v>128.42387390136699</v>
      </c>
      <c r="C2845">
        <v>137.225662231445</v>
      </c>
      <c r="D2845">
        <v>128.291015625</v>
      </c>
      <c r="E2845">
        <f t="shared" si="88"/>
        <v>131.31351725260399</v>
      </c>
      <c r="J2845">
        <v>139.11239624023401</v>
      </c>
      <c r="K2845">
        <v>147.22497558593699</v>
      </c>
      <c r="L2845">
        <v>96.734321594238196</v>
      </c>
      <c r="M2845">
        <f t="shared" si="89"/>
        <v>127.69056447346971</v>
      </c>
    </row>
    <row r="2846" spans="2:13" x14ac:dyDescent="0.2">
      <c r="B2846">
        <v>134.36949157714801</v>
      </c>
      <c r="C2846">
        <v>129.78073120117099</v>
      </c>
      <c r="D2846">
        <v>144.149154663085</v>
      </c>
      <c r="E2846">
        <f t="shared" si="88"/>
        <v>136.09979248046798</v>
      </c>
      <c r="J2846">
        <v>126.479736328125</v>
      </c>
      <c r="K2846">
        <v>141.32969665527301</v>
      </c>
      <c r="L2846">
        <v>104.47914123535099</v>
      </c>
      <c r="M2846">
        <f t="shared" si="89"/>
        <v>124.09619140624966</v>
      </c>
    </row>
    <row r="2847" spans="2:13" x14ac:dyDescent="0.2">
      <c r="B2847">
        <v>114.280647277832</v>
      </c>
      <c r="C2847">
        <v>125.162155151367</v>
      </c>
      <c r="D2847">
        <v>139.00570678710901</v>
      </c>
      <c r="E2847">
        <f t="shared" si="88"/>
        <v>126.14950307210268</v>
      </c>
      <c r="J2847">
        <v>135.140045166015</v>
      </c>
      <c r="K2847">
        <v>156.199783325195</v>
      </c>
      <c r="L2847">
        <v>103.719230651855</v>
      </c>
      <c r="M2847">
        <f t="shared" si="89"/>
        <v>131.68635304768836</v>
      </c>
    </row>
    <row r="2848" spans="2:13" x14ac:dyDescent="0.2">
      <c r="B2848">
        <v>132.766677856445</v>
      </c>
      <c r="C2848">
        <v>143.21148681640599</v>
      </c>
      <c r="D2848">
        <v>120.90821075439401</v>
      </c>
      <c r="E2848">
        <f t="shared" si="88"/>
        <v>132.29545847574835</v>
      </c>
      <c r="J2848">
        <v>147.72688293457</v>
      </c>
      <c r="K2848">
        <v>158.93327331542901</v>
      </c>
      <c r="L2848">
        <v>94.466354370117102</v>
      </c>
      <c r="M2848">
        <f t="shared" si="89"/>
        <v>133.70883687337201</v>
      </c>
    </row>
    <row r="2849" spans="2:13" x14ac:dyDescent="0.2">
      <c r="B2849">
        <v>133.66224670410099</v>
      </c>
      <c r="C2849">
        <v>143.08009338378901</v>
      </c>
      <c r="D2849">
        <v>137.85549926757801</v>
      </c>
      <c r="E2849">
        <f t="shared" si="88"/>
        <v>138.19927978515599</v>
      </c>
      <c r="J2849">
        <v>132.87428283691401</v>
      </c>
      <c r="K2849">
        <v>146.14067077636699</v>
      </c>
      <c r="L2849">
        <v>95.958412170410099</v>
      </c>
      <c r="M2849">
        <f t="shared" si="89"/>
        <v>124.99112192789704</v>
      </c>
    </row>
    <row r="2850" spans="2:13" x14ac:dyDescent="0.2">
      <c r="B2850">
        <v>144.29342651367099</v>
      </c>
      <c r="C2850">
        <v>133.25260925292901</v>
      </c>
      <c r="D2850">
        <v>126.996002197265</v>
      </c>
      <c r="E2850">
        <f t="shared" si="88"/>
        <v>134.84734598795498</v>
      </c>
      <c r="J2850">
        <v>133.18753051757801</v>
      </c>
      <c r="K2850">
        <v>154.70487976074199</v>
      </c>
      <c r="L2850">
        <v>71.731132507324205</v>
      </c>
      <c r="M2850">
        <f t="shared" si="89"/>
        <v>119.8745142618814</v>
      </c>
    </row>
    <row r="2851" spans="2:13" x14ac:dyDescent="0.2">
      <c r="B2851">
        <v>134.647369384765</v>
      </c>
      <c r="C2851">
        <v>134.38717651367099</v>
      </c>
      <c r="D2851">
        <v>132.94003295898401</v>
      </c>
      <c r="E2851">
        <f t="shared" si="88"/>
        <v>133.99152628580669</v>
      </c>
      <c r="J2851">
        <v>147.71089172363199</v>
      </c>
      <c r="K2851">
        <v>151.54978942871</v>
      </c>
      <c r="L2851">
        <v>92.609619140625</v>
      </c>
      <c r="M2851">
        <f t="shared" si="89"/>
        <v>130.623433430989</v>
      </c>
    </row>
    <row r="2852" spans="2:13" x14ac:dyDescent="0.2">
      <c r="B2852">
        <v>121.827110290527</v>
      </c>
      <c r="C2852">
        <v>138.47592163085901</v>
      </c>
      <c r="D2852">
        <v>143.99053955078099</v>
      </c>
      <c r="E2852">
        <f t="shared" si="88"/>
        <v>134.76452382405569</v>
      </c>
      <c r="J2852">
        <v>148.87147521972599</v>
      </c>
      <c r="K2852">
        <v>155.98027038574199</v>
      </c>
      <c r="L2852">
        <v>73.583419799804602</v>
      </c>
      <c r="M2852">
        <f t="shared" si="89"/>
        <v>126.14505513509084</v>
      </c>
    </row>
    <row r="2853" spans="2:13" x14ac:dyDescent="0.2">
      <c r="B2853">
        <v>122.872413635253</v>
      </c>
      <c r="C2853">
        <v>137.75859069824199</v>
      </c>
      <c r="D2853">
        <v>137.24478149414</v>
      </c>
      <c r="E2853">
        <f t="shared" si="88"/>
        <v>132.625261942545</v>
      </c>
      <c r="J2853">
        <v>132.87925720214801</v>
      </c>
      <c r="K2853">
        <v>155.01222229003901</v>
      </c>
      <c r="L2853">
        <v>92.782653808593693</v>
      </c>
      <c r="M2853">
        <f t="shared" si="89"/>
        <v>126.89137776692691</v>
      </c>
    </row>
    <row r="2854" spans="2:13" x14ac:dyDescent="0.2">
      <c r="B2854">
        <v>150.43618774414</v>
      </c>
      <c r="C2854">
        <v>143.56854248046801</v>
      </c>
      <c r="D2854">
        <v>124.302436828613</v>
      </c>
      <c r="E2854">
        <f t="shared" si="88"/>
        <v>139.43572235107368</v>
      </c>
      <c r="J2854">
        <v>142.13970947265599</v>
      </c>
      <c r="K2854">
        <v>156.94119262695301</v>
      </c>
      <c r="L2854">
        <v>74.099555969238196</v>
      </c>
      <c r="M2854">
        <f t="shared" si="89"/>
        <v>124.39348602294906</v>
      </c>
    </row>
    <row r="2855" spans="2:13" x14ac:dyDescent="0.2">
      <c r="B2855">
        <v>114.06369018554599</v>
      </c>
      <c r="C2855">
        <v>137.08149719238199</v>
      </c>
      <c r="D2855">
        <v>131.92424011230401</v>
      </c>
      <c r="E2855">
        <f t="shared" si="88"/>
        <v>127.68980916341066</v>
      </c>
      <c r="J2855">
        <v>153.060775756835</v>
      </c>
      <c r="K2855">
        <v>150.122955322265</v>
      </c>
      <c r="L2855">
        <v>82.498123168945298</v>
      </c>
      <c r="M2855">
        <f t="shared" si="89"/>
        <v>128.56061808268177</v>
      </c>
    </row>
    <row r="2856" spans="2:13" x14ac:dyDescent="0.2">
      <c r="B2856">
        <v>142.12297058105401</v>
      </c>
      <c r="C2856">
        <v>138.71340942382801</v>
      </c>
      <c r="D2856">
        <v>144.68388366699199</v>
      </c>
      <c r="E2856">
        <f t="shared" si="88"/>
        <v>141.84008789062466</v>
      </c>
      <c r="J2856">
        <v>149.75927734375</v>
      </c>
      <c r="K2856">
        <v>144.79762268066401</v>
      </c>
      <c r="L2856">
        <v>82.527534484863196</v>
      </c>
      <c r="M2856">
        <f t="shared" si="89"/>
        <v>125.69481150309241</v>
      </c>
    </row>
    <row r="2857" spans="2:13" x14ac:dyDescent="0.2">
      <c r="B2857">
        <v>138.71585083007801</v>
      </c>
      <c r="C2857">
        <v>137.17385864257801</v>
      </c>
      <c r="D2857">
        <v>130.40411376953099</v>
      </c>
      <c r="E2857">
        <f t="shared" si="88"/>
        <v>135.43127441406236</v>
      </c>
      <c r="J2857">
        <v>158.68028259277301</v>
      </c>
      <c r="K2857">
        <v>149.26126098632801</v>
      </c>
      <c r="L2857">
        <v>101.598587036132</v>
      </c>
      <c r="M2857">
        <f t="shared" si="89"/>
        <v>136.51337687174433</v>
      </c>
    </row>
    <row r="2858" spans="2:13" x14ac:dyDescent="0.2">
      <c r="B2858">
        <v>133.027740478515</v>
      </c>
      <c r="C2858">
        <v>122.80095672607401</v>
      </c>
      <c r="D2858">
        <v>127.085632324218</v>
      </c>
      <c r="E2858">
        <f t="shared" si="88"/>
        <v>127.63810984293566</v>
      </c>
      <c r="J2858">
        <v>154.78675842285099</v>
      </c>
      <c r="K2858">
        <v>148.03887939453099</v>
      </c>
      <c r="L2858">
        <v>63.180557250976499</v>
      </c>
      <c r="M2858">
        <f t="shared" si="89"/>
        <v>122.00206502278617</v>
      </c>
    </row>
    <row r="2859" spans="2:13" x14ac:dyDescent="0.2">
      <c r="B2859">
        <v>117.617454528808</v>
      </c>
      <c r="C2859">
        <v>140.01646423339801</v>
      </c>
      <c r="D2859">
        <v>129.73384094238199</v>
      </c>
      <c r="E2859">
        <f t="shared" si="88"/>
        <v>129.122586568196</v>
      </c>
      <c r="J2859">
        <v>153.10543823242099</v>
      </c>
      <c r="K2859">
        <v>148.366943359375</v>
      </c>
      <c r="L2859">
        <v>88.479789733886705</v>
      </c>
      <c r="M2859">
        <f t="shared" si="89"/>
        <v>129.9840571085609</v>
      </c>
    </row>
    <row r="2860" spans="2:13" x14ac:dyDescent="0.2">
      <c r="B2860">
        <v>141.68395996093699</v>
      </c>
      <c r="C2860">
        <v>151.23725891113199</v>
      </c>
      <c r="D2860">
        <v>126.57061767578099</v>
      </c>
      <c r="E2860">
        <f t="shared" si="88"/>
        <v>139.83061218261665</v>
      </c>
      <c r="J2860">
        <v>142.17012023925699</v>
      </c>
      <c r="K2860">
        <v>146.10948181152301</v>
      </c>
      <c r="L2860">
        <v>100.668151855468</v>
      </c>
      <c r="M2860">
        <f t="shared" si="89"/>
        <v>129.64925130208266</v>
      </c>
    </row>
    <row r="2861" spans="2:13" x14ac:dyDescent="0.2">
      <c r="B2861">
        <v>133.78233337402301</v>
      </c>
      <c r="C2861">
        <v>137.744369506835</v>
      </c>
      <c r="D2861">
        <v>124.36653137207</v>
      </c>
      <c r="E2861">
        <f t="shared" si="88"/>
        <v>131.96441141764265</v>
      </c>
      <c r="J2861">
        <v>131.95062255859301</v>
      </c>
      <c r="K2861">
        <v>147.21783447265599</v>
      </c>
      <c r="L2861">
        <v>81.630882263183594</v>
      </c>
      <c r="M2861">
        <f t="shared" si="89"/>
        <v>120.26644643147752</v>
      </c>
    </row>
    <row r="2862" spans="2:13" x14ac:dyDescent="0.2">
      <c r="B2862">
        <v>142.40653991699199</v>
      </c>
      <c r="C2862">
        <v>137.18296813964801</v>
      </c>
      <c r="D2862">
        <v>146.45526123046801</v>
      </c>
      <c r="E2862">
        <f t="shared" si="88"/>
        <v>142.01492309570267</v>
      </c>
      <c r="J2862">
        <v>127.775245666503</v>
      </c>
      <c r="K2862">
        <v>151.86332702636699</v>
      </c>
      <c r="L2862">
        <v>99.46484375</v>
      </c>
      <c r="M2862">
        <f t="shared" si="89"/>
        <v>126.36780548095665</v>
      </c>
    </row>
    <row r="2863" spans="2:13" x14ac:dyDescent="0.2">
      <c r="B2863">
        <v>132.944412231445</v>
      </c>
      <c r="C2863">
        <v>119.68123626708901</v>
      </c>
      <c r="D2863">
        <v>151.13954162597599</v>
      </c>
      <c r="E2863">
        <f t="shared" si="88"/>
        <v>134.58839670817</v>
      </c>
      <c r="J2863">
        <v>147.14019775390599</v>
      </c>
      <c r="K2863">
        <v>135.02633666992099</v>
      </c>
      <c r="L2863">
        <v>65.277915954589801</v>
      </c>
      <c r="M2863">
        <f t="shared" si="89"/>
        <v>115.81481679280559</v>
      </c>
    </row>
    <row r="2864" spans="2:13" x14ac:dyDescent="0.2">
      <c r="B2864">
        <v>129.04267883300699</v>
      </c>
      <c r="C2864">
        <v>141.38494873046801</v>
      </c>
      <c r="D2864">
        <v>135.25456237792901</v>
      </c>
      <c r="E2864">
        <f t="shared" si="88"/>
        <v>135.22739664713467</v>
      </c>
      <c r="J2864">
        <v>159.14533996582</v>
      </c>
      <c r="K2864">
        <v>132.71286010742099</v>
      </c>
      <c r="L2864">
        <v>90.392448425292898</v>
      </c>
      <c r="M2864">
        <f t="shared" si="89"/>
        <v>127.41688283284464</v>
      </c>
    </row>
    <row r="2865" spans="2:13" x14ac:dyDescent="0.2">
      <c r="B2865">
        <v>136.60978698730401</v>
      </c>
      <c r="C2865">
        <v>127.603401184082</v>
      </c>
      <c r="D2865">
        <v>133.31764221191401</v>
      </c>
      <c r="E2865">
        <f t="shared" si="88"/>
        <v>132.51027679443334</v>
      </c>
      <c r="J2865">
        <v>146.176513671875</v>
      </c>
      <c r="K2865">
        <v>154.42658996582</v>
      </c>
      <c r="L2865">
        <v>81.137863159179602</v>
      </c>
      <c r="M2865">
        <f t="shared" si="89"/>
        <v>127.24698893229152</v>
      </c>
    </row>
    <row r="2866" spans="2:13" x14ac:dyDescent="0.2">
      <c r="B2866">
        <v>136.45790100097599</v>
      </c>
      <c r="C2866">
        <v>123.49291229248</v>
      </c>
      <c r="D2866">
        <v>121.285102844238</v>
      </c>
      <c r="E2866">
        <f t="shared" si="88"/>
        <v>127.07863871256467</v>
      </c>
      <c r="J2866">
        <v>129.42739868164</v>
      </c>
      <c r="K2866">
        <v>124.49081420898401</v>
      </c>
      <c r="L2866">
        <v>85.747673034667898</v>
      </c>
      <c r="M2866">
        <f t="shared" si="89"/>
        <v>113.2219619750973</v>
      </c>
    </row>
    <row r="2867" spans="2:13" x14ac:dyDescent="0.2">
      <c r="B2867">
        <v>126.40568542480401</v>
      </c>
      <c r="C2867">
        <v>128.90921020507801</v>
      </c>
      <c r="D2867">
        <v>132.26139831542901</v>
      </c>
      <c r="E2867">
        <f t="shared" si="88"/>
        <v>129.19209798177033</v>
      </c>
      <c r="J2867">
        <v>161.02893066406199</v>
      </c>
      <c r="K2867">
        <v>158.91911315917901</v>
      </c>
      <c r="L2867">
        <v>99.768707275390597</v>
      </c>
      <c r="M2867">
        <f t="shared" si="89"/>
        <v>139.90558369954385</v>
      </c>
    </row>
    <row r="2868" spans="2:13" x14ac:dyDescent="0.2">
      <c r="B2868">
        <v>122.74609375</v>
      </c>
      <c r="C2868">
        <v>119.76063537597599</v>
      </c>
      <c r="D2868">
        <v>129.50653076171801</v>
      </c>
      <c r="E2868">
        <f t="shared" si="88"/>
        <v>124.00441996256467</v>
      </c>
      <c r="J2868">
        <v>141.502838134765</v>
      </c>
      <c r="K2868">
        <v>154.28997802734301</v>
      </c>
      <c r="L2868">
        <v>85.603279113769503</v>
      </c>
      <c r="M2868">
        <f t="shared" si="89"/>
        <v>127.13203175862584</v>
      </c>
    </row>
    <row r="2869" spans="2:13" x14ac:dyDescent="0.2">
      <c r="B2869">
        <v>135.69851684570301</v>
      </c>
      <c r="C2869">
        <v>143.94992065429599</v>
      </c>
      <c r="D2869">
        <v>149.49395751953099</v>
      </c>
      <c r="E2869">
        <f t="shared" si="88"/>
        <v>143.04746500651001</v>
      </c>
      <c r="J2869">
        <v>132.04586791992099</v>
      </c>
      <c r="K2869">
        <v>141.35235595703099</v>
      </c>
      <c r="L2869">
        <v>75.8392333984375</v>
      </c>
      <c r="M2869">
        <f t="shared" si="89"/>
        <v>116.41248575846316</v>
      </c>
    </row>
    <row r="2870" spans="2:13" x14ac:dyDescent="0.2">
      <c r="B2870">
        <v>111.45301818847599</v>
      </c>
      <c r="C2870">
        <v>136.54425048828099</v>
      </c>
      <c r="D2870">
        <v>125.5419921875</v>
      </c>
      <c r="E2870">
        <f t="shared" si="88"/>
        <v>124.51308695475234</v>
      </c>
      <c r="J2870">
        <v>151.06155395507801</v>
      </c>
      <c r="K2870">
        <v>164.15541076660099</v>
      </c>
      <c r="L2870">
        <v>84.968276977539006</v>
      </c>
      <c r="M2870">
        <f t="shared" si="89"/>
        <v>133.39508056640599</v>
      </c>
    </row>
    <row r="2871" spans="2:13" x14ac:dyDescent="0.2">
      <c r="B2871">
        <v>121.605247497558</v>
      </c>
      <c r="C2871">
        <v>118.47282409667901</v>
      </c>
      <c r="D2871">
        <v>133.51679992675699</v>
      </c>
      <c r="E2871">
        <f t="shared" si="88"/>
        <v>124.53162384033133</v>
      </c>
      <c r="J2871">
        <v>162.01206970214801</v>
      </c>
      <c r="K2871">
        <v>134.98449707031199</v>
      </c>
      <c r="L2871">
        <v>90.130783081054602</v>
      </c>
      <c r="M2871">
        <f t="shared" si="89"/>
        <v>129.04244995117153</v>
      </c>
    </row>
    <row r="2872" spans="2:13" x14ac:dyDescent="0.2">
      <c r="B2872">
        <v>123.391220092773</v>
      </c>
      <c r="C2872">
        <v>134.46493530273401</v>
      </c>
      <c r="D2872">
        <v>129.25225830078099</v>
      </c>
      <c r="E2872">
        <f t="shared" si="88"/>
        <v>129.03613789876269</v>
      </c>
      <c r="J2872">
        <v>111.76657867431599</v>
      </c>
      <c r="K2872">
        <v>149.14796447753901</v>
      </c>
      <c r="L2872">
        <v>97.2664794921875</v>
      </c>
      <c r="M2872">
        <f t="shared" si="89"/>
        <v>119.39367421468084</v>
      </c>
    </row>
    <row r="2873" spans="2:13" x14ac:dyDescent="0.2">
      <c r="B2873">
        <v>132.08821105957</v>
      </c>
      <c r="C2873">
        <v>134.92596435546801</v>
      </c>
      <c r="D2873">
        <v>141.96438598632801</v>
      </c>
      <c r="E2873">
        <f t="shared" si="88"/>
        <v>136.32618713378869</v>
      </c>
      <c r="J2873">
        <v>137.73269653320301</v>
      </c>
      <c r="K2873">
        <v>145.76515197753901</v>
      </c>
      <c r="L2873">
        <v>88.367668151855398</v>
      </c>
      <c r="M2873">
        <f t="shared" si="89"/>
        <v>123.9551722208658</v>
      </c>
    </row>
    <row r="2874" spans="2:13" x14ac:dyDescent="0.2">
      <c r="B2874">
        <v>137.948974609375</v>
      </c>
      <c r="C2874">
        <v>124.21516418457</v>
      </c>
      <c r="D2874">
        <v>139.28254699707</v>
      </c>
      <c r="E2874">
        <f t="shared" si="88"/>
        <v>133.8155619303383</v>
      </c>
      <c r="J2874">
        <v>157.37101745605401</v>
      </c>
      <c r="K2874">
        <v>138.32003784179599</v>
      </c>
      <c r="L2874">
        <v>95.849098205566406</v>
      </c>
      <c r="M2874">
        <f t="shared" si="89"/>
        <v>130.5133845011388</v>
      </c>
    </row>
    <row r="2875" spans="2:13" x14ac:dyDescent="0.2">
      <c r="B2875">
        <v>121.383979797363</v>
      </c>
      <c r="C2875">
        <v>133.49963378906199</v>
      </c>
      <c r="D2875">
        <v>124.071411132812</v>
      </c>
      <c r="E2875">
        <f t="shared" si="88"/>
        <v>126.318341573079</v>
      </c>
      <c r="J2875">
        <v>141.18469238281199</v>
      </c>
      <c r="K2875">
        <v>143.07026672363199</v>
      </c>
      <c r="L2875">
        <v>91.174774169921804</v>
      </c>
      <c r="M2875">
        <f t="shared" si="89"/>
        <v>125.14324442545525</v>
      </c>
    </row>
    <row r="2876" spans="2:13" x14ac:dyDescent="0.2">
      <c r="B2876">
        <v>122.42691040039</v>
      </c>
      <c r="C2876">
        <v>120.66204071044901</v>
      </c>
      <c r="D2876">
        <v>131.81820678710901</v>
      </c>
      <c r="E2876">
        <f t="shared" si="88"/>
        <v>124.96905263264932</v>
      </c>
      <c r="J2876">
        <v>148.62284851074199</v>
      </c>
      <c r="K2876">
        <v>151.16326904296801</v>
      </c>
      <c r="L2876">
        <v>98.298713684082003</v>
      </c>
      <c r="M2876">
        <f t="shared" si="89"/>
        <v>132.69494374593069</v>
      </c>
    </row>
    <row r="2877" spans="2:13" x14ac:dyDescent="0.2">
      <c r="B2877">
        <v>132.96034240722599</v>
      </c>
      <c r="C2877">
        <v>130.7529296875</v>
      </c>
      <c r="D2877">
        <v>129.58583068847599</v>
      </c>
      <c r="E2877">
        <f t="shared" si="88"/>
        <v>131.09970092773401</v>
      </c>
      <c r="J2877">
        <v>145.94352722167901</v>
      </c>
      <c r="K2877">
        <v>150.67883300781199</v>
      </c>
      <c r="L2877">
        <v>96.007850646972599</v>
      </c>
      <c r="M2877">
        <f t="shared" si="89"/>
        <v>130.8767369588212</v>
      </c>
    </row>
    <row r="2878" spans="2:13" x14ac:dyDescent="0.2">
      <c r="B2878">
        <v>128.82020568847599</v>
      </c>
      <c r="C2878">
        <v>117.559646606445</v>
      </c>
      <c r="D2878">
        <v>134.58583068847599</v>
      </c>
      <c r="E2878">
        <f t="shared" si="88"/>
        <v>126.98856099446566</v>
      </c>
      <c r="J2878">
        <v>150.84062194824199</v>
      </c>
      <c r="K2878">
        <v>151.68014526367099</v>
      </c>
      <c r="L2878">
        <v>103.340324401855</v>
      </c>
      <c r="M2878">
        <f t="shared" si="89"/>
        <v>135.28703053792267</v>
      </c>
    </row>
    <row r="2879" spans="2:13" x14ac:dyDescent="0.2">
      <c r="B2879">
        <v>125.532745361328</v>
      </c>
      <c r="C2879">
        <v>129.48696899414</v>
      </c>
      <c r="D2879">
        <v>127.50193023681599</v>
      </c>
      <c r="E2879">
        <f t="shared" si="88"/>
        <v>127.50721486409468</v>
      </c>
      <c r="J2879">
        <v>143.58183288574199</v>
      </c>
      <c r="K2879">
        <v>144.95510864257801</v>
      </c>
      <c r="L2879">
        <v>109.119834899902</v>
      </c>
      <c r="M2879">
        <f t="shared" si="89"/>
        <v>132.55225880940733</v>
      </c>
    </row>
    <row r="2880" spans="2:13" x14ac:dyDescent="0.2">
      <c r="B2880">
        <v>126.281936645507</v>
      </c>
      <c r="C2880">
        <v>131.71047973632801</v>
      </c>
      <c r="D2880">
        <v>131.32633972167901</v>
      </c>
      <c r="E2880">
        <f t="shared" si="88"/>
        <v>129.77291870117133</v>
      </c>
      <c r="J2880">
        <v>134.00373840332</v>
      </c>
      <c r="K2880">
        <v>157.97650146484301</v>
      </c>
      <c r="L2880">
        <v>90.180831909179602</v>
      </c>
      <c r="M2880">
        <f t="shared" si="89"/>
        <v>127.38702392578087</v>
      </c>
    </row>
    <row r="2881" spans="2:13" x14ac:dyDescent="0.2">
      <c r="B2881">
        <v>142.47314453125</v>
      </c>
      <c r="C2881">
        <v>114.559326171875</v>
      </c>
      <c r="D2881">
        <v>129.18362426757801</v>
      </c>
      <c r="E2881">
        <f t="shared" si="88"/>
        <v>128.73869832356766</v>
      </c>
      <c r="J2881">
        <v>133.57881164550699</v>
      </c>
      <c r="K2881">
        <v>142.41746520996</v>
      </c>
      <c r="L2881">
        <v>90.912063598632798</v>
      </c>
      <c r="M2881">
        <f t="shared" si="89"/>
        <v>122.3027801513666</v>
      </c>
    </row>
    <row r="2882" spans="2:13" x14ac:dyDescent="0.2">
      <c r="B2882">
        <v>139.84033203125</v>
      </c>
      <c r="C2882">
        <v>139.01339721679599</v>
      </c>
      <c r="D2882">
        <v>123.03711700439401</v>
      </c>
      <c r="E2882">
        <f t="shared" ref="E2882:E2945" si="90">AVERAGE(B2882,C2882,D2882)</f>
        <v>133.96361541747999</v>
      </c>
      <c r="J2882">
        <v>130.50392150878901</v>
      </c>
      <c r="K2882">
        <v>154.77426147460901</v>
      </c>
      <c r="L2882">
        <v>67.046302795410099</v>
      </c>
      <c r="M2882">
        <f t="shared" ref="M2882:M2945" si="91">AVERAGE(J2882,K2882,L2882)</f>
        <v>117.44149525960269</v>
      </c>
    </row>
    <row r="2883" spans="2:13" x14ac:dyDescent="0.2">
      <c r="B2883">
        <v>126.58055114746</v>
      </c>
      <c r="C2883">
        <v>132.111404418945</v>
      </c>
      <c r="D2883">
        <v>138.25569152832</v>
      </c>
      <c r="E2883">
        <f t="shared" si="90"/>
        <v>132.31588236490833</v>
      </c>
      <c r="J2883">
        <v>136.08988952636699</v>
      </c>
      <c r="K2883">
        <v>129.63798522949199</v>
      </c>
      <c r="L2883">
        <v>69.409698486328097</v>
      </c>
      <c r="M2883">
        <f t="shared" si="91"/>
        <v>111.71252441406234</v>
      </c>
    </row>
    <row r="2884" spans="2:13" x14ac:dyDescent="0.2">
      <c r="B2884">
        <v>136.75715637207</v>
      </c>
      <c r="C2884">
        <v>143.938552856445</v>
      </c>
      <c r="D2884">
        <v>122.84595489501901</v>
      </c>
      <c r="E2884">
        <f t="shared" si="90"/>
        <v>134.51388804117801</v>
      </c>
      <c r="J2884">
        <v>124.0712890625</v>
      </c>
      <c r="K2884">
        <v>139.68119812011699</v>
      </c>
      <c r="L2884">
        <v>71.273963928222599</v>
      </c>
      <c r="M2884">
        <f t="shared" si="91"/>
        <v>111.67548370361318</v>
      </c>
    </row>
    <row r="2885" spans="2:13" x14ac:dyDescent="0.2">
      <c r="B2885">
        <v>134.71267700195301</v>
      </c>
      <c r="C2885">
        <v>121.181846618652</v>
      </c>
      <c r="D2885">
        <v>127.408302307128</v>
      </c>
      <c r="E2885">
        <f t="shared" si="90"/>
        <v>127.76760864257767</v>
      </c>
      <c r="J2885">
        <v>135.62969970703099</v>
      </c>
      <c r="K2885">
        <v>159.24520874023401</v>
      </c>
      <c r="L2885">
        <v>99.051666259765597</v>
      </c>
      <c r="M2885">
        <f t="shared" si="91"/>
        <v>131.30885823567687</v>
      </c>
    </row>
    <row r="2886" spans="2:13" x14ac:dyDescent="0.2">
      <c r="B2886">
        <v>124.636749267578</v>
      </c>
      <c r="C2886">
        <v>145.21640014648401</v>
      </c>
      <c r="D2886">
        <v>123.342002868652</v>
      </c>
      <c r="E2886">
        <f t="shared" si="90"/>
        <v>131.06505076090465</v>
      </c>
      <c r="J2886">
        <v>151.12750244140599</v>
      </c>
      <c r="K2886">
        <v>139.425537109375</v>
      </c>
      <c r="L2886">
        <v>92.144996643066406</v>
      </c>
      <c r="M2886">
        <f t="shared" si="91"/>
        <v>127.5660120646158</v>
      </c>
    </row>
    <row r="2887" spans="2:13" x14ac:dyDescent="0.2">
      <c r="B2887">
        <v>140.47911071777301</v>
      </c>
      <c r="C2887">
        <v>124.984733581542</v>
      </c>
      <c r="D2887">
        <v>138.10108947753901</v>
      </c>
      <c r="E2887">
        <f t="shared" si="90"/>
        <v>134.52164459228467</v>
      </c>
      <c r="J2887">
        <v>130.02735900878901</v>
      </c>
      <c r="K2887">
        <v>135.12338256835901</v>
      </c>
      <c r="L2887">
        <v>79.081283569335895</v>
      </c>
      <c r="M2887">
        <f t="shared" si="91"/>
        <v>114.74400838216128</v>
      </c>
    </row>
    <row r="2888" spans="2:13" x14ac:dyDescent="0.2">
      <c r="B2888">
        <v>136.89830017089801</v>
      </c>
      <c r="C2888">
        <v>126.87822723388599</v>
      </c>
      <c r="D2888">
        <v>137.26852416992099</v>
      </c>
      <c r="E2888">
        <f t="shared" si="90"/>
        <v>133.681683858235</v>
      </c>
      <c r="J2888">
        <v>155.03421020507801</v>
      </c>
      <c r="K2888">
        <v>144.37434387207</v>
      </c>
      <c r="L2888">
        <v>93.513732910156193</v>
      </c>
      <c r="M2888">
        <f t="shared" si="91"/>
        <v>130.97409566243473</v>
      </c>
    </row>
    <row r="2889" spans="2:13" x14ac:dyDescent="0.2">
      <c r="B2889">
        <v>134.32792663574199</v>
      </c>
      <c r="C2889">
        <v>127.24259948730401</v>
      </c>
      <c r="D2889">
        <v>133.66972351074199</v>
      </c>
      <c r="E2889">
        <f t="shared" si="90"/>
        <v>131.74674987792932</v>
      </c>
      <c r="J2889">
        <v>145.16807556152301</v>
      </c>
      <c r="K2889">
        <v>150.95362854003901</v>
      </c>
      <c r="L2889">
        <v>108.20118713378901</v>
      </c>
      <c r="M2889">
        <f t="shared" si="91"/>
        <v>134.77429707845036</v>
      </c>
    </row>
    <row r="2890" spans="2:13" x14ac:dyDescent="0.2">
      <c r="B2890">
        <v>129.909088134765</v>
      </c>
      <c r="C2890">
        <v>131.51724243164</v>
      </c>
      <c r="D2890">
        <v>141.20504760742099</v>
      </c>
      <c r="E2890">
        <f t="shared" si="90"/>
        <v>134.21045939127532</v>
      </c>
      <c r="J2890">
        <v>137.91850280761699</v>
      </c>
      <c r="K2890">
        <v>144.49328613281199</v>
      </c>
      <c r="L2890">
        <v>78.078514099121094</v>
      </c>
      <c r="M2890">
        <f t="shared" si="91"/>
        <v>120.16343434651669</v>
      </c>
    </row>
    <row r="2891" spans="2:13" x14ac:dyDescent="0.2">
      <c r="B2891">
        <v>123.19748687744099</v>
      </c>
      <c r="C2891">
        <v>129.94400024414</v>
      </c>
      <c r="D2891">
        <v>138.65711975097599</v>
      </c>
      <c r="E2891">
        <f t="shared" si="90"/>
        <v>130.59953562418568</v>
      </c>
      <c r="J2891">
        <v>150.44763183593699</v>
      </c>
      <c r="K2891">
        <v>159.42582702636699</v>
      </c>
      <c r="L2891">
        <v>73.378669738769503</v>
      </c>
      <c r="M2891">
        <f t="shared" si="91"/>
        <v>127.75070953369118</v>
      </c>
    </row>
    <row r="2892" spans="2:13" x14ac:dyDescent="0.2">
      <c r="B2892">
        <v>120.202056884765</v>
      </c>
      <c r="C2892">
        <v>124.282257080078</v>
      </c>
      <c r="D2892">
        <v>131.77734375</v>
      </c>
      <c r="E2892">
        <f t="shared" si="90"/>
        <v>125.42055257161434</v>
      </c>
      <c r="J2892">
        <v>153.34471130371</v>
      </c>
      <c r="K2892">
        <v>148.26336669921801</v>
      </c>
      <c r="L2892">
        <v>95.0771484375</v>
      </c>
      <c r="M2892">
        <f t="shared" si="91"/>
        <v>132.22840881347599</v>
      </c>
    </row>
    <row r="2893" spans="2:13" x14ac:dyDescent="0.2">
      <c r="B2893">
        <v>138.65995788574199</v>
      </c>
      <c r="C2893">
        <v>133.96429443359301</v>
      </c>
      <c r="D2893">
        <v>143.24305725097599</v>
      </c>
      <c r="E2893">
        <f t="shared" si="90"/>
        <v>138.62243652343702</v>
      </c>
      <c r="J2893">
        <v>145.420150756835</v>
      </c>
      <c r="K2893">
        <v>154.90115356445301</v>
      </c>
      <c r="L2893">
        <v>70.059532165527301</v>
      </c>
      <c r="M2893">
        <f t="shared" si="91"/>
        <v>123.46027882893844</v>
      </c>
    </row>
    <row r="2894" spans="2:13" x14ac:dyDescent="0.2">
      <c r="B2894">
        <v>122.74355316162099</v>
      </c>
      <c r="C2894">
        <v>140.06527709960901</v>
      </c>
      <c r="D2894">
        <v>117.99951171875</v>
      </c>
      <c r="E2894">
        <f t="shared" si="90"/>
        <v>126.93611399332667</v>
      </c>
      <c r="J2894">
        <v>149.70858764648401</v>
      </c>
      <c r="K2894">
        <v>158.24366760253901</v>
      </c>
      <c r="L2894">
        <v>95.345703125</v>
      </c>
      <c r="M2894">
        <f t="shared" si="91"/>
        <v>134.43265279134098</v>
      </c>
    </row>
    <row r="2895" spans="2:13" x14ac:dyDescent="0.2">
      <c r="B2895">
        <v>128.15995788574199</v>
      </c>
      <c r="C2895">
        <v>136.41632080078099</v>
      </c>
      <c r="D2895">
        <v>117.689079284667</v>
      </c>
      <c r="E2895">
        <f t="shared" si="90"/>
        <v>127.42178599039666</v>
      </c>
      <c r="J2895">
        <v>161.40281677246</v>
      </c>
      <c r="K2895">
        <v>149.35246276855401</v>
      </c>
      <c r="L2895">
        <v>79.011619567871094</v>
      </c>
      <c r="M2895">
        <f t="shared" si="91"/>
        <v>129.92229970296171</v>
      </c>
    </row>
    <row r="2896" spans="2:13" x14ac:dyDescent="0.2">
      <c r="B2896">
        <v>121.785675048828</v>
      </c>
      <c r="C2896">
        <v>130.45819091796801</v>
      </c>
      <c r="D2896">
        <v>124.202949523925</v>
      </c>
      <c r="E2896">
        <f t="shared" si="90"/>
        <v>125.48227183024034</v>
      </c>
      <c r="J2896">
        <v>136.024322509765</v>
      </c>
      <c r="K2896">
        <v>143.27293395996</v>
      </c>
      <c r="L2896">
        <v>92.117561340332003</v>
      </c>
      <c r="M2896">
        <f t="shared" si="91"/>
        <v>123.80493927001901</v>
      </c>
    </row>
    <row r="2897" spans="2:13" x14ac:dyDescent="0.2">
      <c r="B2897">
        <v>148.21131896972599</v>
      </c>
      <c r="C2897">
        <v>151.30514526367099</v>
      </c>
      <c r="D2897">
        <v>125.60845184326099</v>
      </c>
      <c r="E2897">
        <f t="shared" si="90"/>
        <v>141.70830535888598</v>
      </c>
      <c r="J2897">
        <v>138.73451232910099</v>
      </c>
      <c r="K2897">
        <v>165.73971557617099</v>
      </c>
      <c r="L2897">
        <v>97.549995422363196</v>
      </c>
      <c r="M2897">
        <f t="shared" si="91"/>
        <v>134.00807444254505</v>
      </c>
    </row>
    <row r="2898" spans="2:13" x14ac:dyDescent="0.2">
      <c r="B2898">
        <v>141.12266540527301</v>
      </c>
      <c r="C2898">
        <v>128.40524291992099</v>
      </c>
      <c r="D2898">
        <v>127.983680725097</v>
      </c>
      <c r="E2898">
        <f t="shared" si="90"/>
        <v>132.50386301676369</v>
      </c>
      <c r="J2898">
        <v>150.33831787109301</v>
      </c>
      <c r="K2898">
        <v>160.28790283203099</v>
      </c>
      <c r="L2898">
        <v>106.2158203125</v>
      </c>
      <c r="M2898">
        <f t="shared" si="91"/>
        <v>138.947347005208</v>
      </c>
    </row>
    <row r="2899" spans="2:13" x14ac:dyDescent="0.2">
      <c r="B2899">
        <v>125.725685119628</v>
      </c>
      <c r="C2899">
        <v>147.02215576171801</v>
      </c>
      <c r="D2899">
        <v>130.89517211914</v>
      </c>
      <c r="E2899">
        <f t="shared" si="90"/>
        <v>134.54767100016201</v>
      </c>
      <c r="J2899">
        <v>149.852615356445</v>
      </c>
      <c r="K2899">
        <v>149.48664855957</v>
      </c>
      <c r="L2899">
        <v>94.323722839355398</v>
      </c>
      <c r="M2899">
        <f t="shared" si="91"/>
        <v>131.22099558512346</v>
      </c>
    </row>
    <row r="2900" spans="2:13" x14ac:dyDescent="0.2">
      <c r="B2900">
        <v>135.14039611816401</v>
      </c>
      <c r="C2900">
        <v>132.02830505371</v>
      </c>
      <c r="D2900">
        <v>132.997314453125</v>
      </c>
      <c r="E2900">
        <f t="shared" si="90"/>
        <v>133.38867187499966</v>
      </c>
      <c r="J2900">
        <v>139.31156921386699</v>
      </c>
      <c r="K2900">
        <v>151.25326538085901</v>
      </c>
      <c r="L2900">
        <v>82.077491760253906</v>
      </c>
      <c r="M2900">
        <f t="shared" si="91"/>
        <v>124.2141087849933</v>
      </c>
    </row>
    <row r="2901" spans="2:13" x14ac:dyDescent="0.2">
      <c r="B2901">
        <v>120.96127319335901</v>
      </c>
      <c r="C2901">
        <v>133.461669921875</v>
      </c>
      <c r="D2901">
        <v>126.665489196777</v>
      </c>
      <c r="E2901">
        <f t="shared" si="90"/>
        <v>127.02947743733701</v>
      </c>
      <c r="J2901">
        <v>145.55441284179599</v>
      </c>
      <c r="K2901">
        <v>142.14955139160099</v>
      </c>
      <c r="L2901">
        <v>85.212844848632798</v>
      </c>
      <c r="M2901">
        <f t="shared" si="91"/>
        <v>124.30560302734325</v>
      </c>
    </row>
    <row r="2902" spans="2:13" x14ac:dyDescent="0.2">
      <c r="B2902">
        <v>132.77867126464801</v>
      </c>
      <c r="C2902">
        <v>147.82269287109301</v>
      </c>
      <c r="D2902">
        <v>128.06974792480401</v>
      </c>
      <c r="E2902">
        <f t="shared" si="90"/>
        <v>136.22370402018169</v>
      </c>
      <c r="J2902">
        <v>148.32858276367099</v>
      </c>
      <c r="K2902">
        <v>141.86787414550699</v>
      </c>
      <c r="L2902">
        <v>111.80702209472599</v>
      </c>
      <c r="M2902">
        <f t="shared" si="91"/>
        <v>134.00115966796798</v>
      </c>
    </row>
    <row r="2903" spans="2:13" x14ac:dyDescent="0.2">
      <c r="B2903">
        <v>151.35997009277301</v>
      </c>
      <c r="C2903">
        <v>129.71734619140599</v>
      </c>
      <c r="D2903">
        <v>133.31188964843699</v>
      </c>
      <c r="E2903">
        <f t="shared" si="90"/>
        <v>138.12973531087201</v>
      </c>
      <c r="J2903">
        <v>143.48312377929599</v>
      </c>
      <c r="K2903">
        <v>153.46961975097599</v>
      </c>
      <c r="L2903">
        <v>109.72859954833901</v>
      </c>
      <c r="M2903">
        <f t="shared" si="91"/>
        <v>135.56044769287033</v>
      </c>
    </row>
    <row r="2904" spans="2:13" x14ac:dyDescent="0.2">
      <c r="B2904">
        <v>125.115257263183</v>
      </c>
      <c r="C2904">
        <v>132.57774353027301</v>
      </c>
      <c r="D2904">
        <v>122.250854492187</v>
      </c>
      <c r="E2904">
        <f t="shared" si="90"/>
        <v>126.647951761881</v>
      </c>
      <c r="J2904">
        <v>136.75590515136699</v>
      </c>
      <c r="K2904">
        <v>146.57865905761699</v>
      </c>
      <c r="L2904">
        <v>109.14353179931599</v>
      </c>
      <c r="M2904">
        <f t="shared" si="91"/>
        <v>130.82603200276665</v>
      </c>
    </row>
    <row r="2905" spans="2:13" x14ac:dyDescent="0.2">
      <c r="B2905">
        <v>122.86173248291</v>
      </c>
      <c r="C2905">
        <v>137.44030761718699</v>
      </c>
      <c r="D2905">
        <v>137.07525634765599</v>
      </c>
      <c r="E2905">
        <f t="shared" si="90"/>
        <v>132.45909881591766</v>
      </c>
      <c r="J2905">
        <v>156.53482055664</v>
      </c>
      <c r="K2905">
        <v>149.33885192871</v>
      </c>
      <c r="L2905">
        <v>100.53385925292901</v>
      </c>
      <c r="M2905">
        <f t="shared" si="91"/>
        <v>135.46917724609298</v>
      </c>
    </row>
    <row r="2906" spans="2:13" x14ac:dyDescent="0.2">
      <c r="B2906">
        <v>130.97515869140599</v>
      </c>
      <c r="C2906">
        <v>133.16003417968699</v>
      </c>
      <c r="D2906">
        <v>122.78882598876901</v>
      </c>
      <c r="E2906">
        <f t="shared" si="90"/>
        <v>128.97467295328732</v>
      </c>
      <c r="J2906">
        <v>121.284461975097</v>
      </c>
      <c r="K2906">
        <v>161.02407836914</v>
      </c>
      <c r="L2906">
        <v>100.754913330078</v>
      </c>
      <c r="M2906">
        <f t="shared" si="91"/>
        <v>127.68781789143834</v>
      </c>
    </row>
    <row r="2907" spans="2:13" x14ac:dyDescent="0.2">
      <c r="B2907">
        <v>138.75373840332</v>
      </c>
      <c r="C2907">
        <v>139.703521728515</v>
      </c>
      <c r="D2907">
        <v>145.51397705078099</v>
      </c>
      <c r="E2907">
        <f t="shared" si="90"/>
        <v>141.32374572753869</v>
      </c>
      <c r="J2907">
        <v>122.82125854492099</v>
      </c>
      <c r="K2907">
        <v>151.52337646484301</v>
      </c>
      <c r="L2907">
        <v>101.64254760742099</v>
      </c>
      <c r="M2907">
        <f t="shared" si="91"/>
        <v>125.329060872395</v>
      </c>
    </row>
    <row r="2908" spans="2:13" x14ac:dyDescent="0.2">
      <c r="B2908">
        <v>131.44860839843699</v>
      </c>
      <c r="C2908">
        <v>139.24589538574199</v>
      </c>
      <c r="D2908">
        <v>129.16944885253901</v>
      </c>
      <c r="E2908">
        <f t="shared" si="90"/>
        <v>133.28798421223934</v>
      </c>
      <c r="J2908">
        <v>138.12744140625</v>
      </c>
      <c r="K2908">
        <v>137.84486389160099</v>
      </c>
      <c r="L2908">
        <v>76.255653381347599</v>
      </c>
      <c r="M2908">
        <f t="shared" si="91"/>
        <v>117.40931955973286</v>
      </c>
    </row>
    <row r="2909" spans="2:13" x14ac:dyDescent="0.2">
      <c r="B2909">
        <v>132.53216552734301</v>
      </c>
      <c r="C2909">
        <v>131.33758544921801</v>
      </c>
      <c r="D2909">
        <v>121.00893402099599</v>
      </c>
      <c r="E2909">
        <f t="shared" si="90"/>
        <v>128.29289499918568</v>
      </c>
      <c r="J2909">
        <v>129.51715087890599</v>
      </c>
      <c r="K2909">
        <v>151.85121154785099</v>
      </c>
      <c r="L2909">
        <v>97.467155456542898</v>
      </c>
      <c r="M2909">
        <f t="shared" si="91"/>
        <v>126.27850596109998</v>
      </c>
    </row>
    <row r="2910" spans="2:13" x14ac:dyDescent="0.2">
      <c r="B2910">
        <v>136.02880859375</v>
      </c>
      <c r="C2910">
        <v>135.010330200195</v>
      </c>
      <c r="D2910">
        <v>129.00793457031199</v>
      </c>
      <c r="E2910">
        <f t="shared" si="90"/>
        <v>133.34902445475231</v>
      </c>
      <c r="J2910">
        <v>138.01823425292901</v>
      </c>
      <c r="K2910">
        <v>142.97937011718699</v>
      </c>
      <c r="L2910">
        <v>88.715492248535099</v>
      </c>
      <c r="M2910">
        <f t="shared" si="91"/>
        <v>123.2376988728837</v>
      </c>
    </row>
    <row r="2911" spans="2:13" x14ac:dyDescent="0.2">
      <c r="B2911">
        <v>118.82600402832</v>
      </c>
      <c r="C2911">
        <v>136.81890869140599</v>
      </c>
      <c r="D2911">
        <v>136.92022705078099</v>
      </c>
      <c r="E2911">
        <f t="shared" si="90"/>
        <v>130.855046590169</v>
      </c>
      <c r="J2911">
        <v>131.73391723632801</v>
      </c>
      <c r="K2911">
        <v>148.01986694335901</v>
      </c>
      <c r="L2911">
        <v>67.192733764648395</v>
      </c>
      <c r="M2911">
        <f t="shared" si="91"/>
        <v>115.64883931477847</v>
      </c>
    </row>
    <row r="2912" spans="2:13" x14ac:dyDescent="0.2">
      <c r="B2912">
        <v>136.073486328125</v>
      </c>
      <c r="C2912">
        <v>133.22808837890599</v>
      </c>
      <c r="D2912">
        <v>126.323844909667</v>
      </c>
      <c r="E2912">
        <f t="shared" si="90"/>
        <v>131.87513987223267</v>
      </c>
      <c r="J2912">
        <v>120.957374572753</v>
      </c>
      <c r="K2912">
        <v>133.76268005371</v>
      </c>
      <c r="L2912">
        <v>80.546798706054602</v>
      </c>
      <c r="M2912">
        <f t="shared" si="91"/>
        <v>111.75561777750586</v>
      </c>
    </row>
    <row r="2913" spans="2:13" x14ac:dyDescent="0.2">
      <c r="B2913">
        <v>141.83897399902301</v>
      </c>
      <c r="C2913">
        <v>138.97752380371</v>
      </c>
      <c r="D2913">
        <v>130.18971252441401</v>
      </c>
      <c r="E2913">
        <f t="shared" si="90"/>
        <v>137.00207010904901</v>
      </c>
      <c r="J2913">
        <v>133.357666015625</v>
      </c>
      <c r="K2913">
        <v>136.10444641113199</v>
      </c>
      <c r="L2913">
        <v>97.2803955078125</v>
      </c>
      <c r="M2913">
        <f t="shared" si="91"/>
        <v>122.24750264485651</v>
      </c>
    </row>
    <row r="2914" spans="2:13" x14ac:dyDescent="0.2">
      <c r="B2914">
        <v>114.288040161132</v>
      </c>
      <c r="C2914">
        <v>143.21253967285099</v>
      </c>
      <c r="D2914">
        <v>131.352127075195</v>
      </c>
      <c r="E2914">
        <f t="shared" si="90"/>
        <v>129.61756896972599</v>
      </c>
      <c r="J2914">
        <v>152.455154418945</v>
      </c>
      <c r="K2914">
        <v>141.71501159667901</v>
      </c>
      <c r="L2914">
        <v>91.790679931640597</v>
      </c>
      <c r="M2914">
        <f t="shared" si="91"/>
        <v>128.65361531575488</v>
      </c>
    </row>
    <row r="2915" spans="2:13" x14ac:dyDescent="0.2">
      <c r="B2915">
        <v>150.84176635742099</v>
      </c>
      <c r="C2915">
        <v>136.185455322265</v>
      </c>
      <c r="D2915">
        <v>126.21770477294901</v>
      </c>
      <c r="E2915">
        <f t="shared" si="90"/>
        <v>137.748308817545</v>
      </c>
      <c r="J2915">
        <v>152.039627075195</v>
      </c>
      <c r="K2915">
        <v>159.86174011230401</v>
      </c>
      <c r="L2915">
        <v>110.149116516113</v>
      </c>
      <c r="M2915">
        <f t="shared" si="91"/>
        <v>140.68349456787067</v>
      </c>
    </row>
    <row r="2916" spans="2:13" x14ac:dyDescent="0.2">
      <c r="B2916">
        <v>136.39901733398401</v>
      </c>
      <c r="C2916">
        <v>127.426635742187</v>
      </c>
      <c r="D2916">
        <v>126.621955871582</v>
      </c>
      <c r="E2916">
        <f t="shared" si="90"/>
        <v>130.14920298258434</v>
      </c>
      <c r="J2916">
        <v>156.07072448730401</v>
      </c>
      <c r="K2916">
        <v>155.795639038085</v>
      </c>
      <c r="L2916">
        <v>104.79550170898401</v>
      </c>
      <c r="M2916">
        <f t="shared" si="91"/>
        <v>138.88728841145769</v>
      </c>
    </row>
    <row r="2917" spans="2:13" x14ac:dyDescent="0.2">
      <c r="B2917">
        <v>138.07972717285099</v>
      </c>
      <c r="C2917">
        <v>125.49436187744099</v>
      </c>
      <c r="D2917">
        <v>132.253173828125</v>
      </c>
      <c r="E2917">
        <f t="shared" si="90"/>
        <v>131.94242095947234</v>
      </c>
      <c r="J2917">
        <v>160.603591918945</v>
      </c>
      <c r="K2917">
        <v>159.64599609375</v>
      </c>
      <c r="L2917">
        <v>74.301094055175696</v>
      </c>
      <c r="M2917">
        <f t="shared" si="91"/>
        <v>131.51689402262355</v>
      </c>
    </row>
    <row r="2918" spans="2:13" x14ac:dyDescent="0.2">
      <c r="B2918">
        <v>130.38882446289</v>
      </c>
      <c r="C2918">
        <v>136.04998779296801</v>
      </c>
      <c r="D2918">
        <v>134.157135009765</v>
      </c>
      <c r="E2918">
        <f t="shared" si="90"/>
        <v>133.53198242187435</v>
      </c>
      <c r="J2918">
        <v>155.12846374511699</v>
      </c>
      <c r="K2918">
        <v>140.767822265625</v>
      </c>
      <c r="L2918">
        <v>83.792327880859304</v>
      </c>
      <c r="M2918">
        <f t="shared" si="91"/>
        <v>126.56287129720043</v>
      </c>
    </row>
    <row r="2919" spans="2:13" x14ac:dyDescent="0.2">
      <c r="B2919">
        <v>115.31558227539</v>
      </c>
      <c r="C2919">
        <v>137.49635314941401</v>
      </c>
      <c r="D2919">
        <v>137.55438232421801</v>
      </c>
      <c r="E2919">
        <f t="shared" si="90"/>
        <v>130.12210591634067</v>
      </c>
      <c r="J2919">
        <v>150.44709777832</v>
      </c>
      <c r="K2919">
        <v>143.21656799316401</v>
      </c>
      <c r="L2919">
        <v>82.417915344238196</v>
      </c>
      <c r="M2919">
        <f t="shared" si="91"/>
        <v>125.36052703857406</v>
      </c>
    </row>
    <row r="2920" spans="2:13" x14ac:dyDescent="0.2">
      <c r="B2920">
        <v>134.48686218261699</v>
      </c>
      <c r="C2920">
        <v>139.31588745117099</v>
      </c>
      <c r="D2920">
        <v>123.38368225097599</v>
      </c>
      <c r="E2920">
        <f t="shared" si="90"/>
        <v>132.39547729492133</v>
      </c>
      <c r="J2920">
        <v>144.08090209960901</v>
      </c>
      <c r="K2920">
        <v>164.73121643066401</v>
      </c>
      <c r="L2920">
        <v>70.560317993164006</v>
      </c>
      <c r="M2920">
        <f t="shared" si="91"/>
        <v>126.45747884114566</v>
      </c>
    </row>
    <row r="2921" spans="2:13" x14ac:dyDescent="0.2">
      <c r="B2921">
        <v>127.527145385742</v>
      </c>
      <c r="C2921">
        <v>122.77919769287099</v>
      </c>
      <c r="D2921">
        <v>140.98617553710901</v>
      </c>
      <c r="E2921">
        <f t="shared" si="90"/>
        <v>130.43083953857399</v>
      </c>
      <c r="J2921">
        <v>153.796875</v>
      </c>
      <c r="K2921">
        <v>148.88676452636699</v>
      </c>
      <c r="L2921">
        <v>93.159751892089801</v>
      </c>
      <c r="M2921">
        <f t="shared" si="91"/>
        <v>131.94779713948557</v>
      </c>
    </row>
    <row r="2922" spans="2:13" x14ac:dyDescent="0.2">
      <c r="B2922">
        <v>136.49078369140599</v>
      </c>
      <c r="C2922">
        <v>115.292678833007</v>
      </c>
      <c r="D2922">
        <v>128.25622558593699</v>
      </c>
      <c r="E2922">
        <f t="shared" si="90"/>
        <v>126.67989603678332</v>
      </c>
      <c r="J2922">
        <v>133.65179443359301</v>
      </c>
      <c r="K2922">
        <v>159.566162109375</v>
      </c>
      <c r="L2922">
        <v>108.473922729492</v>
      </c>
      <c r="M2922">
        <f t="shared" si="91"/>
        <v>133.89729309082</v>
      </c>
    </row>
    <row r="2923" spans="2:13" x14ac:dyDescent="0.2">
      <c r="B2923">
        <v>133.53045654296801</v>
      </c>
      <c r="C2923">
        <v>130.35615539550699</v>
      </c>
      <c r="D2923">
        <v>134.38488769531199</v>
      </c>
      <c r="E2923">
        <f t="shared" si="90"/>
        <v>132.75716654459566</v>
      </c>
      <c r="J2923">
        <v>126.20052337646401</v>
      </c>
      <c r="K2923">
        <v>156.822265625</v>
      </c>
      <c r="L2923">
        <v>96.286460876464801</v>
      </c>
      <c r="M2923">
        <f t="shared" si="91"/>
        <v>126.43641662597626</v>
      </c>
    </row>
    <row r="2924" spans="2:13" x14ac:dyDescent="0.2">
      <c r="B2924">
        <v>127.91487121582</v>
      </c>
      <c r="C2924">
        <v>126.758338928222</v>
      </c>
      <c r="D2924">
        <v>150.49435424804599</v>
      </c>
      <c r="E2924">
        <f t="shared" si="90"/>
        <v>135.05585479736268</v>
      </c>
      <c r="J2924">
        <v>136.37184143066401</v>
      </c>
      <c r="K2924">
        <v>162.28030395507801</v>
      </c>
      <c r="L2924">
        <v>103.260383605957</v>
      </c>
      <c r="M2924">
        <f t="shared" si="91"/>
        <v>133.97084299723301</v>
      </c>
    </row>
    <row r="2925" spans="2:13" x14ac:dyDescent="0.2">
      <c r="B2925">
        <v>144.21835327148401</v>
      </c>
      <c r="C2925">
        <v>129.43341064453099</v>
      </c>
      <c r="D2925">
        <v>141.42442321777301</v>
      </c>
      <c r="E2925">
        <f t="shared" si="90"/>
        <v>138.358729044596</v>
      </c>
      <c r="J2925">
        <v>130.31556701660099</v>
      </c>
      <c r="K2925">
        <v>144.98088073730401</v>
      </c>
      <c r="L2925">
        <v>72.519554138183594</v>
      </c>
      <c r="M2925">
        <f t="shared" si="91"/>
        <v>115.93866729736287</v>
      </c>
    </row>
    <row r="2926" spans="2:13" x14ac:dyDescent="0.2">
      <c r="B2926">
        <v>125.846702575683</v>
      </c>
      <c r="C2926">
        <v>121.193878173828</v>
      </c>
      <c r="D2926">
        <v>145.30146789550699</v>
      </c>
      <c r="E2926">
        <f t="shared" si="90"/>
        <v>130.78068288167265</v>
      </c>
      <c r="J2926">
        <v>140.869857788085</v>
      </c>
      <c r="K2926">
        <v>143.04962158203099</v>
      </c>
      <c r="L2926">
        <v>77.076530456542898</v>
      </c>
      <c r="M2926">
        <f t="shared" si="91"/>
        <v>120.33200327555296</v>
      </c>
    </row>
    <row r="2927" spans="2:13" x14ac:dyDescent="0.2">
      <c r="B2927">
        <v>119.69967651367099</v>
      </c>
      <c r="C2927">
        <v>140.58485412597599</v>
      </c>
      <c r="D2927">
        <v>127.71866607666</v>
      </c>
      <c r="E2927">
        <f t="shared" si="90"/>
        <v>129.33439890543565</v>
      </c>
      <c r="J2927">
        <v>143.57154846191401</v>
      </c>
      <c r="K2927">
        <v>151.14137268066401</v>
      </c>
      <c r="L2927">
        <v>86.509559631347599</v>
      </c>
      <c r="M2927">
        <f t="shared" si="91"/>
        <v>127.07416025797521</v>
      </c>
    </row>
    <row r="2928" spans="2:13" x14ac:dyDescent="0.2">
      <c r="B2928">
        <v>128.34980773925699</v>
      </c>
      <c r="C2928">
        <v>122.67156219482401</v>
      </c>
      <c r="D2928">
        <v>132.66238403320301</v>
      </c>
      <c r="E2928">
        <f t="shared" si="90"/>
        <v>127.89458465576134</v>
      </c>
      <c r="J2928">
        <v>124.243026733398</v>
      </c>
      <c r="K2928">
        <v>155.627838134765</v>
      </c>
      <c r="L2928">
        <v>93.814323425292898</v>
      </c>
      <c r="M2928">
        <f t="shared" si="91"/>
        <v>124.56172943115196</v>
      </c>
    </row>
    <row r="2929" spans="2:13" x14ac:dyDescent="0.2">
      <c r="B2929">
        <v>142.59091186523401</v>
      </c>
      <c r="C2929">
        <v>116.69911193847599</v>
      </c>
      <c r="D2929">
        <v>115.299018859863</v>
      </c>
      <c r="E2929">
        <f t="shared" si="90"/>
        <v>124.86301422119101</v>
      </c>
      <c r="J2929">
        <v>154.96543884277301</v>
      </c>
      <c r="K2929">
        <v>159.07409667968699</v>
      </c>
      <c r="L2929">
        <v>85.678276062011705</v>
      </c>
      <c r="M2929">
        <f t="shared" si="91"/>
        <v>133.23927052815725</v>
      </c>
    </row>
    <row r="2930" spans="2:13" x14ac:dyDescent="0.2">
      <c r="B2930">
        <v>140.46437072753901</v>
      </c>
      <c r="C2930">
        <v>135.73345947265599</v>
      </c>
      <c r="D2930">
        <v>130.534423828125</v>
      </c>
      <c r="E2930">
        <f t="shared" si="90"/>
        <v>135.57741800943998</v>
      </c>
      <c r="J2930">
        <v>149.49380493164</v>
      </c>
      <c r="K2930">
        <v>147.65744018554599</v>
      </c>
      <c r="L2930">
        <v>101.55509185791</v>
      </c>
      <c r="M2930">
        <f t="shared" si="91"/>
        <v>132.90211232503199</v>
      </c>
    </row>
    <row r="2931" spans="2:13" x14ac:dyDescent="0.2">
      <c r="B2931">
        <v>128.16017150878901</v>
      </c>
      <c r="C2931">
        <v>127.99236297607401</v>
      </c>
      <c r="D2931">
        <v>132.579177856445</v>
      </c>
      <c r="E2931">
        <f t="shared" si="90"/>
        <v>129.57723744710268</v>
      </c>
      <c r="J2931">
        <v>158.31196594238199</v>
      </c>
      <c r="K2931">
        <v>152.39561462402301</v>
      </c>
      <c r="L2931">
        <v>73.970314025878906</v>
      </c>
      <c r="M2931">
        <f t="shared" si="91"/>
        <v>128.22596486409464</v>
      </c>
    </row>
    <row r="2932" spans="2:13" x14ac:dyDescent="0.2">
      <c r="B2932">
        <v>135.04473876953099</v>
      </c>
      <c r="C2932">
        <v>127.117012023925</v>
      </c>
      <c r="D2932">
        <v>125.064125061035</v>
      </c>
      <c r="E2932">
        <f t="shared" si="90"/>
        <v>129.07529195149701</v>
      </c>
      <c r="J2932">
        <v>126.24740600585901</v>
      </c>
      <c r="K2932">
        <v>146.637771606445</v>
      </c>
      <c r="L2932">
        <v>101.675895690917</v>
      </c>
      <c r="M2932">
        <f t="shared" si="91"/>
        <v>124.85369110107366</v>
      </c>
    </row>
    <row r="2933" spans="2:13" x14ac:dyDescent="0.2">
      <c r="B2933">
        <v>130.42430114746</v>
      </c>
      <c r="C2933">
        <v>134.47174072265599</v>
      </c>
      <c r="D2933">
        <v>118.54174041748</v>
      </c>
      <c r="E2933">
        <f t="shared" si="90"/>
        <v>127.81259409586534</v>
      </c>
      <c r="J2933">
        <v>146.88790893554599</v>
      </c>
      <c r="K2933">
        <v>153.46243286132801</v>
      </c>
      <c r="L2933">
        <v>93.396530151367102</v>
      </c>
      <c r="M2933">
        <f t="shared" si="91"/>
        <v>131.24895731608035</v>
      </c>
    </row>
    <row r="2934" spans="2:13" x14ac:dyDescent="0.2">
      <c r="B2934">
        <v>126.74855041503901</v>
      </c>
      <c r="C2934">
        <v>129.791091918945</v>
      </c>
      <c r="D2934">
        <v>130.58451843261699</v>
      </c>
      <c r="E2934">
        <f t="shared" si="90"/>
        <v>129.04138692220033</v>
      </c>
      <c r="J2934">
        <v>147.380126953125</v>
      </c>
      <c r="K2934">
        <v>152.101470947265</v>
      </c>
      <c r="L2934">
        <v>88.883491516113196</v>
      </c>
      <c r="M2934">
        <f t="shared" si="91"/>
        <v>129.45502980550108</v>
      </c>
    </row>
    <row r="2935" spans="2:13" x14ac:dyDescent="0.2">
      <c r="B2935">
        <v>120.5112991333</v>
      </c>
      <c r="C2935">
        <v>150.27258300781199</v>
      </c>
      <c r="D2935">
        <v>134.96878051757801</v>
      </c>
      <c r="E2935">
        <f t="shared" si="90"/>
        <v>135.25088755289667</v>
      </c>
      <c r="J2935">
        <v>160.45440673828099</v>
      </c>
      <c r="K2935">
        <v>149.83955383300699</v>
      </c>
      <c r="L2935">
        <v>106.28504943847599</v>
      </c>
      <c r="M2935">
        <f t="shared" si="91"/>
        <v>138.85967000325465</v>
      </c>
    </row>
    <row r="2936" spans="2:13" x14ac:dyDescent="0.2">
      <c r="B2936">
        <v>127.36296081542901</v>
      </c>
      <c r="C2936">
        <v>127.431198120117</v>
      </c>
      <c r="D2936">
        <v>119.46083831787099</v>
      </c>
      <c r="E2936">
        <f t="shared" si="90"/>
        <v>124.751665751139</v>
      </c>
      <c r="J2936">
        <v>139.98406982421801</v>
      </c>
      <c r="K2936">
        <v>157.78025817871</v>
      </c>
      <c r="L2936">
        <v>80.111312866210895</v>
      </c>
      <c r="M2936">
        <f t="shared" si="91"/>
        <v>125.95854695637962</v>
      </c>
    </row>
    <row r="2937" spans="2:13" x14ac:dyDescent="0.2">
      <c r="B2937">
        <v>145.55909729003901</v>
      </c>
      <c r="C2937">
        <v>129.18072509765599</v>
      </c>
      <c r="D2937">
        <v>135.84873962402301</v>
      </c>
      <c r="E2937">
        <f t="shared" si="90"/>
        <v>136.86285400390599</v>
      </c>
      <c r="J2937">
        <v>160.80227661132801</v>
      </c>
      <c r="K2937">
        <v>163.03108215332</v>
      </c>
      <c r="L2937">
        <v>98.114860534667898</v>
      </c>
      <c r="M2937">
        <f t="shared" si="91"/>
        <v>140.6494064331053</v>
      </c>
    </row>
    <row r="2938" spans="2:13" x14ac:dyDescent="0.2">
      <c r="B2938">
        <v>129.86984252929599</v>
      </c>
      <c r="C2938">
        <v>135.39663696289</v>
      </c>
      <c r="D2938">
        <v>134.50743103027301</v>
      </c>
      <c r="E2938">
        <f t="shared" si="90"/>
        <v>133.257970174153</v>
      </c>
      <c r="J2938">
        <v>142.72677612304599</v>
      </c>
      <c r="K2938">
        <v>143.19767761230401</v>
      </c>
      <c r="L2938">
        <v>75.805908203125</v>
      </c>
      <c r="M2938">
        <f t="shared" si="91"/>
        <v>120.57678731282499</v>
      </c>
    </row>
    <row r="2939" spans="2:13" x14ac:dyDescent="0.2">
      <c r="B2939">
        <v>118.177680969238</v>
      </c>
      <c r="C2939">
        <v>148.13652038574199</v>
      </c>
      <c r="D2939">
        <v>132.03536987304599</v>
      </c>
      <c r="E2939">
        <f t="shared" si="90"/>
        <v>132.78319040934198</v>
      </c>
      <c r="J2939">
        <v>158.87641906738199</v>
      </c>
      <c r="K2939">
        <v>154.023681640625</v>
      </c>
      <c r="L2939">
        <v>87.215202331542898</v>
      </c>
      <c r="M2939">
        <f t="shared" si="91"/>
        <v>133.37176767984997</v>
      </c>
    </row>
    <row r="2940" spans="2:13" x14ac:dyDescent="0.2">
      <c r="B2940">
        <v>137.59715270996</v>
      </c>
      <c r="C2940">
        <v>131.62158203125</v>
      </c>
      <c r="D2940">
        <v>120.01148223876901</v>
      </c>
      <c r="E2940">
        <f t="shared" si="90"/>
        <v>129.74340565999302</v>
      </c>
      <c r="J2940">
        <v>141.971755981445</v>
      </c>
      <c r="K2940">
        <v>148.16465759277301</v>
      </c>
      <c r="L2940">
        <v>77.789772033691406</v>
      </c>
      <c r="M2940">
        <f t="shared" si="91"/>
        <v>122.64206186930313</v>
      </c>
    </row>
    <row r="2941" spans="2:13" x14ac:dyDescent="0.2">
      <c r="B2941">
        <v>123.812927246093</v>
      </c>
      <c r="C2941">
        <v>128.794021606445</v>
      </c>
      <c r="D2941">
        <v>139.85916137695301</v>
      </c>
      <c r="E2941">
        <f t="shared" si="90"/>
        <v>130.82203674316366</v>
      </c>
      <c r="J2941">
        <v>114.22023010253901</v>
      </c>
      <c r="K2941">
        <v>134.64707946777301</v>
      </c>
      <c r="L2941">
        <v>85.698745727539006</v>
      </c>
      <c r="M2941">
        <f t="shared" si="91"/>
        <v>111.522018432617</v>
      </c>
    </row>
    <row r="2942" spans="2:13" x14ac:dyDescent="0.2">
      <c r="B2942">
        <v>135.100326538085</v>
      </c>
      <c r="C2942">
        <v>127.07942962646401</v>
      </c>
      <c r="D2942">
        <v>117.98239135742099</v>
      </c>
      <c r="E2942">
        <f t="shared" si="90"/>
        <v>126.72071584065668</v>
      </c>
      <c r="J2942">
        <v>144.29180908203099</v>
      </c>
      <c r="K2942">
        <v>140.197174072265</v>
      </c>
      <c r="L2942">
        <v>83.063041687011705</v>
      </c>
      <c r="M2942">
        <f t="shared" si="91"/>
        <v>122.51734161376923</v>
      </c>
    </row>
    <row r="2943" spans="2:13" x14ac:dyDescent="0.2">
      <c r="B2943">
        <v>142.44606018066401</v>
      </c>
      <c r="C2943">
        <v>131.49552917480401</v>
      </c>
      <c r="D2943">
        <v>136.19828796386699</v>
      </c>
      <c r="E2943">
        <f t="shared" si="90"/>
        <v>136.71329243977834</v>
      </c>
      <c r="J2943">
        <v>128.72715759277301</v>
      </c>
      <c r="K2943">
        <v>161.58445739746</v>
      </c>
      <c r="L2943">
        <v>100.950317382812</v>
      </c>
      <c r="M2943">
        <f t="shared" si="91"/>
        <v>130.42064412434834</v>
      </c>
    </row>
    <row r="2944" spans="2:13" x14ac:dyDescent="0.2">
      <c r="B2944">
        <v>129.48176574707</v>
      </c>
      <c r="C2944">
        <v>125.973373413085</v>
      </c>
      <c r="D2944">
        <v>133.32467651367099</v>
      </c>
      <c r="E2944">
        <f t="shared" si="90"/>
        <v>129.59327189127532</v>
      </c>
      <c r="J2944">
        <v>146.89653015136699</v>
      </c>
      <c r="K2944">
        <v>152.06317138671801</v>
      </c>
      <c r="L2944">
        <v>72.489089965820298</v>
      </c>
      <c r="M2944">
        <f t="shared" si="91"/>
        <v>123.81626383463511</v>
      </c>
    </row>
    <row r="2945" spans="2:13" x14ac:dyDescent="0.2">
      <c r="B2945">
        <v>144.058822631835</v>
      </c>
      <c r="C2945">
        <v>128.77703857421801</v>
      </c>
      <c r="D2945">
        <v>123.11547088623</v>
      </c>
      <c r="E2945">
        <f t="shared" si="90"/>
        <v>131.98377736409432</v>
      </c>
      <c r="J2945">
        <v>131.079010009765</v>
      </c>
      <c r="K2945">
        <v>149.22503662109301</v>
      </c>
      <c r="L2945">
        <v>77.829483032226506</v>
      </c>
      <c r="M2945">
        <f t="shared" si="91"/>
        <v>119.37784322102817</v>
      </c>
    </row>
    <row r="2946" spans="2:13" x14ac:dyDescent="0.2">
      <c r="B2946">
        <v>136.13626098632801</v>
      </c>
      <c r="C2946">
        <v>124.02194976806599</v>
      </c>
      <c r="D2946">
        <v>119.19923400878901</v>
      </c>
      <c r="E2946">
        <f t="shared" ref="E2946:E3009" si="92">AVERAGE(B2946,C2946,D2946)</f>
        <v>126.45248158772768</v>
      </c>
      <c r="J2946">
        <v>136.39482116699199</v>
      </c>
      <c r="K2946">
        <v>145.565658569335</v>
      </c>
      <c r="L2946">
        <v>52.547637939453097</v>
      </c>
      <c r="M2946">
        <f t="shared" ref="M2946:M3009" si="93">AVERAGE(J2946,K2946,L2946)</f>
        <v>111.50270589192671</v>
      </c>
    </row>
    <row r="2947" spans="2:13" x14ac:dyDescent="0.2">
      <c r="B2947">
        <v>151.28323364257801</v>
      </c>
      <c r="C2947">
        <v>128.76861572265599</v>
      </c>
      <c r="D2947">
        <v>125.582221984863</v>
      </c>
      <c r="E2947">
        <f t="shared" si="92"/>
        <v>135.21135711669902</v>
      </c>
      <c r="J2947">
        <v>145.55538940429599</v>
      </c>
      <c r="K2947">
        <v>154.302978515625</v>
      </c>
      <c r="L2947">
        <v>105.820182800292</v>
      </c>
      <c r="M2947">
        <f t="shared" si="93"/>
        <v>135.22618357340431</v>
      </c>
    </row>
    <row r="2948" spans="2:13" x14ac:dyDescent="0.2">
      <c r="B2948">
        <v>130.99183654785099</v>
      </c>
      <c r="C2948">
        <v>133.51037597656199</v>
      </c>
      <c r="D2948">
        <v>130.22064208984301</v>
      </c>
      <c r="E2948">
        <f t="shared" si="92"/>
        <v>131.57428487141866</v>
      </c>
      <c r="J2948">
        <v>160.63470458984301</v>
      </c>
      <c r="K2948">
        <v>143.21903991699199</v>
      </c>
      <c r="L2948">
        <v>80.531730651855398</v>
      </c>
      <c r="M2948">
        <f t="shared" si="93"/>
        <v>128.12849171956347</v>
      </c>
    </row>
    <row r="2949" spans="2:13" x14ac:dyDescent="0.2">
      <c r="B2949">
        <v>143.219146728515</v>
      </c>
      <c r="C2949">
        <v>141.39767456054599</v>
      </c>
      <c r="D2949">
        <v>128.51565551757801</v>
      </c>
      <c r="E2949">
        <f t="shared" si="92"/>
        <v>137.71082560221302</v>
      </c>
      <c r="J2949">
        <v>143.39903259277301</v>
      </c>
      <c r="K2949">
        <v>134.99229431152301</v>
      </c>
      <c r="L2949">
        <v>102.22200012207</v>
      </c>
      <c r="M2949">
        <f t="shared" si="93"/>
        <v>126.87110900878868</v>
      </c>
    </row>
    <row r="2950" spans="2:13" x14ac:dyDescent="0.2">
      <c r="B2950">
        <v>138.86181640625</v>
      </c>
      <c r="C2950">
        <v>137.18275451660099</v>
      </c>
      <c r="D2950">
        <v>128.33387756347599</v>
      </c>
      <c r="E2950">
        <f t="shared" si="92"/>
        <v>134.79281616210901</v>
      </c>
      <c r="J2950">
        <v>139.50099182128901</v>
      </c>
      <c r="K2950">
        <v>157.26614379882801</v>
      </c>
      <c r="L2950">
        <v>80.971664428710895</v>
      </c>
      <c r="M2950">
        <f t="shared" si="93"/>
        <v>125.9129333496093</v>
      </c>
    </row>
    <row r="2951" spans="2:13" x14ac:dyDescent="0.2">
      <c r="B2951">
        <v>142.84034729003901</v>
      </c>
      <c r="C2951">
        <v>137.51289367675699</v>
      </c>
      <c r="D2951">
        <v>139.82850646972599</v>
      </c>
      <c r="E2951">
        <f t="shared" si="92"/>
        <v>140.06058247884064</v>
      </c>
      <c r="J2951">
        <v>152.136306762695</v>
      </c>
      <c r="K2951">
        <v>133.389068603515</v>
      </c>
      <c r="L2951">
        <v>87.102859497070298</v>
      </c>
      <c r="M2951">
        <f t="shared" si="93"/>
        <v>124.20941162109345</v>
      </c>
    </row>
    <row r="2952" spans="2:13" x14ac:dyDescent="0.2">
      <c r="B2952">
        <v>139.40919494628901</v>
      </c>
      <c r="C2952">
        <v>126.93560028076099</v>
      </c>
      <c r="D2952">
        <v>140.50035095214801</v>
      </c>
      <c r="E2952">
        <f t="shared" si="92"/>
        <v>135.61504872639932</v>
      </c>
      <c r="J2952">
        <v>123.69947052001901</v>
      </c>
      <c r="K2952">
        <v>166.05067443847599</v>
      </c>
      <c r="L2952">
        <v>93.288719177246094</v>
      </c>
      <c r="M2952">
        <f t="shared" si="93"/>
        <v>127.67962137858036</v>
      </c>
    </row>
    <row r="2953" spans="2:13" x14ac:dyDescent="0.2">
      <c r="B2953">
        <v>129.91596984863199</v>
      </c>
      <c r="C2953">
        <v>135.47909545898401</v>
      </c>
      <c r="D2953">
        <v>125.41241455078099</v>
      </c>
      <c r="E2953">
        <f t="shared" si="92"/>
        <v>130.26915995279899</v>
      </c>
      <c r="J2953">
        <v>140.58753967285099</v>
      </c>
      <c r="K2953">
        <v>140.18634033203099</v>
      </c>
      <c r="L2953">
        <v>94.873840332031193</v>
      </c>
      <c r="M2953">
        <f t="shared" si="93"/>
        <v>125.21590677897107</v>
      </c>
    </row>
    <row r="2954" spans="2:13" x14ac:dyDescent="0.2">
      <c r="B2954">
        <v>129.23966979980401</v>
      </c>
      <c r="C2954">
        <v>126.343788146972</v>
      </c>
      <c r="D2954">
        <v>129.317459106445</v>
      </c>
      <c r="E2954">
        <f t="shared" si="92"/>
        <v>128.30030568440699</v>
      </c>
      <c r="J2954">
        <v>150.98455810546801</v>
      </c>
      <c r="K2954">
        <v>154.65296936035099</v>
      </c>
      <c r="L2954">
        <v>107.071968078613</v>
      </c>
      <c r="M2954">
        <f t="shared" si="93"/>
        <v>137.56983184814399</v>
      </c>
    </row>
    <row r="2955" spans="2:13" x14ac:dyDescent="0.2">
      <c r="B2955">
        <v>127.67428588867099</v>
      </c>
      <c r="C2955">
        <v>134.87326049804599</v>
      </c>
      <c r="D2955">
        <v>125.75456237792901</v>
      </c>
      <c r="E2955">
        <f t="shared" si="92"/>
        <v>129.43403625488199</v>
      </c>
      <c r="J2955">
        <v>129.79211425781199</v>
      </c>
      <c r="K2955">
        <v>155.42886352539</v>
      </c>
      <c r="L2955">
        <v>103.648231506347</v>
      </c>
      <c r="M2955">
        <f t="shared" si="93"/>
        <v>129.623069763183</v>
      </c>
    </row>
    <row r="2956" spans="2:13" x14ac:dyDescent="0.2">
      <c r="B2956">
        <v>134.19532775878901</v>
      </c>
      <c r="C2956">
        <v>130.92926025390599</v>
      </c>
      <c r="D2956">
        <v>124.94374084472599</v>
      </c>
      <c r="E2956">
        <f t="shared" si="92"/>
        <v>130.022776285807</v>
      </c>
      <c r="J2956">
        <v>141.35330200195301</v>
      </c>
      <c r="K2956">
        <v>135.05241394042901</v>
      </c>
      <c r="L2956">
        <v>97.407760620117102</v>
      </c>
      <c r="M2956">
        <f t="shared" si="93"/>
        <v>124.6044921874997</v>
      </c>
    </row>
    <row r="2957" spans="2:13" x14ac:dyDescent="0.2">
      <c r="B2957">
        <v>127.649269104003</v>
      </c>
      <c r="C2957">
        <v>123.935577392578</v>
      </c>
      <c r="D2957">
        <v>125.539779663085</v>
      </c>
      <c r="E2957">
        <f t="shared" si="92"/>
        <v>125.70820871988867</v>
      </c>
      <c r="J2957">
        <v>140.33683776855401</v>
      </c>
      <c r="K2957">
        <v>162.24148559570301</v>
      </c>
      <c r="L2957">
        <v>90.615318298339801</v>
      </c>
      <c r="M2957">
        <f t="shared" si="93"/>
        <v>131.06454722086559</v>
      </c>
    </row>
    <row r="2958" spans="2:13" x14ac:dyDescent="0.2">
      <c r="B2958">
        <v>133.42150878906199</v>
      </c>
      <c r="C2958">
        <v>130.976318359375</v>
      </c>
      <c r="D2958">
        <v>134.82479858398401</v>
      </c>
      <c r="E2958">
        <f t="shared" si="92"/>
        <v>133.07420857747366</v>
      </c>
      <c r="J2958">
        <v>147.52700805664</v>
      </c>
      <c r="K2958">
        <v>150.89308166503901</v>
      </c>
      <c r="L2958">
        <v>109.709838867187</v>
      </c>
      <c r="M2958">
        <f t="shared" si="93"/>
        <v>136.04330952962201</v>
      </c>
    </row>
    <row r="2959" spans="2:13" x14ac:dyDescent="0.2">
      <c r="B2959">
        <v>131.66696166992099</v>
      </c>
      <c r="C2959">
        <v>136.36585998535099</v>
      </c>
      <c r="D2959">
        <v>118.387901306152</v>
      </c>
      <c r="E2959">
        <f t="shared" si="92"/>
        <v>128.806907653808</v>
      </c>
      <c r="J2959">
        <v>156.12055969238199</v>
      </c>
      <c r="K2959">
        <v>150.09558105468699</v>
      </c>
      <c r="L2959">
        <v>75.608772277832003</v>
      </c>
      <c r="M2959">
        <f t="shared" si="93"/>
        <v>127.27497100830033</v>
      </c>
    </row>
    <row r="2960" spans="2:13" x14ac:dyDescent="0.2">
      <c r="B2960">
        <v>135.466049194335</v>
      </c>
      <c r="C2960">
        <v>135.56120300292901</v>
      </c>
      <c r="D2960">
        <v>117.278182983398</v>
      </c>
      <c r="E2960">
        <f t="shared" si="92"/>
        <v>129.43514506022066</v>
      </c>
      <c r="J2960">
        <v>132.78048706054599</v>
      </c>
      <c r="K2960">
        <v>160.60108947753901</v>
      </c>
      <c r="L2960">
        <v>84.010360717773395</v>
      </c>
      <c r="M2960">
        <f t="shared" si="93"/>
        <v>125.79731241861947</v>
      </c>
    </row>
    <row r="2961" spans="2:13" x14ac:dyDescent="0.2">
      <c r="B2961">
        <v>131.98506164550699</v>
      </c>
      <c r="C2961">
        <v>129.04286193847599</v>
      </c>
      <c r="D2961">
        <v>133.488845825195</v>
      </c>
      <c r="E2961">
        <f t="shared" si="92"/>
        <v>131.50558980305934</v>
      </c>
      <c r="J2961">
        <v>159.03607177734301</v>
      </c>
      <c r="K2961">
        <v>154.39913940429599</v>
      </c>
      <c r="L2961">
        <v>63.095272064208899</v>
      </c>
      <c r="M2961">
        <f t="shared" si="93"/>
        <v>125.51016108194931</v>
      </c>
    </row>
    <row r="2962" spans="2:13" x14ac:dyDescent="0.2">
      <c r="B2962">
        <v>132.45942687988199</v>
      </c>
      <c r="C2962">
        <v>130.84846496582</v>
      </c>
      <c r="D2962">
        <v>119.5982131958</v>
      </c>
      <c r="E2962">
        <f t="shared" si="92"/>
        <v>127.63536834716733</v>
      </c>
      <c r="J2962">
        <v>151.98652648925699</v>
      </c>
      <c r="K2962">
        <v>147.74647521972599</v>
      </c>
      <c r="L2962">
        <v>73.348785400390597</v>
      </c>
      <c r="M2962">
        <f t="shared" si="93"/>
        <v>124.36059570312455</v>
      </c>
    </row>
    <row r="2963" spans="2:13" x14ac:dyDescent="0.2">
      <c r="B2963">
        <v>134.09452819824199</v>
      </c>
      <c r="C2963">
        <v>132.75140380859301</v>
      </c>
      <c r="D2963">
        <v>129.22068786621</v>
      </c>
      <c r="E2963">
        <f t="shared" si="92"/>
        <v>132.02220662434834</v>
      </c>
      <c r="J2963">
        <v>142.05252075195301</v>
      </c>
      <c r="K2963">
        <v>140.05580139160099</v>
      </c>
      <c r="L2963">
        <v>76.765830993652301</v>
      </c>
      <c r="M2963">
        <f t="shared" si="93"/>
        <v>119.6247177124021</v>
      </c>
    </row>
    <row r="2964" spans="2:13" x14ac:dyDescent="0.2">
      <c r="B2964">
        <v>134.18588256835901</v>
      </c>
      <c r="C2964">
        <v>122.39437103271401</v>
      </c>
      <c r="D2964">
        <v>125.01637268066401</v>
      </c>
      <c r="E2964">
        <f t="shared" si="92"/>
        <v>127.19887542724568</v>
      </c>
      <c r="J2964">
        <v>129.009521484375</v>
      </c>
      <c r="K2964">
        <v>152.59411621093699</v>
      </c>
      <c r="L2964">
        <v>62.989219665527301</v>
      </c>
      <c r="M2964">
        <f t="shared" si="93"/>
        <v>114.86428578694643</v>
      </c>
    </row>
    <row r="2965" spans="2:13" x14ac:dyDescent="0.2">
      <c r="B2965">
        <v>123.269439697265</v>
      </c>
      <c r="C2965">
        <v>135.21580505371</v>
      </c>
      <c r="D2965">
        <v>119.602500915527</v>
      </c>
      <c r="E2965">
        <f t="shared" si="92"/>
        <v>126.02924855550066</v>
      </c>
      <c r="J2965">
        <v>151.58287048339801</v>
      </c>
      <c r="K2965">
        <v>165.57159423828099</v>
      </c>
      <c r="L2965">
        <v>88.032989501953097</v>
      </c>
      <c r="M2965">
        <f t="shared" si="93"/>
        <v>135.06248474121071</v>
      </c>
    </row>
    <row r="2966" spans="2:13" x14ac:dyDescent="0.2">
      <c r="B2966">
        <v>128.57556152343699</v>
      </c>
      <c r="C2966">
        <v>127.99020385742099</v>
      </c>
      <c r="D2966">
        <v>131.96298217773401</v>
      </c>
      <c r="E2966">
        <f t="shared" si="92"/>
        <v>129.50958251953068</v>
      </c>
      <c r="J2966">
        <v>144.61177062988199</v>
      </c>
      <c r="K2966">
        <v>144.788314819335</v>
      </c>
      <c r="L2966">
        <v>74.735702514648395</v>
      </c>
      <c r="M2966">
        <f t="shared" si="93"/>
        <v>121.37859598795512</v>
      </c>
    </row>
    <row r="2967" spans="2:13" x14ac:dyDescent="0.2">
      <c r="B2967">
        <v>127.787185668945</v>
      </c>
      <c r="C2967">
        <v>138.93019104003901</v>
      </c>
      <c r="D2967">
        <v>131.01612854003901</v>
      </c>
      <c r="E2967">
        <f t="shared" si="92"/>
        <v>132.57783508300767</v>
      </c>
      <c r="J2967">
        <v>157.00825500488199</v>
      </c>
      <c r="K2967">
        <v>142.94802856445301</v>
      </c>
      <c r="L2967">
        <v>68.285423278808594</v>
      </c>
      <c r="M2967">
        <f t="shared" si="93"/>
        <v>122.74723561604787</v>
      </c>
    </row>
    <row r="2968" spans="2:13" x14ac:dyDescent="0.2">
      <c r="B2968">
        <v>123.24365997314401</v>
      </c>
      <c r="C2968">
        <v>131.18125915527301</v>
      </c>
      <c r="D2968">
        <v>140.84851074218699</v>
      </c>
      <c r="E2968">
        <f t="shared" si="92"/>
        <v>131.75780995686799</v>
      </c>
      <c r="J2968">
        <v>155.541091918945</v>
      </c>
      <c r="K2968">
        <v>153.87983703613199</v>
      </c>
      <c r="L2968">
        <v>106.02943420410099</v>
      </c>
      <c r="M2968">
        <f t="shared" si="93"/>
        <v>138.48345438639265</v>
      </c>
    </row>
    <row r="2969" spans="2:13" x14ac:dyDescent="0.2">
      <c r="B2969">
        <v>137.03717041015599</v>
      </c>
      <c r="C2969">
        <v>146.12335205078099</v>
      </c>
      <c r="D2969">
        <v>136.45610046386699</v>
      </c>
      <c r="E2969">
        <f t="shared" si="92"/>
        <v>139.87220764160134</v>
      </c>
      <c r="J2969">
        <v>156.52810668945301</v>
      </c>
      <c r="K2969">
        <v>158.87501525878901</v>
      </c>
      <c r="L2969">
        <v>87.337722778320298</v>
      </c>
      <c r="M2969">
        <f t="shared" si="93"/>
        <v>134.24694824218744</v>
      </c>
    </row>
    <row r="2970" spans="2:13" x14ac:dyDescent="0.2">
      <c r="B2970">
        <v>129.57492065429599</v>
      </c>
      <c r="C2970">
        <v>124.453315734863</v>
      </c>
      <c r="D2970">
        <v>136.309158325195</v>
      </c>
      <c r="E2970">
        <f t="shared" si="92"/>
        <v>130.11246490478467</v>
      </c>
      <c r="J2970">
        <v>150.45584106445301</v>
      </c>
      <c r="K2970">
        <v>136.366775512695</v>
      </c>
      <c r="L2970">
        <v>99.840095520019503</v>
      </c>
      <c r="M2970">
        <f t="shared" si="93"/>
        <v>128.88757069905583</v>
      </c>
    </row>
    <row r="2971" spans="2:13" x14ac:dyDescent="0.2">
      <c r="B2971">
        <v>144.20079040527301</v>
      </c>
      <c r="C2971">
        <v>145.1279296875</v>
      </c>
      <c r="D2971">
        <v>136.52996826171801</v>
      </c>
      <c r="E2971">
        <f t="shared" si="92"/>
        <v>141.95289611816366</v>
      </c>
      <c r="J2971">
        <v>141.10324096679599</v>
      </c>
      <c r="K2971">
        <v>155.1220703125</v>
      </c>
      <c r="L2971">
        <v>99.417648315429602</v>
      </c>
      <c r="M2971">
        <f t="shared" si="93"/>
        <v>131.88098653157519</v>
      </c>
    </row>
    <row r="2972" spans="2:13" x14ac:dyDescent="0.2">
      <c r="B2972">
        <v>110.34684753417901</v>
      </c>
      <c r="C2972">
        <v>116.83480072021401</v>
      </c>
      <c r="D2972">
        <v>141.661376953125</v>
      </c>
      <c r="E2972">
        <f t="shared" si="92"/>
        <v>122.94767506917266</v>
      </c>
      <c r="J2972">
        <v>146.17539978027301</v>
      </c>
      <c r="K2972">
        <v>140.09727478027301</v>
      </c>
      <c r="L2972">
        <v>73.767051696777301</v>
      </c>
      <c r="M2972">
        <f t="shared" si="93"/>
        <v>120.01324208577444</v>
      </c>
    </row>
    <row r="2973" spans="2:13" x14ac:dyDescent="0.2">
      <c r="B2973">
        <v>141.37754821777301</v>
      </c>
      <c r="C2973">
        <v>136.63652038574199</v>
      </c>
      <c r="D2973">
        <v>143.09780883789</v>
      </c>
      <c r="E2973">
        <f t="shared" si="92"/>
        <v>140.37062581380167</v>
      </c>
      <c r="J2973">
        <v>139.47294616699199</v>
      </c>
      <c r="K2973">
        <v>161.70790100097599</v>
      </c>
      <c r="L2973">
        <v>83.658798217773395</v>
      </c>
      <c r="M2973">
        <f t="shared" si="93"/>
        <v>128.27988179524712</v>
      </c>
    </row>
    <row r="2974" spans="2:13" x14ac:dyDescent="0.2">
      <c r="B2974">
        <v>136.57359313964801</v>
      </c>
      <c r="C2974">
        <v>140.10678100585901</v>
      </c>
      <c r="D2974">
        <v>151.42123413085901</v>
      </c>
      <c r="E2974">
        <f t="shared" si="92"/>
        <v>142.70053609212201</v>
      </c>
      <c r="J2974">
        <v>130.50700378417901</v>
      </c>
      <c r="K2974">
        <v>150.844970703125</v>
      </c>
      <c r="L2974">
        <v>107.40577697753901</v>
      </c>
      <c r="M2974">
        <f t="shared" si="93"/>
        <v>129.58591715494768</v>
      </c>
    </row>
    <row r="2975" spans="2:13" x14ac:dyDescent="0.2">
      <c r="B2975">
        <v>131.87326049804599</v>
      </c>
      <c r="C2975">
        <v>132.33306884765599</v>
      </c>
      <c r="D2975">
        <v>136.13626098632801</v>
      </c>
      <c r="E2975">
        <f t="shared" si="92"/>
        <v>133.44753011067667</v>
      </c>
      <c r="J2975">
        <v>165.47039794921801</v>
      </c>
      <c r="K2975">
        <v>146.97978210449199</v>
      </c>
      <c r="L2975">
        <v>66.237747192382798</v>
      </c>
      <c r="M2975">
        <f t="shared" si="93"/>
        <v>126.22930908203095</v>
      </c>
    </row>
    <row r="2976" spans="2:13" x14ac:dyDescent="0.2">
      <c r="B2976">
        <v>123.08761596679599</v>
      </c>
      <c r="C2976">
        <v>133.26254272460901</v>
      </c>
      <c r="D2976">
        <v>126.41748809814401</v>
      </c>
      <c r="E2976">
        <f t="shared" si="92"/>
        <v>127.58921559651634</v>
      </c>
      <c r="J2976">
        <v>145.03726196289</v>
      </c>
      <c r="K2976">
        <v>154.85617065429599</v>
      </c>
      <c r="L2976">
        <v>86.387069702148395</v>
      </c>
      <c r="M2976">
        <f t="shared" si="93"/>
        <v>128.76016743977814</v>
      </c>
    </row>
    <row r="2977" spans="2:13" x14ac:dyDescent="0.2">
      <c r="B2977">
        <v>113.52962493896401</v>
      </c>
      <c r="C2977">
        <v>137.06988525390599</v>
      </c>
      <c r="D2977">
        <v>118.37989807128901</v>
      </c>
      <c r="E2977">
        <f t="shared" si="92"/>
        <v>122.99313608805301</v>
      </c>
      <c r="J2977">
        <v>147.91990661621</v>
      </c>
      <c r="K2977">
        <v>149.95562744140599</v>
      </c>
      <c r="L2977">
        <v>77.208015441894503</v>
      </c>
      <c r="M2977">
        <f t="shared" si="93"/>
        <v>125.02784983317015</v>
      </c>
    </row>
    <row r="2978" spans="2:13" x14ac:dyDescent="0.2">
      <c r="B2978">
        <v>141.87176513671801</v>
      </c>
      <c r="C2978">
        <v>124.78073120117099</v>
      </c>
      <c r="D2978">
        <v>149.96725463867099</v>
      </c>
      <c r="E2978">
        <f t="shared" si="92"/>
        <v>138.87325032551999</v>
      </c>
      <c r="J2978">
        <v>144.83380126953099</v>
      </c>
      <c r="K2978">
        <v>160.23475646972599</v>
      </c>
      <c r="L2978">
        <v>80.407997131347599</v>
      </c>
      <c r="M2978">
        <f t="shared" si="93"/>
        <v>128.49218495686821</v>
      </c>
    </row>
    <row r="2979" spans="2:13" x14ac:dyDescent="0.2">
      <c r="B2979">
        <v>131.63917541503901</v>
      </c>
      <c r="C2979">
        <v>130.62753295898401</v>
      </c>
      <c r="D2979">
        <v>143.50242614746</v>
      </c>
      <c r="E2979">
        <f t="shared" si="92"/>
        <v>135.25637817382767</v>
      </c>
      <c r="J2979">
        <v>134.89215087890599</v>
      </c>
      <c r="K2979">
        <v>119.60677337646401</v>
      </c>
      <c r="L2979">
        <v>74.401458740234304</v>
      </c>
      <c r="M2979">
        <f t="shared" si="93"/>
        <v>109.63346099853477</v>
      </c>
    </row>
    <row r="2980" spans="2:13" x14ac:dyDescent="0.2">
      <c r="B2980">
        <v>135.80838012695301</v>
      </c>
      <c r="C2980">
        <v>136.77189636230401</v>
      </c>
      <c r="D2980">
        <v>115.52813720703099</v>
      </c>
      <c r="E2980">
        <f t="shared" si="92"/>
        <v>129.369471232096</v>
      </c>
      <c r="J2980">
        <v>154.66726684570301</v>
      </c>
      <c r="K2980">
        <v>137.37380981445301</v>
      </c>
      <c r="L2980">
        <v>95.2041015625</v>
      </c>
      <c r="M2980">
        <f t="shared" si="93"/>
        <v>129.08172607421866</v>
      </c>
    </row>
    <row r="2981" spans="2:13" x14ac:dyDescent="0.2">
      <c r="B2981">
        <v>138.84860229492099</v>
      </c>
      <c r="C2981">
        <v>138.45993041992099</v>
      </c>
      <c r="D2981">
        <v>137.23301696777301</v>
      </c>
      <c r="E2981">
        <f t="shared" si="92"/>
        <v>138.18051656087167</v>
      </c>
      <c r="J2981">
        <v>132.69351196289</v>
      </c>
      <c r="K2981">
        <v>163.20114135742099</v>
      </c>
      <c r="L2981">
        <v>63.88818359375</v>
      </c>
      <c r="M2981">
        <f t="shared" si="93"/>
        <v>119.927612304687</v>
      </c>
    </row>
    <row r="2982" spans="2:13" x14ac:dyDescent="0.2">
      <c r="B2982">
        <v>131.39564514160099</v>
      </c>
      <c r="C2982">
        <v>131.33160400390599</v>
      </c>
      <c r="D2982">
        <v>124.06503295898401</v>
      </c>
      <c r="E2982">
        <f t="shared" si="92"/>
        <v>128.93076070149701</v>
      </c>
      <c r="J2982">
        <v>160.334548950195</v>
      </c>
      <c r="K2982">
        <v>160.18589782714801</v>
      </c>
      <c r="L2982">
        <v>54.003044128417898</v>
      </c>
      <c r="M2982">
        <f t="shared" si="93"/>
        <v>124.84116363525364</v>
      </c>
    </row>
    <row r="2983" spans="2:13" x14ac:dyDescent="0.2">
      <c r="B2983">
        <v>141.12966918945301</v>
      </c>
      <c r="C2983">
        <v>136.36468505859301</v>
      </c>
      <c r="D2983">
        <v>118.833000183105</v>
      </c>
      <c r="E2983">
        <f t="shared" si="92"/>
        <v>132.10911814371701</v>
      </c>
      <c r="J2983">
        <v>150.34176635742099</v>
      </c>
      <c r="K2983">
        <v>126.02838897705</v>
      </c>
      <c r="L2983">
        <v>73.204772949218693</v>
      </c>
      <c r="M2983">
        <f t="shared" si="93"/>
        <v>116.52497609456323</v>
      </c>
    </row>
    <row r="2984" spans="2:13" x14ac:dyDescent="0.2">
      <c r="B2984">
        <v>133.91780090332</v>
      </c>
      <c r="C2984">
        <v>110.056831359863</v>
      </c>
      <c r="D2984">
        <v>151.48953247070301</v>
      </c>
      <c r="E2984">
        <f t="shared" si="92"/>
        <v>131.82138824462868</v>
      </c>
      <c r="J2984">
        <v>133.07220458984301</v>
      </c>
      <c r="K2984">
        <v>133.68429565429599</v>
      </c>
      <c r="L2984">
        <v>74.123748779296804</v>
      </c>
      <c r="M2984">
        <f t="shared" si="93"/>
        <v>113.62674967447862</v>
      </c>
    </row>
    <row r="2985" spans="2:13" x14ac:dyDescent="0.2">
      <c r="B2985">
        <v>151.67401123046801</v>
      </c>
      <c r="C2985">
        <v>133.36558532714801</v>
      </c>
      <c r="D2985">
        <v>131.89291381835901</v>
      </c>
      <c r="E2985">
        <f t="shared" si="92"/>
        <v>138.97750345865836</v>
      </c>
      <c r="J2985">
        <v>119.81861877441401</v>
      </c>
      <c r="K2985">
        <v>144.27641296386699</v>
      </c>
      <c r="L2985">
        <v>74.032966613769503</v>
      </c>
      <c r="M2985">
        <f t="shared" si="93"/>
        <v>112.70933278401685</v>
      </c>
    </row>
    <row r="2986" spans="2:13" x14ac:dyDescent="0.2">
      <c r="B2986">
        <v>138.698806762695</v>
      </c>
      <c r="C2986">
        <v>134.675689697265</v>
      </c>
      <c r="D2986">
        <v>132.38682556152301</v>
      </c>
      <c r="E2986">
        <f t="shared" si="92"/>
        <v>135.25377400716101</v>
      </c>
      <c r="J2986">
        <v>129.928787231445</v>
      </c>
      <c r="K2986">
        <v>156.87001037597599</v>
      </c>
      <c r="L2986">
        <v>90.591972351074205</v>
      </c>
      <c r="M2986">
        <f t="shared" si="93"/>
        <v>125.79692331949839</v>
      </c>
    </row>
    <row r="2987" spans="2:13" x14ac:dyDescent="0.2">
      <c r="B2987">
        <v>127.65728759765599</v>
      </c>
      <c r="C2987">
        <v>132.67681884765599</v>
      </c>
      <c r="D2987">
        <v>135.01336669921801</v>
      </c>
      <c r="E2987">
        <f t="shared" si="92"/>
        <v>131.78249104817667</v>
      </c>
      <c r="J2987">
        <v>157.58407592773401</v>
      </c>
      <c r="K2987">
        <v>143.27638244628901</v>
      </c>
      <c r="L2987">
        <v>77.702331542968693</v>
      </c>
      <c r="M2987">
        <f t="shared" si="93"/>
        <v>126.18759663899722</v>
      </c>
    </row>
    <row r="2988" spans="2:13" x14ac:dyDescent="0.2">
      <c r="B2988">
        <v>126.815124511718</v>
      </c>
      <c r="C2988">
        <v>139.256088256835</v>
      </c>
      <c r="D2988">
        <v>123.21676635742099</v>
      </c>
      <c r="E2988">
        <f t="shared" si="92"/>
        <v>129.76265970865799</v>
      </c>
      <c r="J2988">
        <v>126.7964553833</v>
      </c>
      <c r="K2988">
        <v>155.31134033203099</v>
      </c>
      <c r="L2988">
        <v>81.333900451660099</v>
      </c>
      <c r="M2988">
        <f t="shared" si="93"/>
        <v>121.14723205566371</v>
      </c>
    </row>
    <row r="2989" spans="2:13" x14ac:dyDescent="0.2">
      <c r="B2989">
        <v>124.808502197265</v>
      </c>
      <c r="C2989">
        <v>127.165641784667</v>
      </c>
      <c r="D2989">
        <v>134.71009826660099</v>
      </c>
      <c r="E2989">
        <f t="shared" si="92"/>
        <v>128.89474741617767</v>
      </c>
      <c r="J2989">
        <v>152.56088256835901</v>
      </c>
      <c r="K2989">
        <v>143.81462097167901</v>
      </c>
      <c r="L2989">
        <v>72.249572753906193</v>
      </c>
      <c r="M2989">
        <f t="shared" si="93"/>
        <v>122.87502543131474</v>
      </c>
    </row>
    <row r="2990" spans="2:13" x14ac:dyDescent="0.2">
      <c r="B2990">
        <v>127.902015686035</v>
      </c>
      <c r="C2990">
        <v>119.53911590576099</v>
      </c>
      <c r="D2990">
        <v>107.21459197998</v>
      </c>
      <c r="E2990">
        <f t="shared" si="92"/>
        <v>118.21857452392533</v>
      </c>
      <c r="J2990">
        <v>145.27507019042901</v>
      </c>
      <c r="K2990">
        <v>149.70687866210901</v>
      </c>
      <c r="L2990">
        <v>74.686119079589801</v>
      </c>
      <c r="M2990">
        <f t="shared" si="93"/>
        <v>123.22268931070927</v>
      </c>
    </row>
    <row r="2991" spans="2:13" x14ac:dyDescent="0.2">
      <c r="B2991">
        <v>142.20698547363199</v>
      </c>
      <c r="C2991">
        <v>127.87628173828099</v>
      </c>
      <c r="D2991">
        <v>120.47833251953099</v>
      </c>
      <c r="E2991">
        <f t="shared" si="92"/>
        <v>130.18719991048133</v>
      </c>
      <c r="J2991">
        <v>134.450927734375</v>
      </c>
      <c r="K2991">
        <v>144.7607421875</v>
      </c>
      <c r="L2991">
        <v>91.451896667480398</v>
      </c>
      <c r="M2991">
        <f t="shared" si="93"/>
        <v>123.5545221964518</v>
      </c>
    </row>
    <row r="2992" spans="2:13" x14ac:dyDescent="0.2">
      <c r="B2992">
        <v>134.85530090332</v>
      </c>
      <c r="C2992">
        <v>141.50428771972599</v>
      </c>
      <c r="D2992">
        <v>143.69006347656199</v>
      </c>
      <c r="E2992">
        <f t="shared" si="92"/>
        <v>140.01655069986933</v>
      </c>
      <c r="J2992">
        <v>162.47271728515599</v>
      </c>
      <c r="K2992">
        <v>157.07907104492099</v>
      </c>
      <c r="L2992">
        <v>64.371368408203097</v>
      </c>
      <c r="M2992">
        <f t="shared" si="93"/>
        <v>127.97438557942671</v>
      </c>
    </row>
    <row r="2993" spans="2:13" x14ac:dyDescent="0.2">
      <c r="B2993">
        <v>141.39805603027301</v>
      </c>
      <c r="C2993">
        <v>139.35401916503901</v>
      </c>
      <c r="D2993">
        <v>145.74371337890599</v>
      </c>
      <c r="E2993">
        <f t="shared" si="92"/>
        <v>142.16526285807268</v>
      </c>
      <c r="J2993">
        <v>145.28564453125</v>
      </c>
      <c r="K2993">
        <v>145.52046203613199</v>
      </c>
      <c r="L2993">
        <v>87.750457763671804</v>
      </c>
      <c r="M2993">
        <f t="shared" si="93"/>
        <v>126.18552144368461</v>
      </c>
    </row>
    <row r="2994" spans="2:13" x14ac:dyDescent="0.2">
      <c r="B2994">
        <v>135.74989318847599</v>
      </c>
      <c r="C2994">
        <v>116.897987365722</v>
      </c>
      <c r="D2994">
        <v>139.36175537109301</v>
      </c>
      <c r="E2994">
        <f t="shared" si="92"/>
        <v>130.66987864176369</v>
      </c>
      <c r="J2994">
        <v>152.85385131835901</v>
      </c>
      <c r="K2994">
        <v>121.409622192382</v>
      </c>
      <c r="L2994">
        <v>80.527091979980398</v>
      </c>
      <c r="M2994">
        <f t="shared" si="93"/>
        <v>118.26352183024046</v>
      </c>
    </row>
    <row r="2995" spans="2:13" x14ac:dyDescent="0.2">
      <c r="B2995">
        <v>103.14013671875</v>
      </c>
      <c r="C2995">
        <v>132.84973144531199</v>
      </c>
      <c r="D2995">
        <v>136.17430114746</v>
      </c>
      <c r="E2995">
        <f t="shared" si="92"/>
        <v>124.05472310384066</v>
      </c>
      <c r="J2995">
        <v>148.33476257324199</v>
      </c>
      <c r="K2995">
        <v>147.74147033691401</v>
      </c>
      <c r="L2995">
        <v>73.676406860351506</v>
      </c>
      <c r="M2995">
        <f t="shared" si="93"/>
        <v>123.25087992350251</v>
      </c>
    </row>
    <row r="2996" spans="2:13" x14ac:dyDescent="0.2">
      <c r="B2996">
        <v>140.41793823242099</v>
      </c>
      <c r="C2996">
        <v>122.11434173583901</v>
      </c>
      <c r="D2996">
        <v>144.21485900878901</v>
      </c>
      <c r="E2996">
        <f t="shared" si="92"/>
        <v>135.58237965901634</v>
      </c>
      <c r="J2996">
        <v>125.844718933105</v>
      </c>
      <c r="K2996">
        <v>147.05242919921801</v>
      </c>
      <c r="L2996">
        <v>56.677669525146399</v>
      </c>
      <c r="M2996">
        <f t="shared" si="93"/>
        <v>109.85827255248982</v>
      </c>
    </row>
    <row r="2997" spans="2:13" x14ac:dyDescent="0.2">
      <c r="B2997">
        <v>116.34107208251901</v>
      </c>
      <c r="C2997">
        <v>130.84625244140599</v>
      </c>
      <c r="D2997">
        <v>123.27889251708901</v>
      </c>
      <c r="E2997">
        <f t="shared" si="92"/>
        <v>123.48873901367132</v>
      </c>
      <c r="J2997">
        <v>149.40167236328099</v>
      </c>
      <c r="K2997">
        <v>159.66360473632801</v>
      </c>
      <c r="L2997">
        <v>67.627578735351506</v>
      </c>
      <c r="M2997">
        <f t="shared" si="93"/>
        <v>125.56428527832018</v>
      </c>
    </row>
    <row r="2998" spans="2:13" x14ac:dyDescent="0.2">
      <c r="B2998">
        <v>133.94303894042901</v>
      </c>
      <c r="C2998">
        <v>141.30007934570301</v>
      </c>
      <c r="D2998">
        <v>145.05577087402301</v>
      </c>
      <c r="E2998">
        <f t="shared" si="92"/>
        <v>140.09962972005167</v>
      </c>
      <c r="J2998">
        <v>150.65563964843699</v>
      </c>
      <c r="K2998">
        <v>148.40628051757801</v>
      </c>
      <c r="L2998">
        <v>84.054924011230398</v>
      </c>
      <c r="M2998">
        <f t="shared" si="93"/>
        <v>127.70561472574848</v>
      </c>
    </row>
    <row r="2999" spans="2:13" x14ac:dyDescent="0.2">
      <c r="B2999">
        <v>125.873008728027</v>
      </c>
      <c r="C2999">
        <v>135.33171081542901</v>
      </c>
      <c r="D2999">
        <v>121.62783050537099</v>
      </c>
      <c r="E2999">
        <f t="shared" si="92"/>
        <v>127.61085001627566</v>
      </c>
      <c r="J2999">
        <v>157.38150024414</v>
      </c>
      <c r="K2999">
        <v>129.72035217285099</v>
      </c>
      <c r="L2999">
        <v>97.53564453125</v>
      </c>
      <c r="M2999">
        <f t="shared" si="93"/>
        <v>128.21249898274701</v>
      </c>
    </row>
    <row r="3000" spans="2:13" x14ac:dyDescent="0.2">
      <c r="B3000">
        <v>131.455154418945</v>
      </c>
      <c r="C3000">
        <v>125.295448303222</v>
      </c>
      <c r="D3000">
        <v>140.3896484375</v>
      </c>
      <c r="E3000">
        <f t="shared" si="92"/>
        <v>132.380083719889</v>
      </c>
      <c r="J3000">
        <v>154.04946899414</v>
      </c>
      <c r="K3000">
        <v>159.60345458984301</v>
      </c>
      <c r="L3000">
        <v>94.724853515625</v>
      </c>
      <c r="M3000">
        <f t="shared" si="93"/>
        <v>136.12592569986933</v>
      </c>
    </row>
    <row r="3001" spans="2:13" x14ac:dyDescent="0.2">
      <c r="B3001">
        <v>129.36767578125</v>
      </c>
      <c r="C3001">
        <v>130.19073486328099</v>
      </c>
      <c r="D3001">
        <v>121.24471282958901</v>
      </c>
      <c r="E3001">
        <f t="shared" si="92"/>
        <v>126.93437449137333</v>
      </c>
      <c r="J3001">
        <v>126.571853637695</v>
      </c>
      <c r="K3001">
        <v>155.23698425292901</v>
      </c>
      <c r="L3001">
        <v>100.39158630371</v>
      </c>
      <c r="M3001">
        <f t="shared" si="93"/>
        <v>127.40014139811133</v>
      </c>
    </row>
    <row r="3002" spans="2:13" x14ac:dyDescent="0.2">
      <c r="B3002">
        <v>146.67010498046801</v>
      </c>
      <c r="C3002">
        <v>142.21011352539</v>
      </c>
      <c r="D3002">
        <v>113.979919433593</v>
      </c>
      <c r="E3002">
        <f t="shared" si="92"/>
        <v>134.28671264648366</v>
      </c>
      <c r="J3002">
        <v>148.42736816406199</v>
      </c>
      <c r="K3002">
        <v>153.98988342285099</v>
      </c>
      <c r="L3002">
        <v>79.61181640625</v>
      </c>
      <c r="M3002">
        <f t="shared" si="93"/>
        <v>127.34302266438766</v>
      </c>
    </row>
    <row r="3003" spans="2:13" x14ac:dyDescent="0.2">
      <c r="B3003">
        <v>140.40414428710901</v>
      </c>
      <c r="C3003">
        <v>135.36146545410099</v>
      </c>
      <c r="D3003">
        <v>131.73896789550699</v>
      </c>
      <c r="E3003">
        <f t="shared" si="92"/>
        <v>135.83485921223902</v>
      </c>
      <c r="J3003">
        <v>149.45135498046801</v>
      </c>
      <c r="K3003">
        <v>148.51008605957</v>
      </c>
      <c r="L3003">
        <v>107.04874420166</v>
      </c>
      <c r="M3003">
        <f t="shared" si="93"/>
        <v>135.00339508056601</v>
      </c>
    </row>
    <row r="3004" spans="2:13" x14ac:dyDescent="0.2">
      <c r="B3004">
        <v>117.846267700195</v>
      </c>
      <c r="C3004">
        <v>133.15972900390599</v>
      </c>
      <c r="D3004">
        <v>142.738189697265</v>
      </c>
      <c r="E3004">
        <f t="shared" si="92"/>
        <v>131.24806213378866</v>
      </c>
      <c r="J3004">
        <v>125.80117034912099</v>
      </c>
      <c r="K3004">
        <v>147.773025512695</v>
      </c>
      <c r="L3004">
        <v>64.334434509277301</v>
      </c>
      <c r="M3004">
        <f t="shared" si="93"/>
        <v>112.63621012369777</v>
      </c>
    </row>
    <row r="3005" spans="2:13" x14ac:dyDescent="0.2">
      <c r="B3005">
        <v>125.377220153808</v>
      </c>
      <c r="C3005">
        <v>130.15425109863199</v>
      </c>
      <c r="D3005">
        <v>130.09484863281199</v>
      </c>
      <c r="E3005">
        <f t="shared" si="92"/>
        <v>128.54210662841732</v>
      </c>
      <c r="J3005">
        <v>148.89166259765599</v>
      </c>
      <c r="K3005">
        <v>150.730545043945</v>
      </c>
      <c r="L3005">
        <v>73.325096130371094</v>
      </c>
      <c r="M3005">
        <f t="shared" si="93"/>
        <v>124.31576792399069</v>
      </c>
    </row>
    <row r="3006" spans="2:13" x14ac:dyDescent="0.2">
      <c r="B3006">
        <v>127.62565612792901</v>
      </c>
      <c r="C3006">
        <v>140.92489624023401</v>
      </c>
      <c r="D3006">
        <v>129.10174560546801</v>
      </c>
      <c r="E3006">
        <f t="shared" si="92"/>
        <v>132.55076599121034</v>
      </c>
      <c r="J3006">
        <v>125.44390106201099</v>
      </c>
      <c r="K3006">
        <v>146.196533203125</v>
      </c>
      <c r="L3006">
        <v>59.720149993896399</v>
      </c>
      <c r="M3006">
        <f t="shared" si="93"/>
        <v>110.45352808634414</v>
      </c>
    </row>
    <row r="3007" spans="2:13" x14ac:dyDescent="0.2">
      <c r="B3007">
        <v>121.888580322265</v>
      </c>
      <c r="C3007">
        <v>152.03350830078099</v>
      </c>
      <c r="D3007">
        <v>118.15219116210901</v>
      </c>
      <c r="E3007">
        <f t="shared" si="92"/>
        <v>130.69142659505167</v>
      </c>
      <c r="J3007">
        <v>133.61860656738199</v>
      </c>
      <c r="K3007">
        <v>147.22254943847599</v>
      </c>
      <c r="L3007">
        <v>85.084907531738196</v>
      </c>
      <c r="M3007">
        <f t="shared" si="93"/>
        <v>121.97535451253206</v>
      </c>
    </row>
    <row r="3008" spans="2:13" x14ac:dyDescent="0.2">
      <c r="B3008">
        <v>145.01362609863199</v>
      </c>
      <c r="C3008">
        <v>119.96215057373</v>
      </c>
      <c r="D3008">
        <v>126.608337402343</v>
      </c>
      <c r="E3008">
        <f t="shared" si="92"/>
        <v>130.52803802490166</v>
      </c>
      <c r="J3008">
        <v>128.07336425781199</v>
      </c>
      <c r="K3008">
        <v>158.79733276367099</v>
      </c>
      <c r="L3008">
        <v>91.630645751953097</v>
      </c>
      <c r="M3008">
        <f t="shared" si="93"/>
        <v>126.16711425781205</v>
      </c>
    </row>
    <row r="3009" spans="2:13" x14ac:dyDescent="0.2">
      <c r="B3009">
        <v>143.15907287597599</v>
      </c>
      <c r="C3009">
        <v>136.31916809082</v>
      </c>
      <c r="D3009">
        <v>119.684997558593</v>
      </c>
      <c r="E3009">
        <f t="shared" si="92"/>
        <v>133.05441284179633</v>
      </c>
      <c r="J3009">
        <v>139.54257202148401</v>
      </c>
      <c r="K3009">
        <v>134.40283203125</v>
      </c>
      <c r="L3009">
        <v>65.589393615722599</v>
      </c>
      <c r="M3009">
        <f t="shared" si="93"/>
        <v>113.17826588948554</v>
      </c>
    </row>
    <row r="3010" spans="2:13" x14ac:dyDescent="0.2">
      <c r="B3010">
        <v>143.041580200195</v>
      </c>
      <c r="C3010">
        <v>131.24826049804599</v>
      </c>
      <c r="D3010">
        <v>139.03863525390599</v>
      </c>
      <c r="E3010">
        <f t="shared" ref="E3010:E3073" si="94">AVERAGE(B3010,C3010,D3010)</f>
        <v>137.77615865071564</v>
      </c>
      <c r="J3010">
        <v>134.06024169921801</v>
      </c>
      <c r="K3010">
        <v>158.5234375</v>
      </c>
      <c r="L3010">
        <v>70.719177246093693</v>
      </c>
      <c r="M3010">
        <f t="shared" ref="M3010:M3073" si="95">AVERAGE(J3010,K3010,L3010)</f>
        <v>121.10095214843723</v>
      </c>
    </row>
    <row r="3011" spans="2:13" x14ac:dyDescent="0.2">
      <c r="B3011">
        <v>144.18817138671801</v>
      </c>
      <c r="C3011">
        <v>124.25827026367099</v>
      </c>
      <c r="D3011">
        <v>132.33006286621</v>
      </c>
      <c r="E3011">
        <f t="shared" si="94"/>
        <v>133.59216817219968</v>
      </c>
      <c r="J3011">
        <v>153.57029724121</v>
      </c>
      <c r="K3011">
        <v>161.73667907714801</v>
      </c>
      <c r="L3011">
        <v>82.963912963867102</v>
      </c>
      <c r="M3011">
        <f t="shared" si="95"/>
        <v>132.75696309407502</v>
      </c>
    </row>
    <row r="3012" spans="2:13" x14ac:dyDescent="0.2">
      <c r="B3012">
        <v>139.10630798339801</v>
      </c>
      <c r="C3012">
        <v>155.244705200195</v>
      </c>
      <c r="D3012">
        <v>126.05581665039</v>
      </c>
      <c r="E3012">
        <f t="shared" si="94"/>
        <v>140.13560994466101</v>
      </c>
      <c r="J3012">
        <v>132.529525756835</v>
      </c>
      <c r="K3012">
        <v>162.15333557128901</v>
      </c>
      <c r="L3012">
        <v>102.236724853515</v>
      </c>
      <c r="M3012">
        <f t="shared" si="95"/>
        <v>132.30652872721299</v>
      </c>
    </row>
    <row r="3013" spans="2:13" x14ac:dyDescent="0.2">
      <c r="B3013">
        <v>121.601440429687</v>
      </c>
      <c r="C3013">
        <v>126.55483245849599</v>
      </c>
      <c r="D3013">
        <v>133.512771606445</v>
      </c>
      <c r="E3013">
        <f t="shared" si="94"/>
        <v>127.22301483154267</v>
      </c>
      <c r="J3013">
        <v>145.91717529296801</v>
      </c>
      <c r="K3013">
        <v>146.87353515625</v>
      </c>
      <c r="L3013">
        <v>73.180480957031193</v>
      </c>
      <c r="M3013">
        <f t="shared" si="95"/>
        <v>121.9903971354164</v>
      </c>
    </row>
    <row r="3014" spans="2:13" x14ac:dyDescent="0.2">
      <c r="B3014">
        <v>148.10908508300699</v>
      </c>
      <c r="C3014">
        <v>138.80261230468699</v>
      </c>
      <c r="D3014">
        <v>127.32740783691401</v>
      </c>
      <c r="E3014">
        <f t="shared" si="94"/>
        <v>138.07970174153598</v>
      </c>
      <c r="J3014">
        <v>137.42205810546801</v>
      </c>
      <c r="K3014">
        <v>162.26641845703099</v>
      </c>
      <c r="L3014">
        <v>77.589439392089801</v>
      </c>
      <c r="M3014">
        <f t="shared" si="95"/>
        <v>125.75930531819625</v>
      </c>
    </row>
    <row r="3015" spans="2:13" x14ac:dyDescent="0.2">
      <c r="B3015">
        <v>133.62135314941401</v>
      </c>
      <c r="C3015">
        <v>134.99147033691401</v>
      </c>
      <c r="D3015">
        <v>123.233993530273</v>
      </c>
      <c r="E3015">
        <f t="shared" si="94"/>
        <v>130.61560567220033</v>
      </c>
      <c r="J3015">
        <v>156.100173950195</v>
      </c>
      <c r="K3015">
        <v>138.35900878906199</v>
      </c>
      <c r="L3015">
        <v>63.513206481933501</v>
      </c>
      <c r="M3015">
        <f t="shared" si="95"/>
        <v>119.32412974039683</v>
      </c>
    </row>
    <row r="3016" spans="2:13" x14ac:dyDescent="0.2">
      <c r="B3016">
        <v>137.45600891113199</v>
      </c>
      <c r="C3016">
        <v>126.651069641113</v>
      </c>
      <c r="D3016">
        <v>127.241485595703</v>
      </c>
      <c r="E3016">
        <f t="shared" si="94"/>
        <v>130.44952138264932</v>
      </c>
      <c r="J3016">
        <v>144.55902099609301</v>
      </c>
      <c r="K3016">
        <v>158.394119262695</v>
      </c>
      <c r="L3016">
        <v>63.986865997314403</v>
      </c>
      <c r="M3016">
        <f t="shared" si="95"/>
        <v>122.31333541870082</v>
      </c>
    </row>
    <row r="3017" spans="2:13" x14ac:dyDescent="0.2">
      <c r="B3017">
        <v>119.462593078613</v>
      </c>
      <c r="C3017">
        <v>121.537712097167</v>
      </c>
      <c r="D3017">
        <v>131.45005798339801</v>
      </c>
      <c r="E3017">
        <f t="shared" si="94"/>
        <v>124.15012105305932</v>
      </c>
      <c r="J3017">
        <v>148.71281433105401</v>
      </c>
      <c r="K3017">
        <v>134.20475769042901</v>
      </c>
      <c r="L3017">
        <v>66.0599365234375</v>
      </c>
      <c r="M3017">
        <f t="shared" si="95"/>
        <v>116.32583618164017</v>
      </c>
    </row>
    <row r="3018" spans="2:13" x14ac:dyDescent="0.2">
      <c r="B3018">
        <v>125.161293029785</v>
      </c>
      <c r="C3018">
        <v>119.211853027343</v>
      </c>
      <c r="D3018">
        <v>124.23967742919901</v>
      </c>
      <c r="E3018">
        <f t="shared" si="94"/>
        <v>122.87094116210899</v>
      </c>
      <c r="J3018">
        <v>136.02906799316401</v>
      </c>
      <c r="K3018">
        <v>147.31652832031199</v>
      </c>
      <c r="L3018">
        <v>72.602317810058594</v>
      </c>
      <c r="M3018">
        <f t="shared" si="95"/>
        <v>118.64930470784486</v>
      </c>
    </row>
    <row r="3019" spans="2:13" x14ac:dyDescent="0.2">
      <c r="B3019">
        <v>145.2578125</v>
      </c>
      <c r="C3019">
        <v>120.85090637207</v>
      </c>
      <c r="D3019">
        <v>121.313751220703</v>
      </c>
      <c r="E3019">
        <f t="shared" si="94"/>
        <v>129.14082336425767</v>
      </c>
      <c r="J3019">
        <v>140.23693847656199</v>
      </c>
      <c r="K3019">
        <v>135.63363647460901</v>
      </c>
      <c r="L3019">
        <v>65.533912658691406</v>
      </c>
      <c r="M3019">
        <f t="shared" si="95"/>
        <v>113.80149586995412</v>
      </c>
    </row>
    <row r="3020" spans="2:13" x14ac:dyDescent="0.2">
      <c r="B3020">
        <v>122.25908660888599</v>
      </c>
      <c r="C3020">
        <v>140.701171875</v>
      </c>
      <c r="D3020">
        <v>138.63088989257801</v>
      </c>
      <c r="E3020">
        <f t="shared" si="94"/>
        <v>133.863716125488</v>
      </c>
      <c r="J3020">
        <v>159.38180541992099</v>
      </c>
      <c r="K3020">
        <v>156.60560607910099</v>
      </c>
      <c r="L3020">
        <v>86.515693664550696</v>
      </c>
      <c r="M3020">
        <f t="shared" si="95"/>
        <v>134.16770172119087</v>
      </c>
    </row>
    <row r="3021" spans="2:13" x14ac:dyDescent="0.2">
      <c r="B3021">
        <v>143.48007202148401</v>
      </c>
      <c r="C3021">
        <v>125.272499084472</v>
      </c>
      <c r="D3021">
        <v>130.30389404296801</v>
      </c>
      <c r="E3021">
        <f t="shared" si="94"/>
        <v>133.018821716308</v>
      </c>
      <c r="J3021">
        <v>143.94189453125</v>
      </c>
      <c r="K3021">
        <v>151.54603576660099</v>
      </c>
      <c r="L3021">
        <v>57.741687774658203</v>
      </c>
      <c r="M3021">
        <f t="shared" si="95"/>
        <v>117.74320602416974</v>
      </c>
    </row>
    <row r="3022" spans="2:13" x14ac:dyDescent="0.2">
      <c r="B3022">
        <v>123.64971923828099</v>
      </c>
      <c r="C3022">
        <v>137.23735046386699</v>
      </c>
      <c r="D3022">
        <v>142.52223205566401</v>
      </c>
      <c r="E3022">
        <f t="shared" si="94"/>
        <v>134.46976725260399</v>
      </c>
      <c r="J3022">
        <v>154.37251281738199</v>
      </c>
      <c r="K3022">
        <v>152.45391845703099</v>
      </c>
      <c r="L3022">
        <v>61.043388366699197</v>
      </c>
      <c r="M3022">
        <f t="shared" si="95"/>
        <v>122.62327321370407</v>
      </c>
    </row>
    <row r="3023" spans="2:13" x14ac:dyDescent="0.2">
      <c r="B3023">
        <v>152.34759521484301</v>
      </c>
      <c r="C3023">
        <v>133.85899353027301</v>
      </c>
      <c r="D3023">
        <v>139.68310546875</v>
      </c>
      <c r="E3023">
        <f t="shared" si="94"/>
        <v>141.96323140462201</v>
      </c>
      <c r="J3023">
        <v>141.00503540039</v>
      </c>
      <c r="K3023">
        <v>150.05195617675699</v>
      </c>
      <c r="L3023">
        <v>80.413146972656193</v>
      </c>
      <c r="M3023">
        <f t="shared" si="95"/>
        <v>123.82337951660105</v>
      </c>
    </row>
    <row r="3024" spans="2:13" x14ac:dyDescent="0.2">
      <c r="B3024">
        <v>133.97381591796801</v>
      </c>
      <c r="C3024">
        <v>117.527450561523</v>
      </c>
      <c r="D3024">
        <v>122.30966186523401</v>
      </c>
      <c r="E3024">
        <f t="shared" si="94"/>
        <v>124.60364278157499</v>
      </c>
      <c r="J3024">
        <v>138.57843017578099</v>
      </c>
      <c r="K3024">
        <v>154.79211425781199</v>
      </c>
      <c r="L3024">
        <v>101.107093811035</v>
      </c>
      <c r="M3024">
        <f t="shared" si="95"/>
        <v>131.49254608154266</v>
      </c>
    </row>
    <row r="3025" spans="2:13" x14ac:dyDescent="0.2">
      <c r="B3025">
        <v>143.34732055664</v>
      </c>
      <c r="C3025">
        <v>130.09111022949199</v>
      </c>
      <c r="D3025">
        <v>126.699737548828</v>
      </c>
      <c r="E3025">
        <f t="shared" si="94"/>
        <v>133.37938944498669</v>
      </c>
      <c r="J3025">
        <v>113.365180969238</v>
      </c>
      <c r="K3025">
        <v>157.5947265625</v>
      </c>
      <c r="L3025">
        <v>98.117210388183594</v>
      </c>
      <c r="M3025">
        <f t="shared" si="95"/>
        <v>123.0257059733072</v>
      </c>
    </row>
    <row r="3026" spans="2:13" x14ac:dyDescent="0.2">
      <c r="B3026">
        <v>131.48074340820301</v>
      </c>
      <c r="C3026">
        <v>117.61181640625</v>
      </c>
      <c r="D3026">
        <v>136.36582946777301</v>
      </c>
      <c r="E3026">
        <f t="shared" si="94"/>
        <v>128.48612976074199</v>
      </c>
      <c r="J3026">
        <v>161.94325256347599</v>
      </c>
      <c r="K3026">
        <v>148.05238342285099</v>
      </c>
      <c r="L3026">
        <v>84.4573974609375</v>
      </c>
      <c r="M3026">
        <f t="shared" si="95"/>
        <v>131.48434448242151</v>
      </c>
    </row>
    <row r="3027" spans="2:13" x14ac:dyDescent="0.2">
      <c r="B3027">
        <v>133.15808105468699</v>
      </c>
      <c r="C3027">
        <v>147.02078247070301</v>
      </c>
      <c r="D3027">
        <v>130.40052795410099</v>
      </c>
      <c r="E3027">
        <f t="shared" si="94"/>
        <v>136.85979715983032</v>
      </c>
      <c r="J3027">
        <v>143.52906799316401</v>
      </c>
      <c r="K3027">
        <v>156.10064697265599</v>
      </c>
      <c r="L3027">
        <v>86.478088378906193</v>
      </c>
      <c r="M3027">
        <f t="shared" si="95"/>
        <v>128.70260111490873</v>
      </c>
    </row>
    <row r="3028" spans="2:13" x14ac:dyDescent="0.2">
      <c r="B3028">
        <v>136.93205261230401</v>
      </c>
      <c r="C3028">
        <v>125.065628051757</v>
      </c>
      <c r="D3028">
        <v>126.82427978515599</v>
      </c>
      <c r="E3028">
        <f t="shared" si="94"/>
        <v>129.60732014973902</v>
      </c>
      <c r="J3028">
        <v>153.46383666992099</v>
      </c>
      <c r="K3028">
        <v>137.71846008300699</v>
      </c>
      <c r="L3028">
        <v>98.288368225097599</v>
      </c>
      <c r="M3028">
        <f t="shared" si="95"/>
        <v>129.82355499267518</v>
      </c>
    </row>
    <row r="3029" spans="2:13" x14ac:dyDescent="0.2">
      <c r="B3029">
        <v>135.775390625</v>
      </c>
      <c r="C3029">
        <v>123.185836791992</v>
      </c>
      <c r="D3029">
        <v>130.29902648925699</v>
      </c>
      <c r="E3029">
        <f t="shared" si="94"/>
        <v>129.75341796874966</v>
      </c>
      <c r="J3029">
        <v>132.80168151855401</v>
      </c>
      <c r="K3029">
        <v>133.02552795410099</v>
      </c>
      <c r="L3029">
        <v>91.943954467773395</v>
      </c>
      <c r="M3029">
        <f t="shared" si="95"/>
        <v>119.25705464680946</v>
      </c>
    </row>
    <row r="3030" spans="2:13" x14ac:dyDescent="0.2">
      <c r="B3030">
        <v>137.80839538574199</v>
      </c>
      <c r="C3030">
        <v>146.14955139160099</v>
      </c>
      <c r="D3030">
        <v>114.69969177246</v>
      </c>
      <c r="E3030">
        <f t="shared" si="94"/>
        <v>132.88587951660099</v>
      </c>
      <c r="J3030">
        <v>126.160278320312</v>
      </c>
      <c r="K3030">
        <v>132.81584167480401</v>
      </c>
      <c r="L3030">
        <v>75.641891479492102</v>
      </c>
      <c r="M3030">
        <f t="shared" si="95"/>
        <v>111.53933715820271</v>
      </c>
    </row>
    <row r="3031" spans="2:13" x14ac:dyDescent="0.2">
      <c r="B3031">
        <v>130.27995300292901</v>
      </c>
      <c r="C3031">
        <v>125.310371398925</v>
      </c>
      <c r="D3031">
        <v>125.905807495117</v>
      </c>
      <c r="E3031">
        <f t="shared" si="94"/>
        <v>127.16537729899034</v>
      </c>
      <c r="J3031">
        <v>125.80173492431599</v>
      </c>
      <c r="K3031">
        <v>132.96681213378901</v>
      </c>
      <c r="L3031">
        <v>91.275558471679602</v>
      </c>
      <c r="M3031">
        <f t="shared" si="95"/>
        <v>116.68136850992819</v>
      </c>
    </row>
    <row r="3032" spans="2:13" x14ac:dyDescent="0.2">
      <c r="B3032">
        <v>151.699935913085</v>
      </c>
      <c r="C3032">
        <v>138.01713562011699</v>
      </c>
      <c r="D3032">
        <v>137.33868408203099</v>
      </c>
      <c r="E3032">
        <f t="shared" si="94"/>
        <v>142.35191853841101</v>
      </c>
      <c r="J3032">
        <v>139.00140380859301</v>
      </c>
      <c r="K3032">
        <v>152.568603515625</v>
      </c>
      <c r="L3032">
        <v>78.788497924804602</v>
      </c>
      <c r="M3032">
        <f t="shared" si="95"/>
        <v>123.45283508300754</v>
      </c>
    </row>
    <row r="3033" spans="2:13" x14ac:dyDescent="0.2">
      <c r="B3033">
        <v>147.39219665527301</v>
      </c>
      <c r="C3033">
        <v>116.09323120117099</v>
      </c>
      <c r="D3033">
        <v>128.39250183105401</v>
      </c>
      <c r="E3033">
        <f t="shared" si="94"/>
        <v>130.62597656249935</v>
      </c>
      <c r="J3033">
        <v>139.55558776855401</v>
      </c>
      <c r="K3033">
        <v>143.07109069824199</v>
      </c>
      <c r="L3033">
        <v>73.520896911621094</v>
      </c>
      <c r="M3033">
        <f t="shared" si="95"/>
        <v>118.71585845947236</v>
      </c>
    </row>
    <row r="3034" spans="2:13" x14ac:dyDescent="0.2">
      <c r="B3034">
        <v>129.89515686035099</v>
      </c>
      <c r="C3034">
        <v>115.174415588378</v>
      </c>
      <c r="D3034">
        <v>131.80908203125</v>
      </c>
      <c r="E3034">
        <f t="shared" si="94"/>
        <v>125.626218159993</v>
      </c>
      <c r="J3034">
        <v>129.57574462890599</v>
      </c>
      <c r="K3034">
        <v>129.85099792480401</v>
      </c>
      <c r="L3034">
        <v>70.114814758300696</v>
      </c>
      <c r="M3034">
        <f t="shared" si="95"/>
        <v>109.84718577067024</v>
      </c>
    </row>
    <row r="3035" spans="2:13" x14ac:dyDescent="0.2">
      <c r="B3035">
        <v>140.51835632324199</v>
      </c>
      <c r="C3035">
        <v>130.07485961914</v>
      </c>
      <c r="D3035">
        <v>135.59091186523401</v>
      </c>
      <c r="E3035">
        <f t="shared" si="94"/>
        <v>135.39470926920535</v>
      </c>
      <c r="J3035">
        <v>143.819564819335</v>
      </c>
      <c r="K3035">
        <v>133.31326293945301</v>
      </c>
      <c r="L3035">
        <v>88.689704895019503</v>
      </c>
      <c r="M3035">
        <f t="shared" si="95"/>
        <v>121.94084421793586</v>
      </c>
    </row>
    <row r="3036" spans="2:13" x14ac:dyDescent="0.2">
      <c r="B3036">
        <v>138.42497253417901</v>
      </c>
      <c r="C3036">
        <v>142.16720581054599</v>
      </c>
      <c r="D3036">
        <v>140.34420776367099</v>
      </c>
      <c r="E3036">
        <f t="shared" si="94"/>
        <v>140.31212870279865</v>
      </c>
      <c r="J3036">
        <v>129.28579711914</v>
      </c>
      <c r="K3036">
        <v>151.333404541015</v>
      </c>
      <c r="L3036">
        <v>109.655548095703</v>
      </c>
      <c r="M3036">
        <f t="shared" si="95"/>
        <v>130.09158325195267</v>
      </c>
    </row>
    <row r="3037" spans="2:13" x14ac:dyDescent="0.2">
      <c r="B3037">
        <v>133.53112792968699</v>
      </c>
      <c r="C3037">
        <v>127.414543151855</v>
      </c>
      <c r="D3037">
        <v>140.809310913085</v>
      </c>
      <c r="E3037">
        <f t="shared" si="94"/>
        <v>133.91832733154232</v>
      </c>
      <c r="J3037">
        <v>130.18034362792901</v>
      </c>
      <c r="K3037">
        <v>159.93623352050699</v>
      </c>
      <c r="L3037">
        <v>98.109703063964801</v>
      </c>
      <c r="M3037">
        <f t="shared" si="95"/>
        <v>129.40876007080027</v>
      </c>
    </row>
    <row r="3038" spans="2:13" x14ac:dyDescent="0.2">
      <c r="B3038">
        <v>143.20013427734301</v>
      </c>
      <c r="C3038">
        <v>128.29365539550699</v>
      </c>
      <c r="D3038">
        <v>138.426010131835</v>
      </c>
      <c r="E3038">
        <f t="shared" si="94"/>
        <v>136.63993326822833</v>
      </c>
      <c r="J3038">
        <v>145.74353027343699</v>
      </c>
      <c r="K3038">
        <v>153.09573364257801</v>
      </c>
      <c r="L3038">
        <v>93.411445617675696</v>
      </c>
      <c r="M3038">
        <f t="shared" si="95"/>
        <v>130.75023651123024</v>
      </c>
    </row>
    <row r="3039" spans="2:13" x14ac:dyDescent="0.2">
      <c r="B3039">
        <v>125.53491973876901</v>
      </c>
      <c r="C3039">
        <v>124.79514312744099</v>
      </c>
      <c r="D3039">
        <v>121.37921142578099</v>
      </c>
      <c r="E3039">
        <f t="shared" si="94"/>
        <v>123.90309143066366</v>
      </c>
      <c r="J3039">
        <v>135.80647277832</v>
      </c>
      <c r="K3039">
        <v>150.372467041015</v>
      </c>
      <c r="L3039">
        <v>97.329978942871094</v>
      </c>
      <c r="M3039">
        <f t="shared" si="95"/>
        <v>127.8363062540687</v>
      </c>
    </row>
    <row r="3040" spans="2:13" x14ac:dyDescent="0.2">
      <c r="B3040">
        <v>146.54400634765599</v>
      </c>
      <c r="C3040">
        <v>133.65197753906199</v>
      </c>
      <c r="D3040">
        <v>120.20928192138599</v>
      </c>
      <c r="E3040">
        <f t="shared" si="94"/>
        <v>133.46842193603464</v>
      </c>
      <c r="J3040">
        <v>144.42692565917901</v>
      </c>
      <c r="K3040">
        <v>147.31668090820301</v>
      </c>
      <c r="L3040">
        <v>86.860031127929602</v>
      </c>
      <c r="M3040">
        <f t="shared" si="95"/>
        <v>126.20121256510386</v>
      </c>
    </row>
    <row r="3041" spans="2:13" x14ac:dyDescent="0.2">
      <c r="B3041">
        <v>139.31845092773401</v>
      </c>
      <c r="C3041">
        <v>115.61659240722599</v>
      </c>
      <c r="D3041">
        <v>119.721221923828</v>
      </c>
      <c r="E3041">
        <f t="shared" si="94"/>
        <v>124.88542175292933</v>
      </c>
      <c r="J3041">
        <v>145.36177062988199</v>
      </c>
      <c r="K3041">
        <v>124.274543762207</v>
      </c>
      <c r="L3041">
        <v>74.921737670898395</v>
      </c>
      <c r="M3041">
        <f t="shared" si="95"/>
        <v>114.8526840209958</v>
      </c>
    </row>
    <row r="3042" spans="2:13" x14ac:dyDescent="0.2">
      <c r="B3042">
        <v>136.62040710449199</v>
      </c>
      <c r="C3042">
        <v>131.90885925292901</v>
      </c>
      <c r="D3042">
        <v>131.40650939941401</v>
      </c>
      <c r="E3042">
        <f t="shared" si="94"/>
        <v>133.31192525227831</v>
      </c>
      <c r="J3042">
        <v>143.172927856445</v>
      </c>
      <c r="K3042">
        <v>127.49578094482401</v>
      </c>
      <c r="L3042">
        <v>103.592025756835</v>
      </c>
      <c r="M3042">
        <f t="shared" si="95"/>
        <v>124.75357818603466</v>
      </c>
    </row>
    <row r="3043" spans="2:13" x14ac:dyDescent="0.2">
      <c r="B3043">
        <v>147.37052917480401</v>
      </c>
      <c r="C3043">
        <v>144.12210083007801</v>
      </c>
      <c r="D3043">
        <v>126.527946472167</v>
      </c>
      <c r="E3043">
        <f t="shared" si="94"/>
        <v>139.34019215901634</v>
      </c>
      <c r="J3043">
        <v>158.260971069335</v>
      </c>
      <c r="K3043">
        <v>151.71945190429599</v>
      </c>
      <c r="L3043">
        <v>85.607826232910099</v>
      </c>
      <c r="M3043">
        <f t="shared" si="95"/>
        <v>131.86274973551369</v>
      </c>
    </row>
    <row r="3044" spans="2:13" x14ac:dyDescent="0.2">
      <c r="B3044">
        <v>138.23292541503901</v>
      </c>
      <c r="C3044">
        <v>132.21520996093699</v>
      </c>
      <c r="D3044">
        <v>123.197708129882</v>
      </c>
      <c r="E3044">
        <f t="shared" si="94"/>
        <v>131.21528116861933</v>
      </c>
      <c r="J3044">
        <v>141.85714721679599</v>
      </c>
      <c r="K3044">
        <v>155.72259521484301</v>
      </c>
      <c r="L3044">
        <v>102.96614837646401</v>
      </c>
      <c r="M3044">
        <f t="shared" si="95"/>
        <v>133.51529693603433</v>
      </c>
    </row>
    <row r="3045" spans="2:13" x14ac:dyDescent="0.2">
      <c r="B3045">
        <v>120.11671447753901</v>
      </c>
      <c r="C3045">
        <v>134.44445800781199</v>
      </c>
      <c r="D3045">
        <v>141.42318725585901</v>
      </c>
      <c r="E3045">
        <f t="shared" si="94"/>
        <v>131.99478658040334</v>
      </c>
      <c r="J3045">
        <v>143.88130187988199</v>
      </c>
      <c r="K3045">
        <v>148.32356262207</v>
      </c>
      <c r="L3045">
        <v>81.655845642089801</v>
      </c>
      <c r="M3045">
        <f t="shared" si="95"/>
        <v>124.62023671468059</v>
      </c>
    </row>
    <row r="3046" spans="2:13" x14ac:dyDescent="0.2">
      <c r="B3046">
        <v>132.49581909179599</v>
      </c>
      <c r="C3046">
        <v>143.93421936035099</v>
      </c>
      <c r="D3046">
        <v>134.59165954589801</v>
      </c>
      <c r="E3046">
        <f t="shared" si="94"/>
        <v>137.00723266601497</v>
      </c>
      <c r="J3046">
        <v>149.30543518066401</v>
      </c>
      <c r="K3046">
        <v>149.470947265625</v>
      </c>
      <c r="L3046">
        <v>72.4493408203125</v>
      </c>
      <c r="M3046">
        <f t="shared" si="95"/>
        <v>123.74190775553383</v>
      </c>
    </row>
    <row r="3047" spans="2:13" x14ac:dyDescent="0.2">
      <c r="B3047">
        <v>121.36619567871</v>
      </c>
      <c r="C3047">
        <v>139.27500915527301</v>
      </c>
      <c r="D3047">
        <v>130.59582519531199</v>
      </c>
      <c r="E3047">
        <f t="shared" si="94"/>
        <v>130.41234334309834</v>
      </c>
      <c r="J3047">
        <v>165.59249877929599</v>
      </c>
      <c r="K3047">
        <v>162.42997741699199</v>
      </c>
      <c r="L3047">
        <v>107.86725616455</v>
      </c>
      <c r="M3047">
        <f t="shared" si="95"/>
        <v>145.29657745361266</v>
      </c>
    </row>
    <row r="3048" spans="2:13" x14ac:dyDescent="0.2">
      <c r="B3048">
        <v>145.27593994140599</v>
      </c>
      <c r="C3048">
        <v>138.44673156738199</v>
      </c>
      <c r="D3048">
        <v>129.585357666015</v>
      </c>
      <c r="E3048">
        <f t="shared" si="94"/>
        <v>137.76934305826765</v>
      </c>
      <c r="J3048">
        <v>131.64741516113199</v>
      </c>
      <c r="K3048">
        <v>153.72731018066401</v>
      </c>
      <c r="L3048">
        <v>78.822761535644503</v>
      </c>
      <c r="M3048">
        <f t="shared" si="95"/>
        <v>121.39916229248017</v>
      </c>
    </row>
    <row r="3049" spans="2:13" x14ac:dyDescent="0.2">
      <c r="B3049">
        <v>135.14356994628901</v>
      </c>
      <c r="C3049">
        <v>125.639022827148</v>
      </c>
      <c r="D3049">
        <v>131.18522644042901</v>
      </c>
      <c r="E3049">
        <f t="shared" si="94"/>
        <v>130.65593973795532</v>
      </c>
      <c r="J3049">
        <v>146.21041870117099</v>
      </c>
      <c r="K3049">
        <v>155.49073791503901</v>
      </c>
      <c r="L3049">
        <v>80.071578979492102</v>
      </c>
      <c r="M3049">
        <f t="shared" si="95"/>
        <v>127.25757853190071</v>
      </c>
    </row>
    <row r="3050" spans="2:13" x14ac:dyDescent="0.2">
      <c r="B3050">
        <v>116.142738342285</v>
      </c>
      <c r="C3050">
        <v>127.82195281982401</v>
      </c>
      <c r="D3050">
        <v>126.871299743652</v>
      </c>
      <c r="E3050">
        <f t="shared" si="94"/>
        <v>123.61199696858701</v>
      </c>
      <c r="J3050">
        <v>151.956130981445</v>
      </c>
      <c r="K3050">
        <v>165.00622558593699</v>
      </c>
      <c r="L3050">
        <v>73.600807189941406</v>
      </c>
      <c r="M3050">
        <f t="shared" si="95"/>
        <v>130.18772125244115</v>
      </c>
    </row>
    <row r="3051" spans="2:13" x14ac:dyDescent="0.2">
      <c r="B3051">
        <v>128.72683715820301</v>
      </c>
      <c r="C3051">
        <v>118.374702453613</v>
      </c>
      <c r="D3051">
        <v>124.945625305175</v>
      </c>
      <c r="E3051">
        <f t="shared" si="94"/>
        <v>124.01572163899699</v>
      </c>
      <c r="J3051">
        <v>135.34869384765599</v>
      </c>
      <c r="K3051">
        <v>159.02346801757801</v>
      </c>
      <c r="L3051">
        <v>60.042041778564403</v>
      </c>
      <c r="M3051">
        <f t="shared" si="95"/>
        <v>118.13806788126614</v>
      </c>
    </row>
    <row r="3052" spans="2:13" x14ac:dyDescent="0.2">
      <c r="B3052">
        <v>136.09262084960901</v>
      </c>
      <c r="C3052">
        <v>136.39700317382801</v>
      </c>
      <c r="D3052">
        <v>144.48107910156199</v>
      </c>
      <c r="E3052">
        <f t="shared" si="94"/>
        <v>138.99023437499969</v>
      </c>
      <c r="J3052">
        <v>126.989570617675</v>
      </c>
      <c r="K3052">
        <v>134.02597045898401</v>
      </c>
      <c r="L3052">
        <v>76.804901123046804</v>
      </c>
      <c r="M3052">
        <f t="shared" si="95"/>
        <v>112.60681406656862</v>
      </c>
    </row>
    <row r="3053" spans="2:13" x14ac:dyDescent="0.2">
      <c r="B3053">
        <v>144.34101867675699</v>
      </c>
      <c r="C3053">
        <v>124.18560028076099</v>
      </c>
      <c r="D3053">
        <v>140.96545410156199</v>
      </c>
      <c r="E3053">
        <f t="shared" si="94"/>
        <v>136.49735768636</v>
      </c>
      <c r="J3053">
        <v>125.764289855957</v>
      </c>
      <c r="K3053">
        <v>151.03384399414</v>
      </c>
      <c r="L3053">
        <v>83.104484558105398</v>
      </c>
      <c r="M3053">
        <f t="shared" si="95"/>
        <v>119.96753946940079</v>
      </c>
    </row>
    <row r="3054" spans="2:13" x14ac:dyDescent="0.2">
      <c r="B3054">
        <v>151.68084716796801</v>
      </c>
      <c r="C3054">
        <v>133.03659057617099</v>
      </c>
      <c r="D3054">
        <v>134.06248474121</v>
      </c>
      <c r="E3054">
        <f t="shared" si="94"/>
        <v>139.59330749511636</v>
      </c>
      <c r="J3054">
        <v>149.375885009765</v>
      </c>
      <c r="K3054">
        <v>145.26303100585901</v>
      </c>
      <c r="L3054">
        <v>88.875022888183594</v>
      </c>
      <c r="M3054">
        <f t="shared" si="95"/>
        <v>127.83797963460252</v>
      </c>
    </row>
    <row r="3055" spans="2:13" x14ac:dyDescent="0.2">
      <c r="B3055">
        <v>121.179962158203</v>
      </c>
      <c r="C3055">
        <v>132.16323852539</v>
      </c>
      <c r="D3055">
        <v>144.75932312011699</v>
      </c>
      <c r="E3055">
        <f t="shared" si="94"/>
        <v>132.70084126790334</v>
      </c>
      <c r="J3055">
        <v>125.790954589843</v>
      </c>
      <c r="K3055">
        <v>149.51480102539</v>
      </c>
      <c r="L3055">
        <v>81.461067199707003</v>
      </c>
      <c r="M3055">
        <f t="shared" si="95"/>
        <v>118.92227427164669</v>
      </c>
    </row>
    <row r="3056" spans="2:13" x14ac:dyDescent="0.2">
      <c r="B3056">
        <v>132.22935485839801</v>
      </c>
      <c r="C3056">
        <v>128.38194274902301</v>
      </c>
      <c r="D3056">
        <v>134.097885131835</v>
      </c>
      <c r="E3056">
        <f t="shared" si="94"/>
        <v>131.569727579752</v>
      </c>
      <c r="J3056">
        <v>133.39884948730401</v>
      </c>
      <c r="K3056">
        <v>147.252182006835</v>
      </c>
      <c r="L3056">
        <v>78.939498901367102</v>
      </c>
      <c r="M3056">
        <f t="shared" si="95"/>
        <v>119.86351013183537</v>
      </c>
    </row>
    <row r="3057" spans="2:13" x14ac:dyDescent="0.2">
      <c r="B3057">
        <v>136.11854553222599</v>
      </c>
      <c r="C3057">
        <v>128.92864990234301</v>
      </c>
      <c r="D3057">
        <v>127.335548400878</v>
      </c>
      <c r="E3057">
        <f t="shared" si="94"/>
        <v>130.79424794514901</v>
      </c>
      <c r="J3057">
        <v>127.223655700683</v>
      </c>
      <c r="K3057">
        <v>150.16070556640599</v>
      </c>
      <c r="L3057">
        <v>59.139938354492102</v>
      </c>
      <c r="M3057">
        <f t="shared" si="95"/>
        <v>112.17476654052705</v>
      </c>
    </row>
    <row r="3058" spans="2:13" x14ac:dyDescent="0.2">
      <c r="B3058">
        <v>120.590362548828</v>
      </c>
      <c r="C3058">
        <v>135.892486572265</v>
      </c>
      <c r="D3058">
        <v>133.41027832031199</v>
      </c>
      <c r="E3058">
        <f t="shared" si="94"/>
        <v>129.96437581380167</v>
      </c>
      <c r="J3058">
        <v>143.89845275878901</v>
      </c>
      <c r="K3058">
        <v>155.06068420410099</v>
      </c>
      <c r="L3058">
        <v>67.288803100585895</v>
      </c>
      <c r="M3058">
        <f t="shared" si="95"/>
        <v>122.08264668782529</v>
      </c>
    </row>
    <row r="3059" spans="2:13" x14ac:dyDescent="0.2">
      <c r="B3059">
        <v>124.93495178222599</v>
      </c>
      <c r="C3059">
        <v>131.95477294921801</v>
      </c>
      <c r="D3059">
        <v>136.38461303710901</v>
      </c>
      <c r="E3059">
        <f t="shared" si="94"/>
        <v>131.09144592285099</v>
      </c>
      <c r="J3059">
        <v>124.346778869628</v>
      </c>
      <c r="K3059">
        <v>147.80946350097599</v>
      </c>
      <c r="L3059">
        <v>74.856155395507798</v>
      </c>
      <c r="M3059">
        <f t="shared" si="95"/>
        <v>115.6707992553706</v>
      </c>
    </row>
    <row r="3060" spans="2:13" x14ac:dyDescent="0.2">
      <c r="B3060">
        <v>132.73680114746</v>
      </c>
      <c r="C3060">
        <v>128.73223876953099</v>
      </c>
      <c r="D3060">
        <v>127.22006225585901</v>
      </c>
      <c r="E3060">
        <f t="shared" si="94"/>
        <v>129.56303405761665</v>
      </c>
      <c r="J3060">
        <v>132.724853515625</v>
      </c>
      <c r="K3060">
        <v>146.35046386718699</v>
      </c>
      <c r="L3060">
        <v>66.959724426269503</v>
      </c>
      <c r="M3060">
        <f t="shared" si="95"/>
        <v>115.34501393636049</v>
      </c>
    </row>
    <row r="3061" spans="2:13" x14ac:dyDescent="0.2">
      <c r="B3061">
        <v>148.829498291015</v>
      </c>
      <c r="C3061">
        <v>129.51148986816401</v>
      </c>
      <c r="D3061">
        <v>134.81495666503901</v>
      </c>
      <c r="E3061">
        <f t="shared" si="94"/>
        <v>137.71864827473934</v>
      </c>
      <c r="J3061">
        <v>129.65284729003901</v>
      </c>
      <c r="K3061">
        <v>160.56816101074199</v>
      </c>
      <c r="L3061">
        <v>61.563220977783203</v>
      </c>
      <c r="M3061">
        <f t="shared" si="95"/>
        <v>117.26140975952141</v>
      </c>
    </row>
    <row r="3062" spans="2:13" x14ac:dyDescent="0.2">
      <c r="B3062">
        <v>130.19338989257801</v>
      </c>
      <c r="C3062">
        <v>138.338455200195</v>
      </c>
      <c r="D3062">
        <v>128.10501098632801</v>
      </c>
      <c r="E3062">
        <f t="shared" si="94"/>
        <v>132.21228535970033</v>
      </c>
      <c r="J3062">
        <v>150.52587890625</v>
      </c>
      <c r="K3062">
        <v>156.31294250488199</v>
      </c>
      <c r="L3062">
        <v>64.838615417480398</v>
      </c>
      <c r="M3062">
        <f t="shared" si="95"/>
        <v>123.89247894287081</v>
      </c>
    </row>
    <row r="3063" spans="2:13" x14ac:dyDescent="0.2">
      <c r="B3063">
        <v>138.50930786132801</v>
      </c>
      <c r="C3063">
        <v>133.52053833007801</v>
      </c>
      <c r="D3063">
        <v>120.478790283203</v>
      </c>
      <c r="E3063">
        <f t="shared" si="94"/>
        <v>130.83621215820301</v>
      </c>
      <c r="J3063">
        <v>147.04827880859301</v>
      </c>
      <c r="K3063">
        <v>157.91029357910099</v>
      </c>
      <c r="L3063">
        <v>88.666610717773395</v>
      </c>
      <c r="M3063">
        <f t="shared" si="95"/>
        <v>131.20839436848914</v>
      </c>
    </row>
    <row r="3064" spans="2:13" x14ac:dyDescent="0.2">
      <c r="B3064">
        <v>133.258377075195</v>
      </c>
      <c r="C3064">
        <v>136.94073486328099</v>
      </c>
      <c r="D3064">
        <v>139.62599182128901</v>
      </c>
      <c r="E3064">
        <f t="shared" si="94"/>
        <v>136.60836791992168</v>
      </c>
      <c r="J3064">
        <v>122.773948669433</v>
      </c>
      <c r="K3064">
        <v>148.91345214843699</v>
      </c>
      <c r="L3064">
        <v>55.366661071777301</v>
      </c>
      <c r="M3064">
        <f t="shared" si="95"/>
        <v>109.01802062988241</v>
      </c>
    </row>
    <row r="3065" spans="2:13" x14ac:dyDescent="0.2">
      <c r="B3065">
        <v>135.233306884765</v>
      </c>
      <c r="C3065">
        <v>141.59849548339801</v>
      </c>
      <c r="D3065">
        <v>124.35725402832</v>
      </c>
      <c r="E3065">
        <f t="shared" si="94"/>
        <v>133.72968546549433</v>
      </c>
      <c r="J3065">
        <v>128.02140808105401</v>
      </c>
      <c r="K3065">
        <v>161.33576965332</v>
      </c>
      <c r="L3065">
        <v>78.610954284667898</v>
      </c>
      <c r="M3065">
        <f t="shared" si="95"/>
        <v>122.6560440063473</v>
      </c>
    </row>
    <row r="3066" spans="2:13" x14ac:dyDescent="0.2">
      <c r="B3066">
        <v>126.467979431152</v>
      </c>
      <c r="C3066">
        <v>113.533714294433</v>
      </c>
      <c r="D3066">
        <v>135.53623962402301</v>
      </c>
      <c r="E3066">
        <f t="shared" si="94"/>
        <v>125.179311116536</v>
      </c>
      <c r="J3066">
        <v>137.26982116699199</v>
      </c>
      <c r="K3066">
        <v>112.160888671875</v>
      </c>
      <c r="L3066">
        <v>82.129928588867102</v>
      </c>
      <c r="M3066">
        <f t="shared" si="95"/>
        <v>110.5202128092447</v>
      </c>
    </row>
    <row r="3067" spans="2:13" x14ac:dyDescent="0.2">
      <c r="B3067">
        <v>129.26750183105401</v>
      </c>
      <c r="C3067">
        <v>130.13893127441401</v>
      </c>
      <c r="D3067">
        <v>150.88475036621</v>
      </c>
      <c r="E3067">
        <f t="shared" si="94"/>
        <v>136.76372782389265</v>
      </c>
      <c r="J3067">
        <v>139.22172546386699</v>
      </c>
      <c r="K3067">
        <v>137.385498046875</v>
      </c>
      <c r="L3067">
        <v>87.498130798339801</v>
      </c>
      <c r="M3067">
        <f t="shared" si="95"/>
        <v>121.36845143636059</v>
      </c>
    </row>
    <row r="3068" spans="2:13" x14ac:dyDescent="0.2">
      <c r="B3068">
        <v>118.544555664062</v>
      </c>
      <c r="C3068">
        <v>132.60047912597599</v>
      </c>
      <c r="D3068">
        <v>141.68354797363199</v>
      </c>
      <c r="E3068">
        <f t="shared" si="94"/>
        <v>130.94286092122331</v>
      </c>
      <c r="J3068">
        <v>124.00510406494099</v>
      </c>
      <c r="K3068">
        <v>155.72154235839801</v>
      </c>
      <c r="L3068">
        <v>68.192420959472599</v>
      </c>
      <c r="M3068">
        <f t="shared" si="95"/>
        <v>115.9730224609372</v>
      </c>
    </row>
    <row r="3069" spans="2:13" x14ac:dyDescent="0.2">
      <c r="B3069">
        <v>128.46942138671801</v>
      </c>
      <c r="C3069">
        <v>128.42785644531199</v>
      </c>
      <c r="D3069">
        <v>132.35910034179599</v>
      </c>
      <c r="E3069">
        <f t="shared" si="94"/>
        <v>129.75212605794198</v>
      </c>
      <c r="J3069">
        <v>155.68592834472599</v>
      </c>
      <c r="K3069">
        <v>138.66618347167901</v>
      </c>
      <c r="L3069">
        <v>89.2523193359375</v>
      </c>
      <c r="M3069">
        <f t="shared" si="95"/>
        <v>127.8681437174475</v>
      </c>
    </row>
    <row r="3070" spans="2:13" x14ac:dyDescent="0.2">
      <c r="B3070">
        <v>134.94592285156199</v>
      </c>
      <c r="C3070">
        <v>114.893585205078</v>
      </c>
      <c r="D3070">
        <v>142.568099975585</v>
      </c>
      <c r="E3070">
        <f t="shared" si="94"/>
        <v>130.80253601074165</v>
      </c>
      <c r="J3070">
        <v>148.654373168945</v>
      </c>
      <c r="K3070">
        <v>145.46835327148401</v>
      </c>
      <c r="L3070">
        <v>94.619911193847599</v>
      </c>
      <c r="M3070">
        <f t="shared" si="95"/>
        <v>129.58087921142553</v>
      </c>
    </row>
    <row r="3071" spans="2:13" x14ac:dyDescent="0.2">
      <c r="B3071">
        <v>143.52668762207</v>
      </c>
      <c r="C3071">
        <v>119.366340637207</v>
      </c>
      <c r="D3071">
        <v>136.966049194335</v>
      </c>
      <c r="E3071">
        <f t="shared" si="94"/>
        <v>133.28635915120401</v>
      </c>
      <c r="J3071">
        <v>142.26515197753901</v>
      </c>
      <c r="K3071">
        <v>128.579330444335</v>
      </c>
      <c r="L3071">
        <v>80.218238830566406</v>
      </c>
      <c r="M3071">
        <f t="shared" si="95"/>
        <v>117.0209070841468</v>
      </c>
    </row>
    <row r="3072" spans="2:13" x14ac:dyDescent="0.2">
      <c r="B3072">
        <v>143.45585632324199</v>
      </c>
      <c r="C3072">
        <v>136.44892883300699</v>
      </c>
      <c r="D3072">
        <v>120.354370117187</v>
      </c>
      <c r="E3072">
        <f t="shared" si="94"/>
        <v>133.41971842447865</v>
      </c>
      <c r="J3072">
        <v>140.71318054199199</v>
      </c>
      <c r="K3072">
        <v>136.0654296875</v>
      </c>
      <c r="L3072">
        <v>82.547088623046804</v>
      </c>
      <c r="M3072">
        <f t="shared" si="95"/>
        <v>119.77523295084626</v>
      </c>
    </row>
    <row r="3073" spans="2:13" x14ac:dyDescent="0.2">
      <c r="B3073">
        <v>141.52005004882801</v>
      </c>
      <c r="C3073">
        <v>132.26429748535099</v>
      </c>
      <c r="D3073">
        <v>140.95869445800699</v>
      </c>
      <c r="E3073">
        <f t="shared" si="94"/>
        <v>138.24768066406202</v>
      </c>
      <c r="J3073">
        <v>146.196685791015</v>
      </c>
      <c r="K3073">
        <v>162.608795166015</v>
      </c>
      <c r="L3073">
        <v>91.705802917480398</v>
      </c>
      <c r="M3073">
        <f t="shared" si="95"/>
        <v>133.50376129150348</v>
      </c>
    </row>
    <row r="3074" spans="2:13" x14ac:dyDescent="0.2">
      <c r="B3074">
        <v>138.52874755859301</v>
      </c>
      <c r="C3074">
        <v>121.486129760742</v>
      </c>
      <c r="D3074">
        <v>125.97364807128901</v>
      </c>
      <c r="E3074">
        <f t="shared" ref="E3074:E3137" si="96">AVERAGE(B3074,C3074,D3074)</f>
        <v>128.66284179687469</v>
      </c>
      <c r="J3074">
        <v>135.75175476074199</v>
      </c>
      <c r="K3074">
        <v>163.40803527832</v>
      </c>
      <c r="L3074">
        <v>72.803016662597599</v>
      </c>
      <c r="M3074">
        <f t="shared" ref="M3074:M3137" si="97">AVERAGE(J3074,K3074,L3074)</f>
        <v>123.98760223388653</v>
      </c>
    </row>
    <row r="3075" spans="2:13" x14ac:dyDescent="0.2">
      <c r="B3075">
        <v>139.86573791503901</v>
      </c>
      <c r="C3075">
        <v>125.90615081787099</v>
      </c>
      <c r="D3075">
        <v>120.001243591308</v>
      </c>
      <c r="E3075">
        <f t="shared" si="96"/>
        <v>128.59104410807265</v>
      </c>
      <c r="J3075">
        <v>146.84869384765599</v>
      </c>
      <c r="K3075">
        <v>133.47055053710901</v>
      </c>
      <c r="L3075">
        <v>67.726837158203097</v>
      </c>
      <c r="M3075">
        <f t="shared" si="97"/>
        <v>116.01536051432269</v>
      </c>
    </row>
    <row r="3076" spans="2:13" x14ac:dyDescent="0.2">
      <c r="B3076">
        <v>135.68826293945301</v>
      </c>
      <c r="C3076">
        <v>123.86894989013599</v>
      </c>
      <c r="D3076">
        <v>132.50964355468699</v>
      </c>
      <c r="E3076">
        <f t="shared" si="96"/>
        <v>130.68895212809198</v>
      </c>
      <c r="J3076">
        <v>144.88967895507801</v>
      </c>
      <c r="K3076">
        <v>150.61036682128901</v>
      </c>
      <c r="L3076">
        <v>69.337158203125</v>
      </c>
      <c r="M3076">
        <f t="shared" si="97"/>
        <v>121.61240132649733</v>
      </c>
    </row>
    <row r="3077" spans="2:13" x14ac:dyDescent="0.2">
      <c r="B3077">
        <v>142.052642822265</v>
      </c>
      <c r="C3077">
        <v>122.800148010253</v>
      </c>
      <c r="D3077">
        <v>140.65025329589801</v>
      </c>
      <c r="E3077">
        <f t="shared" si="96"/>
        <v>135.16768137613869</v>
      </c>
      <c r="J3077">
        <v>157.45538330078099</v>
      </c>
      <c r="K3077">
        <v>125.93286895751901</v>
      </c>
      <c r="L3077">
        <v>91.837104797363196</v>
      </c>
      <c r="M3077">
        <f t="shared" si="97"/>
        <v>125.07511901855439</v>
      </c>
    </row>
    <row r="3078" spans="2:13" x14ac:dyDescent="0.2">
      <c r="B3078">
        <v>129.00863647460901</v>
      </c>
      <c r="C3078">
        <v>142.37080383300699</v>
      </c>
      <c r="D3078">
        <v>121.581367492675</v>
      </c>
      <c r="E3078">
        <f t="shared" si="96"/>
        <v>130.98693593343032</v>
      </c>
      <c r="J3078">
        <v>138.28306579589801</v>
      </c>
      <c r="K3078">
        <v>121.613311767578</v>
      </c>
      <c r="L3078">
        <v>72.419227600097599</v>
      </c>
      <c r="M3078">
        <f t="shared" si="97"/>
        <v>110.77186838785786</v>
      </c>
    </row>
    <row r="3079" spans="2:13" x14ac:dyDescent="0.2">
      <c r="B3079">
        <v>123.46628570556599</v>
      </c>
      <c r="C3079">
        <v>126.721183776855</v>
      </c>
      <c r="D3079">
        <v>122.042831420898</v>
      </c>
      <c r="E3079">
        <f t="shared" si="96"/>
        <v>124.076766967773</v>
      </c>
      <c r="J3079">
        <v>144.91342163085901</v>
      </c>
      <c r="K3079">
        <v>117.916450500488</v>
      </c>
      <c r="L3079">
        <v>85.759483337402301</v>
      </c>
      <c r="M3079">
        <f t="shared" si="97"/>
        <v>116.19645182291642</v>
      </c>
    </row>
    <row r="3080" spans="2:13" x14ac:dyDescent="0.2">
      <c r="B3080">
        <v>141.99638366699199</v>
      </c>
      <c r="C3080">
        <v>113.447128295898</v>
      </c>
      <c r="D3080">
        <v>122.598136901855</v>
      </c>
      <c r="E3080">
        <f t="shared" si="96"/>
        <v>126.013882954915</v>
      </c>
      <c r="J3080">
        <v>140.044662475585</v>
      </c>
      <c r="K3080">
        <v>136.36116027832</v>
      </c>
      <c r="L3080">
        <v>82.743225097656193</v>
      </c>
      <c r="M3080">
        <f t="shared" si="97"/>
        <v>119.71634928385373</v>
      </c>
    </row>
    <row r="3081" spans="2:13" x14ac:dyDescent="0.2">
      <c r="B3081">
        <v>134.62467956542901</v>
      </c>
      <c r="C3081">
        <v>133.90835571289</v>
      </c>
      <c r="D3081">
        <v>133.10255432128901</v>
      </c>
      <c r="E3081">
        <f t="shared" si="96"/>
        <v>133.87852986653601</v>
      </c>
      <c r="J3081">
        <v>145.35523986816401</v>
      </c>
      <c r="K3081">
        <v>156.39793395996</v>
      </c>
      <c r="L3081">
        <v>69.696868896484304</v>
      </c>
      <c r="M3081">
        <f t="shared" si="97"/>
        <v>123.81668090820277</v>
      </c>
    </row>
    <row r="3082" spans="2:13" x14ac:dyDescent="0.2">
      <c r="B3082">
        <v>122.589790344238</v>
      </c>
      <c r="C3082">
        <v>134.70179748535099</v>
      </c>
      <c r="D3082">
        <v>132.552978515625</v>
      </c>
      <c r="E3082">
        <f t="shared" si="96"/>
        <v>129.948188781738</v>
      </c>
      <c r="J3082">
        <v>139.51698303222599</v>
      </c>
      <c r="K3082">
        <v>134.91111755371</v>
      </c>
      <c r="L3082">
        <v>73.070144653320298</v>
      </c>
      <c r="M3082">
        <f t="shared" si="97"/>
        <v>115.83274841308544</v>
      </c>
    </row>
    <row r="3083" spans="2:13" x14ac:dyDescent="0.2">
      <c r="B3083">
        <v>128.173095703125</v>
      </c>
      <c r="C3083">
        <v>120.415115356445</v>
      </c>
      <c r="D3083">
        <v>142.93397521972599</v>
      </c>
      <c r="E3083">
        <f t="shared" si="96"/>
        <v>130.507395426432</v>
      </c>
      <c r="J3083">
        <v>147.00994873046801</v>
      </c>
      <c r="K3083">
        <v>129.30471801757801</v>
      </c>
      <c r="L3083">
        <v>95.470596313476506</v>
      </c>
      <c r="M3083">
        <f t="shared" si="97"/>
        <v>123.92842102050751</v>
      </c>
    </row>
    <row r="3084" spans="2:13" x14ac:dyDescent="0.2">
      <c r="B3084">
        <v>145.55033874511699</v>
      </c>
      <c r="C3084">
        <v>126.70668029785099</v>
      </c>
      <c r="D3084">
        <v>116.27528381347599</v>
      </c>
      <c r="E3084">
        <f t="shared" si="96"/>
        <v>129.51076761881464</v>
      </c>
      <c r="J3084">
        <v>152.76329040527301</v>
      </c>
      <c r="K3084">
        <v>141.38934326171801</v>
      </c>
      <c r="L3084">
        <v>94.150260925292898</v>
      </c>
      <c r="M3084">
        <f t="shared" si="97"/>
        <v>129.43429819742798</v>
      </c>
    </row>
    <row r="3085" spans="2:13" x14ac:dyDescent="0.2">
      <c r="B3085">
        <v>125.92745971679599</v>
      </c>
      <c r="C3085">
        <v>149.34954833984301</v>
      </c>
      <c r="D3085">
        <v>136.41987609863199</v>
      </c>
      <c r="E3085">
        <f t="shared" si="96"/>
        <v>137.23229471842367</v>
      </c>
      <c r="J3085">
        <v>153.46096801757801</v>
      </c>
      <c r="K3085">
        <v>128.98255920410099</v>
      </c>
      <c r="L3085">
        <v>93.972824096679602</v>
      </c>
      <c r="M3085">
        <f t="shared" si="97"/>
        <v>125.47211710611953</v>
      </c>
    </row>
    <row r="3086" spans="2:13" x14ac:dyDescent="0.2">
      <c r="B3086">
        <v>120.630554199218</v>
      </c>
      <c r="C3086">
        <v>135.28955078125</v>
      </c>
      <c r="D3086">
        <v>125.224304199218</v>
      </c>
      <c r="E3086">
        <f t="shared" si="96"/>
        <v>127.04813639322867</v>
      </c>
      <c r="J3086">
        <v>157.10649108886699</v>
      </c>
      <c r="K3086">
        <v>122.46273803710901</v>
      </c>
      <c r="L3086">
        <v>103.8798828125</v>
      </c>
      <c r="M3086">
        <f t="shared" si="97"/>
        <v>127.81637064615866</v>
      </c>
    </row>
    <row r="3087" spans="2:13" x14ac:dyDescent="0.2">
      <c r="B3087">
        <v>132.259674072265</v>
      </c>
      <c r="C3087">
        <v>128.21998596191401</v>
      </c>
      <c r="D3087">
        <v>136.56324768066401</v>
      </c>
      <c r="E3087">
        <f t="shared" si="96"/>
        <v>132.34763590494768</v>
      </c>
      <c r="J3087">
        <v>141.62382507324199</v>
      </c>
      <c r="K3087">
        <v>114.917587280273</v>
      </c>
      <c r="L3087">
        <v>79.420501708984304</v>
      </c>
      <c r="M3087">
        <f t="shared" si="97"/>
        <v>111.98730468749977</v>
      </c>
    </row>
    <row r="3088" spans="2:13" x14ac:dyDescent="0.2">
      <c r="B3088">
        <v>141.45578002929599</v>
      </c>
      <c r="C3088">
        <v>127.871406555175</v>
      </c>
      <c r="D3088">
        <v>129.88601684570301</v>
      </c>
      <c r="E3088">
        <f t="shared" si="96"/>
        <v>133.071067810058</v>
      </c>
      <c r="J3088">
        <v>146.65960693359301</v>
      </c>
      <c r="K3088">
        <v>136.02688598632801</v>
      </c>
      <c r="L3088">
        <v>76.513519287109304</v>
      </c>
      <c r="M3088">
        <f t="shared" si="97"/>
        <v>119.73333740234345</v>
      </c>
    </row>
    <row r="3089" spans="2:13" x14ac:dyDescent="0.2">
      <c r="B3089">
        <v>130.028396606445</v>
      </c>
      <c r="C3089">
        <v>133.34735107421801</v>
      </c>
      <c r="D3089">
        <v>122.46717834472599</v>
      </c>
      <c r="E3089">
        <f t="shared" si="96"/>
        <v>128.61430867512968</v>
      </c>
      <c r="J3089">
        <v>131.74761962890599</v>
      </c>
      <c r="K3089">
        <v>144.98815917968699</v>
      </c>
      <c r="L3089">
        <v>86.314048767089801</v>
      </c>
      <c r="M3089">
        <f t="shared" si="97"/>
        <v>121.01660919189425</v>
      </c>
    </row>
    <row r="3090" spans="2:13" x14ac:dyDescent="0.2">
      <c r="B3090">
        <v>139.256088256835</v>
      </c>
      <c r="C3090">
        <v>142.52532958984301</v>
      </c>
      <c r="D3090">
        <v>125.122787475585</v>
      </c>
      <c r="E3090">
        <f t="shared" si="96"/>
        <v>135.63473510742099</v>
      </c>
      <c r="J3090">
        <v>159.664291381835</v>
      </c>
      <c r="K3090">
        <v>147.10885620117099</v>
      </c>
      <c r="L3090">
        <v>91.302253723144503</v>
      </c>
      <c r="M3090">
        <f t="shared" si="97"/>
        <v>132.6918004353835</v>
      </c>
    </row>
    <row r="3091" spans="2:13" x14ac:dyDescent="0.2">
      <c r="B3091">
        <v>124.985618591308</v>
      </c>
      <c r="C3091">
        <v>134.09359741210901</v>
      </c>
      <c r="D3091">
        <v>126.93861389160099</v>
      </c>
      <c r="E3091">
        <f t="shared" si="96"/>
        <v>128.67260996500599</v>
      </c>
      <c r="J3091">
        <v>140.70353698730401</v>
      </c>
      <c r="K3091">
        <v>144.917724609375</v>
      </c>
      <c r="L3091">
        <v>96.708801269531193</v>
      </c>
      <c r="M3091">
        <f t="shared" si="97"/>
        <v>127.44335428873673</v>
      </c>
    </row>
    <row r="3092" spans="2:13" x14ac:dyDescent="0.2">
      <c r="B3092">
        <v>140.63455200195301</v>
      </c>
      <c r="C3092">
        <v>120.31460571289</v>
      </c>
      <c r="D3092">
        <v>144.46195983886699</v>
      </c>
      <c r="E3092">
        <f t="shared" si="96"/>
        <v>135.13703918457</v>
      </c>
      <c r="J3092">
        <v>129.30953979492099</v>
      </c>
      <c r="K3092">
        <v>128.02244567871</v>
      </c>
      <c r="L3092">
        <v>101.0078125</v>
      </c>
      <c r="M3092">
        <f t="shared" si="97"/>
        <v>119.44659932454367</v>
      </c>
    </row>
    <row r="3093" spans="2:13" x14ac:dyDescent="0.2">
      <c r="B3093">
        <v>136.29989624023401</v>
      </c>
      <c r="C3093">
        <v>136.44758605957</v>
      </c>
      <c r="D3093">
        <v>127.66317749023401</v>
      </c>
      <c r="E3093">
        <f t="shared" si="96"/>
        <v>133.47021993001269</v>
      </c>
      <c r="J3093">
        <v>153.81129455566401</v>
      </c>
      <c r="K3093">
        <v>142.92140197753901</v>
      </c>
      <c r="L3093">
        <v>81.62158203125</v>
      </c>
      <c r="M3093">
        <f t="shared" si="97"/>
        <v>126.11809285481768</v>
      </c>
    </row>
    <row r="3094" spans="2:13" x14ac:dyDescent="0.2">
      <c r="B3094">
        <v>134.119873046875</v>
      </c>
      <c r="C3094">
        <v>142.96444702148401</v>
      </c>
      <c r="D3094">
        <v>139.21325683593699</v>
      </c>
      <c r="E3094">
        <f t="shared" si="96"/>
        <v>138.76585896809868</v>
      </c>
      <c r="J3094">
        <v>156.00764465332</v>
      </c>
      <c r="K3094">
        <v>114.882179260253</v>
      </c>
      <c r="L3094">
        <v>100.507843017578</v>
      </c>
      <c r="M3094">
        <f t="shared" si="97"/>
        <v>123.79922231038366</v>
      </c>
    </row>
    <row r="3095" spans="2:13" x14ac:dyDescent="0.2">
      <c r="B3095">
        <v>131.10736083984301</v>
      </c>
      <c r="C3095">
        <v>145.41378784179599</v>
      </c>
      <c r="D3095">
        <v>130.32223510742099</v>
      </c>
      <c r="E3095">
        <f t="shared" si="96"/>
        <v>135.61446126301999</v>
      </c>
      <c r="J3095">
        <v>159.299880981445</v>
      </c>
      <c r="K3095">
        <v>131.936599731445</v>
      </c>
      <c r="L3095">
        <v>75.743270874023395</v>
      </c>
      <c r="M3095">
        <f t="shared" si="97"/>
        <v>122.32658386230446</v>
      </c>
    </row>
    <row r="3096" spans="2:13" x14ac:dyDescent="0.2">
      <c r="B3096">
        <v>135.62977600097599</v>
      </c>
      <c r="C3096">
        <v>152.14039611816401</v>
      </c>
      <c r="D3096">
        <v>122.718254089355</v>
      </c>
      <c r="E3096">
        <f t="shared" si="96"/>
        <v>136.82947540283166</v>
      </c>
      <c r="J3096">
        <v>158.93443298339801</v>
      </c>
      <c r="K3096">
        <v>141.50643920898401</v>
      </c>
      <c r="L3096">
        <v>104.96782684326099</v>
      </c>
      <c r="M3096">
        <f t="shared" si="97"/>
        <v>135.13623301188099</v>
      </c>
    </row>
    <row r="3097" spans="2:13" x14ac:dyDescent="0.2">
      <c r="B3097">
        <v>130.04768371582</v>
      </c>
      <c r="C3097">
        <v>153.04086303710901</v>
      </c>
      <c r="D3097">
        <v>138.31755065917901</v>
      </c>
      <c r="E3097">
        <f t="shared" si="96"/>
        <v>140.46869913736933</v>
      </c>
      <c r="J3097">
        <v>150.19557189941401</v>
      </c>
      <c r="K3097">
        <v>157.17062377929599</v>
      </c>
      <c r="L3097">
        <v>105.135124206542</v>
      </c>
      <c r="M3097">
        <f t="shared" si="97"/>
        <v>137.50043996175069</v>
      </c>
    </row>
    <row r="3098" spans="2:13" x14ac:dyDescent="0.2">
      <c r="B3098">
        <v>142.66427612304599</v>
      </c>
      <c r="C3098">
        <v>130.47323608398401</v>
      </c>
      <c r="D3098">
        <v>115.435020446777</v>
      </c>
      <c r="E3098">
        <f t="shared" si="96"/>
        <v>129.52417755126899</v>
      </c>
      <c r="J3098">
        <v>126.78311920166</v>
      </c>
      <c r="K3098">
        <v>140.01721191406199</v>
      </c>
      <c r="L3098">
        <v>73.370941162109304</v>
      </c>
      <c r="M3098">
        <f t="shared" si="97"/>
        <v>113.39042409261043</v>
      </c>
    </row>
    <row r="3099" spans="2:13" x14ac:dyDescent="0.2">
      <c r="B3099">
        <v>119.426513671875</v>
      </c>
      <c r="C3099">
        <v>120.30265045166</v>
      </c>
      <c r="D3099">
        <v>120.587043762207</v>
      </c>
      <c r="E3099">
        <f t="shared" si="96"/>
        <v>120.10540262858065</v>
      </c>
      <c r="J3099">
        <v>150.52027893066401</v>
      </c>
      <c r="K3099">
        <v>140.19364929199199</v>
      </c>
      <c r="L3099">
        <v>63.626220703125</v>
      </c>
      <c r="M3099">
        <f t="shared" si="97"/>
        <v>118.11338297526034</v>
      </c>
    </row>
    <row r="3100" spans="2:13" x14ac:dyDescent="0.2">
      <c r="B3100">
        <v>136.27975463867099</v>
      </c>
      <c r="C3100">
        <v>138.51721191406199</v>
      </c>
      <c r="D3100">
        <v>124.76291656494099</v>
      </c>
      <c r="E3100">
        <f t="shared" si="96"/>
        <v>133.18662770589134</v>
      </c>
      <c r="J3100">
        <v>150.15577697753901</v>
      </c>
      <c r="K3100">
        <v>138.68824768066401</v>
      </c>
      <c r="L3100">
        <v>108.450706481933</v>
      </c>
      <c r="M3100">
        <f t="shared" si="97"/>
        <v>132.43157704671202</v>
      </c>
    </row>
    <row r="3101" spans="2:13" x14ac:dyDescent="0.2">
      <c r="B3101">
        <v>140.65951538085901</v>
      </c>
      <c r="C3101">
        <v>123.95602416992099</v>
      </c>
      <c r="D3101">
        <v>127.362007141113</v>
      </c>
      <c r="E3101">
        <f t="shared" si="96"/>
        <v>130.65918223063099</v>
      </c>
      <c r="J3101">
        <v>138.57551574707</v>
      </c>
      <c r="K3101">
        <v>136.38098144531199</v>
      </c>
      <c r="L3101">
        <v>91.411651611328097</v>
      </c>
      <c r="M3101">
        <f t="shared" si="97"/>
        <v>122.12271626790339</v>
      </c>
    </row>
    <row r="3102" spans="2:13" x14ac:dyDescent="0.2">
      <c r="B3102">
        <v>120.154968261718</v>
      </c>
      <c r="C3102">
        <v>120.26896667480401</v>
      </c>
      <c r="D3102">
        <v>140.79306030273401</v>
      </c>
      <c r="E3102">
        <f t="shared" si="96"/>
        <v>127.07233174641867</v>
      </c>
      <c r="J3102">
        <v>122.29630279541</v>
      </c>
      <c r="K3102">
        <v>144.48385620117099</v>
      </c>
      <c r="L3102">
        <v>84.774513244628906</v>
      </c>
      <c r="M3102">
        <f t="shared" si="97"/>
        <v>117.18489074706997</v>
      </c>
    </row>
    <row r="3103" spans="2:13" x14ac:dyDescent="0.2">
      <c r="B3103">
        <v>135.01828002929599</v>
      </c>
      <c r="C3103">
        <v>129.831298828125</v>
      </c>
      <c r="D3103">
        <v>127.35927581787099</v>
      </c>
      <c r="E3103">
        <f t="shared" si="96"/>
        <v>130.73628489176397</v>
      </c>
      <c r="J3103">
        <v>122.841049194335</v>
      </c>
      <c r="K3103">
        <v>130.90789794921801</v>
      </c>
      <c r="L3103">
        <v>70.250076293945298</v>
      </c>
      <c r="M3103">
        <f t="shared" si="97"/>
        <v>107.9996744791661</v>
      </c>
    </row>
    <row r="3104" spans="2:13" x14ac:dyDescent="0.2">
      <c r="B3104">
        <v>139.62557983398401</v>
      </c>
      <c r="C3104">
        <v>135.091705322265</v>
      </c>
      <c r="D3104">
        <v>128.41069030761699</v>
      </c>
      <c r="E3104">
        <f t="shared" si="96"/>
        <v>134.37599182128864</v>
      </c>
      <c r="J3104">
        <v>151.09359741210901</v>
      </c>
      <c r="K3104">
        <v>142.98397827148401</v>
      </c>
      <c r="L3104">
        <v>83.940444946289006</v>
      </c>
      <c r="M3104">
        <f t="shared" si="97"/>
        <v>126.00600687662734</v>
      </c>
    </row>
    <row r="3105" spans="2:13" x14ac:dyDescent="0.2">
      <c r="B3105">
        <v>131.09541320800699</v>
      </c>
      <c r="C3105">
        <v>132.54341125488199</v>
      </c>
      <c r="D3105">
        <v>136.32107543945301</v>
      </c>
      <c r="E3105">
        <f t="shared" si="96"/>
        <v>133.319966634114</v>
      </c>
      <c r="J3105">
        <v>151.42251586914</v>
      </c>
      <c r="K3105">
        <v>164.66426086425699</v>
      </c>
      <c r="L3105">
        <v>89.3961181640625</v>
      </c>
      <c r="M3105">
        <f t="shared" si="97"/>
        <v>135.16096496581983</v>
      </c>
    </row>
    <row r="3106" spans="2:13" x14ac:dyDescent="0.2">
      <c r="B3106">
        <v>138.280990600585</v>
      </c>
      <c r="C3106">
        <v>133.77377319335901</v>
      </c>
      <c r="D3106">
        <v>136.943435668945</v>
      </c>
      <c r="E3106">
        <f t="shared" si="96"/>
        <v>136.33273315429633</v>
      </c>
      <c r="J3106">
        <v>143.56388854980401</v>
      </c>
      <c r="K3106">
        <v>134.81065368652301</v>
      </c>
      <c r="L3106">
        <v>97.510192871093693</v>
      </c>
      <c r="M3106">
        <f t="shared" si="97"/>
        <v>125.29491170247356</v>
      </c>
    </row>
    <row r="3107" spans="2:13" x14ac:dyDescent="0.2">
      <c r="B3107">
        <v>115.753494262695</v>
      </c>
      <c r="C3107">
        <v>127.784713745117</v>
      </c>
      <c r="D3107">
        <v>141.87202453613199</v>
      </c>
      <c r="E3107">
        <f t="shared" si="96"/>
        <v>128.47007751464798</v>
      </c>
      <c r="J3107">
        <v>113.90939331054599</v>
      </c>
      <c r="K3107">
        <v>148.41416931152301</v>
      </c>
      <c r="L3107">
        <v>81.915977478027301</v>
      </c>
      <c r="M3107">
        <f t="shared" si="97"/>
        <v>114.74651336669876</v>
      </c>
    </row>
    <row r="3108" spans="2:13" x14ac:dyDescent="0.2">
      <c r="B3108">
        <v>146.43588256835901</v>
      </c>
      <c r="C3108">
        <v>129.94346618652301</v>
      </c>
      <c r="D3108">
        <v>126.945068359375</v>
      </c>
      <c r="E3108">
        <f t="shared" si="96"/>
        <v>134.441472371419</v>
      </c>
      <c r="J3108">
        <v>140.56570434570301</v>
      </c>
      <c r="K3108">
        <v>145.47645568847599</v>
      </c>
      <c r="L3108">
        <v>75.577888488769503</v>
      </c>
      <c r="M3108">
        <f t="shared" si="97"/>
        <v>120.54001617431618</v>
      </c>
    </row>
    <row r="3109" spans="2:13" x14ac:dyDescent="0.2">
      <c r="B3109">
        <v>125.864295959472</v>
      </c>
      <c r="C3109">
        <v>127.936561584472</v>
      </c>
      <c r="D3109">
        <v>112.386138916015</v>
      </c>
      <c r="E3109">
        <f t="shared" si="96"/>
        <v>122.06233215331967</v>
      </c>
      <c r="J3109">
        <v>128.37728881835901</v>
      </c>
      <c r="K3109">
        <v>146.36322021484301</v>
      </c>
      <c r="L3109">
        <v>106.036964416503</v>
      </c>
      <c r="M3109">
        <f t="shared" si="97"/>
        <v>126.92582448323499</v>
      </c>
    </row>
    <row r="3110" spans="2:13" x14ac:dyDescent="0.2">
      <c r="B3110">
        <v>124.49391174316401</v>
      </c>
      <c r="C3110">
        <v>130.41320800781199</v>
      </c>
      <c r="D3110">
        <v>120.942611694335</v>
      </c>
      <c r="E3110">
        <f t="shared" si="96"/>
        <v>125.28324381510367</v>
      </c>
      <c r="J3110">
        <v>134.99140930175699</v>
      </c>
      <c r="K3110">
        <v>134.726791381835</v>
      </c>
      <c r="L3110">
        <v>81.278244018554602</v>
      </c>
      <c r="M3110">
        <f t="shared" si="97"/>
        <v>116.99881490071554</v>
      </c>
    </row>
    <row r="3111" spans="2:13" x14ac:dyDescent="0.2">
      <c r="B3111">
        <v>124.58375549316401</v>
      </c>
      <c r="C3111">
        <v>141.75671386718699</v>
      </c>
      <c r="D3111">
        <v>129.67366027832</v>
      </c>
      <c r="E3111">
        <f t="shared" si="96"/>
        <v>132.004709879557</v>
      </c>
      <c r="J3111">
        <v>132.67344665527301</v>
      </c>
      <c r="K3111">
        <v>139.470443725585</v>
      </c>
      <c r="L3111">
        <v>69.981376647949205</v>
      </c>
      <c r="M3111">
        <f t="shared" si="97"/>
        <v>114.04175567626908</v>
      </c>
    </row>
    <row r="3112" spans="2:13" x14ac:dyDescent="0.2">
      <c r="B3112">
        <v>120.650009155273</v>
      </c>
      <c r="C3112">
        <v>137.904205322265</v>
      </c>
      <c r="D3112">
        <v>114.446228027343</v>
      </c>
      <c r="E3112">
        <f t="shared" si="96"/>
        <v>124.33348083496033</v>
      </c>
      <c r="J3112">
        <v>118.25502777099599</v>
      </c>
      <c r="K3112">
        <v>136.56872558593699</v>
      </c>
      <c r="L3112">
        <v>101.89425659179599</v>
      </c>
      <c r="M3112">
        <f t="shared" si="97"/>
        <v>118.906003316243</v>
      </c>
    </row>
    <row r="3113" spans="2:13" x14ac:dyDescent="0.2">
      <c r="B3113">
        <v>121.757919311523</v>
      </c>
      <c r="C3113">
        <v>130.42321777343699</v>
      </c>
      <c r="D3113">
        <v>132.68852233886699</v>
      </c>
      <c r="E3113">
        <f t="shared" si="96"/>
        <v>128.28988647460901</v>
      </c>
      <c r="J3113">
        <v>157.78726196289</v>
      </c>
      <c r="K3113">
        <v>145.24694824218699</v>
      </c>
      <c r="L3113">
        <v>104.991554260253</v>
      </c>
      <c r="M3113">
        <f t="shared" si="97"/>
        <v>136.00858815511</v>
      </c>
    </row>
    <row r="3114" spans="2:13" x14ac:dyDescent="0.2">
      <c r="B3114">
        <v>128.83134460449199</v>
      </c>
      <c r="C3114">
        <v>143.834381103515</v>
      </c>
      <c r="D3114">
        <v>131.39730834960901</v>
      </c>
      <c r="E3114">
        <f t="shared" si="96"/>
        <v>134.68767801920535</v>
      </c>
      <c r="J3114">
        <v>145.50636291503901</v>
      </c>
      <c r="K3114">
        <v>147.84696960449199</v>
      </c>
      <c r="L3114">
        <v>83.283012390136705</v>
      </c>
      <c r="M3114">
        <f t="shared" si="97"/>
        <v>125.54544830322259</v>
      </c>
    </row>
    <row r="3115" spans="2:13" x14ac:dyDescent="0.2">
      <c r="B3115">
        <v>148.01422119140599</v>
      </c>
      <c r="C3115">
        <v>139.34921264648401</v>
      </c>
      <c r="D3115">
        <v>123.75584411621</v>
      </c>
      <c r="E3115">
        <f t="shared" si="96"/>
        <v>137.03975931803333</v>
      </c>
      <c r="J3115">
        <v>121.20669555664</v>
      </c>
      <c r="K3115">
        <v>138.71832275390599</v>
      </c>
      <c r="L3115">
        <v>96.731277465820298</v>
      </c>
      <c r="M3115">
        <f t="shared" si="97"/>
        <v>118.88543192545542</v>
      </c>
    </row>
    <row r="3116" spans="2:13" x14ac:dyDescent="0.2">
      <c r="B3116">
        <v>130.25144958496</v>
      </c>
      <c r="C3116">
        <v>122.473587036132</v>
      </c>
      <c r="D3116">
        <v>131.97244262695301</v>
      </c>
      <c r="E3116">
        <f t="shared" si="96"/>
        <v>128.23249308268166</v>
      </c>
      <c r="J3116">
        <v>147.32960510253901</v>
      </c>
      <c r="K3116">
        <v>159.85647583007801</v>
      </c>
      <c r="L3116">
        <v>76.688026428222599</v>
      </c>
      <c r="M3116">
        <f t="shared" si="97"/>
        <v>127.95803578694654</v>
      </c>
    </row>
    <row r="3117" spans="2:13" x14ac:dyDescent="0.2">
      <c r="B3117">
        <v>124.96102905273401</v>
      </c>
      <c r="C3117">
        <v>129.64123535156199</v>
      </c>
      <c r="D3117">
        <v>126.00535583496</v>
      </c>
      <c r="E3117">
        <f t="shared" si="96"/>
        <v>126.86920674641867</v>
      </c>
      <c r="J3117">
        <v>155.15071105957</v>
      </c>
      <c r="K3117">
        <v>154.998779296875</v>
      </c>
      <c r="L3117">
        <v>72.114997863769503</v>
      </c>
      <c r="M3117">
        <f t="shared" si="97"/>
        <v>127.42149607340484</v>
      </c>
    </row>
    <row r="3118" spans="2:13" x14ac:dyDescent="0.2">
      <c r="B3118">
        <v>143.89141845703099</v>
      </c>
      <c r="C3118">
        <v>132.53553771972599</v>
      </c>
      <c r="D3118">
        <v>137.543197631835</v>
      </c>
      <c r="E3118">
        <f t="shared" si="96"/>
        <v>137.99005126953068</v>
      </c>
      <c r="J3118">
        <v>121.317741394042</v>
      </c>
      <c r="K3118">
        <v>141.73388671875</v>
      </c>
      <c r="L3118">
        <v>104.735786437988</v>
      </c>
      <c r="M3118">
        <f t="shared" si="97"/>
        <v>122.59580485026</v>
      </c>
    </row>
    <row r="3119" spans="2:13" x14ac:dyDescent="0.2">
      <c r="B3119">
        <v>133.74830627441401</v>
      </c>
      <c r="C3119">
        <v>146.74993896484301</v>
      </c>
      <c r="D3119">
        <v>126.1455078125</v>
      </c>
      <c r="E3119">
        <f t="shared" si="96"/>
        <v>135.547917683919</v>
      </c>
      <c r="J3119">
        <v>144.95697021484301</v>
      </c>
      <c r="K3119">
        <v>145.21504211425699</v>
      </c>
      <c r="L3119">
        <v>103.201843261718</v>
      </c>
      <c r="M3119">
        <f t="shared" si="97"/>
        <v>131.12461853027267</v>
      </c>
    </row>
    <row r="3120" spans="2:13" x14ac:dyDescent="0.2">
      <c r="B3120">
        <v>126.67488861083901</v>
      </c>
      <c r="C3120">
        <v>148.19479370117099</v>
      </c>
      <c r="D3120">
        <v>126.47622680664</v>
      </c>
      <c r="E3120">
        <f t="shared" si="96"/>
        <v>133.78196970621667</v>
      </c>
      <c r="J3120">
        <v>142.56449890136699</v>
      </c>
      <c r="K3120">
        <v>161.01095581054599</v>
      </c>
      <c r="L3120">
        <v>90.032997131347599</v>
      </c>
      <c r="M3120">
        <f t="shared" si="97"/>
        <v>131.20281728108685</v>
      </c>
    </row>
    <row r="3121" spans="2:13" x14ac:dyDescent="0.2">
      <c r="B3121">
        <v>137.57919311523401</v>
      </c>
      <c r="C3121">
        <v>134.49842834472599</v>
      </c>
      <c r="D3121">
        <v>143.78860473632801</v>
      </c>
      <c r="E3121">
        <f t="shared" si="96"/>
        <v>138.62207539876269</v>
      </c>
      <c r="J3121">
        <v>134.041015625</v>
      </c>
      <c r="K3121">
        <v>150.17127990722599</v>
      </c>
      <c r="L3121">
        <v>83.624198913574205</v>
      </c>
      <c r="M3121">
        <f t="shared" si="97"/>
        <v>122.61216481526674</v>
      </c>
    </row>
    <row r="3122" spans="2:13" x14ac:dyDescent="0.2">
      <c r="B3122">
        <v>137.55467224121</v>
      </c>
      <c r="C3122">
        <v>132.26890563964801</v>
      </c>
      <c r="D3122">
        <v>128.11831665039</v>
      </c>
      <c r="E3122">
        <f t="shared" si="96"/>
        <v>132.64729817708266</v>
      </c>
      <c r="J3122">
        <v>153.25637817382801</v>
      </c>
      <c r="K3122">
        <v>146.37396240234301</v>
      </c>
      <c r="L3122">
        <v>85.929161071777301</v>
      </c>
      <c r="M3122">
        <f t="shared" si="97"/>
        <v>128.51983388264944</v>
      </c>
    </row>
    <row r="3123" spans="2:13" x14ac:dyDescent="0.2">
      <c r="B3123">
        <v>123.575721740722</v>
      </c>
      <c r="C3123">
        <v>119.27634429931599</v>
      </c>
      <c r="D3123">
        <v>119.46475982666</v>
      </c>
      <c r="E3123">
        <f t="shared" si="96"/>
        <v>120.77227528889932</v>
      </c>
      <c r="J3123">
        <v>156.35223388671801</v>
      </c>
      <c r="K3123">
        <v>143.05119323730401</v>
      </c>
      <c r="L3123">
        <v>104.431594848632</v>
      </c>
      <c r="M3123">
        <f t="shared" si="97"/>
        <v>134.61167399088467</v>
      </c>
    </row>
    <row r="3124" spans="2:13" x14ac:dyDescent="0.2">
      <c r="B3124">
        <v>134.23986816406199</v>
      </c>
      <c r="C3124">
        <v>117.71180725097599</v>
      </c>
      <c r="D3124">
        <v>140.84841918945301</v>
      </c>
      <c r="E3124">
        <f t="shared" si="96"/>
        <v>130.93336486816366</v>
      </c>
      <c r="J3124">
        <v>148.83732604980401</v>
      </c>
      <c r="K3124">
        <v>137.59555053710901</v>
      </c>
      <c r="L3124">
        <v>97.928253173828097</v>
      </c>
      <c r="M3124">
        <f t="shared" si="97"/>
        <v>128.12037658691372</v>
      </c>
    </row>
    <row r="3125" spans="2:13" x14ac:dyDescent="0.2">
      <c r="B3125">
        <v>100.143379211425</v>
      </c>
      <c r="C3125">
        <v>133.17222595214801</v>
      </c>
      <c r="D3125">
        <v>133.46615600585901</v>
      </c>
      <c r="E3125">
        <f t="shared" si="96"/>
        <v>122.26058705647733</v>
      </c>
      <c r="J3125">
        <v>146.29806518554599</v>
      </c>
      <c r="K3125">
        <v>150.95423889160099</v>
      </c>
      <c r="L3125">
        <v>79.887840270996094</v>
      </c>
      <c r="M3125">
        <f t="shared" si="97"/>
        <v>125.71338144938102</v>
      </c>
    </row>
    <row r="3126" spans="2:13" x14ac:dyDescent="0.2">
      <c r="B3126">
        <v>140.44841003417901</v>
      </c>
      <c r="C3126">
        <v>126.351318359375</v>
      </c>
      <c r="D3126">
        <v>120.608276367187</v>
      </c>
      <c r="E3126">
        <f t="shared" si="96"/>
        <v>129.13600158691366</v>
      </c>
      <c r="J3126">
        <v>164.08244323730401</v>
      </c>
      <c r="K3126">
        <v>146.73019409179599</v>
      </c>
      <c r="L3126">
        <v>92.253570556640597</v>
      </c>
      <c r="M3126">
        <f t="shared" si="97"/>
        <v>134.35540262858021</v>
      </c>
    </row>
    <row r="3127" spans="2:13" x14ac:dyDescent="0.2">
      <c r="B3127">
        <v>133.73297119140599</v>
      </c>
      <c r="C3127">
        <v>147.19691467285099</v>
      </c>
      <c r="D3127">
        <v>135.88845825195301</v>
      </c>
      <c r="E3127">
        <f t="shared" si="96"/>
        <v>138.93944803873669</v>
      </c>
      <c r="J3127">
        <v>145.98178100585901</v>
      </c>
      <c r="K3127">
        <v>153.57873535156199</v>
      </c>
      <c r="L3127">
        <v>90.454231262207003</v>
      </c>
      <c r="M3127">
        <f t="shared" si="97"/>
        <v>130.00491587320934</v>
      </c>
    </row>
    <row r="3128" spans="2:13" x14ac:dyDescent="0.2">
      <c r="B3128">
        <v>136.90353393554599</v>
      </c>
      <c r="C3128">
        <v>134.01188659667901</v>
      </c>
      <c r="D3128">
        <v>124.880165100097</v>
      </c>
      <c r="E3128">
        <f t="shared" si="96"/>
        <v>131.93186187744064</v>
      </c>
      <c r="J3128">
        <v>145.56011962890599</v>
      </c>
      <c r="K3128">
        <v>142.99050903320301</v>
      </c>
      <c r="L3128">
        <v>103.56420135498</v>
      </c>
      <c r="M3128">
        <f t="shared" si="97"/>
        <v>130.70494333902968</v>
      </c>
    </row>
    <row r="3129" spans="2:13" x14ac:dyDescent="0.2">
      <c r="B3129">
        <v>135.849365234375</v>
      </c>
      <c r="C3129">
        <v>113.049171447753</v>
      </c>
      <c r="D3129">
        <v>136.02572631835901</v>
      </c>
      <c r="E3129">
        <f t="shared" si="96"/>
        <v>128.30808766682901</v>
      </c>
      <c r="J3129">
        <v>127.227973937988</v>
      </c>
      <c r="K3129">
        <v>154.33464050292901</v>
      </c>
      <c r="L3129">
        <v>74.753219604492102</v>
      </c>
      <c r="M3129">
        <f t="shared" si="97"/>
        <v>118.77194468180305</v>
      </c>
    </row>
    <row r="3130" spans="2:13" x14ac:dyDescent="0.2">
      <c r="B3130">
        <v>136.57504272460901</v>
      </c>
      <c r="C3130">
        <v>142.267486572265</v>
      </c>
      <c r="D3130">
        <v>134.86601257324199</v>
      </c>
      <c r="E3130">
        <f t="shared" si="96"/>
        <v>137.90284729003864</v>
      </c>
      <c r="J3130">
        <v>151.82415771484301</v>
      </c>
      <c r="K3130">
        <v>147.76251220703099</v>
      </c>
      <c r="L3130">
        <v>102.8525390625</v>
      </c>
      <c r="M3130">
        <f t="shared" si="97"/>
        <v>134.14640299479132</v>
      </c>
    </row>
    <row r="3131" spans="2:13" x14ac:dyDescent="0.2">
      <c r="B3131">
        <v>142.13644409179599</v>
      </c>
      <c r="C3131">
        <v>124.00689697265599</v>
      </c>
      <c r="D3131">
        <v>121.72087097167901</v>
      </c>
      <c r="E3131">
        <f t="shared" si="96"/>
        <v>129.28807067871034</v>
      </c>
      <c r="J3131">
        <v>133.02157592773401</v>
      </c>
      <c r="K3131">
        <v>146.43153381347599</v>
      </c>
      <c r="L3131">
        <v>104.26332092285099</v>
      </c>
      <c r="M3131">
        <f t="shared" si="97"/>
        <v>127.90547688802035</v>
      </c>
    </row>
    <row r="3132" spans="2:13" x14ac:dyDescent="0.2">
      <c r="B3132">
        <v>134.36109924316401</v>
      </c>
      <c r="C3132">
        <v>148.36216735839801</v>
      </c>
      <c r="D3132">
        <v>126.865013122558</v>
      </c>
      <c r="E3132">
        <f t="shared" si="96"/>
        <v>136.52942657470669</v>
      </c>
      <c r="J3132">
        <v>142.38604736328099</v>
      </c>
      <c r="K3132">
        <v>144.58807373046801</v>
      </c>
      <c r="L3132">
        <v>85.273826599121094</v>
      </c>
      <c r="M3132">
        <f t="shared" si="97"/>
        <v>124.08264923095669</v>
      </c>
    </row>
    <row r="3133" spans="2:13" x14ac:dyDescent="0.2">
      <c r="B3133">
        <v>125.704795837402</v>
      </c>
      <c r="C3133">
        <v>150.70887756347599</v>
      </c>
      <c r="D3133">
        <v>129.473373413085</v>
      </c>
      <c r="E3133">
        <f t="shared" si="96"/>
        <v>135.295682271321</v>
      </c>
      <c r="J3133">
        <v>147.50270080566401</v>
      </c>
      <c r="K3133">
        <v>138.89205932617099</v>
      </c>
      <c r="L3133">
        <v>75.965568542480398</v>
      </c>
      <c r="M3133">
        <f t="shared" si="97"/>
        <v>120.78677622477181</v>
      </c>
    </row>
    <row r="3134" spans="2:13" x14ac:dyDescent="0.2">
      <c r="B3134">
        <v>139.11956787109301</v>
      </c>
      <c r="C3134">
        <v>113.169128417968</v>
      </c>
      <c r="D3134">
        <v>117.339027404785</v>
      </c>
      <c r="E3134">
        <f t="shared" si="96"/>
        <v>123.20924123128201</v>
      </c>
      <c r="J3134">
        <v>150.23892211914</v>
      </c>
      <c r="K3134">
        <v>156.07330322265599</v>
      </c>
      <c r="L3134">
        <v>72.929595947265597</v>
      </c>
      <c r="M3134">
        <f t="shared" si="97"/>
        <v>126.4139404296872</v>
      </c>
    </row>
    <row r="3135" spans="2:13" x14ac:dyDescent="0.2">
      <c r="B3135">
        <v>125.55344390869099</v>
      </c>
      <c r="C3135">
        <v>133.35165405273401</v>
      </c>
      <c r="D3135">
        <v>132.58073425292901</v>
      </c>
      <c r="E3135">
        <f t="shared" si="96"/>
        <v>130.49527740478467</v>
      </c>
      <c r="J3135">
        <v>122.276069641113</v>
      </c>
      <c r="K3135">
        <v>140.89796447753901</v>
      </c>
      <c r="L3135">
        <v>79.955551147460895</v>
      </c>
      <c r="M3135">
        <f t="shared" si="97"/>
        <v>114.37652842203762</v>
      </c>
    </row>
    <row r="3136" spans="2:13" x14ac:dyDescent="0.2">
      <c r="B3136">
        <v>142.96302795410099</v>
      </c>
      <c r="C3136">
        <v>133.86344909667901</v>
      </c>
      <c r="D3136">
        <v>124.792747497558</v>
      </c>
      <c r="E3136">
        <f t="shared" si="96"/>
        <v>133.873074849446</v>
      </c>
      <c r="J3136">
        <v>135.64503479003901</v>
      </c>
      <c r="K3136">
        <v>151.72169494628901</v>
      </c>
      <c r="L3136">
        <v>87.764137268066406</v>
      </c>
      <c r="M3136">
        <f t="shared" si="97"/>
        <v>125.04362233479814</v>
      </c>
    </row>
    <row r="3137" spans="2:13" x14ac:dyDescent="0.2">
      <c r="B3137">
        <v>134.946365356445</v>
      </c>
      <c r="C3137">
        <v>126.49386596679599</v>
      </c>
      <c r="D3137">
        <v>117.10147857666</v>
      </c>
      <c r="E3137">
        <f t="shared" si="96"/>
        <v>126.18056996663366</v>
      </c>
      <c r="J3137">
        <v>141.59597778320301</v>
      </c>
      <c r="K3137">
        <v>159.90560913085901</v>
      </c>
      <c r="L3137">
        <v>95.013290405273395</v>
      </c>
      <c r="M3137">
        <f t="shared" si="97"/>
        <v>132.1716257731118</v>
      </c>
    </row>
    <row r="3138" spans="2:13" x14ac:dyDescent="0.2">
      <c r="B3138">
        <v>137.43495178222599</v>
      </c>
      <c r="C3138">
        <v>130.15792846679599</v>
      </c>
      <c r="D3138">
        <v>117.895553588867</v>
      </c>
      <c r="E3138">
        <f t="shared" ref="E3138:E3201" si="98">AVERAGE(B3138,C3138,D3138)</f>
        <v>128.49614461262965</v>
      </c>
      <c r="J3138">
        <v>137.94578552246</v>
      </c>
      <c r="K3138">
        <v>130.65493774414</v>
      </c>
      <c r="L3138">
        <v>94.420707702636705</v>
      </c>
      <c r="M3138">
        <f t="shared" ref="M3138:M3201" si="99">AVERAGE(J3138,K3138,L3138)</f>
        <v>121.00714365641223</v>
      </c>
    </row>
    <row r="3139" spans="2:13" x14ac:dyDescent="0.2">
      <c r="B3139">
        <v>123.426261901855</v>
      </c>
      <c r="C3139">
        <v>144.32632446289</v>
      </c>
      <c r="D3139">
        <v>126.944763183593</v>
      </c>
      <c r="E3139">
        <f t="shared" si="98"/>
        <v>131.56578318277934</v>
      </c>
      <c r="J3139">
        <v>138.69390869140599</v>
      </c>
      <c r="K3139">
        <v>135.40899658203099</v>
      </c>
      <c r="L3139">
        <v>86.261581420898395</v>
      </c>
      <c r="M3139">
        <f t="shared" si="99"/>
        <v>120.12149556477846</v>
      </c>
    </row>
    <row r="3140" spans="2:13" x14ac:dyDescent="0.2">
      <c r="B3140">
        <v>127.30368041992099</v>
      </c>
      <c r="C3140">
        <v>127.54042816162099</v>
      </c>
      <c r="D3140">
        <v>121.73397064208901</v>
      </c>
      <c r="E3140">
        <f t="shared" si="98"/>
        <v>125.526026407877</v>
      </c>
      <c r="J3140">
        <v>138.624588012695</v>
      </c>
      <c r="K3140">
        <v>141.99809265136699</v>
      </c>
      <c r="L3140">
        <v>86.086105346679602</v>
      </c>
      <c r="M3140">
        <f t="shared" si="99"/>
        <v>122.23626200358053</v>
      </c>
    </row>
    <row r="3141" spans="2:13" x14ac:dyDescent="0.2">
      <c r="B3141">
        <v>136.77951049804599</v>
      </c>
      <c r="C3141">
        <v>125.612342834472</v>
      </c>
      <c r="D3141">
        <v>117.79133605957</v>
      </c>
      <c r="E3141">
        <f t="shared" si="98"/>
        <v>126.72772979736267</v>
      </c>
      <c r="J3141">
        <v>127.840461730957</v>
      </c>
      <c r="K3141">
        <v>130.86932373046801</v>
      </c>
      <c r="L3141">
        <v>106.67399597167901</v>
      </c>
      <c r="M3141">
        <f t="shared" si="99"/>
        <v>121.79459381103466</v>
      </c>
    </row>
    <row r="3142" spans="2:13" x14ac:dyDescent="0.2">
      <c r="B3142">
        <v>120.45816040039</v>
      </c>
      <c r="C3142">
        <v>139.71647644042901</v>
      </c>
      <c r="D3142">
        <v>136.50547790527301</v>
      </c>
      <c r="E3142">
        <f t="shared" si="98"/>
        <v>132.22670491536402</v>
      </c>
      <c r="J3142">
        <v>152.67401123046801</v>
      </c>
      <c r="K3142">
        <v>147.64845275878901</v>
      </c>
      <c r="L3142">
        <v>90.037757873535099</v>
      </c>
      <c r="M3142">
        <f t="shared" si="99"/>
        <v>130.12007395426403</v>
      </c>
    </row>
    <row r="3143" spans="2:13" x14ac:dyDescent="0.2">
      <c r="B3143">
        <v>119.64604949951099</v>
      </c>
      <c r="C3143">
        <v>133.01715087890599</v>
      </c>
      <c r="D3143">
        <v>124.5025100708</v>
      </c>
      <c r="E3143">
        <f t="shared" si="98"/>
        <v>125.72190348307232</v>
      </c>
      <c r="J3143">
        <v>127.57411193847599</v>
      </c>
      <c r="K3143">
        <v>140.67359924316401</v>
      </c>
      <c r="L3143">
        <v>83.679450988769503</v>
      </c>
      <c r="M3143">
        <f t="shared" si="99"/>
        <v>117.30905405680316</v>
      </c>
    </row>
    <row r="3144" spans="2:13" x14ac:dyDescent="0.2">
      <c r="B3144">
        <v>134.02651977539</v>
      </c>
      <c r="C3144">
        <v>112.218421936035</v>
      </c>
      <c r="D3144">
        <v>131.996810913085</v>
      </c>
      <c r="E3144">
        <f t="shared" si="98"/>
        <v>126.08058420817001</v>
      </c>
      <c r="J3144">
        <v>142.34916687011699</v>
      </c>
      <c r="K3144">
        <v>138.48025512695301</v>
      </c>
      <c r="L3144">
        <v>91.010726928710895</v>
      </c>
      <c r="M3144">
        <f t="shared" si="99"/>
        <v>123.94671630859362</v>
      </c>
    </row>
    <row r="3145" spans="2:13" x14ac:dyDescent="0.2">
      <c r="B3145">
        <v>123.92488861083901</v>
      </c>
      <c r="C3145">
        <v>131.416900634765</v>
      </c>
      <c r="D3145">
        <v>126.571166992187</v>
      </c>
      <c r="E3145">
        <f t="shared" si="98"/>
        <v>127.30431874593033</v>
      </c>
      <c r="J3145">
        <v>130.86808776855401</v>
      </c>
      <c r="K3145">
        <v>139.03068542480401</v>
      </c>
      <c r="L3145">
        <v>93.082878112792898</v>
      </c>
      <c r="M3145">
        <f t="shared" si="99"/>
        <v>120.99388376871697</v>
      </c>
    </row>
    <row r="3146" spans="2:13" x14ac:dyDescent="0.2">
      <c r="B3146">
        <v>109.74549865722599</v>
      </c>
      <c r="C3146">
        <v>143.55058288574199</v>
      </c>
      <c r="D3146">
        <v>128.68023681640599</v>
      </c>
      <c r="E3146">
        <f t="shared" si="98"/>
        <v>127.32543945312466</v>
      </c>
      <c r="J3146">
        <v>148.46952819824199</v>
      </c>
      <c r="K3146">
        <v>133.87498474121</v>
      </c>
      <c r="L3146">
        <v>72.730201721191406</v>
      </c>
      <c r="M3146">
        <f t="shared" si="99"/>
        <v>118.35823822021446</v>
      </c>
    </row>
    <row r="3147" spans="2:13" x14ac:dyDescent="0.2">
      <c r="B3147">
        <v>133.26931762695301</v>
      </c>
      <c r="C3147">
        <v>142.11605834960901</v>
      </c>
      <c r="D3147">
        <v>122.79981994628901</v>
      </c>
      <c r="E3147">
        <f t="shared" si="98"/>
        <v>132.72839864095036</v>
      </c>
      <c r="J3147">
        <v>137.23153686523401</v>
      </c>
      <c r="K3147">
        <v>132.68928527832</v>
      </c>
      <c r="L3147">
        <v>81.9539794921875</v>
      </c>
      <c r="M3147">
        <f t="shared" si="99"/>
        <v>117.29160054524716</v>
      </c>
    </row>
    <row r="3148" spans="2:13" x14ac:dyDescent="0.2">
      <c r="B3148">
        <v>134.213119506835</v>
      </c>
      <c r="C3148">
        <v>139.34053039550699</v>
      </c>
      <c r="D3148">
        <v>133.20863342285099</v>
      </c>
      <c r="E3148">
        <f t="shared" si="98"/>
        <v>135.58742777506433</v>
      </c>
      <c r="J3148">
        <v>139.910232543945</v>
      </c>
      <c r="K3148">
        <v>134.83204650878901</v>
      </c>
      <c r="L3148">
        <v>75.7777099609375</v>
      </c>
      <c r="M3148">
        <f t="shared" si="99"/>
        <v>116.83999633789051</v>
      </c>
    </row>
    <row r="3149" spans="2:13" x14ac:dyDescent="0.2">
      <c r="B3149">
        <v>122.34795379638599</v>
      </c>
      <c r="C3149">
        <v>125.66350555419901</v>
      </c>
      <c r="D3149">
        <v>133.32588195800699</v>
      </c>
      <c r="E3149">
        <f t="shared" si="98"/>
        <v>127.112447102864</v>
      </c>
      <c r="J3149">
        <v>145.28227233886699</v>
      </c>
      <c r="K3149">
        <v>145.726791381835</v>
      </c>
      <c r="L3149">
        <v>97.212684631347599</v>
      </c>
      <c r="M3149">
        <f t="shared" si="99"/>
        <v>129.4072494506832</v>
      </c>
    </row>
    <row r="3150" spans="2:13" x14ac:dyDescent="0.2">
      <c r="B3150">
        <v>125.821662902832</v>
      </c>
      <c r="C3150">
        <v>119.826568603515</v>
      </c>
      <c r="D3150">
        <v>129.86561584472599</v>
      </c>
      <c r="E3150">
        <f t="shared" si="98"/>
        <v>125.17128245035765</v>
      </c>
      <c r="J3150">
        <v>143.427474975585</v>
      </c>
      <c r="K3150">
        <v>140.353424072265</v>
      </c>
      <c r="L3150">
        <v>81.796546936035099</v>
      </c>
      <c r="M3150">
        <f t="shared" si="99"/>
        <v>121.85914866129502</v>
      </c>
    </row>
    <row r="3151" spans="2:13" x14ac:dyDescent="0.2">
      <c r="B3151">
        <v>138.22352600097599</v>
      </c>
      <c r="C3151">
        <v>121.623077392578</v>
      </c>
      <c r="D3151">
        <v>137.954986572265</v>
      </c>
      <c r="E3151">
        <f t="shared" si="98"/>
        <v>132.60052998860633</v>
      </c>
      <c r="J3151">
        <v>146.12046813964801</v>
      </c>
      <c r="K3151">
        <v>132.177978515625</v>
      </c>
      <c r="L3151">
        <v>100.861274719238</v>
      </c>
      <c r="M3151">
        <f t="shared" si="99"/>
        <v>126.38657379150366</v>
      </c>
    </row>
    <row r="3152" spans="2:13" x14ac:dyDescent="0.2">
      <c r="B3152">
        <v>129.957260131835</v>
      </c>
      <c r="C3152">
        <v>125.58794403076099</v>
      </c>
      <c r="D3152">
        <v>115.811866760253</v>
      </c>
      <c r="E3152">
        <f t="shared" si="98"/>
        <v>123.78569030761633</v>
      </c>
      <c r="J3152">
        <v>138.692291259765</v>
      </c>
      <c r="K3152">
        <v>137.15771484375</v>
      </c>
      <c r="L3152">
        <v>94.387260437011705</v>
      </c>
      <c r="M3152">
        <f t="shared" si="99"/>
        <v>123.41242218017557</v>
      </c>
    </row>
    <row r="3153" spans="2:13" x14ac:dyDescent="0.2">
      <c r="B3153">
        <v>123.33424377441401</v>
      </c>
      <c r="C3153">
        <v>131.340072631835</v>
      </c>
      <c r="D3153">
        <v>129.62147521972599</v>
      </c>
      <c r="E3153">
        <f t="shared" si="98"/>
        <v>128.09859720865833</v>
      </c>
      <c r="J3153">
        <v>141.34036254882801</v>
      </c>
      <c r="K3153">
        <v>133.02114868164</v>
      </c>
      <c r="L3153">
        <v>69.489151000976506</v>
      </c>
      <c r="M3153">
        <f t="shared" si="99"/>
        <v>114.61688741048151</v>
      </c>
    </row>
    <row r="3154" spans="2:13" x14ac:dyDescent="0.2">
      <c r="B3154">
        <v>122.68458557128901</v>
      </c>
      <c r="C3154">
        <v>135.36785888671801</v>
      </c>
      <c r="D3154">
        <v>134.31356811523401</v>
      </c>
      <c r="E3154">
        <f t="shared" si="98"/>
        <v>130.78867085774701</v>
      </c>
      <c r="J3154">
        <v>130.02359008789</v>
      </c>
      <c r="K3154">
        <v>131.50671386718699</v>
      </c>
      <c r="L3154">
        <v>78.438919067382798</v>
      </c>
      <c r="M3154">
        <f t="shared" si="99"/>
        <v>113.32307434081993</v>
      </c>
    </row>
    <row r="3155" spans="2:13" x14ac:dyDescent="0.2">
      <c r="B3155">
        <v>113.691444396972</v>
      </c>
      <c r="C3155">
        <v>125.99282836914</v>
      </c>
      <c r="D3155">
        <v>134.04144287109301</v>
      </c>
      <c r="E3155">
        <f t="shared" si="98"/>
        <v>124.57523854573499</v>
      </c>
      <c r="J3155">
        <v>141.26161193847599</v>
      </c>
      <c r="K3155">
        <v>118.136329650878</v>
      </c>
      <c r="L3155">
        <v>92.240867614746094</v>
      </c>
      <c r="M3155">
        <f t="shared" si="99"/>
        <v>117.21293640136669</v>
      </c>
    </row>
    <row r="3156" spans="2:13" x14ac:dyDescent="0.2">
      <c r="B3156">
        <v>131.52313232421801</v>
      </c>
      <c r="C3156">
        <v>119.32248687744099</v>
      </c>
      <c r="D3156">
        <v>127.884719848632</v>
      </c>
      <c r="E3156">
        <f t="shared" si="98"/>
        <v>126.24344635009702</v>
      </c>
      <c r="J3156">
        <v>146.04837036132801</v>
      </c>
      <c r="K3156">
        <v>133.165435791015</v>
      </c>
      <c r="L3156">
        <v>65.929252624511705</v>
      </c>
      <c r="M3156">
        <f t="shared" si="99"/>
        <v>115.04768625895157</v>
      </c>
    </row>
    <row r="3157" spans="2:13" x14ac:dyDescent="0.2">
      <c r="B3157">
        <v>120.151306152343</v>
      </c>
      <c r="C3157">
        <v>120.65142822265599</v>
      </c>
      <c r="D3157">
        <v>148.19322204589801</v>
      </c>
      <c r="E3157">
        <f t="shared" si="98"/>
        <v>129.66531880696564</v>
      </c>
      <c r="J3157">
        <v>142.97398376464801</v>
      </c>
      <c r="K3157">
        <v>146.82360839843699</v>
      </c>
      <c r="L3157">
        <v>102.633460998535</v>
      </c>
      <c r="M3157">
        <f t="shared" si="99"/>
        <v>130.81035105387335</v>
      </c>
    </row>
    <row r="3158" spans="2:13" x14ac:dyDescent="0.2">
      <c r="B3158">
        <v>134.871658325195</v>
      </c>
      <c r="C3158">
        <v>129.19813537597599</v>
      </c>
      <c r="D3158">
        <v>124.59425354003901</v>
      </c>
      <c r="E3158">
        <f t="shared" si="98"/>
        <v>129.55468241373666</v>
      </c>
      <c r="J3158">
        <v>128.33456420898401</v>
      </c>
      <c r="K3158">
        <v>142.80517578125</v>
      </c>
      <c r="L3158">
        <v>66.449859619140597</v>
      </c>
      <c r="M3158">
        <f t="shared" si="99"/>
        <v>112.52986653645821</v>
      </c>
    </row>
    <row r="3159" spans="2:13" x14ac:dyDescent="0.2">
      <c r="B3159">
        <v>118.415878295898</v>
      </c>
      <c r="C3159">
        <v>133.00801086425699</v>
      </c>
      <c r="D3159">
        <v>137.38522338867099</v>
      </c>
      <c r="E3159">
        <f t="shared" si="98"/>
        <v>129.60303751627532</v>
      </c>
      <c r="J3159">
        <v>139.96786499023401</v>
      </c>
      <c r="K3159">
        <v>134.09924316406199</v>
      </c>
      <c r="L3159">
        <v>73.884605407714801</v>
      </c>
      <c r="M3159">
        <f t="shared" si="99"/>
        <v>115.98390452067025</v>
      </c>
    </row>
    <row r="3160" spans="2:13" x14ac:dyDescent="0.2">
      <c r="B3160">
        <v>127.93885803222599</v>
      </c>
      <c r="C3160">
        <v>134.373779296875</v>
      </c>
      <c r="D3160">
        <v>137.38116455078099</v>
      </c>
      <c r="E3160">
        <f t="shared" si="98"/>
        <v>133.231267293294</v>
      </c>
      <c r="J3160">
        <v>131.86820983886699</v>
      </c>
      <c r="K3160">
        <v>115.64011383056599</v>
      </c>
      <c r="L3160">
        <v>96.942276000976506</v>
      </c>
      <c r="M3160">
        <f t="shared" si="99"/>
        <v>114.81686655680316</v>
      </c>
    </row>
    <row r="3161" spans="2:13" x14ac:dyDescent="0.2">
      <c r="B3161">
        <v>129.281158447265</v>
      </c>
      <c r="C3161">
        <v>145.09059143066401</v>
      </c>
      <c r="D3161">
        <v>136.30972290039</v>
      </c>
      <c r="E3161">
        <f t="shared" si="98"/>
        <v>136.89382425943967</v>
      </c>
      <c r="J3161">
        <v>152.04960632324199</v>
      </c>
      <c r="K3161">
        <v>122.270057678222</v>
      </c>
      <c r="L3161">
        <v>100.01262664794901</v>
      </c>
      <c r="M3161">
        <f t="shared" si="99"/>
        <v>124.77743021647099</v>
      </c>
    </row>
    <row r="3162" spans="2:13" x14ac:dyDescent="0.2">
      <c r="B3162">
        <v>128.38868713378901</v>
      </c>
      <c r="C3162">
        <v>128.56852722167901</v>
      </c>
      <c r="D3162">
        <v>129.95033264160099</v>
      </c>
      <c r="E3162">
        <f t="shared" si="98"/>
        <v>128.96918233235633</v>
      </c>
      <c r="J3162">
        <v>145.67790222167901</v>
      </c>
      <c r="K3162">
        <v>150.78804016113199</v>
      </c>
      <c r="L3162">
        <v>87.888801574707003</v>
      </c>
      <c r="M3162">
        <f t="shared" si="99"/>
        <v>128.11824798583936</v>
      </c>
    </row>
    <row r="3163" spans="2:13" x14ac:dyDescent="0.2">
      <c r="B3163">
        <v>121.421165466308</v>
      </c>
      <c r="C3163">
        <v>132.016342163085</v>
      </c>
      <c r="D3163">
        <v>135.35134887695301</v>
      </c>
      <c r="E3163">
        <f t="shared" si="98"/>
        <v>129.59628550211534</v>
      </c>
      <c r="J3163">
        <v>139.08718872070301</v>
      </c>
      <c r="K3163">
        <v>140.43606567382801</v>
      </c>
      <c r="L3163">
        <v>79.842353820800696</v>
      </c>
      <c r="M3163">
        <f t="shared" si="99"/>
        <v>119.78853607177723</v>
      </c>
    </row>
    <row r="3164" spans="2:13" x14ac:dyDescent="0.2">
      <c r="B3164">
        <v>137.516357421875</v>
      </c>
      <c r="C3164">
        <v>134.40644836425699</v>
      </c>
      <c r="D3164">
        <v>148.51181030273401</v>
      </c>
      <c r="E3164">
        <f t="shared" si="98"/>
        <v>140.14487202962201</v>
      </c>
      <c r="J3164">
        <v>147.43441772460901</v>
      </c>
      <c r="K3164">
        <v>142.81204223632801</v>
      </c>
      <c r="L3164">
        <v>80.514602661132798</v>
      </c>
      <c r="M3164">
        <f t="shared" si="99"/>
        <v>123.58702087402328</v>
      </c>
    </row>
    <row r="3165" spans="2:13" x14ac:dyDescent="0.2">
      <c r="B3165">
        <v>137.36138916015599</v>
      </c>
      <c r="C3165">
        <v>131.923080444335</v>
      </c>
      <c r="D3165">
        <v>132.85563659667901</v>
      </c>
      <c r="E3165">
        <f t="shared" si="98"/>
        <v>134.04670206705666</v>
      </c>
      <c r="J3165">
        <v>129.11637878417901</v>
      </c>
      <c r="K3165">
        <v>140.90939331054599</v>
      </c>
      <c r="L3165">
        <v>76.245193481445298</v>
      </c>
      <c r="M3165">
        <f t="shared" si="99"/>
        <v>115.42365519205676</v>
      </c>
    </row>
    <row r="3166" spans="2:13" x14ac:dyDescent="0.2">
      <c r="B3166">
        <v>127.885009765625</v>
      </c>
      <c r="C3166">
        <v>143.37213134765599</v>
      </c>
      <c r="D3166">
        <v>125.481384277343</v>
      </c>
      <c r="E3166">
        <f t="shared" si="98"/>
        <v>132.246175130208</v>
      </c>
      <c r="J3166">
        <v>151.91958618164</v>
      </c>
      <c r="K3166">
        <v>145.96163940429599</v>
      </c>
      <c r="L3166">
        <v>83.787376403808594</v>
      </c>
      <c r="M3166">
        <f t="shared" si="99"/>
        <v>127.22286732991488</v>
      </c>
    </row>
    <row r="3167" spans="2:13" x14ac:dyDescent="0.2">
      <c r="B3167">
        <v>128.418197631835</v>
      </c>
      <c r="C3167">
        <v>133.927978515625</v>
      </c>
      <c r="D3167">
        <v>133.46121215820301</v>
      </c>
      <c r="E3167">
        <f t="shared" si="98"/>
        <v>131.93579610188769</v>
      </c>
      <c r="J3167">
        <v>133.831771850585</v>
      </c>
      <c r="K3167">
        <v>137.31486511230401</v>
      </c>
      <c r="L3167">
        <v>88.054466247558594</v>
      </c>
      <c r="M3167">
        <f t="shared" si="99"/>
        <v>119.73370107014921</v>
      </c>
    </row>
    <row r="3168" spans="2:13" x14ac:dyDescent="0.2">
      <c r="B3168">
        <v>130.49595642089801</v>
      </c>
      <c r="C3168">
        <v>127.357292175292</v>
      </c>
      <c r="D3168">
        <v>127.395736694335</v>
      </c>
      <c r="E3168">
        <f t="shared" si="98"/>
        <v>128.41632843017501</v>
      </c>
      <c r="J3168">
        <v>140.42379760742099</v>
      </c>
      <c r="K3168">
        <v>144.20555114746</v>
      </c>
      <c r="L3168">
        <v>96.352241516113196</v>
      </c>
      <c r="M3168">
        <f t="shared" si="99"/>
        <v>126.99386342366472</v>
      </c>
    </row>
    <row r="3169" spans="2:13" x14ac:dyDescent="0.2">
      <c r="B3169">
        <v>136.76600646972599</v>
      </c>
      <c r="C3169">
        <v>134.217849731445</v>
      </c>
      <c r="D3169">
        <v>134.38465881347599</v>
      </c>
      <c r="E3169">
        <f t="shared" si="98"/>
        <v>135.12283833821564</v>
      </c>
      <c r="J3169">
        <v>151.44055175781199</v>
      </c>
      <c r="K3169">
        <v>136.10211181640599</v>
      </c>
      <c r="L3169">
        <v>76.584083557128906</v>
      </c>
      <c r="M3169">
        <f t="shared" si="99"/>
        <v>121.37558237711562</v>
      </c>
    </row>
    <row r="3170" spans="2:13" x14ac:dyDescent="0.2">
      <c r="B3170">
        <v>135.40951538085901</v>
      </c>
      <c r="C3170">
        <v>148.27656555175699</v>
      </c>
      <c r="D3170">
        <v>115.96591186523401</v>
      </c>
      <c r="E3170">
        <f t="shared" si="98"/>
        <v>133.21733093261665</v>
      </c>
      <c r="J3170">
        <v>149.429275512695</v>
      </c>
      <c r="K3170">
        <v>132.01187133789</v>
      </c>
      <c r="L3170">
        <v>81.152183532714801</v>
      </c>
      <c r="M3170">
        <f t="shared" si="99"/>
        <v>120.86444346109994</v>
      </c>
    </row>
    <row r="3171" spans="2:13" x14ac:dyDescent="0.2">
      <c r="B3171">
        <v>133.31169128417901</v>
      </c>
      <c r="C3171">
        <v>121.69325256347599</v>
      </c>
      <c r="D3171">
        <v>132.69480895996</v>
      </c>
      <c r="E3171">
        <f t="shared" si="98"/>
        <v>129.23325093587167</v>
      </c>
      <c r="J3171">
        <v>121.78466796875</v>
      </c>
      <c r="K3171">
        <v>138.32171630859301</v>
      </c>
      <c r="L3171">
        <v>91.375656127929602</v>
      </c>
      <c r="M3171">
        <f t="shared" si="99"/>
        <v>117.16068013509089</v>
      </c>
    </row>
    <row r="3172" spans="2:13" x14ac:dyDescent="0.2">
      <c r="B3172">
        <v>137.25521850585901</v>
      </c>
      <c r="C3172">
        <v>157.57507324218699</v>
      </c>
      <c r="D3172">
        <v>144.49943542480401</v>
      </c>
      <c r="E3172">
        <f t="shared" si="98"/>
        <v>146.44324239094999</v>
      </c>
      <c r="J3172">
        <v>135.82359313964801</v>
      </c>
      <c r="K3172">
        <v>132.35929870605401</v>
      </c>
      <c r="L3172">
        <v>74.012458801269503</v>
      </c>
      <c r="M3172">
        <f t="shared" si="99"/>
        <v>114.06511688232384</v>
      </c>
    </row>
    <row r="3173" spans="2:13" x14ac:dyDescent="0.2">
      <c r="B3173">
        <v>122.9312210083</v>
      </c>
      <c r="C3173">
        <v>134.45176696777301</v>
      </c>
      <c r="D3173">
        <v>134.72599792480401</v>
      </c>
      <c r="E3173">
        <f t="shared" si="98"/>
        <v>130.70299530029234</v>
      </c>
      <c r="J3173">
        <v>123.965354919433</v>
      </c>
      <c r="K3173">
        <v>135.538330078125</v>
      </c>
      <c r="L3173">
        <v>83.462974548339801</v>
      </c>
      <c r="M3173">
        <f t="shared" si="99"/>
        <v>114.3222198486326</v>
      </c>
    </row>
    <row r="3174" spans="2:13" x14ac:dyDescent="0.2">
      <c r="B3174">
        <v>129.83654785156199</v>
      </c>
      <c r="C3174">
        <v>142.52478027343699</v>
      </c>
      <c r="D3174">
        <v>134.21200561523401</v>
      </c>
      <c r="E3174">
        <f t="shared" si="98"/>
        <v>135.52444458007767</v>
      </c>
      <c r="J3174">
        <v>131.51419067382801</v>
      </c>
      <c r="K3174">
        <v>132.65466308593699</v>
      </c>
      <c r="L3174">
        <v>77.613204956054602</v>
      </c>
      <c r="M3174">
        <f t="shared" si="99"/>
        <v>113.92735290527321</v>
      </c>
    </row>
    <row r="3175" spans="2:13" x14ac:dyDescent="0.2">
      <c r="B3175">
        <v>138.01094055175699</v>
      </c>
      <c r="C3175">
        <v>127.50341796875</v>
      </c>
      <c r="D3175">
        <v>131.51608276367099</v>
      </c>
      <c r="E3175">
        <f t="shared" si="98"/>
        <v>132.34348042805934</v>
      </c>
      <c r="J3175">
        <v>134.01350402832</v>
      </c>
      <c r="K3175">
        <v>142.26019287109301</v>
      </c>
      <c r="L3175">
        <v>68.694831848144503</v>
      </c>
      <c r="M3175">
        <f t="shared" si="99"/>
        <v>114.98950958251919</v>
      </c>
    </row>
    <row r="3176" spans="2:13" x14ac:dyDescent="0.2">
      <c r="B3176">
        <v>131.27996826171801</v>
      </c>
      <c r="C3176">
        <v>128.860916137695</v>
      </c>
      <c r="D3176">
        <v>125.761573791503</v>
      </c>
      <c r="E3176">
        <f t="shared" si="98"/>
        <v>128.63415273030535</v>
      </c>
      <c r="J3176">
        <v>132.29931640625</v>
      </c>
      <c r="K3176">
        <v>132.635498046875</v>
      </c>
      <c r="L3176">
        <v>74.501792907714801</v>
      </c>
      <c r="M3176">
        <f t="shared" si="99"/>
        <v>113.1455357869466</v>
      </c>
    </row>
    <row r="3177" spans="2:13" x14ac:dyDescent="0.2">
      <c r="B3177">
        <v>134.28390502929599</v>
      </c>
      <c r="C3177">
        <v>135.65415954589801</v>
      </c>
      <c r="D3177">
        <v>137.52233886718699</v>
      </c>
      <c r="E3177">
        <f t="shared" si="98"/>
        <v>135.82013448079366</v>
      </c>
      <c r="J3177">
        <v>147.93846130371</v>
      </c>
      <c r="K3177">
        <v>142.48908996582</v>
      </c>
      <c r="L3177">
        <v>87.223098754882798</v>
      </c>
      <c r="M3177">
        <f t="shared" si="99"/>
        <v>125.8835500081376</v>
      </c>
    </row>
    <row r="3178" spans="2:13" x14ac:dyDescent="0.2">
      <c r="B3178">
        <v>133.2900390625</v>
      </c>
      <c r="C3178">
        <v>127.644493103027</v>
      </c>
      <c r="D3178">
        <v>131.01058959960901</v>
      </c>
      <c r="E3178">
        <f t="shared" si="98"/>
        <v>130.64837392171202</v>
      </c>
      <c r="J3178">
        <v>142.55969238281199</v>
      </c>
      <c r="K3178">
        <v>148.27922058105401</v>
      </c>
      <c r="L3178">
        <v>83.077568054199205</v>
      </c>
      <c r="M3178">
        <f t="shared" si="99"/>
        <v>124.63882700602174</v>
      </c>
    </row>
    <row r="3179" spans="2:13" x14ac:dyDescent="0.2">
      <c r="B3179">
        <v>129.87925720214801</v>
      </c>
      <c r="C3179">
        <v>124.474311828613</v>
      </c>
      <c r="D3179">
        <v>144.05093383789</v>
      </c>
      <c r="E3179">
        <f t="shared" si="98"/>
        <v>132.80150095621698</v>
      </c>
      <c r="J3179">
        <v>114.01129150390599</v>
      </c>
      <c r="K3179">
        <v>140.44429016113199</v>
      </c>
      <c r="L3179">
        <v>98.489738464355398</v>
      </c>
      <c r="M3179">
        <f t="shared" si="99"/>
        <v>117.64844004313113</v>
      </c>
    </row>
    <row r="3180" spans="2:13" x14ac:dyDescent="0.2">
      <c r="B3180">
        <v>139.19641113281199</v>
      </c>
      <c r="C3180">
        <v>148.44003295898401</v>
      </c>
      <c r="D3180">
        <v>126.65487670898401</v>
      </c>
      <c r="E3180">
        <f t="shared" si="98"/>
        <v>138.09710693359332</v>
      </c>
      <c r="J3180">
        <v>144.96412658691401</v>
      </c>
      <c r="K3180">
        <v>136.49166870117099</v>
      </c>
      <c r="L3180">
        <v>87.695594787597599</v>
      </c>
      <c r="M3180">
        <f t="shared" si="99"/>
        <v>123.05046335856088</v>
      </c>
    </row>
    <row r="3181" spans="2:13" x14ac:dyDescent="0.2">
      <c r="B3181">
        <v>133.53456115722599</v>
      </c>
      <c r="C3181">
        <v>141.37094116210901</v>
      </c>
      <c r="D3181">
        <v>140.91067504882801</v>
      </c>
      <c r="E3181">
        <f t="shared" si="98"/>
        <v>138.60539245605435</v>
      </c>
      <c r="J3181">
        <v>148.20574951171801</v>
      </c>
      <c r="K3181">
        <v>152.07106018066401</v>
      </c>
      <c r="L3181">
        <v>68.976005554199205</v>
      </c>
      <c r="M3181">
        <f t="shared" si="99"/>
        <v>123.08427174886042</v>
      </c>
    </row>
    <row r="3182" spans="2:13" x14ac:dyDescent="0.2">
      <c r="B3182">
        <v>122.66664886474599</v>
      </c>
      <c r="C3182">
        <v>133.16290283203099</v>
      </c>
      <c r="D3182">
        <v>130.25048828125</v>
      </c>
      <c r="E3182">
        <f t="shared" si="98"/>
        <v>128.69334665934232</v>
      </c>
      <c r="J3182">
        <v>160.90658569335901</v>
      </c>
      <c r="K3182">
        <v>146.14105224609301</v>
      </c>
      <c r="L3182">
        <v>74.367118835449205</v>
      </c>
      <c r="M3182">
        <f t="shared" si="99"/>
        <v>127.1382522583004</v>
      </c>
    </row>
    <row r="3183" spans="2:13" x14ac:dyDescent="0.2">
      <c r="B3183">
        <v>130.02815246582</v>
      </c>
      <c r="C3183">
        <v>134.434158325195</v>
      </c>
      <c r="D3183">
        <v>125.38701629638599</v>
      </c>
      <c r="E3183">
        <f t="shared" si="98"/>
        <v>129.94977569580033</v>
      </c>
      <c r="J3183">
        <v>129.05355834960901</v>
      </c>
      <c r="K3183">
        <v>129.97941589355401</v>
      </c>
      <c r="L3183">
        <v>73.002861022949205</v>
      </c>
      <c r="M3183">
        <f t="shared" si="99"/>
        <v>110.67861175537075</v>
      </c>
    </row>
    <row r="3184" spans="2:13" x14ac:dyDescent="0.2">
      <c r="B3184">
        <v>138.81050109863199</v>
      </c>
      <c r="C3184">
        <v>128.40979003906199</v>
      </c>
      <c r="D3184">
        <v>139.33428955078099</v>
      </c>
      <c r="E3184">
        <f t="shared" si="98"/>
        <v>135.51819356282499</v>
      </c>
      <c r="J3184">
        <v>141.216552734375</v>
      </c>
      <c r="K3184">
        <v>136.38835144042901</v>
      </c>
      <c r="L3184">
        <v>62.558113098144503</v>
      </c>
      <c r="M3184">
        <f t="shared" si="99"/>
        <v>113.38767242431618</v>
      </c>
    </row>
    <row r="3185" spans="2:13" x14ac:dyDescent="0.2">
      <c r="B3185">
        <v>136.34342956542901</v>
      </c>
      <c r="C3185">
        <v>136.21919250488199</v>
      </c>
      <c r="D3185">
        <v>140.31813049316401</v>
      </c>
      <c r="E3185">
        <f t="shared" si="98"/>
        <v>137.62691752115833</v>
      </c>
      <c r="J3185">
        <v>149.76806640625</v>
      </c>
      <c r="K3185">
        <v>146.14457702636699</v>
      </c>
      <c r="L3185">
        <v>90.737571716308594</v>
      </c>
      <c r="M3185">
        <f t="shared" si="99"/>
        <v>128.88340504964185</v>
      </c>
    </row>
    <row r="3186" spans="2:13" x14ac:dyDescent="0.2">
      <c r="B3186">
        <v>143.67788696289</v>
      </c>
      <c r="C3186">
        <v>141.41651916503901</v>
      </c>
      <c r="D3186">
        <v>131.97457885742099</v>
      </c>
      <c r="E3186">
        <f t="shared" si="98"/>
        <v>139.02299499511665</v>
      </c>
      <c r="J3186">
        <v>152.50978088378901</v>
      </c>
      <c r="K3186">
        <v>143.51109313964801</v>
      </c>
      <c r="L3186">
        <v>68.094772338867102</v>
      </c>
      <c r="M3186">
        <f t="shared" si="99"/>
        <v>121.37188212076803</v>
      </c>
    </row>
    <row r="3187" spans="2:13" x14ac:dyDescent="0.2">
      <c r="B3187">
        <v>145.97865295410099</v>
      </c>
      <c r="C3187">
        <v>141.89831542968699</v>
      </c>
      <c r="D3187">
        <v>132.81797790527301</v>
      </c>
      <c r="E3187">
        <f t="shared" si="98"/>
        <v>140.23164876302033</v>
      </c>
      <c r="J3187">
        <v>141.22344970703099</v>
      </c>
      <c r="K3187">
        <v>141.144439697265</v>
      </c>
      <c r="L3187">
        <v>86.195526123046804</v>
      </c>
      <c r="M3187">
        <f t="shared" si="99"/>
        <v>122.85447184244759</v>
      </c>
    </row>
    <row r="3188" spans="2:13" x14ac:dyDescent="0.2">
      <c r="B3188">
        <v>142.03379821777301</v>
      </c>
      <c r="C3188">
        <v>137.81353759765599</v>
      </c>
      <c r="D3188">
        <v>128.93797302246</v>
      </c>
      <c r="E3188">
        <f t="shared" si="98"/>
        <v>136.26176961262968</v>
      </c>
      <c r="J3188">
        <v>140.07411193847599</v>
      </c>
      <c r="K3188">
        <v>137.01351928710901</v>
      </c>
      <c r="L3188">
        <v>68.828361511230398</v>
      </c>
      <c r="M3188">
        <f t="shared" si="99"/>
        <v>115.30533091227181</v>
      </c>
    </row>
    <row r="3189" spans="2:13" x14ac:dyDescent="0.2">
      <c r="B3189">
        <v>113.56755828857401</v>
      </c>
      <c r="C3189">
        <v>153.62467956542901</v>
      </c>
      <c r="D3189">
        <v>139.22235107421801</v>
      </c>
      <c r="E3189">
        <f t="shared" si="98"/>
        <v>135.47152964274034</v>
      </c>
      <c r="J3189">
        <v>122.810424804687</v>
      </c>
      <c r="K3189">
        <v>133.02450561523401</v>
      </c>
      <c r="L3189">
        <v>89.674278259277301</v>
      </c>
      <c r="M3189">
        <f t="shared" si="99"/>
        <v>115.16973622639944</v>
      </c>
    </row>
    <row r="3190" spans="2:13" x14ac:dyDescent="0.2">
      <c r="B3190">
        <v>127.542190551757</v>
      </c>
      <c r="C3190">
        <v>132.71449279785099</v>
      </c>
      <c r="D3190">
        <v>127.114219665527</v>
      </c>
      <c r="E3190">
        <f t="shared" si="98"/>
        <v>129.12363433837834</v>
      </c>
      <c r="J3190">
        <v>142.43540954589801</v>
      </c>
      <c r="K3190">
        <v>130.41387939453099</v>
      </c>
      <c r="L3190">
        <v>76.451766967773395</v>
      </c>
      <c r="M3190">
        <f t="shared" si="99"/>
        <v>116.43368530273413</v>
      </c>
    </row>
    <row r="3191" spans="2:13" x14ac:dyDescent="0.2">
      <c r="B3191">
        <v>131.27783203125</v>
      </c>
      <c r="C3191">
        <v>133.89967346191401</v>
      </c>
      <c r="D3191">
        <v>135.18414306640599</v>
      </c>
      <c r="E3191">
        <f t="shared" si="98"/>
        <v>133.45388285318998</v>
      </c>
      <c r="J3191">
        <v>124.040924072265</v>
      </c>
      <c r="K3191">
        <v>136.18542480468699</v>
      </c>
      <c r="L3191">
        <v>88.378768920898395</v>
      </c>
      <c r="M3191">
        <f t="shared" si="99"/>
        <v>116.20170593261679</v>
      </c>
    </row>
    <row r="3192" spans="2:13" x14ac:dyDescent="0.2">
      <c r="B3192">
        <v>133.13894653320301</v>
      </c>
      <c r="C3192">
        <v>139.78627014160099</v>
      </c>
      <c r="D3192">
        <v>132.35842895507801</v>
      </c>
      <c r="E3192">
        <f t="shared" si="98"/>
        <v>135.094548543294</v>
      </c>
      <c r="J3192">
        <v>146.28019714355401</v>
      </c>
      <c r="K3192">
        <v>130.30975341796801</v>
      </c>
      <c r="L3192">
        <v>82.039161682128906</v>
      </c>
      <c r="M3192">
        <f t="shared" si="99"/>
        <v>119.54303741455031</v>
      </c>
    </row>
    <row r="3193" spans="2:13" x14ac:dyDescent="0.2">
      <c r="B3193">
        <v>121.787109375</v>
      </c>
      <c r="C3193">
        <v>113.06803894042901</v>
      </c>
      <c r="D3193">
        <v>144.04820251464801</v>
      </c>
      <c r="E3193">
        <f t="shared" si="98"/>
        <v>126.30111694335899</v>
      </c>
      <c r="J3193">
        <v>141.81381225585901</v>
      </c>
      <c r="K3193">
        <v>139.41891479492099</v>
      </c>
      <c r="L3193">
        <v>81.542289733886705</v>
      </c>
      <c r="M3193">
        <f t="shared" si="99"/>
        <v>120.9250055948889</v>
      </c>
    </row>
    <row r="3194" spans="2:13" x14ac:dyDescent="0.2">
      <c r="B3194">
        <v>133.62219238281199</v>
      </c>
      <c r="C3194">
        <v>130.55982971191401</v>
      </c>
      <c r="D3194">
        <v>141.18051147460901</v>
      </c>
      <c r="E3194">
        <f t="shared" si="98"/>
        <v>135.12084452311169</v>
      </c>
      <c r="J3194">
        <v>140.83222961425699</v>
      </c>
      <c r="K3194">
        <v>148.31661987304599</v>
      </c>
      <c r="L3194">
        <v>110.34253692626901</v>
      </c>
      <c r="M3194">
        <f t="shared" si="99"/>
        <v>133.16379547119067</v>
      </c>
    </row>
    <row r="3195" spans="2:13" x14ac:dyDescent="0.2">
      <c r="B3195">
        <v>135.73252868652301</v>
      </c>
      <c r="C3195">
        <v>123.90158843994099</v>
      </c>
      <c r="D3195">
        <v>138.025146484375</v>
      </c>
      <c r="E3195">
        <f t="shared" si="98"/>
        <v>132.55308787027965</v>
      </c>
      <c r="J3195">
        <v>134.71644592285099</v>
      </c>
      <c r="K3195">
        <v>131.75889587402301</v>
      </c>
      <c r="L3195">
        <v>87.225624084472599</v>
      </c>
      <c r="M3195">
        <f t="shared" si="99"/>
        <v>117.90032196044886</v>
      </c>
    </row>
    <row r="3196" spans="2:13" x14ac:dyDescent="0.2">
      <c r="B3196">
        <v>129.31739807128901</v>
      </c>
      <c r="C3196">
        <v>140.71871948242099</v>
      </c>
      <c r="D3196">
        <v>133.13740539550699</v>
      </c>
      <c r="E3196">
        <f t="shared" si="98"/>
        <v>134.39117431640568</v>
      </c>
      <c r="J3196">
        <v>142.28884887695301</v>
      </c>
      <c r="K3196">
        <v>143.25335693359301</v>
      </c>
      <c r="L3196">
        <v>96.273216247558594</v>
      </c>
      <c r="M3196">
        <f t="shared" si="99"/>
        <v>127.27180735270154</v>
      </c>
    </row>
    <row r="3197" spans="2:13" x14ac:dyDescent="0.2">
      <c r="B3197">
        <v>138.396713256835</v>
      </c>
      <c r="C3197">
        <v>130.38124084472599</v>
      </c>
      <c r="D3197">
        <v>133.36764526367099</v>
      </c>
      <c r="E3197">
        <f t="shared" si="98"/>
        <v>134.04853312174399</v>
      </c>
      <c r="J3197">
        <v>132.56842041015599</v>
      </c>
      <c r="K3197">
        <v>154.32191467285099</v>
      </c>
      <c r="L3197">
        <v>63.297966003417898</v>
      </c>
      <c r="M3197">
        <f t="shared" si="99"/>
        <v>116.72943369547498</v>
      </c>
    </row>
    <row r="3198" spans="2:13" x14ac:dyDescent="0.2">
      <c r="B3198">
        <v>132.457427978515</v>
      </c>
      <c r="C3198">
        <v>139.85311889648401</v>
      </c>
      <c r="D3198">
        <v>124.19073486328099</v>
      </c>
      <c r="E3198">
        <f t="shared" si="98"/>
        <v>132.16709391276001</v>
      </c>
      <c r="J3198">
        <v>125.41146850585901</v>
      </c>
      <c r="K3198">
        <v>137.49217224121</v>
      </c>
      <c r="L3198">
        <v>81.387481689453097</v>
      </c>
      <c r="M3198">
        <f t="shared" si="99"/>
        <v>114.76370747884069</v>
      </c>
    </row>
    <row r="3199" spans="2:13" x14ac:dyDescent="0.2">
      <c r="B3199">
        <v>134.45014953613199</v>
      </c>
      <c r="C3199">
        <v>141.374908447265</v>
      </c>
      <c r="D3199">
        <v>136.83428955078099</v>
      </c>
      <c r="E3199">
        <f t="shared" si="98"/>
        <v>137.55311584472599</v>
      </c>
      <c r="J3199">
        <v>125.53564453125</v>
      </c>
      <c r="K3199">
        <v>142.2578125</v>
      </c>
      <c r="L3199">
        <v>91.329719543457003</v>
      </c>
      <c r="M3199">
        <f t="shared" si="99"/>
        <v>119.70772552490234</v>
      </c>
    </row>
    <row r="3200" spans="2:13" x14ac:dyDescent="0.2">
      <c r="B3200">
        <v>141.11087036132801</v>
      </c>
      <c r="C3200">
        <v>125.36186981201099</v>
      </c>
      <c r="D3200">
        <v>131.21092224121</v>
      </c>
      <c r="E3200">
        <f t="shared" si="98"/>
        <v>132.56122080484965</v>
      </c>
      <c r="J3200">
        <v>139.08703613281199</v>
      </c>
      <c r="K3200">
        <v>153.33654785156199</v>
      </c>
      <c r="L3200">
        <v>102.793975830078</v>
      </c>
      <c r="M3200">
        <f t="shared" si="99"/>
        <v>131.73918660481732</v>
      </c>
    </row>
    <row r="3201" spans="2:13" x14ac:dyDescent="0.2">
      <c r="B3201">
        <v>130.22602844238199</v>
      </c>
      <c r="C3201">
        <v>142.91899108886699</v>
      </c>
      <c r="D3201">
        <v>129.17593383789</v>
      </c>
      <c r="E3201">
        <f t="shared" si="98"/>
        <v>134.10698445637965</v>
      </c>
      <c r="J3201">
        <v>141.00909423828099</v>
      </c>
      <c r="K3201">
        <v>149.44596862792901</v>
      </c>
      <c r="L3201">
        <v>77.645347595214801</v>
      </c>
      <c r="M3201">
        <f t="shared" si="99"/>
        <v>122.70013682047494</v>
      </c>
    </row>
    <row r="3202" spans="2:13" x14ac:dyDescent="0.2">
      <c r="B3202">
        <v>129.64114379882801</v>
      </c>
      <c r="C3202">
        <v>114.980812072753</v>
      </c>
      <c r="D3202">
        <v>134.36128234863199</v>
      </c>
      <c r="E3202">
        <f t="shared" ref="E3202:E3265" si="100">AVERAGE(B3202,C3202,D3202)</f>
        <v>126.32774607340434</v>
      </c>
      <c r="J3202">
        <v>123.439277648925</v>
      </c>
      <c r="K3202">
        <v>153.75382995605401</v>
      </c>
      <c r="L3202">
        <v>76.173652648925696</v>
      </c>
      <c r="M3202">
        <f t="shared" ref="M3202:M3265" si="101">AVERAGE(J3202,K3202,L3202)</f>
        <v>117.78892008463488</v>
      </c>
    </row>
    <row r="3203" spans="2:13" x14ac:dyDescent="0.2">
      <c r="B3203">
        <v>132.66471862792901</v>
      </c>
      <c r="C3203">
        <v>129.55204772949199</v>
      </c>
      <c r="D3203">
        <v>124.14272308349599</v>
      </c>
      <c r="E3203">
        <f t="shared" si="100"/>
        <v>128.78649648030566</v>
      </c>
      <c r="J3203">
        <v>144.70829772949199</v>
      </c>
      <c r="K3203">
        <v>143.51475524902301</v>
      </c>
      <c r="L3203">
        <v>73.338661193847599</v>
      </c>
      <c r="M3203">
        <f t="shared" si="101"/>
        <v>120.52057139078754</v>
      </c>
    </row>
    <row r="3204" spans="2:13" x14ac:dyDescent="0.2">
      <c r="B3204">
        <v>136.40148925781199</v>
      </c>
      <c r="C3204">
        <v>131.73962402343699</v>
      </c>
      <c r="D3204">
        <v>135.905990600585</v>
      </c>
      <c r="E3204">
        <f t="shared" si="100"/>
        <v>134.68236796061134</v>
      </c>
      <c r="J3204">
        <v>137.627349853515</v>
      </c>
      <c r="K3204">
        <v>134.27728271484301</v>
      </c>
      <c r="L3204">
        <v>75.467399597167898</v>
      </c>
      <c r="M3204">
        <f t="shared" si="101"/>
        <v>115.79067738850864</v>
      </c>
    </row>
    <row r="3205" spans="2:13" x14ac:dyDescent="0.2">
      <c r="B3205">
        <v>135.705795288085</v>
      </c>
      <c r="C3205">
        <v>120.727241516113</v>
      </c>
      <c r="D3205">
        <v>134.09991455078099</v>
      </c>
      <c r="E3205">
        <f t="shared" si="100"/>
        <v>130.17765045165967</v>
      </c>
      <c r="J3205">
        <v>151.00955200195301</v>
      </c>
      <c r="K3205">
        <v>147.606689453125</v>
      </c>
      <c r="L3205">
        <v>71.312927246093693</v>
      </c>
      <c r="M3205">
        <f t="shared" si="101"/>
        <v>123.30972290039057</v>
      </c>
    </row>
    <row r="3206" spans="2:13" x14ac:dyDescent="0.2">
      <c r="B3206">
        <v>128.69996643066401</v>
      </c>
      <c r="C3206">
        <v>128.1005859375</v>
      </c>
      <c r="D3206">
        <v>132.109375</v>
      </c>
      <c r="E3206">
        <f t="shared" si="100"/>
        <v>129.63664245605466</v>
      </c>
      <c r="J3206">
        <v>146.769439697265</v>
      </c>
      <c r="K3206">
        <v>132.69435119628901</v>
      </c>
      <c r="L3206">
        <v>71.701217651367102</v>
      </c>
      <c r="M3206">
        <f t="shared" si="101"/>
        <v>117.05500284830703</v>
      </c>
    </row>
    <row r="3207" spans="2:13" x14ac:dyDescent="0.2">
      <c r="B3207">
        <v>122.099113464355</v>
      </c>
      <c r="C3207">
        <v>136.78363037109301</v>
      </c>
      <c r="D3207">
        <v>138.43161010742099</v>
      </c>
      <c r="E3207">
        <f t="shared" si="100"/>
        <v>132.43811798095635</v>
      </c>
      <c r="J3207">
        <v>124.85015106201099</v>
      </c>
      <c r="K3207">
        <v>121.794830322265</v>
      </c>
      <c r="L3207">
        <v>89.998878479003906</v>
      </c>
      <c r="M3207">
        <f t="shared" si="101"/>
        <v>112.21461995442662</v>
      </c>
    </row>
    <row r="3208" spans="2:13" x14ac:dyDescent="0.2">
      <c r="B3208">
        <v>124.48088073730401</v>
      </c>
      <c r="C3208">
        <v>125.398216247558</v>
      </c>
      <c r="D3208">
        <v>132.84167480468699</v>
      </c>
      <c r="E3208">
        <f t="shared" si="100"/>
        <v>127.57359059651633</v>
      </c>
      <c r="J3208">
        <v>124.168991088867</v>
      </c>
      <c r="K3208">
        <v>134.74102783203099</v>
      </c>
      <c r="L3208">
        <v>106.16056060791</v>
      </c>
      <c r="M3208">
        <f t="shared" si="101"/>
        <v>121.69019317626932</v>
      </c>
    </row>
    <row r="3209" spans="2:13" x14ac:dyDescent="0.2">
      <c r="B3209">
        <v>132.52500915527301</v>
      </c>
      <c r="C3209">
        <v>135.21488952636699</v>
      </c>
      <c r="D3209">
        <v>131.905181884765</v>
      </c>
      <c r="E3209">
        <f t="shared" si="100"/>
        <v>133.21502685546832</v>
      </c>
      <c r="J3209">
        <v>136.852127075195</v>
      </c>
      <c r="K3209">
        <v>143.48036193847599</v>
      </c>
      <c r="L3209">
        <v>74.612548828125</v>
      </c>
      <c r="M3209">
        <f t="shared" si="101"/>
        <v>118.31501261393198</v>
      </c>
    </row>
    <row r="3210" spans="2:13" x14ac:dyDescent="0.2">
      <c r="B3210">
        <v>138.05863952636699</v>
      </c>
      <c r="C3210">
        <v>126.713317871093</v>
      </c>
      <c r="D3210">
        <v>123.69288635253901</v>
      </c>
      <c r="E3210">
        <f t="shared" si="100"/>
        <v>129.48828124999966</v>
      </c>
      <c r="J3210">
        <v>144.82736206054599</v>
      </c>
      <c r="K3210">
        <v>137.6337890625</v>
      </c>
      <c r="L3210">
        <v>68.349670410156193</v>
      </c>
      <c r="M3210">
        <f t="shared" si="101"/>
        <v>116.93694051106739</v>
      </c>
    </row>
    <row r="3211" spans="2:13" x14ac:dyDescent="0.2">
      <c r="B3211">
        <v>132.16792297363199</v>
      </c>
      <c r="C3211">
        <v>142.08769226074199</v>
      </c>
      <c r="D3211">
        <v>128.85874938964801</v>
      </c>
      <c r="E3211">
        <f t="shared" si="100"/>
        <v>134.37145487467399</v>
      </c>
      <c r="J3211">
        <v>143.72691345214801</v>
      </c>
      <c r="K3211">
        <v>125.934112548828</v>
      </c>
      <c r="L3211">
        <v>102.988571166992</v>
      </c>
      <c r="M3211">
        <f t="shared" si="101"/>
        <v>124.21653238932267</v>
      </c>
    </row>
    <row r="3212" spans="2:13" x14ac:dyDescent="0.2">
      <c r="B3212">
        <v>129.37020874023401</v>
      </c>
      <c r="C3212">
        <v>131.02307128906199</v>
      </c>
      <c r="D3212">
        <v>111.60250854492099</v>
      </c>
      <c r="E3212">
        <f t="shared" si="100"/>
        <v>123.99859619140564</v>
      </c>
      <c r="J3212">
        <v>127.76636505126901</v>
      </c>
      <c r="K3212">
        <v>138.31600952148401</v>
      </c>
      <c r="L3212">
        <v>67.101303100585895</v>
      </c>
      <c r="M3212">
        <f t="shared" si="101"/>
        <v>111.06122589111295</v>
      </c>
    </row>
    <row r="3213" spans="2:13" x14ac:dyDescent="0.2">
      <c r="B3213">
        <v>132.06423950195301</v>
      </c>
      <c r="C3213">
        <v>118.254875183105</v>
      </c>
      <c r="D3213">
        <v>125.04972839355401</v>
      </c>
      <c r="E3213">
        <f t="shared" si="100"/>
        <v>125.12294769287068</v>
      </c>
      <c r="J3213">
        <v>128.37493896484301</v>
      </c>
      <c r="K3213">
        <v>139.80137634277301</v>
      </c>
      <c r="L3213">
        <v>82.098861694335895</v>
      </c>
      <c r="M3213">
        <f t="shared" si="101"/>
        <v>116.75839233398398</v>
      </c>
    </row>
    <row r="3214" spans="2:13" x14ac:dyDescent="0.2">
      <c r="B3214">
        <v>130.515701293945</v>
      </c>
      <c r="C3214">
        <v>132.19630432128901</v>
      </c>
      <c r="D3214">
        <v>131.85406494140599</v>
      </c>
      <c r="E3214">
        <f t="shared" si="100"/>
        <v>131.52202351888002</v>
      </c>
      <c r="J3214">
        <v>142.57394409179599</v>
      </c>
      <c r="K3214">
        <v>145.73126220703099</v>
      </c>
      <c r="L3214">
        <v>69.325210571289006</v>
      </c>
      <c r="M3214">
        <f t="shared" si="101"/>
        <v>119.21013895670534</v>
      </c>
    </row>
    <row r="3215" spans="2:13" x14ac:dyDescent="0.2">
      <c r="B3215">
        <v>128.277908325195</v>
      </c>
      <c r="C3215">
        <v>131.21644592285099</v>
      </c>
      <c r="D3215">
        <v>125.56633758544901</v>
      </c>
      <c r="E3215">
        <f t="shared" si="100"/>
        <v>128.35356394449832</v>
      </c>
      <c r="J3215">
        <v>147.89700317382801</v>
      </c>
      <c r="K3215">
        <v>131.35655212402301</v>
      </c>
      <c r="L3215">
        <v>99.624343872070298</v>
      </c>
      <c r="M3215">
        <f t="shared" si="101"/>
        <v>126.29263305664044</v>
      </c>
    </row>
    <row r="3216" spans="2:13" x14ac:dyDescent="0.2">
      <c r="B3216">
        <v>139.26516723632801</v>
      </c>
      <c r="C3216">
        <v>130.20552062988199</v>
      </c>
      <c r="D3216">
        <v>122.34132385253901</v>
      </c>
      <c r="E3216">
        <f t="shared" si="100"/>
        <v>130.60400390624969</v>
      </c>
      <c r="J3216">
        <v>136.33624267578099</v>
      </c>
      <c r="K3216">
        <v>153.54692077636699</v>
      </c>
      <c r="L3216">
        <v>72.094802856445298</v>
      </c>
      <c r="M3216">
        <f t="shared" si="101"/>
        <v>120.65932210286444</v>
      </c>
    </row>
    <row r="3217" spans="2:13" x14ac:dyDescent="0.2">
      <c r="B3217">
        <v>133.68270874023401</v>
      </c>
      <c r="C3217">
        <v>130.190673828125</v>
      </c>
      <c r="D3217">
        <v>124.690879821777</v>
      </c>
      <c r="E3217">
        <f t="shared" si="100"/>
        <v>129.52142079671202</v>
      </c>
      <c r="J3217">
        <v>144.65742492675699</v>
      </c>
      <c r="K3217">
        <v>131.05584716796801</v>
      </c>
      <c r="L3217">
        <v>69.854988098144503</v>
      </c>
      <c r="M3217">
        <f t="shared" si="101"/>
        <v>115.18942006428983</v>
      </c>
    </row>
    <row r="3218" spans="2:13" x14ac:dyDescent="0.2">
      <c r="B3218">
        <v>128.567947387695</v>
      </c>
      <c r="C3218">
        <v>141.78144836425699</v>
      </c>
      <c r="D3218">
        <v>146.639404296875</v>
      </c>
      <c r="E3218">
        <f t="shared" si="100"/>
        <v>138.99626668294232</v>
      </c>
      <c r="J3218">
        <v>148.49305725097599</v>
      </c>
      <c r="K3218">
        <v>143.914306640625</v>
      </c>
      <c r="L3218">
        <v>57.335979461669901</v>
      </c>
      <c r="M3218">
        <f t="shared" si="101"/>
        <v>116.5811144510903</v>
      </c>
    </row>
    <row r="3219" spans="2:13" x14ac:dyDescent="0.2">
      <c r="B3219">
        <v>138.00431823730401</v>
      </c>
      <c r="C3219">
        <v>135.82516479492099</v>
      </c>
      <c r="D3219">
        <v>131.85043334960901</v>
      </c>
      <c r="E3219">
        <f t="shared" si="100"/>
        <v>135.22663879394466</v>
      </c>
      <c r="J3219">
        <v>153.720123291015</v>
      </c>
      <c r="K3219">
        <v>129.27098083496</v>
      </c>
      <c r="L3219">
        <v>73.402046203613196</v>
      </c>
      <c r="M3219">
        <f t="shared" si="101"/>
        <v>118.79771677652938</v>
      </c>
    </row>
    <row r="3220" spans="2:13" x14ac:dyDescent="0.2">
      <c r="B3220">
        <v>134.19136047363199</v>
      </c>
      <c r="C3220">
        <v>125.004020690917</v>
      </c>
      <c r="D3220">
        <v>125.470001220703</v>
      </c>
      <c r="E3220">
        <f t="shared" si="100"/>
        <v>128.22179412841732</v>
      </c>
      <c r="J3220">
        <v>160.038314819335</v>
      </c>
      <c r="K3220">
        <v>139.60215759277301</v>
      </c>
      <c r="L3220">
        <v>81.578712463378906</v>
      </c>
      <c r="M3220">
        <f t="shared" si="101"/>
        <v>127.07306162516231</v>
      </c>
    </row>
    <row r="3221" spans="2:13" x14ac:dyDescent="0.2">
      <c r="B3221">
        <v>110.632911682128</v>
      </c>
      <c r="C3221">
        <v>136.02288818359301</v>
      </c>
      <c r="D3221">
        <v>113.47216796875</v>
      </c>
      <c r="E3221">
        <f t="shared" si="100"/>
        <v>120.04265594482366</v>
      </c>
      <c r="J3221">
        <v>159.41093444824199</v>
      </c>
      <c r="K3221">
        <v>144.71566772460901</v>
      </c>
      <c r="L3221">
        <v>83.254905700683594</v>
      </c>
      <c r="M3221">
        <f t="shared" si="101"/>
        <v>129.12716929117821</v>
      </c>
    </row>
    <row r="3222" spans="2:13" x14ac:dyDescent="0.2">
      <c r="B3222">
        <v>129.54685974121</v>
      </c>
      <c r="C3222">
        <v>132.69631958007801</v>
      </c>
      <c r="D3222">
        <v>132.15202331542901</v>
      </c>
      <c r="E3222">
        <f t="shared" si="100"/>
        <v>131.46506754557234</v>
      </c>
      <c r="J3222">
        <v>135.52047729492099</v>
      </c>
      <c r="K3222">
        <v>127.084739685058</v>
      </c>
      <c r="L3222">
        <v>80.989021301269503</v>
      </c>
      <c r="M3222">
        <f t="shared" si="101"/>
        <v>114.53141276041617</v>
      </c>
    </row>
    <row r="3223" spans="2:13" x14ac:dyDescent="0.2">
      <c r="B3223">
        <v>127.20359039306599</v>
      </c>
      <c r="C3223">
        <v>131.192138671875</v>
      </c>
      <c r="D3223">
        <v>124.37385559082</v>
      </c>
      <c r="E3223">
        <f t="shared" si="100"/>
        <v>127.58986155192035</v>
      </c>
      <c r="J3223">
        <v>143.43800354003901</v>
      </c>
      <c r="K3223">
        <v>130.06132507324199</v>
      </c>
      <c r="L3223">
        <v>78.947669982910099</v>
      </c>
      <c r="M3223">
        <f t="shared" si="101"/>
        <v>117.48233286539704</v>
      </c>
    </row>
    <row r="3224" spans="2:13" x14ac:dyDescent="0.2">
      <c r="B3224">
        <v>138.08920288085901</v>
      </c>
      <c r="C3224">
        <v>135.09538269042901</v>
      </c>
      <c r="D3224">
        <v>145.34342956542901</v>
      </c>
      <c r="E3224">
        <f t="shared" si="100"/>
        <v>139.50933837890568</v>
      </c>
      <c r="J3224">
        <v>129.009017944335</v>
      </c>
      <c r="K3224">
        <v>140.33033752441401</v>
      </c>
      <c r="L3224">
        <v>103.31785583496</v>
      </c>
      <c r="M3224">
        <f t="shared" si="101"/>
        <v>124.21907043456967</v>
      </c>
    </row>
    <row r="3225" spans="2:13" x14ac:dyDescent="0.2">
      <c r="B3225">
        <v>136.65184020996</v>
      </c>
      <c r="C3225">
        <v>123.61671447753901</v>
      </c>
      <c r="D3225">
        <v>127.459587097167</v>
      </c>
      <c r="E3225">
        <f t="shared" si="100"/>
        <v>129.242713928222</v>
      </c>
      <c r="J3225">
        <v>151.12826538085901</v>
      </c>
      <c r="K3225">
        <v>127.91803741455</v>
      </c>
      <c r="L3225">
        <v>99.184196472167898</v>
      </c>
      <c r="M3225">
        <f t="shared" si="101"/>
        <v>126.07683308919231</v>
      </c>
    </row>
    <row r="3226" spans="2:13" x14ac:dyDescent="0.2">
      <c r="B3226">
        <v>140.42703247070301</v>
      </c>
      <c r="C3226">
        <v>132.41545104980401</v>
      </c>
      <c r="D3226">
        <v>122.98833465576099</v>
      </c>
      <c r="E3226">
        <f t="shared" si="100"/>
        <v>131.94360605875599</v>
      </c>
      <c r="J3226">
        <v>155.77304077148401</v>
      </c>
      <c r="K3226">
        <v>149.10072326660099</v>
      </c>
      <c r="L3226">
        <v>103.127685546875</v>
      </c>
      <c r="M3226">
        <f t="shared" si="101"/>
        <v>136.00048319498669</v>
      </c>
    </row>
    <row r="3227" spans="2:13" x14ac:dyDescent="0.2">
      <c r="B3227">
        <v>125.436973571777</v>
      </c>
      <c r="C3227">
        <v>145.60368347167901</v>
      </c>
      <c r="D3227">
        <v>120.481246948242</v>
      </c>
      <c r="E3227">
        <f t="shared" si="100"/>
        <v>130.50730133056601</v>
      </c>
      <c r="J3227">
        <v>143.90814208984301</v>
      </c>
      <c r="K3227">
        <v>132.22303771972599</v>
      </c>
      <c r="L3227">
        <v>98.805747985839801</v>
      </c>
      <c r="M3227">
        <f t="shared" si="101"/>
        <v>124.97897593180294</v>
      </c>
    </row>
    <row r="3228" spans="2:13" x14ac:dyDescent="0.2">
      <c r="B3228">
        <v>143.869216918945</v>
      </c>
      <c r="C3228">
        <v>129.06910705566401</v>
      </c>
      <c r="D3228">
        <v>125.97987365722599</v>
      </c>
      <c r="E3228">
        <f t="shared" si="100"/>
        <v>132.972732543945</v>
      </c>
      <c r="J3228">
        <v>151.31221008300699</v>
      </c>
      <c r="K3228">
        <v>130.53526306152301</v>
      </c>
      <c r="L3228">
        <v>88.635810852050696</v>
      </c>
      <c r="M3228">
        <f t="shared" si="101"/>
        <v>123.49442799886022</v>
      </c>
    </row>
    <row r="3229" spans="2:13" x14ac:dyDescent="0.2">
      <c r="B3229">
        <v>141.74664306640599</v>
      </c>
      <c r="C3229">
        <v>134.50328063964801</v>
      </c>
      <c r="D3229">
        <v>128.32301330566401</v>
      </c>
      <c r="E3229">
        <f t="shared" si="100"/>
        <v>134.85764567057268</v>
      </c>
      <c r="J3229">
        <v>154.33949279785099</v>
      </c>
      <c r="K3229">
        <v>140.31173706054599</v>
      </c>
      <c r="L3229">
        <v>96.652008056640597</v>
      </c>
      <c r="M3229">
        <f t="shared" si="101"/>
        <v>130.43441263834586</v>
      </c>
    </row>
    <row r="3230" spans="2:13" x14ac:dyDescent="0.2">
      <c r="B3230">
        <v>124.889755249023</v>
      </c>
      <c r="C3230">
        <v>130.67835998535099</v>
      </c>
      <c r="D3230">
        <v>141.28860473632801</v>
      </c>
      <c r="E3230">
        <f t="shared" si="100"/>
        <v>132.28557332356732</v>
      </c>
      <c r="J3230">
        <v>152.759185791015</v>
      </c>
      <c r="K3230">
        <v>133.98051452636699</v>
      </c>
      <c r="L3230">
        <v>73.468330383300696</v>
      </c>
      <c r="M3230">
        <f t="shared" si="101"/>
        <v>120.06934356689423</v>
      </c>
    </row>
    <row r="3231" spans="2:13" x14ac:dyDescent="0.2">
      <c r="B3231">
        <v>136.83204650878901</v>
      </c>
      <c r="C3231">
        <v>138.84014892578099</v>
      </c>
      <c r="D3231">
        <v>127.412757873535</v>
      </c>
      <c r="E3231">
        <f t="shared" si="100"/>
        <v>134.36165110270164</v>
      </c>
      <c r="J3231">
        <v>120.96710205078099</v>
      </c>
      <c r="K3231">
        <v>128.54212951660099</v>
      </c>
      <c r="L3231">
        <v>83.414535522460895</v>
      </c>
      <c r="M3231">
        <f t="shared" si="101"/>
        <v>110.97458902994764</v>
      </c>
    </row>
    <row r="3232" spans="2:13" x14ac:dyDescent="0.2">
      <c r="B3232">
        <v>144.28547668457</v>
      </c>
      <c r="C3232">
        <v>123.09789276123</v>
      </c>
      <c r="D3232">
        <v>137.73912048339801</v>
      </c>
      <c r="E3232">
        <f t="shared" si="100"/>
        <v>135.04082997639932</v>
      </c>
      <c r="J3232">
        <v>138.76216125488199</v>
      </c>
      <c r="K3232">
        <v>133.75318908691401</v>
      </c>
      <c r="L3232">
        <v>85.217369079589801</v>
      </c>
      <c r="M3232">
        <f t="shared" si="101"/>
        <v>119.24423980712858</v>
      </c>
    </row>
    <row r="3233" spans="2:13" x14ac:dyDescent="0.2">
      <c r="B3233">
        <v>138.491287231445</v>
      </c>
      <c r="C3233">
        <v>129.72439575195301</v>
      </c>
      <c r="D3233">
        <v>109.010055541992</v>
      </c>
      <c r="E3233">
        <f t="shared" si="100"/>
        <v>125.74191284179666</v>
      </c>
      <c r="J3233">
        <v>147.83287048339801</v>
      </c>
      <c r="K3233">
        <v>141.76289367675699</v>
      </c>
      <c r="L3233">
        <v>83.288169860839801</v>
      </c>
      <c r="M3233">
        <f t="shared" si="101"/>
        <v>124.29464467366493</v>
      </c>
    </row>
    <row r="3234" spans="2:13" x14ac:dyDescent="0.2">
      <c r="B3234">
        <v>127.43746948242099</v>
      </c>
      <c r="C3234">
        <v>141.05648803710901</v>
      </c>
      <c r="D3234">
        <v>124.04785919189401</v>
      </c>
      <c r="E3234">
        <f t="shared" si="100"/>
        <v>130.84727223714134</v>
      </c>
      <c r="J3234">
        <v>135.14009094238199</v>
      </c>
      <c r="K3234">
        <v>146.248779296875</v>
      </c>
      <c r="L3234">
        <v>79.430320739746094</v>
      </c>
      <c r="M3234">
        <f t="shared" si="101"/>
        <v>120.2730636596677</v>
      </c>
    </row>
    <row r="3235" spans="2:13" x14ac:dyDescent="0.2">
      <c r="B3235">
        <v>151.54342651367099</v>
      </c>
      <c r="C3235">
        <v>132.20143127441401</v>
      </c>
      <c r="D3235">
        <v>120.428596496582</v>
      </c>
      <c r="E3235">
        <f t="shared" si="100"/>
        <v>134.72448476155569</v>
      </c>
      <c r="J3235">
        <v>132.956939697265</v>
      </c>
      <c r="K3235">
        <v>126.382118225097</v>
      </c>
      <c r="L3235">
        <v>84.536964416503906</v>
      </c>
      <c r="M3235">
        <f t="shared" si="101"/>
        <v>114.62534077962198</v>
      </c>
    </row>
    <row r="3236" spans="2:13" x14ac:dyDescent="0.2">
      <c r="B3236">
        <v>137.37886047363199</v>
      </c>
      <c r="C3236">
        <v>139.04399108886699</v>
      </c>
      <c r="D3236">
        <v>136.10379028320301</v>
      </c>
      <c r="E3236">
        <f t="shared" si="100"/>
        <v>137.50888061523401</v>
      </c>
      <c r="J3236">
        <v>140.07824707031199</v>
      </c>
      <c r="K3236">
        <v>142.83872985839801</v>
      </c>
      <c r="L3236">
        <v>72.813613891601506</v>
      </c>
      <c r="M3236">
        <f t="shared" si="101"/>
        <v>118.57686360677052</v>
      </c>
    </row>
    <row r="3237" spans="2:13" x14ac:dyDescent="0.2">
      <c r="B3237">
        <v>132.12773132324199</v>
      </c>
      <c r="C3237">
        <v>140.02348327636699</v>
      </c>
      <c r="D3237">
        <v>134.50241088867099</v>
      </c>
      <c r="E3237">
        <f t="shared" si="100"/>
        <v>135.55120849609332</v>
      </c>
      <c r="J3237">
        <v>124.17421722412099</v>
      </c>
      <c r="K3237">
        <v>145.66700744628901</v>
      </c>
      <c r="L3237">
        <v>92.749717712402301</v>
      </c>
      <c r="M3237">
        <f t="shared" si="101"/>
        <v>120.86364746093743</v>
      </c>
    </row>
    <row r="3238" spans="2:13" x14ac:dyDescent="0.2">
      <c r="B3238">
        <v>138.00645446777301</v>
      </c>
      <c r="C3238">
        <v>125.99517822265599</v>
      </c>
      <c r="D3238">
        <v>129.82994079589801</v>
      </c>
      <c r="E3238">
        <f t="shared" si="100"/>
        <v>131.27719116210901</v>
      </c>
      <c r="J3238">
        <v>136.47033691406199</v>
      </c>
      <c r="K3238">
        <v>129.69461059570301</v>
      </c>
      <c r="L3238">
        <v>80.607589721679602</v>
      </c>
      <c r="M3238">
        <f t="shared" si="101"/>
        <v>115.59084574381488</v>
      </c>
    </row>
    <row r="3239" spans="2:13" x14ac:dyDescent="0.2">
      <c r="B3239">
        <v>128.98515319824199</v>
      </c>
      <c r="C3239">
        <v>121.10488128662099</v>
      </c>
      <c r="D3239">
        <v>129.31341552734301</v>
      </c>
      <c r="E3239">
        <f t="shared" si="100"/>
        <v>126.46781667073533</v>
      </c>
      <c r="J3239">
        <v>134.07865905761699</v>
      </c>
      <c r="K3239">
        <v>143.21321105957</v>
      </c>
      <c r="L3239">
        <v>83.728569030761705</v>
      </c>
      <c r="M3239">
        <f t="shared" si="101"/>
        <v>120.34014638264956</v>
      </c>
    </row>
    <row r="3240" spans="2:13" x14ac:dyDescent="0.2">
      <c r="B3240">
        <v>136.24618530273401</v>
      </c>
      <c r="C3240">
        <v>132.97702026367099</v>
      </c>
      <c r="D3240">
        <v>132.95828247070301</v>
      </c>
      <c r="E3240">
        <f t="shared" si="100"/>
        <v>134.06049601236933</v>
      </c>
      <c r="J3240">
        <v>138.43832397460901</v>
      </c>
      <c r="K3240">
        <v>150.58369445800699</v>
      </c>
      <c r="L3240">
        <v>63.761032104492102</v>
      </c>
      <c r="M3240">
        <f t="shared" si="101"/>
        <v>117.59435017903604</v>
      </c>
    </row>
    <row r="3241" spans="2:13" x14ac:dyDescent="0.2">
      <c r="B3241">
        <v>127.588752746582</v>
      </c>
      <c r="C3241">
        <v>139.817779541015</v>
      </c>
      <c r="D3241">
        <v>138.21429443359301</v>
      </c>
      <c r="E3241">
        <f t="shared" si="100"/>
        <v>135.20694224039667</v>
      </c>
      <c r="J3241">
        <v>131.36755371093699</v>
      </c>
      <c r="K3241">
        <v>127.22705841064401</v>
      </c>
      <c r="L3241">
        <v>75.183235168457003</v>
      </c>
      <c r="M3241">
        <f t="shared" si="101"/>
        <v>111.25928243001268</v>
      </c>
    </row>
    <row r="3242" spans="2:13" x14ac:dyDescent="0.2">
      <c r="B3242">
        <v>134.14831542968699</v>
      </c>
      <c r="C3242">
        <v>132.18264770507801</v>
      </c>
      <c r="D3242">
        <v>114.251411437988</v>
      </c>
      <c r="E3242">
        <f t="shared" si="100"/>
        <v>126.860791524251</v>
      </c>
      <c r="J3242">
        <v>134.94515991210901</v>
      </c>
      <c r="K3242">
        <v>154.62026977539</v>
      </c>
      <c r="L3242">
        <v>72.471687316894503</v>
      </c>
      <c r="M3242">
        <f t="shared" si="101"/>
        <v>120.6790390014645</v>
      </c>
    </row>
    <row r="3243" spans="2:13" x14ac:dyDescent="0.2">
      <c r="B3243">
        <v>120.86799621582</v>
      </c>
      <c r="C3243">
        <v>131.040283203125</v>
      </c>
      <c r="D3243">
        <v>129.18794250488199</v>
      </c>
      <c r="E3243">
        <f t="shared" si="100"/>
        <v>127.03207397460899</v>
      </c>
      <c r="J3243">
        <v>138.69618225097599</v>
      </c>
      <c r="K3243">
        <v>132.59332275390599</v>
      </c>
      <c r="L3243">
        <v>85.249557495117102</v>
      </c>
      <c r="M3243">
        <f t="shared" si="101"/>
        <v>118.84635416666636</v>
      </c>
    </row>
    <row r="3244" spans="2:13" x14ac:dyDescent="0.2">
      <c r="B3244">
        <v>132.68136596679599</v>
      </c>
      <c r="C3244">
        <v>131.200103759765</v>
      </c>
      <c r="D3244">
        <v>135.794662475585</v>
      </c>
      <c r="E3244">
        <f t="shared" si="100"/>
        <v>133.22537740071536</v>
      </c>
      <c r="J3244">
        <v>140.40837097167901</v>
      </c>
      <c r="K3244">
        <v>136.095443725585</v>
      </c>
      <c r="L3244">
        <v>97.106224060058594</v>
      </c>
      <c r="M3244">
        <f t="shared" si="101"/>
        <v>124.53667958577421</v>
      </c>
    </row>
    <row r="3245" spans="2:13" x14ac:dyDescent="0.2">
      <c r="B3245">
        <v>129.64204406738199</v>
      </c>
      <c r="C3245">
        <v>133.17692565917901</v>
      </c>
      <c r="D3245">
        <v>111.55588531494099</v>
      </c>
      <c r="E3245">
        <f t="shared" si="100"/>
        <v>124.79161834716734</v>
      </c>
      <c r="J3245">
        <v>137.04435729980401</v>
      </c>
      <c r="K3245">
        <v>138.78800964355401</v>
      </c>
      <c r="L3245">
        <v>97.082267761230398</v>
      </c>
      <c r="M3245">
        <f t="shared" si="101"/>
        <v>124.30487823486281</v>
      </c>
    </row>
    <row r="3246" spans="2:13" x14ac:dyDescent="0.2">
      <c r="B3246">
        <v>152.53382873535099</v>
      </c>
      <c r="C3246">
        <v>133.81643676757801</v>
      </c>
      <c r="D3246">
        <v>133.01670837402301</v>
      </c>
      <c r="E3246">
        <f t="shared" si="100"/>
        <v>139.78899129231732</v>
      </c>
      <c r="J3246">
        <v>144.17973327636699</v>
      </c>
      <c r="K3246">
        <v>142.72611999511699</v>
      </c>
      <c r="L3246">
        <v>83.796234130859304</v>
      </c>
      <c r="M3246">
        <f t="shared" si="101"/>
        <v>123.56736246744777</v>
      </c>
    </row>
    <row r="3247" spans="2:13" x14ac:dyDescent="0.2">
      <c r="B3247">
        <v>120.399543762207</v>
      </c>
      <c r="C3247">
        <v>133.93428039550699</v>
      </c>
      <c r="D3247">
        <v>119.448806762695</v>
      </c>
      <c r="E3247">
        <f t="shared" si="100"/>
        <v>124.59421030680301</v>
      </c>
      <c r="J3247">
        <v>117.324409484863</v>
      </c>
      <c r="K3247">
        <v>155.41139221191401</v>
      </c>
      <c r="L3247">
        <v>68.281761169433594</v>
      </c>
      <c r="M3247">
        <f t="shared" si="101"/>
        <v>113.67252095540353</v>
      </c>
    </row>
    <row r="3248" spans="2:13" x14ac:dyDescent="0.2">
      <c r="B3248">
        <v>128.81698608398401</v>
      </c>
      <c r="C3248">
        <v>121.572120666503</v>
      </c>
      <c r="D3248">
        <v>127.191932678222</v>
      </c>
      <c r="E3248">
        <f t="shared" si="100"/>
        <v>125.86034647623633</v>
      </c>
      <c r="J3248">
        <v>134.590576171875</v>
      </c>
      <c r="K3248">
        <v>147.10824584960901</v>
      </c>
      <c r="L3248">
        <v>72.784385681152301</v>
      </c>
      <c r="M3248">
        <f t="shared" si="101"/>
        <v>118.16106923421211</v>
      </c>
    </row>
    <row r="3249" spans="2:13" x14ac:dyDescent="0.2">
      <c r="B3249">
        <v>144.70443725585901</v>
      </c>
      <c r="C3249">
        <v>139.508377075195</v>
      </c>
      <c r="D3249">
        <v>134.41622924804599</v>
      </c>
      <c r="E3249">
        <f t="shared" si="100"/>
        <v>139.54301452636665</v>
      </c>
      <c r="J3249">
        <v>130.25543212890599</v>
      </c>
      <c r="K3249">
        <v>140.34638977050699</v>
      </c>
      <c r="L3249">
        <v>69.298484802246094</v>
      </c>
      <c r="M3249">
        <f t="shared" si="101"/>
        <v>113.30010223388636</v>
      </c>
    </row>
    <row r="3250" spans="2:13" x14ac:dyDescent="0.2">
      <c r="B3250">
        <v>147.07611083984301</v>
      </c>
      <c r="C3250">
        <v>127.82057189941401</v>
      </c>
      <c r="D3250">
        <v>134.17074584960901</v>
      </c>
      <c r="E3250">
        <f t="shared" si="100"/>
        <v>136.35580952962201</v>
      </c>
      <c r="J3250">
        <v>142.50143432617099</v>
      </c>
      <c r="K3250">
        <v>139.75646972656199</v>
      </c>
      <c r="L3250">
        <v>86.773353576660099</v>
      </c>
      <c r="M3250">
        <f t="shared" si="101"/>
        <v>123.0104192097977</v>
      </c>
    </row>
    <row r="3251" spans="2:13" x14ac:dyDescent="0.2">
      <c r="B3251">
        <v>127.562034606933</v>
      </c>
      <c r="C3251">
        <v>135.45721435546801</v>
      </c>
      <c r="D3251">
        <v>118.64507293701099</v>
      </c>
      <c r="E3251">
        <f t="shared" si="100"/>
        <v>127.22144063313732</v>
      </c>
      <c r="J3251">
        <v>154.682205200195</v>
      </c>
      <c r="K3251">
        <v>139.32238769531199</v>
      </c>
      <c r="L3251">
        <v>79.650466918945298</v>
      </c>
      <c r="M3251">
        <f t="shared" si="101"/>
        <v>124.55168660481745</v>
      </c>
    </row>
    <row r="3252" spans="2:13" x14ac:dyDescent="0.2">
      <c r="B3252">
        <v>128.40203857421801</v>
      </c>
      <c r="C3252">
        <v>138.05685424804599</v>
      </c>
      <c r="D3252">
        <v>141.81195068359301</v>
      </c>
      <c r="E3252">
        <f t="shared" si="100"/>
        <v>136.09028116861901</v>
      </c>
      <c r="J3252">
        <v>126.241966247558</v>
      </c>
      <c r="K3252">
        <v>131.31059265136699</v>
      </c>
      <c r="L3252">
        <v>86.087608337402301</v>
      </c>
      <c r="M3252">
        <f t="shared" si="101"/>
        <v>114.54672241210909</v>
      </c>
    </row>
    <row r="3253" spans="2:13" x14ac:dyDescent="0.2">
      <c r="B3253">
        <v>122.70973205566401</v>
      </c>
      <c r="C3253">
        <v>137.91064453125</v>
      </c>
      <c r="D3253">
        <v>116.489616394042</v>
      </c>
      <c r="E3253">
        <f t="shared" si="100"/>
        <v>125.703330993652</v>
      </c>
      <c r="J3253">
        <v>144.15377807617099</v>
      </c>
      <c r="K3253">
        <v>125.906112670898</v>
      </c>
      <c r="L3253">
        <v>80.624534606933594</v>
      </c>
      <c r="M3253">
        <f t="shared" si="101"/>
        <v>116.8948084513342</v>
      </c>
    </row>
    <row r="3254" spans="2:13" x14ac:dyDescent="0.2">
      <c r="B3254">
        <v>128.45793151855401</v>
      </c>
      <c r="C3254">
        <v>136.719146728515</v>
      </c>
      <c r="D3254">
        <v>144.22323608398401</v>
      </c>
      <c r="E3254">
        <f t="shared" si="100"/>
        <v>136.46677144368434</v>
      </c>
      <c r="J3254">
        <v>134.33746337890599</v>
      </c>
      <c r="K3254">
        <v>148.26301574707</v>
      </c>
      <c r="L3254">
        <v>102.155944824218</v>
      </c>
      <c r="M3254">
        <f t="shared" si="101"/>
        <v>128.25214131673133</v>
      </c>
    </row>
    <row r="3255" spans="2:13" x14ac:dyDescent="0.2">
      <c r="B3255">
        <v>126.38408660888599</v>
      </c>
      <c r="C3255">
        <v>118.85189056396401</v>
      </c>
      <c r="D3255">
        <v>125.004837036132</v>
      </c>
      <c r="E3255">
        <f t="shared" si="100"/>
        <v>123.41360473632733</v>
      </c>
      <c r="J3255">
        <v>150.64254760742099</v>
      </c>
      <c r="K3255">
        <v>137.77716064453099</v>
      </c>
      <c r="L3255">
        <v>95.517616271972599</v>
      </c>
      <c r="M3255">
        <f t="shared" si="101"/>
        <v>127.97910817464152</v>
      </c>
    </row>
    <row r="3256" spans="2:13" x14ac:dyDescent="0.2">
      <c r="B3256">
        <v>119.09366607666</v>
      </c>
      <c r="C3256">
        <v>143.64328002929599</v>
      </c>
      <c r="D3256">
        <v>130.31739807128901</v>
      </c>
      <c r="E3256">
        <f t="shared" si="100"/>
        <v>131.01811472574835</v>
      </c>
      <c r="J3256">
        <v>134.91041564941401</v>
      </c>
      <c r="K3256">
        <v>142.85978698730401</v>
      </c>
      <c r="L3256">
        <v>72.767967224121094</v>
      </c>
      <c r="M3256">
        <f t="shared" si="101"/>
        <v>116.8460566202797</v>
      </c>
    </row>
    <row r="3257" spans="2:13" x14ac:dyDescent="0.2">
      <c r="B3257">
        <v>132.19972229003901</v>
      </c>
      <c r="C3257">
        <v>119.412483215332</v>
      </c>
      <c r="D3257">
        <v>138.96641540527301</v>
      </c>
      <c r="E3257">
        <f t="shared" si="100"/>
        <v>130.19287363688133</v>
      </c>
      <c r="J3257">
        <v>134.151763916015</v>
      </c>
      <c r="K3257">
        <v>132.50534057617099</v>
      </c>
      <c r="L3257">
        <v>69.488731384277301</v>
      </c>
      <c r="M3257">
        <f t="shared" si="101"/>
        <v>112.0486119588211</v>
      </c>
    </row>
    <row r="3258" spans="2:13" x14ac:dyDescent="0.2">
      <c r="B3258">
        <v>114.257614135742</v>
      </c>
      <c r="C3258">
        <v>127.460891723632</v>
      </c>
      <c r="D3258">
        <v>139.64074707031199</v>
      </c>
      <c r="E3258">
        <f t="shared" si="100"/>
        <v>127.119750976562</v>
      </c>
      <c r="J3258">
        <v>131.42805480957</v>
      </c>
      <c r="K3258">
        <v>154.824127197265</v>
      </c>
      <c r="L3258">
        <v>49.450313568115199</v>
      </c>
      <c r="M3258">
        <f t="shared" si="101"/>
        <v>111.90083185831674</v>
      </c>
    </row>
    <row r="3259" spans="2:13" x14ac:dyDescent="0.2">
      <c r="B3259">
        <v>135.15812683105401</v>
      </c>
      <c r="C3259">
        <v>115.41976928710901</v>
      </c>
      <c r="D3259">
        <v>136.64729309082</v>
      </c>
      <c r="E3259">
        <f t="shared" si="100"/>
        <v>129.07506306966101</v>
      </c>
      <c r="J3259">
        <v>134.384506225585</v>
      </c>
      <c r="K3259">
        <v>137.28086853027301</v>
      </c>
      <c r="L3259">
        <v>64.416946411132798</v>
      </c>
      <c r="M3259">
        <f t="shared" si="101"/>
        <v>112.02744038899694</v>
      </c>
    </row>
    <row r="3260" spans="2:13" x14ac:dyDescent="0.2">
      <c r="B3260">
        <v>129.79519653320301</v>
      </c>
      <c r="C3260">
        <v>129.165115356445</v>
      </c>
      <c r="D3260">
        <v>129.37675476074199</v>
      </c>
      <c r="E3260">
        <f t="shared" si="100"/>
        <v>129.4456888834633</v>
      </c>
      <c r="J3260">
        <v>129.910400390625</v>
      </c>
      <c r="K3260">
        <v>129.38339233398401</v>
      </c>
      <c r="L3260">
        <v>69.739372253417898</v>
      </c>
      <c r="M3260">
        <f t="shared" si="101"/>
        <v>109.67772165934231</v>
      </c>
    </row>
    <row r="3261" spans="2:13" x14ac:dyDescent="0.2">
      <c r="B3261">
        <v>133.18278503417901</v>
      </c>
      <c r="C3261">
        <v>140.44175720214801</v>
      </c>
      <c r="D3261">
        <v>137.33871459960901</v>
      </c>
      <c r="E3261">
        <f t="shared" si="100"/>
        <v>136.98775227864533</v>
      </c>
      <c r="J3261">
        <v>154.51281738281199</v>
      </c>
      <c r="K3261">
        <v>140.36283874511699</v>
      </c>
      <c r="L3261">
        <v>92.144424438476506</v>
      </c>
      <c r="M3261">
        <f t="shared" si="101"/>
        <v>129.00669352213518</v>
      </c>
    </row>
    <row r="3262" spans="2:13" x14ac:dyDescent="0.2">
      <c r="B3262">
        <v>138.86102294921801</v>
      </c>
      <c r="C3262">
        <v>138.02656555175699</v>
      </c>
      <c r="D3262">
        <v>137.18205261230401</v>
      </c>
      <c r="E3262">
        <f t="shared" si="100"/>
        <v>138.02321370442633</v>
      </c>
      <c r="J3262">
        <v>136.85659790039</v>
      </c>
      <c r="K3262">
        <v>141.60755920410099</v>
      </c>
      <c r="L3262">
        <v>97.041816711425696</v>
      </c>
      <c r="M3262">
        <f t="shared" si="101"/>
        <v>125.1686579386389</v>
      </c>
    </row>
    <row r="3263" spans="2:13" x14ac:dyDescent="0.2">
      <c r="B3263">
        <v>116.14168548583901</v>
      </c>
      <c r="C3263">
        <v>136.53926086425699</v>
      </c>
      <c r="D3263">
        <v>133.75038146972599</v>
      </c>
      <c r="E3263">
        <f t="shared" si="100"/>
        <v>128.81044260660732</v>
      </c>
      <c r="J3263">
        <v>135.55453491210901</v>
      </c>
      <c r="K3263">
        <v>145.81010437011699</v>
      </c>
      <c r="L3263">
        <v>74.935592651367102</v>
      </c>
      <c r="M3263">
        <f t="shared" si="101"/>
        <v>118.76674397786435</v>
      </c>
    </row>
    <row r="3264" spans="2:13" x14ac:dyDescent="0.2">
      <c r="B3264">
        <v>130.11459350585901</v>
      </c>
      <c r="C3264">
        <v>133.585205078125</v>
      </c>
      <c r="D3264">
        <v>136.05354309082</v>
      </c>
      <c r="E3264">
        <f t="shared" si="100"/>
        <v>133.25111389160134</v>
      </c>
      <c r="J3264">
        <v>121.23738861083901</v>
      </c>
      <c r="K3264">
        <v>129.92669677734301</v>
      </c>
      <c r="L3264">
        <v>105.79948425292901</v>
      </c>
      <c r="M3264">
        <f t="shared" si="101"/>
        <v>118.987856547037</v>
      </c>
    </row>
    <row r="3265" spans="2:13" x14ac:dyDescent="0.2">
      <c r="B3265">
        <v>141.80157470703099</v>
      </c>
      <c r="C3265">
        <v>111.94197845458901</v>
      </c>
      <c r="D3265">
        <v>136.04380798339801</v>
      </c>
      <c r="E3265">
        <f t="shared" si="100"/>
        <v>129.92912038167267</v>
      </c>
      <c r="J3265">
        <v>159.173248291015</v>
      </c>
      <c r="K3265">
        <v>133.63017272949199</v>
      </c>
      <c r="L3265">
        <v>80.687881469726506</v>
      </c>
      <c r="M3265">
        <f t="shared" si="101"/>
        <v>124.49710083007784</v>
      </c>
    </row>
    <row r="3266" spans="2:13" x14ac:dyDescent="0.2">
      <c r="B3266">
        <v>124.02495574951099</v>
      </c>
      <c r="C3266">
        <v>129.75767517089801</v>
      </c>
      <c r="D3266">
        <v>128.03599548339801</v>
      </c>
      <c r="E3266">
        <f t="shared" ref="E3266:E3329" si="102">AVERAGE(B3266,C3266,D3266)</f>
        <v>127.27287546793566</v>
      </c>
      <c r="J3266">
        <v>152.51028442382801</v>
      </c>
      <c r="K3266">
        <v>168.51705932617099</v>
      </c>
      <c r="L3266">
        <v>65.225372314453097</v>
      </c>
      <c r="M3266">
        <f t="shared" ref="M3266:M3329" si="103">AVERAGE(J3266,K3266,L3266)</f>
        <v>128.75090535481738</v>
      </c>
    </row>
    <row r="3267" spans="2:13" x14ac:dyDescent="0.2">
      <c r="B3267">
        <v>131.18687438964801</v>
      </c>
      <c r="C3267">
        <v>139.89057922363199</v>
      </c>
      <c r="D3267">
        <v>147.89788818359301</v>
      </c>
      <c r="E3267">
        <f t="shared" si="102"/>
        <v>139.65844726562435</v>
      </c>
      <c r="J3267">
        <v>151.361083984375</v>
      </c>
      <c r="K3267">
        <v>166.516998291015</v>
      </c>
      <c r="L3267">
        <v>79.911735534667898</v>
      </c>
      <c r="M3267">
        <f t="shared" si="103"/>
        <v>132.59660593668596</v>
      </c>
    </row>
    <row r="3268" spans="2:13" x14ac:dyDescent="0.2">
      <c r="B3268">
        <v>129.28802490234301</v>
      </c>
      <c r="C3268">
        <v>125.960189819335</v>
      </c>
      <c r="D3268">
        <v>139.53845214843699</v>
      </c>
      <c r="E3268">
        <f t="shared" si="102"/>
        <v>131.59555562337167</v>
      </c>
      <c r="J3268">
        <v>146.57621765136699</v>
      </c>
      <c r="K3268">
        <v>155.78868103027301</v>
      </c>
      <c r="L3268">
        <v>72.845443725585895</v>
      </c>
      <c r="M3268">
        <f t="shared" si="103"/>
        <v>125.07011413574196</v>
      </c>
    </row>
    <row r="3269" spans="2:13" x14ac:dyDescent="0.2">
      <c r="B3269">
        <v>125.99260711669901</v>
      </c>
      <c r="C3269">
        <v>140.085357666015</v>
      </c>
      <c r="D3269">
        <v>128.89219665527301</v>
      </c>
      <c r="E3269">
        <f t="shared" si="102"/>
        <v>131.65672047932901</v>
      </c>
      <c r="J3269">
        <v>155.84228515625</v>
      </c>
      <c r="K3269">
        <v>148.04475402832</v>
      </c>
      <c r="L3269">
        <v>83.429031372070298</v>
      </c>
      <c r="M3269">
        <f t="shared" si="103"/>
        <v>129.10535685221342</v>
      </c>
    </row>
    <row r="3270" spans="2:13" x14ac:dyDescent="0.2">
      <c r="B3270">
        <v>138.50077819824199</v>
      </c>
      <c r="C3270">
        <v>135.89790344238199</v>
      </c>
      <c r="D3270">
        <v>126.32130432128901</v>
      </c>
      <c r="E3270">
        <f t="shared" si="102"/>
        <v>133.573328653971</v>
      </c>
      <c r="J3270">
        <v>158.37704467773401</v>
      </c>
      <c r="K3270">
        <v>140.60438537597599</v>
      </c>
      <c r="L3270">
        <v>82.772247314453097</v>
      </c>
      <c r="M3270">
        <f t="shared" si="103"/>
        <v>127.25122578938772</v>
      </c>
    </row>
    <row r="3271" spans="2:13" x14ac:dyDescent="0.2">
      <c r="B3271">
        <v>128.51844787597599</v>
      </c>
      <c r="C3271">
        <v>119.3784866333</v>
      </c>
      <c r="D3271">
        <v>144.79029846191401</v>
      </c>
      <c r="E3271">
        <f t="shared" si="102"/>
        <v>130.89574432372999</v>
      </c>
      <c r="J3271">
        <v>131.33480834960901</v>
      </c>
      <c r="K3271">
        <v>156.40476989746</v>
      </c>
      <c r="L3271">
        <v>91.654983520507798</v>
      </c>
      <c r="M3271">
        <f t="shared" si="103"/>
        <v>126.46485392252561</v>
      </c>
    </row>
    <row r="3272" spans="2:13" x14ac:dyDescent="0.2">
      <c r="B3272">
        <v>139.25665283203099</v>
      </c>
      <c r="C3272">
        <v>133.355712890625</v>
      </c>
      <c r="D3272">
        <v>132.19764709472599</v>
      </c>
      <c r="E3272">
        <f t="shared" si="102"/>
        <v>134.93667093912734</v>
      </c>
      <c r="J3272">
        <v>125.718116760253</v>
      </c>
      <c r="K3272">
        <v>150.34867858886699</v>
      </c>
      <c r="L3272">
        <v>90.251907348632798</v>
      </c>
      <c r="M3272">
        <f t="shared" si="103"/>
        <v>122.10623423258426</v>
      </c>
    </row>
    <row r="3273" spans="2:13" x14ac:dyDescent="0.2">
      <c r="B3273">
        <v>140.33287048339801</v>
      </c>
      <c r="C3273">
        <v>142.57418823242099</v>
      </c>
      <c r="D3273">
        <v>123.048210144042</v>
      </c>
      <c r="E3273">
        <f t="shared" si="102"/>
        <v>135.31842295328701</v>
      </c>
      <c r="J3273">
        <v>150.136306762695</v>
      </c>
      <c r="K3273">
        <v>140.73529052734301</v>
      </c>
      <c r="L3273">
        <v>76.60400390625</v>
      </c>
      <c r="M3273">
        <f t="shared" si="103"/>
        <v>122.49186706542935</v>
      </c>
    </row>
    <row r="3274" spans="2:13" x14ac:dyDescent="0.2">
      <c r="B3274">
        <v>136.09945678710901</v>
      </c>
      <c r="C3274">
        <v>124.907814025878</v>
      </c>
      <c r="D3274">
        <v>136.03028869628901</v>
      </c>
      <c r="E3274">
        <f t="shared" si="102"/>
        <v>132.34585316975867</v>
      </c>
      <c r="J3274">
        <v>135.45941162109301</v>
      </c>
      <c r="K3274">
        <v>148.991607666015</v>
      </c>
      <c r="L3274">
        <v>77.487045288085895</v>
      </c>
      <c r="M3274">
        <f t="shared" si="103"/>
        <v>120.64602152506463</v>
      </c>
    </row>
    <row r="3275" spans="2:13" x14ac:dyDescent="0.2">
      <c r="B3275">
        <v>131.62683105468699</v>
      </c>
      <c r="C3275">
        <v>121.811714172363</v>
      </c>
      <c r="D3275">
        <v>130.40003967285099</v>
      </c>
      <c r="E3275">
        <f t="shared" si="102"/>
        <v>127.94619496663366</v>
      </c>
      <c r="J3275">
        <v>163.42805480957</v>
      </c>
      <c r="K3275">
        <v>162.76217651367099</v>
      </c>
      <c r="L3275">
        <v>80.500831604003906</v>
      </c>
      <c r="M3275">
        <f t="shared" si="103"/>
        <v>135.56368764241498</v>
      </c>
    </row>
    <row r="3276" spans="2:13" x14ac:dyDescent="0.2">
      <c r="B3276">
        <v>142.92729187011699</v>
      </c>
      <c r="C3276">
        <v>118.573425292968</v>
      </c>
      <c r="D3276">
        <v>138.41372680664</v>
      </c>
      <c r="E3276">
        <f t="shared" si="102"/>
        <v>133.30481465657499</v>
      </c>
      <c r="J3276">
        <v>127.264595031738</v>
      </c>
      <c r="K3276">
        <v>157.774154663085</v>
      </c>
      <c r="L3276">
        <v>85.047805786132798</v>
      </c>
      <c r="M3276">
        <f t="shared" si="103"/>
        <v>123.36218516031859</v>
      </c>
    </row>
    <row r="3277" spans="2:13" x14ac:dyDescent="0.2">
      <c r="B3277">
        <v>142.40145874023401</v>
      </c>
      <c r="C3277">
        <v>138.78863525390599</v>
      </c>
      <c r="D3277">
        <v>119.39077758789</v>
      </c>
      <c r="E3277">
        <f t="shared" si="102"/>
        <v>133.52695719401001</v>
      </c>
      <c r="J3277">
        <v>157.0830078125</v>
      </c>
      <c r="K3277">
        <v>158.44010925292901</v>
      </c>
      <c r="L3277">
        <v>65.334564208984304</v>
      </c>
      <c r="M3277">
        <f t="shared" si="103"/>
        <v>126.95256042480445</v>
      </c>
    </row>
    <row r="3278" spans="2:13" x14ac:dyDescent="0.2">
      <c r="B3278">
        <v>128.79650878906199</v>
      </c>
      <c r="C3278">
        <v>141.675033569335</v>
      </c>
      <c r="D3278">
        <v>141.293533325195</v>
      </c>
      <c r="E3278">
        <f t="shared" si="102"/>
        <v>137.25502522786397</v>
      </c>
      <c r="J3278">
        <v>136.08549499511699</v>
      </c>
      <c r="K3278">
        <v>166.55046081542901</v>
      </c>
      <c r="L3278">
        <v>64.868804931640597</v>
      </c>
      <c r="M3278">
        <f t="shared" si="103"/>
        <v>122.5015869140622</v>
      </c>
    </row>
    <row r="3279" spans="2:13" x14ac:dyDescent="0.2">
      <c r="B3279">
        <v>121.14836120605401</v>
      </c>
      <c r="C3279">
        <v>133.85192871093699</v>
      </c>
      <c r="D3279">
        <v>134.53059387207</v>
      </c>
      <c r="E3279">
        <f t="shared" si="102"/>
        <v>129.84362792968702</v>
      </c>
      <c r="J3279">
        <v>155.23310852050699</v>
      </c>
      <c r="K3279">
        <v>162.37220764160099</v>
      </c>
      <c r="L3279">
        <v>87.962623596191406</v>
      </c>
      <c r="M3279">
        <f t="shared" si="103"/>
        <v>135.18931325276648</v>
      </c>
    </row>
    <row r="3280" spans="2:13" x14ac:dyDescent="0.2">
      <c r="B3280">
        <v>145.337890625</v>
      </c>
      <c r="C3280">
        <v>135.39002990722599</v>
      </c>
      <c r="D3280">
        <v>139.42939758300699</v>
      </c>
      <c r="E3280">
        <f t="shared" si="102"/>
        <v>140.05243937174433</v>
      </c>
      <c r="J3280">
        <v>128.51705932617099</v>
      </c>
      <c r="K3280">
        <v>147.41827392578099</v>
      </c>
      <c r="L3280">
        <v>67.545501708984304</v>
      </c>
      <c r="M3280">
        <f t="shared" si="103"/>
        <v>114.49361165364543</v>
      </c>
    </row>
    <row r="3281" spans="2:13" x14ac:dyDescent="0.2">
      <c r="B3281">
        <v>127.33766174316401</v>
      </c>
      <c r="C3281">
        <v>137.49566650390599</v>
      </c>
      <c r="D3281">
        <v>133.19078063964801</v>
      </c>
      <c r="E3281">
        <f t="shared" si="102"/>
        <v>132.67470296223931</v>
      </c>
      <c r="J3281">
        <v>136.12109375</v>
      </c>
      <c r="K3281">
        <v>138.70536804199199</v>
      </c>
      <c r="L3281">
        <v>96.396560668945298</v>
      </c>
      <c r="M3281">
        <f t="shared" si="103"/>
        <v>123.74100748697909</v>
      </c>
    </row>
    <row r="3282" spans="2:13" x14ac:dyDescent="0.2">
      <c r="B3282">
        <v>137.81932067871</v>
      </c>
      <c r="C3282">
        <v>134.52278137207</v>
      </c>
      <c r="D3282">
        <v>135.30326843261699</v>
      </c>
      <c r="E3282">
        <f t="shared" si="102"/>
        <v>135.88179016113233</v>
      </c>
      <c r="J3282">
        <v>125.45761108398401</v>
      </c>
      <c r="K3282">
        <v>147.23646545410099</v>
      </c>
      <c r="L3282">
        <v>116.13620758056599</v>
      </c>
      <c r="M3282">
        <f t="shared" si="103"/>
        <v>129.61009470621701</v>
      </c>
    </row>
    <row r="3283" spans="2:13" x14ac:dyDescent="0.2">
      <c r="B3283">
        <v>142.33551025390599</v>
      </c>
      <c r="C3283">
        <v>129.45187377929599</v>
      </c>
      <c r="D3283">
        <v>136.108795166015</v>
      </c>
      <c r="E3283">
        <f t="shared" si="102"/>
        <v>135.96539306640565</v>
      </c>
      <c r="J3283">
        <v>122.89104461669901</v>
      </c>
      <c r="K3283">
        <v>157.08468627929599</v>
      </c>
      <c r="L3283">
        <v>86.498687744140597</v>
      </c>
      <c r="M3283">
        <f t="shared" si="103"/>
        <v>122.15813954671187</v>
      </c>
    </row>
    <row r="3284" spans="2:13" x14ac:dyDescent="0.2">
      <c r="B3284">
        <v>135.77096557617099</v>
      </c>
      <c r="C3284">
        <v>146.66482543945301</v>
      </c>
      <c r="D3284">
        <v>129.95654296875</v>
      </c>
      <c r="E3284">
        <f t="shared" si="102"/>
        <v>137.46411132812466</v>
      </c>
      <c r="J3284">
        <v>134.473709106445</v>
      </c>
      <c r="K3284">
        <v>139.62583923339801</v>
      </c>
      <c r="L3284">
        <v>72.806182861328097</v>
      </c>
      <c r="M3284">
        <f t="shared" si="103"/>
        <v>115.6352437337237</v>
      </c>
    </row>
    <row r="3285" spans="2:13" x14ac:dyDescent="0.2">
      <c r="B3285">
        <v>128.16290283203099</v>
      </c>
      <c r="C3285">
        <v>120.23646545410099</v>
      </c>
      <c r="D3285">
        <v>138.70390319824199</v>
      </c>
      <c r="E3285">
        <f t="shared" si="102"/>
        <v>129.03442382812466</v>
      </c>
      <c r="J3285">
        <v>145.63816833496</v>
      </c>
      <c r="K3285">
        <v>142.06637573242099</v>
      </c>
      <c r="L3285">
        <v>69.625167846679602</v>
      </c>
      <c r="M3285">
        <f t="shared" si="103"/>
        <v>119.10990397135352</v>
      </c>
    </row>
    <row r="3286" spans="2:13" x14ac:dyDescent="0.2">
      <c r="B3286">
        <v>128.05209350585901</v>
      </c>
      <c r="C3286">
        <v>131.10371398925699</v>
      </c>
      <c r="D3286">
        <v>126.06658172607401</v>
      </c>
      <c r="E3286">
        <f t="shared" si="102"/>
        <v>128.40746307372999</v>
      </c>
      <c r="J3286">
        <v>126.93254089355401</v>
      </c>
      <c r="K3286">
        <v>137.535873413085</v>
      </c>
      <c r="L3286">
        <v>70.141258239746094</v>
      </c>
      <c r="M3286">
        <f t="shared" si="103"/>
        <v>111.53655751546171</v>
      </c>
    </row>
    <row r="3287" spans="2:13" x14ac:dyDescent="0.2">
      <c r="B3287">
        <v>136.387939453125</v>
      </c>
      <c r="C3287">
        <v>116.24414825439401</v>
      </c>
      <c r="D3287">
        <v>122.299522399902</v>
      </c>
      <c r="E3287">
        <f t="shared" si="102"/>
        <v>124.97720336914034</v>
      </c>
      <c r="J3287">
        <v>138.59924316406199</v>
      </c>
      <c r="K3287">
        <v>158.41047668457</v>
      </c>
      <c r="L3287">
        <v>77.095024108886705</v>
      </c>
      <c r="M3287">
        <f t="shared" si="103"/>
        <v>124.70158131917292</v>
      </c>
    </row>
    <row r="3288" spans="2:13" x14ac:dyDescent="0.2">
      <c r="B3288">
        <v>127.66445159912099</v>
      </c>
      <c r="C3288">
        <v>115.03825378417901</v>
      </c>
      <c r="D3288">
        <v>135.53610229492099</v>
      </c>
      <c r="E3288">
        <f t="shared" si="102"/>
        <v>126.07960255940698</v>
      </c>
      <c r="J3288">
        <v>115.532432556152</v>
      </c>
      <c r="K3288">
        <v>141.424072265625</v>
      </c>
      <c r="L3288">
        <v>89.882377624511705</v>
      </c>
      <c r="M3288">
        <f t="shared" si="103"/>
        <v>115.61296081542957</v>
      </c>
    </row>
    <row r="3289" spans="2:13" x14ac:dyDescent="0.2">
      <c r="B3289">
        <v>120.251136779785</v>
      </c>
      <c r="C3289">
        <v>115.16862487792901</v>
      </c>
      <c r="D3289">
        <v>124.34024810791</v>
      </c>
      <c r="E3289">
        <f t="shared" si="102"/>
        <v>119.92000325520799</v>
      </c>
      <c r="J3289">
        <v>141.17843627929599</v>
      </c>
      <c r="K3289">
        <v>152.610580444335</v>
      </c>
      <c r="L3289">
        <v>65.889373779296804</v>
      </c>
      <c r="M3289">
        <f t="shared" si="103"/>
        <v>119.89279683430927</v>
      </c>
    </row>
    <row r="3290" spans="2:13" x14ac:dyDescent="0.2">
      <c r="B3290">
        <v>120.10400390625</v>
      </c>
      <c r="C3290">
        <v>121.126167297363</v>
      </c>
      <c r="D3290">
        <v>130.919677734375</v>
      </c>
      <c r="E3290">
        <f t="shared" si="102"/>
        <v>124.04994964599599</v>
      </c>
      <c r="J3290">
        <v>153.91221618652301</v>
      </c>
      <c r="K3290">
        <v>164.48912048339801</v>
      </c>
      <c r="L3290">
        <v>88.711273193359304</v>
      </c>
      <c r="M3290">
        <f t="shared" si="103"/>
        <v>135.70420328776012</v>
      </c>
    </row>
    <row r="3291" spans="2:13" x14ac:dyDescent="0.2">
      <c r="B3291">
        <v>131.92092895507801</v>
      </c>
      <c r="C3291">
        <v>135.26368713378901</v>
      </c>
      <c r="D3291">
        <v>135.96322631835901</v>
      </c>
      <c r="E3291">
        <f t="shared" si="102"/>
        <v>134.38261413574199</v>
      </c>
      <c r="J3291">
        <v>114.174751281738</v>
      </c>
      <c r="K3291">
        <v>142.09483337402301</v>
      </c>
      <c r="L3291">
        <v>72.611747741699205</v>
      </c>
      <c r="M3291">
        <f t="shared" si="103"/>
        <v>109.62711079915341</v>
      </c>
    </row>
    <row r="3292" spans="2:13" x14ac:dyDescent="0.2">
      <c r="B3292">
        <v>136.15756225585901</v>
      </c>
      <c r="C3292">
        <v>119.81710815429599</v>
      </c>
      <c r="D3292">
        <v>127.97605895996</v>
      </c>
      <c r="E3292">
        <f t="shared" si="102"/>
        <v>127.98357645670501</v>
      </c>
      <c r="J3292">
        <v>148.62632751464801</v>
      </c>
      <c r="K3292">
        <v>153.230712890625</v>
      </c>
      <c r="L3292">
        <v>73.134223937988196</v>
      </c>
      <c r="M3292">
        <f t="shared" si="103"/>
        <v>124.99708811442038</v>
      </c>
    </row>
    <row r="3293" spans="2:13" x14ac:dyDescent="0.2">
      <c r="B3293">
        <v>132.45381164550699</v>
      </c>
      <c r="C3293">
        <v>120.43302154541</v>
      </c>
      <c r="D3293">
        <v>135.88870239257801</v>
      </c>
      <c r="E3293">
        <f t="shared" si="102"/>
        <v>129.59184519449835</v>
      </c>
      <c r="J3293">
        <v>151.524978637695</v>
      </c>
      <c r="K3293">
        <v>158.85575866699199</v>
      </c>
      <c r="L3293">
        <v>75.304824829101506</v>
      </c>
      <c r="M3293">
        <f t="shared" si="103"/>
        <v>128.56185404459617</v>
      </c>
    </row>
    <row r="3294" spans="2:13" x14ac:dyDescent="0.2">
      <c r="B3294">
        <v>136.97479248046801</v>
      </c>
      <c r="C3294">
        <v>128.90646362304599</v>
      </c>
      <c r="D3294">
        <v>149.48545837402301</v>
      </c>
      <c r="E3294">
        <f t="shared" si="102"/>
        <v>138.45557149251235</v>
      </c>
      <c r="J3294">
        <v>154.20115661621</v>
      </c>
      <c r="K3294">
        <v>154.92665100097599</v>
      </c>
      <c r="L3294">
        <v>79.792144775390597</v>
      </c>
      <c r="M3294">
        <f t="shared" si="103"/>
        <v>129.63998413085889</v>
      </c>
    </row>
    <row r="3295" spans="2:13" x14ac:dyDescent="0.2">
      <c r="B3295">
        <v>129.56883239746</v>
      </c>
      <c r="C3295">
        <v>129.356521606445</v>
      </c>
      <c r="D3295">
        <v>132.73321533203099</v>
      </c>
      <c r="E3295">
        <f t="shared" si="102"/>
        <v>130.55285644531202</v>
      </c>
      <c r="J3295">
        <v>136.89927673339801</v>
      </c>
      <c r="K3295">
        <v>157.47221374511699</v>
      </c>
      <c r="L3295">
        <v>75.983085632324205</v>
      </c>
      <c r="M3295">
        <f t="shared" si="103"/>
        <v>123.45152537027974</v>
      </c>
    </row>
    <row r="3296" spans="2:13" x14ac:dyDescent="0.2">
      <c r="B3296">
        <v>127.423820495605</v>
      </c>
      <c r="C3296">
        <v>131.85275268554599</v>
      </c>
      <c r="D3296">
        <v>127.198448181152</v>
      </c>
      <c r="E3296">
        <f t="shared" si="102"/>
        <v>128.82500712076765</v>
      </c>
      <c r="J3296">
        <v>129.82695007324199</v>
      </c>
      <c r="K3296">
        <v>147.28079223632801</v>
      </c>
      <c r="L3296">
        <v>74.169059753417898</v>
      </c>
      <c r="M3296">
        <f t="shared" si="103"/>
        <v>117.09226735432929</v>
      </c>
    </row>
    <row r="3297" spans="2:13" x14ac:dyDescent="0.2">
      <c r="B3297">
        <v>121.335250854492</v>
      </c>
      <c r="C3297">
        <v>125.547309875488</v>
      </c>
      <c r="D3297">
        <v>126.381858825683</v>
      </c>
      <c r="E3297">
        <f t="shared" si="102"/>
        <v>124.42147318522102</v>
      </c>
      <c r="J3297">
        <v>130.39480590820301</v>
      </c>
      <c r="K3297">
        <v>155.43844604492099</v>
      </c>
      <c r="L3297">
        <v>73.763069152832003</v>
      </c>
      <c r="M3297">
        <f t="shared" si="103"/>
        <v>119.865440368652</v>
      </c>
    </row>
    <row r="3298" spans="2:13" x14ac:dyDescent="0.2">
      <c r="B3298">
        <v>122.033638000488</v>
      </c>
      <c r="C3298">
        <v>134.02879333496</v>
      </c>
      <c r="D3298">
        <v>135.97668457031199</v>
      </c>
      <c r="E3298">
        <f t="shared" si="102"/>
        <v>130.67970530192</v>
      </c>
      <c r="J3298">
        <v>124.65203094482401</v>
      </c>
      <c r="K3298">
        <v>145.47459411621</v>
      </c>
      <c r="L3298">
        <v>71.439727783203097</v>
      </c>
      <c r="M3298">
        <f t="shared" si="103"/>
        <v>113.85545094807905</v>
      </c>
    </row>
    <row r="3299" spans="2:13" x14ac:dyDescent="0.2">
      <c r="B3299">
        <v>133.84736633300699</v>
      </c>
      <c r="C3299">
        <v>134.07945251464801</v>
      </c>
      <c r="D3299">
        <v>137.82063293457</v>
      </c>
      <c r="E3299">
        <f t="shared" si="102"/>
        <v>135.24915059407499</v>
      </c>
      <c r="J3299">
        <v>139.59452819824199</v>
      </c>
      <c r="K3299">
        <v>162.49572753906199</v>
      </c>
      <c r="L3299">
        <v>98.086769104003906</v>
      </c>
      <c r="M3299">
        <f t="shared" si="103"/>
        <v>133.3923416137693</v>
      </c>
    </row>
    <row r="3300" spans="2:13" x14ac:dyDescent="0.2">
      <c r="B3300">
        <v>131.98191833496</v>
      </c>
      <c r="C3300">
        <v>144.65545654296801</v>
      </c>
      <c r="D3300">
        <v>121.057167053222</v>
      </c>
      <c r="E3300">
        <f t="shared" si="102"/>
        <v>132.56484731038333</v>
      </c>
      <c r="J3300">
        <v>143.01261901855401</v>
      </c>
      <c r="K3300">
        <v>143.21691894531199</v>
      </c>
      <c r="L3300">
        <v>78.028724670410099</v>
      </c>
      <c r="M3300">
        <f t="shared" si="103"/>
        <v>121.41942087809203</v>
      </c>
    </row>
    <row r="3301" spans="2:13" x14ac:dyDescent="0.2">
      <c r="B3301">
        <v>120.35596466064401</v>
      </c>
      <c r="C3301">
        <v>135.51376342773401</v>
      </c>
      <c r="D3301">
        <v>139.94558715820301</v>
      </c>
      <c r="E3301">
        <f t="shared" si="102"/>
        <v>131.938438415527</v>
      </c>
      <c r="J3301">
        <v>122.719932556152</v>
      </c>
      <c r="K3301">
        <v>165.85838317871</v>
      </c>
      <c r="L3301">
        <v>98.074142456054602</v>
      </c>
      <c r="M3301">
        <f t="shared" si="103"/>
        <v>128.88415273030554</v>
      </c>
    </row>
    <row r="3302" spans="2:13" x14ac:dyDescent="0.2">
      <c r="B3302">
        <v>154.99787902832</v>
      </c>
      <c r="C3302">
        <v>119.121925354003</v>
      </c>
      <c r="D3302">
        <v>139.81056213378901</v>
      </c>
      <c r="E3302">
        <f t="shared" si="102"/>
        <v>137.97678883870398</v>
      </c>
      <c r="J3302">
        <v>124.88557434082</v>
      </c>
      <c r="K3302">
        <v>154.59144592285099</v>
      </c>
      <c r="L3302">
        <v>76.922828674316406</v>
      </c>
      <c r="M3302">
        <f t="shared" si="103"/>
        <v>118.7999496459958</v>
      </c>
    </row>
    <row r="3303" spans="2:13" x14ac:dyDescent="0.2">
      <c r="B3303">
        <v>127.81215667724599</v>
      </c>
      <c r="C3303">
        <v>125.350540161132</v>
      </c>
      <c r="D3303">
        <v>135.68441772460901</v>
      </c>
      <c r="E3303">
        <f t="shared" si="102"/>
        <v>129.61570485432901</v>
      </c>
      <c r="J3303">
        <v>128.88618469238199</v>
      </c>
      <c r="K3303">
        <v>157.24491882324199</v>
      </c>
      <c r="L3303">
        <v>76.983383178710895</v>
      </c>
      <c r="M3303">
        <f t="shared" si="103"/>
        <v>121.03816223144496</v>
      </c>
    </row>
    <row r="3304" spans="2:13" x14ac:dyDescent="0.2">
      <c r="B3304">
        <v>135.02320861816401</v>
      </c>
      <c r="C3304">
        <v>127.589454650878</v>
      </c>
      <c r="D3304">
        <v>146.51167297363199</v>
      </c>
      <c r="E3304">
        <f t="shared" si="102"/>
        <v>136.374778747558</v>
      </c>
      <c r="J3304">
        <v>125.44960784912099</v>
      </c>
      <c r="K3304">
        <v>137.449127197265</v>
      </c>
      <c r="L3304">
        <v>84.066864013671804</v>
      </c>
      <c r="M3304">
        <f t="shared" si="103"/>
        <v>115.65519968668593</v>
      </c>
    </row>
    <row r="3305" spans="2:13" x14ac:dyDescent="0.2">
      <c r="B3305">
        <v>122.245918273925</v>
      </c>
      <c r="C3305">
        <v>121.68553161621</v>
      </c>
      <c r="D3305">
        <v>140.09278869628901</v>
      </c>
      <c r="E3305">
        <f t="shared" si="102"/>
        <v>128.008079528808</v>
      </c>
      <c r="J3305">
        <v>153.99346923828099</v>
      </c>
      <c r="K3305">
        <v>162.42874145507801</v>
      </c>
      <c r="L3305">
        <v>77.511985778808594</v>
      </c>
      <c r="M3305">
        <f t="shared" si="103"/>
        <v>131.31139882405589</v>
      </c>
    </row>
    <row r="3306" spans="2:13" x14ac:dyDescent="0.2">
      <c r="B3306">
        <v>147.05755615234301</v>
      </c>
      <c r="C3306">
        <v>149.63211059570301</v>
      </c>
      <c r="D3306">
        <v>139.48597717285099</v>
      </c>
      <c r="E3306">
        <f t="shared" si="102"/>
        <v>145.39188130696567</v>
      </c>
      <c r="J3306">
        <v>141.66879272460901</v>
      </c>
      <c r="K3306">
        <v>160.41323852539</v>
      </c>
      <c r="L3306">
        <v>72.378524780273395</v>
      </c>
      <c r="M3306">
        <f t="shared" si="103"/>
        <v>124.82018534342411</v>
      </c>
    </row>
    <row r="3307" spans="2:13" x14ac:dyDescent="0.2">
      <c r="B3307">
        <v>136.00076293945301</v>
      </c>
      <c r="C3307">
        <v>138.237701416015</v>
      </c>
      <c r="D3307">
        <v>124.473762512207</v>
      </c>
      <c r="E3307">
        <f t="shared" si="102"/>
        <v>132.90407562255834</v>
      </c>
      <c r="J3307">
        <v>121.14111328125</v>
      </c>
      <c r="K3307">
        <v>154.044662475585</v>
      </c>
      <c r="L3307">
        <v>107.884223937988</v>
      </c>
      <c r="M3307">
        <f t="shared" si="103"/>
        <v>127.68999989827434</v>
      </c>
    </row>
    <row r="3308" spans="2:13" x14ac:dyDescent="0.2">
      <c r="B3308">
        <v>133.49752807617099</v>
      </c>
      <c r="C3308">
        <v>134.71830749511699</v>
      </c>
      <c r="D3308">
        <v>135.53887939453099</v>
      </c>
      <c r="E3308">
        <f t="shared" si="102"/>
        <v>134.58490498860633</v>
      </c>
      <c r="J3308">
        <v>147.15065002441401</v>
      </c>
      <c r="K3308">
        <v>140.65037536621</v>
      </c>
      <c r="L3308">
        <v>70.706321716308594</v>
      </c>
      <c r="M3308">
        <f t="shared" si="103"/>
        <v>119.50244903564419</v>
      </c>
    </row>
    <row r="3309" spans="2:13" x14ac:dyDescent="0.2">
      <c r="B3309">
        <v>140.78254699707</v>
      </c>
      <c r="C3309">
        <v>128.53239440917901</v>
      </c>
      <c r="D3309">
        <v>132.70332336425699</v>
      </c>
      <c r="E3309">
        <f t="shared" si="102"/>
        <v>134.00608825683534</v>
      </c>
      <c r="J3309">
        <v>123.802345275878</v>
      </c>
      <c r="K3309">
        <v>144.39024353027301</v>
      </c>
      <c r="L3309">
        <v>72.495185852050696</v>
      </c>
      <c r="M3309">
        <f t="shared" si="103"/>
        <v>113.56259155273388</v>
      </c>
    </row>
    <row r="3310" spans="2:13" x14ac:dyDescent="0.2">
      <c r="B3310">
        <v>138.44947814941401</v>
      </c>
      <c r="C3310">
        <v>140.89158630371</v>
      </c>
      <c r="D3310">
        <v>136.90139770507801</v>
      </c>
      <c r="E3310">
        <f t="shared" si="102"/>
        <v>138.74748738606732</v>
      </c>
      <c r="J3310">
        <v>159.88397216796801</v>
      </c>
      <c r="K3310">
        <v>155.65025329589801</v>
      </c>
      <c r="L3310">
        <v>79.945869445800696</v>
      </c>
      <c r="M3310">
        <f t="shared" si="103"/>
        <v>131.82669830322223</v>
      </c>
    </row>
    <row r="3311" spans="2:13" x14ac:dyDescent="0.2">
      <c r="B3311">
        <v>123.28174591064401</v>
      </c>
      <c r="C3311">
        <v>131.15641784667901</v>
      </c>
      <c r="D3311">
        <v>135.82914733886699</v>
      </c>
      <c r="E3311">
        <f t="shared" si="102"/>
        <v>130.08910369873001</v>
      </c>
      <c r="J3311">
        <v>153.53047180175699</v>
      </c>
      <c r="K3311">
        <v>149.70443725585901</v>
      </c>
      <c r="L3311">
        <v>91.329185485839801</v>
      </c>
      <c r="M3311">
        <f t="shared" si="103"/>
        <v>131.5213648478186</v>
      </c>
    </row>
    <row r="3312" spans="2:13" x14ac:dyDescent="0.2">
      <c r="B3312">
        <v>126.814445495605</v>
      </c>
      <c r="C3312">
        <v>124.68845367431599</v>
      </c>
      <c r="D3312">
        <v>132.991455078125</v>
      </c>
      <c r="E3312">
        <f t="shared" si="102"/>
        <v>128.16478474934866</v>
      </c>
      <c r="J3312">
        <v>153.77143859863199</v>
      </c>
      <c r="K3312">
        <v>163.23393249511699</v>
      </c>
      <c r="L3312">
        <v>77.202598571777301</v>
      </c>
      <c r="M3312">
        <f t="shared" si="103"/>
        <v>131.40265655517541</v>
      </c>
    </row>
    <row r="3313" spans="2:13" x14ac:dyDescent="0.2">
      <c r="B3313">
        <v>140.48695373535099</v>
      </c>
      <c r="C3313">
        <v>125.565856933593</v>
      </c>
      <c r="D3313">
        <v>130.54389953613199</v>
      </c>
      <c r="E3313">
        <f t="shared" si="102"/>
        <v>132.19890340169198</v>
      </c>
      <c r="J3313">
        <v>133.09332275390599</v>
      </c>
      <c r="K3313">
        <v>151.88766479492099</v>
      </c>
      <c r="L3313">
        <v>94.107719421386705</v>
      </c>
      <c r="M3313">
        <f t="shared" si="103"/>
        <v>126.36290232340457</v>
      </c>
    </row>
    <row r="3314" spans="2:13" x14ac:dyDescent="0.2">
      <c r="B3314">
        <v>134.90980529785099</v>
      </c>
      <c r="C3314">
        <v>110.89861297607401</v>
      </c>
      <c r="D3314">
        <v>141.46798706054599</v>
      </c>
      <c r="E3314">
        <f t="shared" si="102"/>
        <v>129.09213511149031</v>
      </c>
      <c r="J3314">
        <v>157.28863525390599</v>
      </c>
      <c r="K3314">
        <v>141.47952270507801</v>
      </c>
      <c r="L3314">
        <v>85.500801086425696</v>
      </c>
      <c r="M3314">
        <f t="shared" si="103"/>
        <v>128.08965301513658</v>
      </c>
    </row>
    <row r="3315" spans="2:13" x14ac:dyDescent="0.2">
      <c r="B3315">
        <v>144.15901184082</v>
      </c>
      <c r="C3315">
        <v>131.83386230468699</v>
      </c>
      <c r="D3315">
        <v>127.58468627929599</v>
      </c>
      <c r="E3315">
        <f t="shared" si="102"/>
        <v>134.52585347493434</v>
      </c>
      <c r="J3315">
        <v>139.14593505859301</v>
      </c>
      <c r="K3315">
        <v>154.05549621582</v>
      </c>
      <c r="L3315">
        <v>79.826942443847599</v>
      </c>
      <c r="M3315">
        <f t="shared" si="103"/>
        <v>124.34279123942021</v>
      </c>
    </row>
    <row r="3316" spans="2:13" x14ac:dyDescent="0.2">
      <c r="B3316">
        <v>131.37591552734301</v>
      </c>
      <c r="C3316">
        <v>117.372360229492</v>
      </c>
      <c r="D3316">
        <v>140.17346191406199</v>
      </c>
      <c r="E3316">
        <f t="shared" si="102"/>
        <v>129.64057922363233</v>
      </c>
      <c r="J3316">
        <v>128.80007934570301</v>
      </c>
      <c r="K3316">
        <v>152.83148193359301</v>
      </c>
      <c r="L3316">
        <v>68.3626708984375</v>
      </c>
      <c r="M3316">
        <f t="shared" si="103"/>
        <v>116.66474405924451</v>
      </c>
    </row>
    <row r="3317" spans="2:13" x14ac:dyDescent="0.2">
      <c r="B3317">
        <v>139.47668457031199</v>
      </c>
      <c r="C3317">
        <v>140.44404602050699</v>
      </c>
      <c r="D3317">
        <v>137.67724609375</v>
      </c>
      <c r="E3317">
        <f t="shared" si="102"/>
        <v>139.19932556152298</v>
      </c>
      <c r="J3317">
        <v>156.68086242675699</v>
      </c>
      <c r="K3317">
        <v>159.199783325195</v>
      </c>
      <c r="L3317">
        <v>104.62335205078099</v>
      </c>
      <c r="M3317">
        <f t="shared" si="103"/>
        <v>140.16799926757767</v>
      </c>
    </row>
    <row r="3318" spans="2:13" x14ac:dyDescent="0.2">
      <c r="B3318">
        <v>126.79290008544901</v>
      </c>
      <c r="C3318">
        <v>137.52320861816401</v>
      </c>
      <c r="D3318">
        <v>146.402084350585</v>
      </c>
      <c r="E3318">
        <f t="shared" si="102"/>
        <v>136.90606435139932</v>
      </c>
      <c r="J3318">
        <v>125.78182983398401</v>
      </c>
      <c r="K3318">
        <v>137.91313171386699</v>
      </c>
      <c r="L3318">
        <v>93.997932434082003</v>
      </c>
      <c r="M3318">
        <f t="shared" si="103"/>
        <v>119.23096466064435</v>
      </c>
    </row>
    <row r="3319" spans="2:13" x14ac:dyDescent="0.2">
      <c r="B3319">
        <v>137.82290649414</v>
      </c>
      <c r="C3319">
        <v>138.58619689941401</v>
      </c>
      <c r="D3319">
        <v>135.509185791015</v>
      </c>
      <c r="E3319">
        <f t="shared" si="102"/>
        <v>137.30609639485633</v>
      </c>
      <c r="J3319">
        <v>146.98487854003901</v>
      </c>
      <c r="K3319">
        <v>155.03628540039</v>
      </c>
      <c r="L3319">
        <v>97.620925903320298</v>
      </c>
      <c r="M3319">
        <f t="shared" si="103"/>
        <v>133.21402994791643</v>
      </c>
    </row>
    <row r="3320" spans="2:13" x14ac:dyDescent="0.2">
      <c r="B3320">
        <v>127.13376617431599</v>
      </c>
      <c r="C3320">
        <v>137.601791381835</v>
      </c>
      <c r="D3320">
        <v>145.94210815429599</v>
      </c>
      <c r="E3320">
        <f t="shared" si="102"/>
        <v>136.89255523681564</v>
      </c>
      <c r="J3320">
        <v>143.50529479980401</v>
      </c>
      <c r="K3320">
        <v>153.16548156738199</v>
      </c>
      <c r="L3320">
        <v>81.901336669921804</v>
      </c>
      <c r="M3320">
        <f t="shared" si="103"/>
        <v>126.19070434570261</v>
      </c>
    </row>
    <row r="3321" spans="2:13" x14ac:dyDescent="0.2">
      <c r="B3321">
        <v>125.67121887207</v>
      </c>
      <c r="C3321">
        <v>138.72351074218699</v>
      </c>
      <c r="D3321">
        <v>139.51077270507801</v>
      </c>
      <c r="E3321">
        <f t="shared" si="102"/>
        <v>134.63516743977834</v>
      </c>
      <c r="J3321">
        <v>147.64161682128901</v>
      </c>
      <c r="K3321">
        <v>136.14385986328099</v>
      </c>
      <c r="L3321">
        <v>111.846435546875</v>
      </c>
      <c r="M3321">
        <f t="shared" si="103"/>
        <v>131.87730407714832</v>
      </c>
    </row>
    <row r="3322" spans="2:13" x14ac:dyDescent="0.2">
      <c r="B3322">
        <v>136.58833312988199</v>
      </c>
      <c r="C3322">
        <v>131.18853759765599</v>
      </c>
      <c r="D3322">
        <v>147.665756225585</v>
      </c>
      <c r="E3322">
        <f t="shared" si="102"/>
        <v>138.48087565104098</v>
      </c>
      <c r="J3322">
        <v>126.791778564453</v>
      </c>
      <c r="K3322">
        <v>151.54139709472599</v>
      </c>
      <c r="L3322">
        <v>91.236701965332003</v>
      </c>
      <c r="M3322">
        <f t="shared" si="103"/>
        <v>123.18995920817035</v>
      </c>
    </row>
    <row r="3323" spans="2:13" x14ac:dyDescent="0.2">
      <c r="B3323">
        <v>118.944374084472</v>
      </c>
      <c r="C3323">
        <v>139.01509094238199</v>
      </c>
      <c r="D3323">
        <v>143.31918334960901</v>
      </c>
      <c r="E3323">
        <f t="shared" si="102"/>
        <v>133.759549458821</v>
      </c>
      <c r="J3323">
        <v>116.52895355224599</v>
      </c>
      <c r="K3323">
        <v>158.12010192871</v>
      </c>
      <c r="L3323">
        <v>70.497360229492102</v>
      </c>
      <c r="M3323">
        <f t="shared" si="103"/>
        <v>115.04880523681602</v>
      </c>
    </row>
    <row r="3324" spans="2:13" x14ac:dyDescent="0.2">
      <c r="B3324">
        <v>122.577171325683</v>
      </c>
      <c r="C3324">
        <v>134.300689697265</v>
      </c>
      <c r="D3324">
        <v>130.28477478027301</v>
      </c>
      <c r="E3324">
        <f t="shared" si="102"/>
        <v>129.05421193440699</v>
      </c>
      <c r="J3324">
        <v>138.312744140625</v>
      </c>
      <c r="K3324">
        <v>159.25013732910099</v>
      </c>
      <c r="L3324">
        <v>79.007728576660099</v>
      </c>
      <c r="M3324">
        <f t="shared" si="103"/>
        <v>125.52353668212869</v>
      </c>
    </row>
    <row r="3325" spans="2:13" x14ac:dyDescent="0.2">
      <c r="B3325">
        <v>138.97195434570301</v>
      </c>
      <c r="C3325">
        <v>129.65000915527301</v>
      </c>
      <c r="D3325">
        <v>117.253601074218</v>
      </c>
      <c r="E3325">
        <f t="shared" si="102"/>
        <v>128.62518819173133</v>
      </c>
      <c r="J3325">
        <v>143.98571777343699</v>
      </c>
      <c r="K3325">
        <v>151.88716125488199</v>
      </c>
      <c r="L3325">
        <v>75.496864318847599</v>
      </c>
      <c r="M3325">
        <f t="shared" si="103"/>
        <v>123.78991444905552</v>
      </c>
    </row>
    <row r="3326" spans="2:13" x14ac:dyDescent="0.2">
      <c r="B3326">
        <v>132.57008361816401</v>
      </c>
      <c r="C3326">
        <v>130.65538024902301</v>
      </c>
      <c r="D3326">
        <v>116.816024780273</v>
      </c>
      <c r="E3326">
        <f t="shared" si="102"/>
        <v>126.68049621582001</v>
      </c>
      <c r="J3326">
        <v>126.331329345703</v>
      </c>
      <c r="K3326">
        <v>143.44030761718699</v>
      </c>
      <c r="L3326">
        <v>74.545104980468693</v>
      </c>
      <c r="M3326">
        <f t="shared" si="103"/>
        <v>114.7722473144529</v>
      </c>
    </row>
    <row r="3327" spans="2:13" x14ac:dyDescent="0.2">
      <c r="B3327">
        <v>136.43156433105401</v>
      </c>
      <c r="C3327">
        <v>126.82747650146401</v>
      </c>
      <c r="D3327">
        <v>128.34449768066401</v>
      </c>
      <c r="E3327">
        <f t="shared" si="102"/>
        <v>130.53451283772733</v>
      </c>
      <c r="J3327">
        <v>135.71096801757801</v>
      </c>
      <c r="K3327">
        <v>146.754470825195</v>
      </c>
      <c r="L3327">
        <v>67.190223693847599</v>
      </c>
      <c r="M3327">
        <f t="shared" si="103"/>
        <v>116.55188751220686</v>
      </c>
    </row>
    <row r="3328" spans="2:13" x14ac:dyDescent="0.2">
      <c r="B3328">
        <v>145.57000732421801</v>
      </c>
      <c r="C3328">
        <v>133.66227722167901</v>
      </c>
      <c r="D3328">
        <v>137.70562744140599</v>
      </c>
      <c r="E3328">
        <f t="shared" si="102"/>
        <v>138.97930399576765</v>
      </c>
      <c r="J3328">
        <v>142.91467285156199</v>
      </c>
      <c r="K3328">
        <v>160.85441589355401</v>
      </c>
      <c r="L3328">
        <v>85.970245361328097</v>
      </c>
      <c r="M3328">
        <f t="shared" si="103"/>
        <v>129.9131113688147</v>
      </c>
    </row>
    <row r="3329" spans="2:13" x14ac:dyDescent="0.2">
      <c r="B3329">
        <v>137.45690917968699</v>
      </c>
      <c r="C3329">
        <v>140.691162109375</v>
      </c>
      <c r="D3329">
        <v>125.73038482666</v>
      </c>
      <c r="E3329">
        <f t="shared" si="102"/>
        <v>134.62615203857399</v>
      </c>
      <c r="J3329">
        <v>131.23359680175699</v>
      </c>
      <c r="K3329">
        <v>156.91064453125</v>
      </c>
      <c r="L3329">
        <v>94.668617248535099</v>
      </c>
      <c r="M3329">
        <f t="shared" si="103"/>
        <v>127.60428619384737</v>
      </c>
    </row>
    <row r="3330" spans="2:13" x14ac:dyDescent="0.2">
      <c r="B3330">
        <v>132.27282714843699</v>
      </c>
      <c r="C3330">
        <v>109.77882385253901</v>
      </c>
      <c r="D3330">
        <v>124.696113586425</v>
      </c>
      <c r="E3330">
        <f t="shared" ref="E3330:E3393" si="104">AVERAGE(B3330,C3330,D3330)</f>
        <v>122.249254862467</v>
      </c>
      <c r="J3330">
        <v>158.38911437988199</v>
      </c>
      <c r="K3330">
        <v>134.191482543945</v>
      </c>
      <c r="L3330">
        <v>95.939468383789006</v>
      </c>
      <c r="M3330">
        <f t="shared" ref="M3330:M3393" si="105">AVERAGE(J3330,K3330,L3330)</f>
        <v>129.50668843587201</v>
      </c>
    </row>
    <row r="3331" spans="2:13" x14ac:dyDescent="0.2">
      <c r="B3331">
        <v>137.2177734375</v>
      </c>
      <c r="C3331">
        <v>140.60379028320301</v>
      </c>
      <c r="D3331">
        <v>129.63798522949199</v>
      </c>
      <c r="E3331">
        <f t="shared" si="104"/>
        <v>135.81984965006498</v>
      </c>
      <c r="J3331">
        <v>124.193031311035</v>
      </c>
      <c r="K3331">
        <v>146.42594909667901</v>
      </c>
      <c r="L3331">
        <v>95.902893066406193</v>
      </c>
      <c r="M3331">
        <f t="shared" si="105"/>
        <v>122.17395782470673</v>
      </c>
    </row>
    <row r="3332" spans="2:13" x14ac:dyDescent="0.2">
      <c r="B3332">
        <v>135.34115600585901</v>
      </c>
      <c r="C3332">
        <v>131.03239440917901</v>
      </c>
      <c r="D3332">
        <v>136.69384765625</v>
      </c>
      <c r="E3332">
        <f t="shared" si="104"/>
        <v>134.355799357096</v>
      </c>
      <c r="J3332">
        <v>130.17810058593699</v>
      </c>
      <c r="K3332">
        <v>155.32037353515599</v>
      </c>
      <c r="L3332">
        <v>94.382873535156193</v>
      </c>
      <c r="M3332">
        <f t="shared" si="105"/>
        <v>126.62711588541639</v>
      </c>
    </row>
    <row r="3333" spans="2:13" x14ac:dyDescent="0.2">
      <c r="B3333">
        <v>134.18345642089801</v>
      </c>
      <c r="C3333">
        <v>123.088264465332</v>
      </c>
      <c r="D3333">
        <v>128.700439453125</v>
      </c>
      <c r="E3333">
        <f t="shared" si="104"/>
        <v>128.65738677978501</v>
      </c>
      <c r="J3333">
        <v>139.47789001464801</v>
      </c>
      <c r="K3333">
        <v>145.66194152832</v>
      </c>
      <c r="L3333">
        <v>107.11952972412099</v>
      </c>
      <c r="M3333">
        <f t="shared" si="105"/>
        <v>130.753120422363</v>
      </c>
    </row>
    <row r="3334" spans="2:13" x14ac:dyDescent="0.2">
      <c r="B3334">
        <v>141.76759338378901</v>
      </c>
      <c r="C3334">
        <v>134.34631347656199</v>
      </c>
      <c r="D3334">
        <v>123.306335449218</v>
      </c>
      <c r="E3334">
        <f t="shared" si="104"/>
        <v>133.14008076985633</v>
      </c>
      <c r="J3334">
        <v>138.09745788574199</v>
      </c>
      <c r="K3334">
        <v>152.34812927246</v>
      </c>
      <c r="L3334">
        <v>81.252960205078097</v>
      </c>
      <c r="M3334">
        <f t="shared" si="105"/>
        <v>123.89951578776004</v>
      </c>
    </row>
    <row r="3335" spans="2:13" x14ac:dyDescent="0.2">
      <c r="B3335">
        <v>137.74446105957</v>
      </c>
      <c r="C3335">
        <v>135.04667663574199</v>
      </c>
      <c r="D3335">
        <v>126.39775848388599</v>
      </c>
      <c r="E3335">
        <f t="shared" si="104"/>
        <v>133.06296539306598</v>
      </c>
      <c r="J3335">
        <v>145.45831298828099</v>
      </c>
      <c r="K3335">
        <v>149.47340393066401</v>
      </c>
      <c r="L3335">
        <v>88.492439270019503</v>
      </c>
      <c r="M3335">
        <f t="shared" si="105"/>
        <v>127.80805206298817</v>
      </c>
    </row>
    <row r="3336" spans="2:13" x14ac:dyDescent="0.2">
      <c r="B3336">
        <v>113.26308441162099</v>
      </c>
      <c r="C3336">
        <v>122.023391723632</v>
      </c>
      <c r="D3336">
        <v>140.00863647460901</v>
      </c>
      <c r="E3336">
        <f t="shared" si="104"/>
        <v>125.09837086995401</v>
      </c>
      <c r="J3336">
        <v>156.853744506835</v>
      </c>
      <c r="K3336">
        <v>156.408767700195</v>
      </c>
      <c r="L3336">
        <v>101.71028137207</v>
      </c>
      <c r="M3336">
        <f t="shared" si="105"/>
        <v>138.32426452636665</v>
      </c>
    </row>
    <row r="3337" spans="2:13" x14ac:dyDescent="0.2">
      <c r="B3337">
        <v>133.64007568359301</v>
      </c>
      <c r="C3337">
        <v>130.71456909179599</v>
      </c>
      <c r="D3337">
        <v>126.83689117431599</v>
      </c>
      <c r="E3337">
        <f t="shared" si="104"/>
        <v>130.39717864990169</v>
      </c>
      <c r="J3337">
        <v>126.50237274169901</v>
      </c>
      <c r="K3337">
        <v>162.43574523925699</v>
      </c>
      <c r="L3337">
        <v>78.789848327636705</v>
      </c>
      <c r="M3337">
        <f t="shared" si="105"/>
        <v>122.57598876953091</v>
      </c>
    </row>
    <row r="3338" spans="2:13" x14ac:dyDescent="0.2">
      <c r="B3338">
        <v>140.96290588378901</v>
      </c>
      <c r="C3338">
        <v>145.81921386718699</v>
      </c>
      <c r="D3338">
        <v>138.59562683105401</v>
      </c>
      <c r="E3338">
        <f t="shared" si="104"/>
        <v>141.79258219401001</v>
      </c>
      <c r="J3338">
        <v>124.745948791503</v>
      </c>
      <c r="K3338">
        <v>150.35398864746</v>
      </c>
      <c r="L3338">
        <v>92.696678161621094</v>
      </c>
      <c r="M3338">
        <f t="shared" si="105"/>
        <v>122.59887186686137</v>
      </c>
    </row>
    <row r="3339" spans="2:13" x14ac:dyDescent="0.2">
      <c r="B3339">
        <v>135.36656188964801</v>
      </c>
      <c r="C3339">
        <v>131.43746948242099</v>
      </c>
      <c r="D3339">
        <v>119.183792114257</v>
      </c>
      <c r="E3339">
        <f t="shared" si="104"/>
        <v>128.66260782877535</v>
      </c>
      <c r="J3339">
        <v>130.17419433593699</v>
      </c>
      <c r="K3339">
        <v>154.43287658691401</v>
      </c>
      <c r="L3339">
        <v>97.237571716308594</v>
      </c>
      <c r="M3339">
        <f t="shared" si="105"/>
        <v>127.28154754638653</v>
      </c>
    </row>
    <row r="3340" spans="2:13" x14ac:dyDescent="0.2">
      <c r="B3340">
        <v>120.962585449218</v>
      </c>
      <c r="C3340">
        <v>129.74720764160099</v>
      </c>
      <c r="D3340">
        <v>135.12728881835901</v>
      </c>
      <c r="E3340">
        <f t="shared" si="104"/>
        <v>128.61236063639265</v>
      </c>
      <c r="J3340">
        <v>123.41407775878901</v>
      </c>
      <c r="K3340">
        <v>160.97819519042901</v>
      </c>
      <c r="L3340">
        <v>83.451843261718693</v>
      </c>
      <c r="M3340">
        <f t="shared" si="105"/>
        <v>122.61470540364557</v>
      </c>
    </row>
    <row r="3341" spans="2:13" x14ac:dyDescent="0.2">
      <c r="B3341">
        <v>120.791496276855</v>
      </c>
      <c r="C3341">
        <v>127.83493041992099</v>
      </c>
      <c r="D3341">
        <v>131.85313415527301</v>
      </c>
      <c r="E3341">
        <f t="shared" si="104"/>
        <v>126.82652028401633</v>
      </c>
      <c r="J3341">
        <v>156.231353759765</v>
      </c>
      <c r="K3341">
        <v>167.88555908203099</v>
      </c>
      <c r="L3341">
        <v>89.648246765136705</v>
      </c>
      <c r="M3341">
        <f t="shared" si="105"/>
        <v>137.92171986897756</v>
      </c>
    </row>
    <row r="3342" spans="2:13" x14ac:dyDescent="0.2">
      <c r="B3342">
        <v>138.33988952636699</v>
      </c>
      <c r="C3342">
        <v>125.049880981445</v>
      </c>
      <c r="D3342">
        <v>131.24989318847599</v>
      </c>
      <c r="E3342">
        <f t="shared" si="104"/>
        <v>131.54655456542932</v>
      </c>
      <c r="J3342">
        <v>136.25749206542901</v>
      </c>
      <c r="K3342">
        <v>154.00021362304599</v>
      </c>
      <c r="L3342">
        <v>118.12279510498</v>
      </c>
      <c r="M3342">
        <f t="shared" si="105"/>
        <v>136.12683359781832</v>
      </c>
    </row>
    <row r="3343" spans="2:13" x14ac:dyDescent="0.2">
      <c r="B3343">
        <v>140.18730163574199</v>
      </c>
      <c r="C3343">
        <v>128.12283325195301</v>
      </c>
      <c r="D3343">
        <v>134.68707275390599</v>
      </c>
      <c r="E3343">
        <f t="shared" si="104"/>
        <v>134.33240254720033</v>
      </c>
      <c r="J3343">
        <v>145.73431396484301</v>
      </c>
      <c r="K3343">
        <v>155.745834350585</v>
      </c>
      <c r="L3343">
        <v>94.723976135253906</v>
      </c>
      <c r="M3343">
        <f t="shared" si="105"/>
        <v>132.06804148356062</v>
      </c>
    </row>
    <row r="3344" spans="2:13" x14ac:dyDescent="0.2">
      <c r="B3344">
        <v>134.32044982910099</v>
      </c>
      <c r="C3344">
        <v>126.49013519287099</v>
      </c>
      <c r="D3344">
        <v>142.05435180664</v>
      </c>
      <c r="E3344">
        <f t="shared" si="104"/>
        <v>134.28831227620398</v>
      </c>
      <c r="J3344">
        <v>123.06459045410099</v>
      </c>
      <c r="K3344">
        <v>157.34014892578099</v>
      </c>
      <c r="L3344">
        <v>62.936992645263601</v>
      </c>
      <c r="M3344">
        <f t="shared" si="105"/>
        <v>114.44724400838187</v>
      </c>
    </row>
    <row r="3345" spans="2:13" x14ac:dyDescent="0.2">
      <c r="B3345">
        <v>140.92256164550699</v>
      </c>
      <c r="C3345">
        <v>120.19865417480401</v>
      </c>
      <c r="D3345">
        <v>128.68103027343699</v>
      </c>
      <c r="E3345">
        <f t="shared" si="104"/>
        <v>129.93408203124935</v>
      </c>
      <c r="J3345">
        <v>137.180252075195</v>
      </c>
      <c r="K3345">
        <v>153.698471069335</v>
      </c>
      <c r="L3345">
        <v>88.263839721679602</v>
      </c>
      <c r="M3345">
        <f t="shared" si="105"/>
        <v>126.38085428873653</v>
      </c>
    </row>
    <row r="3346" spans="2:13" x14ac:dyDescent="0.2">
      <c r="B3346">
        <v>127.351028442382</v>
      </c>
      <c r="C3346">
        <v>135.87298583984301</v>
      </c>
      <c r="D3346">
        <v>121.541137695312</v>
      </c>
      <c r="E3346">
        <f t="shared" si="104"/>
        <v>128.25505065917901</v>
      </c>
      <c r="J3346">
        <v>130.51327514648401</v>
      </c>
      <c r="K3346">
        <v>158.87828063964801</v>
      </c>
      <c r="L3346">
        <v>85.844436645507798</v>
      </c>
      <c r="M3346">
        <f t="shared" si="105"/>
        <v>125.07866414387995</v>
      </c>
    </row>
    <row r="3347" spans="2:13" x14ac:dyDescent="0.2">
      <c r="B3347">
        <v>127.00779724121</v>
      </c>
      <c r="C3347">
        <v>124.316314697265</v>
      </c>
      <c r="D3347">
        <v>128.88400268554599</v>
      </c>
      <c r="E3347">
        <f t="shared" si="104"/>
        <v>126.736038208007</v>
      </c>
      <c r="J3347">
        <v>138.711990356445</v>
      </c>
      <c r="K3347">
        <v>146.10675048828099</v>
      </c>
      <c r="L3347">
        <v>71.861343383789006</v>
      </c>
      <c r="M3347">
        <f t="shared" si="105"/>
        <v>118.893361409505</v>
      </c>
    </row>
    <row r="3348" spans="2:13" x14ac:dyDescent="0.2">
      <c r="B3348">
        <v>121.861206054687</v>
      </c>
      <c r="C3348">
        <v>141.64128112792901</v>
      </c>
      <c r="D3348">
        <v>134.91076660156199</v>
      </c>
      <c r="E3348">
        <f t="shared" si="104"/>
        <v>132.80441792805934</v>
      </c>
      <c r="J3348">
        <v>134.045806884765</v>
      </c>
      <c r="K3348">
        <v>161.19192504882801</v>
      </c>
      <c r="L3348">
        <v>70.056884765625</v>
      </c>
      <c r="M3348">
        <f t="shared" si="105"/>
        <v>121.76487223307267</v>
      </c>
    </row>
    <row r="3349" spans="2:13" x14ac:dyDescent="0.2">
      <c r="B3349">
        <v>135.09330749511699</v>
      </c>
      <c r="C3349">
        <v>133.334060668945</v>
      </c>
      <c r="D3349">
        <v>127.077911376953</v>
      </c>
      <c r="E3349">
        <f t="shared" si="104"/>
        <v>131.83509318033833</v>
      </c>
      <c r="J3349">
        <v>133.42155456542901</v>
      </c>
      <c r="K3349">
        <v>153.35946655273401</v>
      </c>
      <c r="L3349">
        <v>68.008476257324205</v>
      </c>
      <c r="M3349">
        <f t="shared" si="105"/>
        <v>118.26316579182908</v>
      </c>
    </row>
    <row r="3350" spans="2:13" x14ac:dyDescent="0.2">
      <c r="B3350">
        <v>130.44465637207</v>
      </c>
      <c r="C3350">
        <v>124.934364318847</v>
      </c>
      <c r="D3350">
        <v>124.482551574707</v>
      </c>
      <c r="E3350">
        <f t="shared" si="104"/>
        <v>126.62052408854133</v>
      </c>
      <c r="J3350">
        <v>131.72506713867099</v>
      </c>
      <c r="K3350">
        <v>160.45892333984301</v>
      </c>
      <c r="L3350">
        <v>90.668678283691406</v>
      </c>
      <c r="M3350">
        <f t="shared" si="105"/>
        <v>127.61755625406848</v>
      </c>
    </row>
    <row r="3351" spans="2:13" x14ac:dyDescent="0.2">
      <c r="B3351">
        <v>134.98481750488199</v>
      </c>
      <c r="C3351">
        <v>137.38380432128901</v>
      </c>
      <c r="D3351">
        <v>125.04489135742099</v>
      </c>
      <c r="E3351">
        <f t="shared" si="104"/>
        <v>132.47117106119731</v>
      </c>
      <c r="J3351">
        <v>138.28692626953099</v>
      </c>
      <c r="K3351">
        <v>148.193267822265</v>
      </c>
      <c r="L3351">
        <v>81.189109802246094</v>
      </c>
      <c r="M3351">
        <f t="shared" si="105"/>
        <v>122.55643463134736</v>
      </c>
    </row>
    <row r="3352" spans="2:13" x14ac:dyDescent="0.2">
      <c r="B3352">
        <v>137.35661315917901</v>
      </c>
      <c r="C3352">
        <v>123.629348754882</v>
      </c>
      <c r="D3352">
        <v>134.56889343261699</v>
      </c>
      <c r="E3352">
        <f t="shared" si="104"/>
        <v>131.85161844889265</v>
      </c>
      <c r="J3352">
        <v>154.93176269531199</v>
      </c>
      <c r="K3352">
        <v>158.63813781738199</v>
      </c>
      <c r="L3352">
        <v>67.737693786621094</v>
      </c>
      <c r="M3352">
        <f t="shared" si="105"/>
        <v>127.10253143310501</v>
      </c>
    </row>
    <row r="3353" spans="2:13" x14ac:dyDescent="0.2">
      <c r="B3353">
        <v>129.89306640625</v>
      </c>
      <c r="C3353">
        <v>129.37158203125</v>
      </c>
      <c r="D3353">
        <v>128.46888732910099</v>
      </c>
      <c r="E3353">
        <f t="shared" si="104"/>
        <v>129.24451192220033</v>
      </c>
      <c r="J3353">
        <v>137.661041259765</v>
      </c>
      <c r="K3353">
        <v>146.15821838378901</v>
      </c>
      <c r="L3353">
        <v>88.455505371093693</v>
      </c>
      <c r="M3353">
        <f t="shared" si="105"/>
        <v>124.0915883382159</v>
      </c>
    </row>
    <row r="3354" spans="2:13" x14ac:dyDescent="0.2">
      <c r="B3354">
        <v>132.32041931152301</v>
      </c>
      <c r="C3354">
        <v>128.65620422363199</v>
      </c>
      <c r="D3354">
        <v>131.705154418945</v>
      </c>
      <c r="E3354">
        <f t="shared" si="104"/>
        <v>130.89392598469999</v>
      </c>
      <c r="J3354">
        <v>139.76785278320301</v>
      </c>
      <c r="K3354">
        <v>146.02352905273401</v>
      </c>
      <c r="L3354">
        <v>79.027641296386705</v>
      </c>
      <c r="M3354">
        <f t="shared" si="105"/>
        <v>121.60634104410792</v>
      </c>
    </row>
    <row r="3355" spans="2:13" x14ac:dyDescent="0.2">
      <c r="B3355">
        <v>131.60458374023401</v>
      </c>
      <c r="C3355">
        <v>128.133544921875</v>
      </c>
      <c r="D3355">
        <v>130.51004028320301</v>
      </c>
      <c r="E3355">
        <f t="shared" si="104"/>
        <v>130.08272298177067</v>
      </c>
      <c r="J3355">
        <v>147.39198303222599</v>
      </c>
      <c r="K3355">
        <v>138.934158325195</v>
      </c>
      <c r="L3355">
        <v>90.112213134765597</v>
      </c>
      <c r="M3355">
        <f t="shared" si="105"/>
        <v>125.47945149739553</v>
      </c>
    </row>
    <row r="3356" spans="2:13" x14ac:dyDescent="0.2">
      <c r="B3356">
        <v>134.26794433593699</v>
      </c>
      <c r="C3356">
        <v>131.70989990234301</v>
      </c>
      <c r="D3356">
        <v>136.34049987792901</v>
      </c>
      <c r="E3356">
        <f t="shared" si="104"/>
        <v>134.106114705403</v>
      </c>
      <c r="J3356">
        <v>130.08624267578099</v>
      </c>
      <c r="K3356">
        <v>156.19512939453099</v>
      </c>
      <c r="L3356">
        <v>82.975288391113196</v>
      </c>
      <c r="M3356">
        <f t="shared" si="105"/>
        <v>123.08555348714174</v>
      </c>
    </row>
    <row r="3357" spans="2:13" x14ac:dyDescent="0.2">
      <c r="B3357">
        <v>136.88763427734301</v>
      </c>
      <c r="C3357">
        <v>119.80322265625</v>
      </c>
      <c r="D3357">
        <v>133.29620361328099</v>
      </c>
      <c r="E3357">
        <f t="shared" si="104"/>
        <v>129.995686848958</v>
      </c>
      <c r="J3357">
        <v>137.589096069335</v>
      </c>
      <c r="K3357">
        <v>137.98307800292901</v>
      </c>
      <c r="L3357">
        <v>67.148033142089801</v>
      </c>
      <c r="M3357">
        <f t="shared" si="105"/>
        <v>114.24006907145127</v>
      </c>
    </row>
    <row r="3358" spans="2:13" x14ac:dyDescent="0.2">
      <c r="B3358">
        <v>132.32460021972599</v>
      </c>
      <c r="C3358">
        <v>115.378982543945</v>
      </c>
      <c r="D3358">
        <v>134.47746276855401</v>
      </c>
      <c r="E3358">
        <f t="shared" si="104"/>
        <v>127.39368184407499</v>
      </c>
      <c r="J3358">
        <v>155.59617614746</v>
      </c>
      <c r="K3358">
        <v>154.11363220214801</v>
      </c>
      <c r="L3358">
        <v>99.50537109375</v>
      </c>
      <c r="M3358">
        <f t="shared" si="105"/>
        <v>136.40505981445267</v>
      </c>
    </row>
    <row r="3359" spans="2:13" x14ac:dyDescent="0.2">
      <c r="B3359">
        <v>130.61015319824199</v>
      </c>
      <c r="C3359">
        <v>146.25048828125</v>
      </c>
      <c r="D3359">
        <v>137.88064575195301</v>
      </c>
      <c r="E3359">
        <f t="shared" si="104"/>
        <v>138.24709574381498</v>
      </c>
      <c r="J3359">
        <v>143.62411499023401</v>
      </c>
      <c r="K3359">
        <v>149.18118286132801</v>
      </c>
      <c r="L3359">
        <v>82.148704528808594</v>
      </c>
      <c r="M3359">
        <f t="shared" si="105"/>
        <v>124.98466746012355</v>
      </c>
    </row>
    <row r="3360" spans="2:13" x14ac:dyDescent="0.2">
      <c r="B3360">
        <v>126.529777526855</v>
      </c>
      <c r="C3360">
        <v>129.78175354003901</v>
      </c>
      <c r="D3360">
        <v>128.58027648925699</v>
      </c>
      <c r="E3360">
        <f t="shared" si="104"/>
        <v>128.29726918538367</v>
      </c>
      <c r="J3360">
        <v>142.90232849121</v>
      </c>
      <c r="K3360">
        <v>157.90464782714801</v>
      </c>
      <c r="L3360">
        <v>108.35455322265599</v>
      </c>
      <c r="M3360">
        <f t="shared" si="105"/>
        <v>136.38717651367133</v>
      </c>
    </row>
    <row r="3361" spans="2:13" x14ac:dyDescent="0.2">
      <c r="B3361">
        <v>138.700271606445</v>
      </c>
      <c r="C3361">
        <v>131.23452758789</v>
      </c>
      <c r="D3361">
        <v>144.77265930175699</v>
      </c>
      <c r="E3361">
        <f t="shared" si="104"/>
        <v>138.23581949869734</v>
      </c>
      <c r="J3361">
        <v>141.80827331542901</v>
      </c>
      <c r="K3361">
        <v>155.36672973632801</v>
      </c>
      <c r="L3361">
        <v>71.710601806640597</v>
      </c>
      <c r="M3361">
        <f t="shared" si="105"/>
        <v>122.96186828613254</v>
      </c>
    </row>
    <row r="3362" spans="2:13" x14ac:dyDescent="0.2">
      <c r="B3362">
        <v>135.93817138671801</v>
      </c>
      <c r="C3362">
        <v>119.26959991455</v>
      </c>
      <c r="D3362">
        <v>122.07118988037099</v>
      </c>
      <c r="E3362">
        <f t="shared" si="104"/>
        <v>125.75965372721299</v>
      </c>
      <c r="J3362">
        <v>124.66616821289</v>
      </c>
      <c r="K3362">
        <v>152.884521484375</v>
      </c>
      <c r="L3362">
        <v>96.209999084472599</v>
      </c>
      <c r="M3362">
        <f t="shared" si="105"/>
        <v>124.58689626057919</v>
      </c>
    </row>
    <row r="3363" spans="2:13" x14ac:dyDescent="0.2">
      <c r="B3363">
        <v>134.26892089843699</v>
      </c>
      <c r="C3363">
        <v>128.52482604980401</v>
      </c>
      <c r="D3363">
        <v>134.14088439941401</v>
      </c>
      <c r="E3363">
        <f t="shared" si="104"/>
        <v>132.31154378255167</v>
      </c>
      <c r="J3363">
        <v>138.6650390625</v>
      </c>
      <c r="K3363">
        <v>153.13357543945301</v>
      </c>
      <c r="L3363">
        <v>83.879356384277301</v>
      </c>
      <c r="M3363">
        <f t="shared" si="105"/>
        <v>125.2259902954101</v>
      </c>
    </row>
    <row r="3364" spans="2:13" x14ac:dyDescent="0.2">
      <c r="B3364">
        <v>118.82414245605401</v>
      </c>
      <c r="C3364">
        <v>129.08741760253901</v>
      </c>
      <c r="D3364">
        <v>138.92875671386699</v>
      </c>
      <c r="E3364">
        <f t="shared" si="104"/>
        <v>128.94677225748669</v>
      </c>
      <c r="J3364">
        <v>137.52540588378901</v>
      </c>
      <c r="K3364">
        <v>151.65751647949199</v>
      </c>
      <c r="L3364">
        <v>83.110054016113196</v>
      </c>
      <c r="M3364">
        <f t="shared" si="105"/>
        <v>124.0976587931314</v>
      </c>
    </row>
    <row r="3365" spans="2:13" x14ac:dyDescent="0.2">
      <c r="B3365">
        <v>135.59614562988199</v>
      </c>
      <c r="C3365">
        <v>121.921348571777</v>
      </c>
      <c r="D3365">
        <v>128.87449645996</v>
      </c>
      <c r="E3365">
        <f t="shared" si="104"/>
        <v>128.79733022053969</v>
      </c>
      <c r="J3365">
        <v>134.93591308593699</v>
      </c>
      <c r="K3365">
        <v>162.72309875488199</v>
      </c>
      <c r="L3365">
        <v>98.149147033691406</v>
      </c>
      <c r="M3365">
        <f t="shared" si="105"/>
        <v>131.93605295817011</v>
      </c>
    </row>
    <row r="3366" spans="2:13" x14ac:dyDescent="0.2">
      <c r="B3366">
        <v>142.60420227050699</v>
      </c>
      <c r="C3366">
        <v>141.62277221679599</v>
      </c>
      <c r="D3366">
        <v>122.544128417968</v>
      </c>
      <c r="E3366">
        <f t="shared" si="104"/>
        <v>135.59036763509033</v>
      </c>
      <c r="J3366">
        <v>128.86412048339801</v>
      </c>
      <c r="K3366">
        <v>136.55406188964801</v>
      </c>
      <c r="L3366">
        <v>69.480903625488196</v>
      </c>
      <c r="M3366">
        <f t="shared" si="105"/>
        <v>111.63302866617808</v>
      </c>
    </row>
    <row r="3367" spans="2:13" x14ac:dyDescent="0.2">
      <c r="B3367">
        <v>132.14192199707</v>
      </c>
      <c r="C3367">
        <v>123.10857391357401</v>
      </c>
      <c r="D3367">
        <v>117.89778137207</v>
      </c>
      <c r="E3367">
        <f t="shared" si="104"/>
        <v>124.38275909423801</v>
      </c>
      <c r="J3367">
        <v>147.00744628906199</v>
      </c>
      <c r="K3367">
        <v>158.809326171875</v>
      </c>
      <c r="L3367">
        <v>74.830162048339801</v>
      </c>
      <c r="M3367">
        <f t="shared" si="105"/>
        <v>126.88231150309225</v>
      </c>
    </row>
    <row r="3368" spans="2:13" x14ac:dyDescent="0.2">
      <c r="B3368">
        <v>132.86152648925699</v>
      </c>
      <c r="C3368">
        <v>138.70057678222599</v>
      </c>
      <c r="D3368">
        <v>121.79664611816401</v>
      </c>
      <c r="E3368">
        <f t="shared" si="104"/>
        <v>131.11958312988233</v>
      </c>
      <c r="J3368">
        <v>117.41447448730401</v>
      </c>
      <c r="K3368">
        <v>166.73611450195301</v>
      </c>
      <c r="L3368">
        <v>84.0582275390625</v>
      </c>
      <c r="M3368">
        <f t="shared" si="105"/>
        <v>122.73627217610651</v>
      </c>
    </row>
    <row r="3369" spans="2:13" x14ac:dyDescent="0.2">
      <c r="B3369">
        <v>130.155502319335</v>
      </c>
      <c r="C3369">
        <v>133.30680847167901</v>
      </c>
      <c r="D3369">
        <v>124.81642150878901</v>
      </c>
      <c r="E3369">
        <f t="shared" si="104"/>
        <v>129.42624409993434</v>
      </c>
      <c r="J3369">
        <v>134.46144104003901</v>
      </c>
      <c r="K3369">
        <v>154.891830444335</v>
      </c>
      <c r="L3369">
        <v>80.502624511718693</v>
      </c>
      <c r="M3369">
        <f t="shared" si="105"/>
        <v>123.28529866536422</v>
      </c>
    </row>
    <row r="3370" spans="2:13" x14ac:dyDescent="0.2">
      <c r="B3370">
        <v>132.93327331542901</v>
      </c>
      <c r="C3370">
        <v>133.603744506835</v>
      </c>
      <c r="D3370">
        <v>143.19305419921801</v>
      </c>
      <c r="E3370">
        <f t="shared" si="104"/>
        <v>136.57669067382736</v>
      </c>
      <c r="J3370">
        <v>136.11027526855401</v>
      </c>
      <c r="K3370">
        <v>151.61473083496</v>
      </c>
      <c r="L3370">
        <v>85.836936950683594</v>
      </c>
      <c r="M3370">
        <f t="shared" si="105"/>
        <v>124.52064768473254</v>
      </c>
    </row>
    <row r="3371" spans="2:13" x14ac:dyDescent="0.2">
      <c r="B3371">
        <v>144.42776489257801</v>
      </c>
      <c r="C3371">
        <v>135.699935913085</v>
      </c>
      <c r="D3371">
        <v>132.31884765625</v>
      </c>
      <c r="E3371">
        <f t="shared" si="104"/>
        <v>137.48218282063769</v>
      </c>
      <c r="J3371">
        <v>137.15422058105401</v>
      </c>
      <c r="K3371">
        <v>151.87057495117099</v>
      </c>
      <c r="L3371">
        <v>98.820930480957003</v>
      </c>
      <c r="M3371">
        <f t="shared" si="105"/>
        <v>129.28190867106068</v>
      </c>
    </row>
    <row r="3372" spans="2:13" x14ac:dyDescent="0.2">
      <c r="B3372">
        <v>131.60601806640599</v>
      </c>
      <c r="C3372">
        <v>125.36800384521401</v>
      </c>
      <c r="D3372">
        <v>140.517974853515</v>
      </c>
      <c r="E3372">
        <f t="shared" si="104"/>
        <v>132.497332255045</v>
      </c>
      <c r="J3372">
        <v>125.72475433349599</v>
      </c>
      <c r="K3372">
        <v>156.93678283691401</v>
      </c>
      <c r="L3372">
        <v>94.945533752441406</v>
      </c>
      <c r="M3372">
        <f t="shared" si="105"/>
        <v>125.86902364095046</v>
      </c>
    </row>
    <row r="3373" spans="2:13" x14ac:dyDescent="0.2">
      <c r="B3373">
        <v>143.57273864746</v>
      </c>
      <c r="C3373">
        <v>127.902770996093</v>
      </c>
      <c r="D3373">
        <v>123.41519165039</v>
      </c>
      <c r="E3373">
        <f t="shared" si="104"/>
        <v>131.63023376464767</v>
      </c>
      <c r="J3373">
        <v>125.661071777343</v>
      </c>
      <c r="K3373">
        <v>144.58786010742099</v>
      </c>
      <c r="L3373">
        <v>94.363761901855398</v>
      </c>
      <c r="M3373">
        <f t="shared" si="105"/>
        <v>121.53756459553979</v>
      </c>
    </row>
    <row r="3374" spans="2:13" x14ac:dyDescent="0.2">
      <c r="B3374">
        <v>133.12799072265599</v>
      </c>
      <c r="C3374">
        <v>133.31398010253901</v>
      </c>
      <c r="D3374">
        <v>130.14489746093699</v>
      </c>
      <c r="E3374">
        <f t="shared" si="104"/>
        <v>132.195622762044</v>
      </c>
      <c r="J3374">
        <v>150.66156005859301</v>
      </c>
      <c r="K3374">
        <v>149.14662170410099</v>
      </c>
      <c r="L3374">
        <v>89.637489318847599</v>
      </c>
      <c r="M3374">
        <f t="shared" si="105"/>
        <v>129.8152236938472</v>
      </c>
    </row>
    <row r="3375" spans="2:13" x14ac:dyDescent="0.2">
      <c r="B3375">
        <v>125.06459045410099</v>
      </c>
      <c r="C3375">
        <v>134.25172424316401</v>
      </c>
      <c r="D3375">
        <v>127.97869110107401</v>
      </c>
      <c r="E3375">
        <f t="shared" si="104"/>
        <v>129.098335266113</v>
      </c>
      <c r="J3375">
        <v>127.90821838378901</v>
      </c>
      <c r="K3375">
        <v>149.22454833984301</v>
      </c>
      <c r="L3375">
        <v>88.832916259765597</v>
      </c>
      <c r="M3375">
        <f t="shared" si="105"/>
        <v>121.98856099446589</v>
      </c>
    </row>
    <row r="3376" spans="2:13" x14ac:dyDescent="0.2">
      <c r="B3376">
        <v>140.31573486328099</v>
      </c>
      <c r="C3376">
        <v>135.59297180175699</v>
      </c>
      <c r="D3376">
        <v>134.43943786621</v>
      </c>
      <c r="E3376">
        <f t="shared" si="104"/>
        <v>136.78271484374932</v>
      </c>
      <c r="J3376">
        <v>136.894287109375</v>
      </c>
      <c r="K3376">
        <v>144.389724731445</v>
      </c>
      <c r="L3376">
        <v>79.235466003417898</v>
      </c>
      <c r="M3376">
        <f t="shared" si="105"/>
        <v>120.17315928141262</v>
      </c>
    </row>
    <row r="3377" spans="2:13" x14ac:dyDescent="0.2">
      <c r="B3377">
        <v>135.560455322265</v>
      </c>
      <c r="C3377">
        <v>132.54797363281199</v>
      </c>
      <c r="D3377">
        <v>124.831817626953</v>
      </c>
      <c r="E3377">
        <f t="shared" si="104"/>
        <v>130.98008219401001</v>
      </c>
      <c r="J3377">
        <v>121.436477661132</v>
      </c>
      <c r="K3377">
        <v>150.99716186523401</v>
      </c>
      <c r="L3377">
        <v>103.532012939453</v>
      </c>
      <c r="M3377">
        <f t="shared" si="105"/>
        <v>125.321884155273</v>
      </c>
    </row>
    <row r="3378" spans="2:13" x14ac:dyDescent="0.2">
      <c r="B3378">
        <v>131.95747375488199</v>
      </c>
      <c r="C3378">
        <v>124.529319763183</v>
      </c>
      <c r="D3378">
        <v>126.82972717285099</v>
      </c>
      <c r="E3378">
        <f t="shared" si="104"/>
        <v>127.77217356363866</v>
      </c>
      <c r="J3378">
        <v>128.48426818847599</v>
      </c>
      <c r="K3378">
        <v>154.428955078125</v>
      </c>
      <c r="L3378">
        <v>77.666877746582003</v>
      </c>
      <c r="M3378">
        <f t="shared" si="105"/>
        <v>120.19336700439435</v>
      </c>
    </row>
    <row r="3379" spans="2:13" x14ac:dyDescent="0.2">
      <c r="B3379">
        <v>135.12976074218699</v>
      </c>
      <c r="C3379">
        <v>144.689208984375</v>
      </c>
      <c r="D3379">
        <v>120.21571350097599</v>
      </c>
      <c r="E3379">
        <f t="shared" si="104"/>
        <v>133.34489440917932</v>
      </c>
      <c r="J3379">
        <v>137.83477783203099</v>
      </c>
      <c r="K3379">
        <v>164.44985961914</v>
      </c>
      <c r="L3379">
        <v>79.241203308105398</v>
      </c>
      <c r="M3379">
        <f t="shared" si="105"/>
        <v>127.17528025309213</v>
      </c>
    </row>
    <row r="3380" spans="2:13" x14ac:dyDescent="0.2">
      <c r="B3380">
        <v>139.47836303710901</v>
      </c>
      <c r="C3380">
        <v>119.517776489257</v>
      </c>
      <c r="D3380">
        <v>128.55078125</v>
      </c>
      <c r="E3380">
        <f t="shared" si="104"/>
        <v>129.18230692545532</v>
      </c>
      <c r="J3380">
        <v>125.95814514160099</v>
      </c>
      <c r="K3380">
        <v>146.55514526367099</v>
      </c>
      <c r="L3380">
        <v>67.852943420410099</v>
      </c>
      <c r="M3380">
        <f t="shared" si="105"/>
        <v>113.45541127522735</v>
      </c>
    </row>
    <row r="3381" spans="2:13" x14ac:dyDescent="0.2">
      <c r="B3381">
        <v>147.38818359375</v>
      </c>
      <c r="C3381">
        <v>142.13879394531199</v>
      </c>
      <c r="D3381">
        <v>142.40602111816401</v>
      </c>
      <c r="E3381">
        <f t="shared" si="104"/>
        <v>143.97766621907533</v>
      </c>
      <c r="J3381">
        <v>136.58258056640599</v>
      </c>
      <c r="K3381">
        <v>158.54626464843699</v>
      </c>
      <c r="L3381">
        <v>107.095016479492</v>
      </c>
      <c r="M3381">
        <f t="shared" si="105"/>
        <v>134.07462056477831</v>
      </c>
    </row>
    <row r="3382" spans="2:13" x14ac:dyDescent="0.2">
      <c r="B3382">
        <v>138.01802062988199</v>
      </c>
      <c r="C3382">
        <v>119.55461883544901</v>
      </c>
      <c r="D3382">
        <v>106.029823303222</v>
      </c>
      <c r="E3382">
        <f t="shared" si="104"/>
        <v>121.20082092285099</v>
      </c>
      <c r="J3382">
        <v>137.03398132324199</v>
      </c>
      <c r="K3382">
        <v>143.01141357421801</v>
      </c>
      <c r="L3382">
        <v>78.254173278808594</v>
      </c>
      <c r="M3382">
        <f t="shared" si="105"/>
        <v>119.43318939208955</v>
      </c>
    </row>
    <row r="3383" spans="2:13" x14ac:dyDescent="0.2">
      <c r="B3383">
        <v>140.31904602050699</v>
      </c>
      <c r="C3383">
        <v>131.055084228515</v>
      </c>
      <c r="D3383">
        <v>127.303993225097</v>
      </c>
      <c r="E3383">
        <f t="shared" si="104"/>
        <v>132.89270782470632</v>
      </c>
      <c r="J3383">
        <v>116.80421447753901</v>
      </c>
      <c r="K3383">
        <v>159.732498168945</v>
      </c>
      <c r="L3383">
        <v>85.160049438476506</v>
      </c>
      <c r="M3383">
        <f t="shared" si="105"/>
        <v>120.56558736165351</v>
      </c>
    </row>
    <row r="3384" spans="2:13" x14ac:dyDescent="0.2">
      <c r="B3384">
        <v>131.40737915039</v>
      </c>
      <c r="C3384">
        <v>131.52696228027301</v>
      </c>
      <c r="D3384">
        <v>130.67607116699199</v>
      </c>
      <c r="E3384">
        <f t="shared" si="104"/>
        <v>131.20347086588501</v>
      </c>
      <c r="J3384">
        <v>125.266807556152</v>
      </c>
      <c r="K3384">
        <v>151.71487426757801</v>
      </c>
      <c r="L3384">
        <v>74.195327758789006</v>
      </c>
      <c r="M3384">
        <f t="shared" si="105"/>
        <v>117.059003194173</v>
      </c>
    </row>
    <row r="3385" spans="2:13" x14ac:dyDescent="0.2">
      <c r="B3385">
        <v>140.30955505371</v>
      </c>
      <c r="C3385">
        <v>138.00624084472599</v>
      </c>
      <c r="D3385">
        <v>132.78030395507801</v>
      </c>
      <c r="E3385">
        <f t="shared" si="104"/>
        <v>137.03203328450468</v>
      </c>
      <c r="J3385">
        <v>135.79052734375</v>
      </c>
      <c r="K3385">
        <v>151.62248229980401</v>
      </c>
      <c r="L3385">
        <v>100.056182861328</v>
      </c>
      <c r="M3385">
        <f t="shared" si="105"/>
        <v>129.15639750162734</v>
      </c>
    </row>
    <row r="3386" spans="2:13" x14ac:dyDescent="0.2">
      <c r="B3386">
        <v>136.96951293945301</v>
      </c>
      <c r="C3386">
        <v>131.11112976074199</v>
      </c>
      <c r="D3386">
        <v>115.14109039306599</v>
      </c>
      <c r="E3386">
        <f t="shared" si="104"/>
        <v>127.74057769775366</v>
      </c>
      <c r="J3386">
        <v>149.62771606445301</v>
      </c>
      <c r="K3386">
        <v>164.97178649902301</v>
      </c>
      <c r="L3386">
        <v>83.489074707031193</v>
      </c>
      <c r="M3386">
        <f t="shared" si="105"/>
        <v>132.6961924235024</v>
      </c>
    </row>
    <row r="3387" spans="2:13" x14ac:dyDescent="0.2">
      <c r="B3387">
        <v>127.843620300292</v>
      </c>
      <c r="C3387">
        <v>136.33279418945301</v>
      </c>
      <c r="D3387">
        <v>130.2373046875</v>
      </c>
      <c r="E3387">
        <f t="shared" si="104"/>
        <v>131.47123972574835</v>
      </c>
      <c r="J3387">
        <v>145.464752197265</v>
      </c>
      <c r="K3387">
        <v>154.08296203613199</v>
      </c>
      <c r="L3387">
        <v>98.545921325683594</v>
      </c>
      <c r="M3387">
        <f t="shared" si="105"/>
        <v>132.69787851969352</v>
      </c>
    </row>
    <row r="3388" spans="2:13" x14ac:dyDescent="0.2">
      <c r="B3388">
        <v>126.87684631347599</v>
      </c>
      <c r="C3388">
        <v>129.780517578125</v>
      </c>
      <c r="D3388">
        <v>134.81340026855401</v>
      </c>
      <c r="E3388">
        <f t="shared" si="104"/>
        <v>130.49025472005167</v>
      </c>
      <c r="J3388">
        <v>127.473915100097</v>
      </c>
      <c r="K3388">
        <v>165.33900451660099</v>
      </c>
      <c r="L3388">
        <v>95.199012756347599</v>
      </c>
      <c r="M3388">
        <f t="shared" si="105"/>
        <v>129.3373107910152</v>
      </c>
    </row>
    <row r="3389" spans="2:13" x14ac:dyDescent="0.2">
      <c r="B3389">
        <v>130.31622314453099</v>
      </c>
      <c r="C3389">
        <v>129.49882507324199</v>
      </c>
      <c r="D3389">
        <v>140.97900390625</v>
      </c>
      <c r="E3389">
        <f t="shared" si="104"/>
        <v>133.59801737467433</v>
      </c>
      <c r="J3389">
        <v>135.29745483398401</v>
      </c>
      <c r="K3389">
        <v>151.08203125</v>
      </c>
      <c r="L3389">
        <v>70.269874572753906</v>
      </c>
      <c r="M3389">
        <f t="shared" si="105"/>
        <v>118.88312021891265</v>
      </c>
    </row>
    <row r="3390" spans="2:13" x14ac:dyDescent="0.2">
      <c r="B3390">
        <v>130.37884521484301</v>
      </c>
      <c r="C3390">
        <v>129.84286499023401</v>
      </c>
      <c r="D3390">
        <v>147.733642578125</v>
      </c>
      <c r="E3390">
        <f t="shared" si="104"/>
        <v>135.98511759440066</v>
      </c>
      <c r="J3390">
        <v>133.39584350585901</v>
      </c>
      <c r="K3390">
        <v>164.60606384277301</v>
      </c>
      <c r="L3390">
        <v>87.557037353515597</v>
      </c>
      <c r="M3390">
        <f t="shared" si="105"/>
        <v>128.51964823404921</v>
      </c>
    </row>
    <row r="3391" spans="2:13" x14ac:dyDescent="0.2">
      <c r="B3391">
        <v>135.82122802734301</v>
      </c>
      <c r="C3391">
        <v>127.579933166503</v>
      </c>
      <c r="D3391">
        <v>128.15425109863199</v>
      </c>
      <c r="E3391">
        <f t="shared" si="104"/>
        <v>130.51847076415933</v>
      </c>
      <c r="J3391">
        <v>146.44146728515599</v>
      </c>
      <c r="K3391">
        <v>148.71043395996</v>
      </c>
      <c r="L3391">
        <v>71.661041259765597</v>
      </c>
      <c r="M3391">
        <f t="shared" si="105"/>
        <v>122.27098083496053</v>
      </c>
    </row>
    <row r="3392" spans="2:13" x14ac:dyDescent="0.2">
      <c r="B3392">
        <v>153.53656005859301</v>
      </c>
      <c r="C3392">
        <v>126.976524353027</v>
      </c>
      <c r="D3392">
        <v>130.77052307128901</v>
      </c>
      <c r="E3392">
        <f t="shared" si="104"/>
        <v>137.09453582763635</v>
      </c>
      <c r="J3392">
        <v>149.78614807128901</v>
      </c>
      <c r="K3392">
        <v>149.12841796875</v>
      </c>
      <c r="L3392">
        <v>107.208190917968</v>
      </c>
      <c r="M3392">
        <f t="shared" si="105"/>
        <v>135.37425231933568</v>
      </c>
    </row>
    <row r="3393" spans="2:13" x14ac:dyDescent="0.2">
      <c r="B3393">
        <v>132.00866699218699</v>
      </c>
      <c r="C3393">
        <v>134.19606018066401</v>
      </c>
      <c r="D3393">
        <v>139.27688598632801</v>
      </c>
      <c r="E3393">
        <f t="shared" si="104"/>
        <v>135.16053771972634</v>
      </c>
      <c r="J3393">
        <v>138.879959106445</v>
      </c>
      <c r="K3393">
        <v>161.75669860839801</v>
      </c>
      <c r="L3393">
        <v>73.547386169433594</v>
      </c>
      <c r="M3393">
        <f t="shared" si="105"/>
        <v>124.7280146280922</v>
      </c>
    </row>
    <row r="3394" spans="2:13" x14ac:dyDescent="0.2">
      <c r="B3394">
        <v>132.23355102539</v>
      </c>
      <c r="C3394">
        <v>148.60588073730401</v>
      </c>
      <c r="D3394">
        <v>124.299118041992</v>
      </c>
      <c r="E3394">
        <f t="shared" ref="E3394:E3457" si="106">AVERAGE(B3394,C3394,D3394)</f>
        <v>135.04618326822867</v>
      </c>
      <c r="J3394">
        <v>137.36236572265599</v>
      </c>
      <c r="K3394">
        <v>163.318267822265</v>
      </c>
      <c r="L3394">
        <v>104.398727416992</v>
      </c>
      <c r="M3394">
        <f t="shared" ref="M3394:M3457" si="107">AVERAGE(J3394,K3394,L3394)</f>
        <v>135.026453653971</v>
      </c>
    </row>
    <row r="3395" spans="2:13" x14ac:dyDescent="0.2">
      <c r="B3395">
        <v>136.84375</v>
      </c>
      <c r="C3395">
        <v>136.87274169921801</v>
      </c>
      <c r="D3395">
        <v>127.819190979003</v>
      </c>
      <c r="E3395">
        <f t="shared" si="106"/>
        <v>133.84522755940699</v>
      </c>
      <c r="J3395">
        <v>136.37600708007801</v>
      </c>
      <c r="K3395">
        <v>153.91195678710901</v>
      </c>
      <c r="L3395">
        <v>91.777877807617102</v>
      </c>
      <c r="M3395">
        <f t="shared" si="107"/>
        <v>127.35528055826803</v>
      </c>
    </row>
    <row r="3396" spans="2:13" x14ac:dyDescent="0.2">
      <c r="B3396">
        <v>134.37077331542901</v>
      </c>
      <c r="C3396">
        <v>135.559326171875</v>
      </c>
      <c r="D3396">
        <v>128.89324951171801</v>
      </c>
      <c r="E3396">
        <f t="shared" si="106"/>
        <v>132.94111633300733</v>
      </c>
      <c r="J3396">
        <v>152.02824401855401</v>
      </c>
      <c r="K3396">
        <v>160.21078491210901</v>
      </c>
      <c r="L3396">
        <v>82.988288879394503</v>
      </c>
      <c r="M3396">
        <f t="shared" si="107"/>
        <v>131.74243927001919</v>
      </c>
    </row>
    <row r="3397" spans="2:13" x14ac:dyDescent="0.2">
      <c r="B3397">
        <v>141.65640258789</v>
      </c>
      <c r="C3397">
        <v>126.487869262695</v>
      </c>
      <c r="D3397">
        <v>134.74684143066401</v>
      </c>
      <c r="E3397">
        <f t="shared" si="106"/>
        <v>134.29703776041634</v>
      </c>
      <c r="J3397">
        <v>135.04899597167901</v>
      </c>
      <c r="K3397">
        <v>143.69770812988199</v>
      </c>
      <c r="L3397">
        <v>72.995735168457003</v>
      </c>
      <c r="M3397">
        <f t="shared" si="107"/>
        <v>117.24747975667269</v>
      </c>
    </row>
    <row r="3398" spans="2:13" x14ac:dyDescent="0.2">
      <c r="B3398">
        <v>136.10836791992099</v>
      </c>
      <c r="C3398">
        <v>144.55189514160099</v>
      </c>
      <c r="D3398">
        <v>127.693557739257</v>
      </c>
      <c r="E3398">
        <f t="shared" si="106"/>
        <v>136.11794026692633</v>
      </c>
      <c r="J3398">
        <v>139.71051025390599</v>
      </c>
      <c r="K3398">
        <v>147.140869140625</v>
      </c>
      <c r="L3398">
        <v>69.378356933593693</v>
      </c>
      <c r="M3398">
        <f t="shared" si="107"/>
        <v>118.74324544270824</v>
      </c>
    </row>
    <row r="3399" spans="2:13" x14ac:dyDescent="0.2">
      <c r="B3399">
        <v>123.238891601562</v>
      </c>
      <c r="C3399">
        <v>140.30523681640599</v>
      </c>
      <c r="D3399">
        <v>146.91961669921801</v>
      </c>
      <c r="E3399">
        <f t="shared" si="106"/>
        <v>136.82124837239533</v>
      </c>
      <c r="J3399">
        <v>144.527740478515</v>
      </c>
      <c r="K3399">
        <v>130.21269226074199</v>
      </c>
      <c r="L3399">
        <v>64.910964965820298</v>
      </c>
      <c r="M3399">
        <f t="shared" si="107"/>
        <v>113.2171325683591</v>
      </c>
    </row>
    <row r="3400" spans="2:13" x14ac:dyDescent="0.2">
      <c r="B3400">
        <v>114.19597625732401</v>
      </c>
      <c r="C3400">
        <v>132.59599304199199</v>
      </c>
      <c r="D3400">
        <v>134.51637268066401</v>
      </c>
      <c r="E3400">
        <f t="shared" si="106"/>
        <v>127.10278065999334</v>
      </c>
      <c r="J3400">
        <v>132.44790649414</v>
      </c>
      <c r="K3400">
        <v>131.70437622070301</v>
      </c>
      <c r="L3400">
        <v>70.065376281738196</v>
      </c>
      <c r="M3400">
        <f t="shared" si="107"/>
        <v>111.40588633219375</v>
      </c>
    </row>
    <row r="3401" spans="2:13" x14ac:dyDescent="0.2">
      <c r="B3401">
        <v>132.50183105468699</v>
      </c>
      <c r="C3401">
        <v>130.66590881347599</v>
      </c>
      <c r="D3401">
        <v>137.45805358886699</v>
      </c>
      <c r="E3401">
        <f t="shared" si="106"/>
        <v>133.54193115234332</v>
      </c>
      <c r="J3401">
        <v>136.5244140625</v>
      </c>
      <c r="K3401">
        <v>165.67938232421801</v>
      </c>
      <c r="L3401">
        <v>105.618606567382</v>
      </c>
      <c r="M3401">
        <f t="shared" si="107"/>
        <v>135.94080098470002</v>
      </c>
    </row>
    <row r="3402" spans="2:13" x14ac:dyDescent="0.2">
      <c r="B3402">
        <v>142.629623413085</v>
      </c>
      <c r="C3402">
        <v>134.99966430664</v>
      </c>
      <c r="D3402">
        <v>138.43986511230401</v>
      </c>
      <c r="E3402">
        <f t="shared" si="106"/>
        <v>138.68971761067633</v>
      </c>
      <c r="J3402">
        <v>133.20407104492099</v>
      </c>
      <c r="K3402">
        <v>150.01966857910099</v>
      </c>
      <c r="L3402">
        <v>95.153152465820298</v>
      </c>
      <c r="M3402">
        <f t="shared" si="107"/>
        <v>126.1256306966141</v>
      </c>
    </row>
    <row r="3403" spans="2:13" x14ac:dyDescent="0.2">
      <c r="B3403">
        <v>135.07528686523401</v>
      </c>
      <c r="C3403">
        <v>141.04420471191401</v>
      </c>
      <c r="D3403">
        <v>134.51232910156199</v>
      </c>
      <c r="E3403">
        <f t="shared" si="106"/>
        <v>136.87727355957</v>
      </c>
      <c r="J3403">
        <v>136.54307556152301</v>
      </c>
      <c r="K3403">
        <v>163.94932556152301</v>
      </c>
      <c r="L3403">
        <v>93.839645385742102</v>
      </c>
      <c r="M3403">
        <f t="shared" si="107"/>
        <v>131.44401550292937</v>
      </c>
    </row>
    <row r="3404" spans="2:13" x14ac:dyDescent="0.2">
      <c r="B3404">
        <v>139.12368774414</v>
      </c>
      <c r="C3404">
        <v>130.63998413085901</v>
      </c>
      <c r="D3404">
        <v>116.228218078613</v>
      </c>
      <c r="E3404">
        <f t="shared" si="106"/>
        <v>128.66396331787067</v>
      </c>
      <c r="J3404">
        <v>140.48898315429599</v>
      </c>
      <c r="K3404">
        <v>160.55926513671801</v>
      </c>
      <c r="L3404">
        <v>101.941345214843</v>
      </c>
      <c r="M3404">
        <f t="shared" si="107"/>
        <v>134.32986450195236</v>
      </c>
    </row>
    <row r="3405" spans="2:13" x14ac:dyDescent="0.2">
      <c r="B3405">
        <v>141.52125549316401</v>
      </c>
      <c r="C3405">
        <v>146.30104064941401</v>
      </c>
      <c r="D3405">
        <v>129.61560058593699</v>
      </c>
      <c r="E3405">
        <f t="shared" si="106"/>
        <v>139.14596557617168</v>
      </c>
      <c r="J3405">
        <v>128.92852783203099</v>
      </c>
      <c r="K3405">
        <v>152.17645263671801</v>
      </c>
      <c r="L3405">
        <v>71.081512451171804</v>
      </c>
      <c r="M3405">
        <f t="shared" si="107"/>
        <v>117.3954976399736</v>
      </c>
    </row>
    <row r="3406" spans="2:13" x14ac:dyDescent="0.2">
      <c r="B3406">
        <v>128.21017456054599</v>
      </c>
      <c r="C3406">
        <v>137.77018737792901</v>
      </c>
      <c r="D3406">
        <v>132.19581604003901</v>
      </c>
      <c r="E3406">
        <f t="shared" si="106"/>
        <v>132.72539265950465</v>
      </c>
      <c r="J3406">
        <v>129.12928771972599</v>
      </c>
      <c r="K3406">
        <v>164.89762878417901</v>
      </c>
      <c r="L3406">
        <v>84.908485412597599</v>
      </c>
      <c r="M3406">
        <f t="shared" si="107"/>
        <v>126.3118006388342</v>
      </c>
    </row>
    <row r="3407" spans="2:13" x14ac:dyDescent="0.2">
      <c r="B3407">
        <v>126.053619384765</v>
      </c>
      <c r="C3407">
        <v>144.350814819335</v>
      </c>
      <c r="D3407">
        <v>139.85745239257801</v>
      </c>
      <c r="E3407">
        <f t="shared" si="106"/>
        <v>136.75396219889265</v>
      </c>
      <c r="J3407">
        <v>135.625564575195</v>
      </c>
      <c r="K3407">
        <v>149.538970947265</v>
      </c>
      <c r="L3407">
        <v>72.794380187988196</v>
      </c>
      <c r="M3407">
        <f t="shared" si="107"/>
        <v>119.31963857014939</v>
      </c>
    </row>
    <row r="3408" spans="2:13" x14ac:dyDescent="0.2">
      <c r="B3408">
        <v>127.39450836181599</v>
      </c>
      <c r="C3408">
        <v>138.73439025878901</v>
      </c>
      <c r="D3408">
        <v>131.64111328125</v>
      </c>
      <c r="E3408">
        <f t="shared" si="106"/>
        <v>132.59000396728501</v>
      </c>
      <c r="J3408">
        <v>127.617988586425</v>
      </c>
      <c r="K3408">
        <v>157.47358703613199</v>
      </c>
      <c r="L3408">
        <v>83.604209899902301</v>
      </c>
      <c r="M3408">
        <f t="shared" si="107"/>
        <v>122.8985951741531</v>
      </c>
    </row>
    <row r="3409" spans="2:13" x14ac:dyDescent="0.2">
      <c r="B3409">
        <v>134.13551330566401</v>
      </c>
      <c r="C3409">
        <v>125.10934448242099</v>
      </c>
      <c r="D3409">
        <v>139.15554809570301</v>
      </c>
      <c r="E3409">
        <f t="shared" si="106"/>
        <v>132.800135294596</v>
      </c>
      <c r="J3409">
        <v>130.5263671875</v>
      </c>
      <c r="K3409">
        <v>162.94621276855401</v>
      </c>
      <c r="L3409">
        <v>74.628181457519503</v>
      </c>
      <c r="M3409">
        <f t="shared" si="107"/>
        <v>122.70025380452451</v>
      </c>
    </row>
    <row r="3410" spans="2:13" x14ac:dyDescent="0.2">
      <c r="B3410">
        <v>135.82466125488199</v>
      </c>
      <c r="C3410">
        <v>114.99942779541</v>
      </c>
      <c r="D3410">
        <v>120.53557586669901</v>
      </c>
      <c r="E3410">
        <f t="shared" si="106"/>
        <v>123.78655497233034</v>
      </c>
      <c r="J3410">
        <v>139.89904785156199</v>
      </c>
      <c r="K3410">
        <v>164.44030761718699</v>
      </c>
      <c r="L3410">
        <v>76.462005615234304</v>
      </c>
      <c r="M3410">
        <f t="shared" si="107"/>
        <v>126.93378702799443</v>
      </c>
    </row>
    <row r="3411" spans="2:13" x14ac:dyDescent="0.2">
      <c r="B3411">
        <v>138.77014160156199</v>
      </c>
      <c r="C3411">
        <v>136.21463012695301</v>
      </c>
      <c r="D3411">
        <v>139.84538269042901</v>
      </c>
      <c r="E3411">
        <f t="shared" si="106"/>
        <v>138.27671813964801</v>
      </c>
      <c r="J3411">
        <v>135.67935180664</v>
      </c>
      <c r="K3411">
        <v>164.27114868164</v>
      </c>
      <c r="L3411">
        <v>72.973350524902301</v>
      </c>
      <c r="M3411">
        <f t="shared" si="107"/>
        <v>124.30795033772743</v>
      </c>
    </row>
    <row r="3412" spans="2:13" x14ac:dyDescent="0.2">
      <c r="B3412">
        <v>125.316856384277</v>
      </c>
      <c r="C3412">
        <v>119.007263183593</v>
      </c>
      <c r="D3412">
        <v>133.66146850585901</v>
      </c>
      <c r="E3412">
        <f t="shared" si="106"/>
        <v>125.99519602457633</v>
      </c>
      <c r="J3412">
        <v>121.72002410888599</v>
      </c>
      <c r="K3412">
        <v>147.794677734375</v>
      </c>
      <c r="L3412">
        <v>83.3729248046875</v>
      </c>
      <c r="M3412">
        <f t="shared" si="107"/>
        <v>117.62920888264949</v>
      </c>
    </row>
    <row r="3413" spans="2:13" x14ac:dyDescent="0.2">
      <c r="B3413">
        <v>122.777870178222</v>
      </c>
      <c r="C3413">
        <v>121.664779663085</v>
      </c>
      <c r="D3413">
        <v>118.38729858398401</v>
      </c>
      <c r="E3413">
        <f t="shared" si="106"/>
        <v>120.94331614176367</v>
      </c>
      <c r="J3413">
        <v>129.92582702636699</v>
      </c>
      <c r="K3413">
        <v>149.31158447265599</v>
      </c>
      <c r="L3413">
        <v>60.618583679199197</v>
      </c>
      <c r="M3413">
        <f t="shared" si="107"/>
        <v>113.28533172607406</v>
      </c>
    </row>
    <row r="3414" spans="2:13" x14ac:dyDescent="0.2">
      <c r="B3414">
        <v>120.932090759277</v>
      </c>
      <c r="C3414">
        <v>131.697174072265</v>
      </c>
      <c r="D3414">
        <v>131.27194213867099</v>
      </c>
      <c r="E3414">
        <f t="shared" si="106"/>
        <v>127.96706899007101</v>
      </c>
      <c r="J3414">
        <v>129.517654418945</v>
      </c>
      <c r="K3414">
        <v>151.62538146972599</v>
      </c>
      <c r="L3414">
        <v>83.6446533203125</v>
      </c>
      <c r="M3414">
        <f t="shared" si="107"/>
        <v>121.59589640299448</v>
      </c>
    </row>
    <row r="3415" spans="2:13" x14ac:dyDescent="0.2">
      <c r="B3415">
        <v>131.17082214355401</v>
      </c>
      <c r="C3415">
        <v>138.51481628417901</v>
      </c>
      <c r="D3415">
        <v>109.830749511718</v>
      </c>
      <c r="E3415">
        <f t="shared" si="106"/>
        <v>126.50546264648368</v>
      </c>
      <c r="J3415">
        <v>132.47364807128901</v>
      </c>
      <c r="K3415">
        <v>162.27697753906199</v>
      </c>
      <c r="L3415">
        <v>83.309989929199205</v>
      </c>
      <c r="M3415">
        <f t="shared" si="107"/>
        <v>126.02020517985007</v>
      </c>
    </row>
    <row r="3416" spans="2:13" x14ac:dyDescent="0.2">
      <c r="B3416">
        <v>134.09590148925699</v>
      </c>
      <c r="C3416">
        <v>125.37667846679599</v>
      </c>
      <c r="D3416">
        <v>140.91046142578099</v>
      </c>
      <c r="E3416">
        <f t="shared" si="106"/>
        <v>133.46101379394466</v>
      </c>
      <c r="J3416">
        <v>128.50004577636699</v>
      </c>
      <c r="K3416">
        <v>141.91719055175699</v>
      </c>
      <c r="L3416">
        <v>107.088973999023</v>
      </c>
      <c r="M3416">
        <f t="shared" si="107"/>
        <v>125.83540344238232</v>
      </c>
    </row>
    <row r="3417" spans="2:13" x14ac:dyDescent="0.2">
      <c r="B3417">
        <v>143.68080139160099</v>
      </c>
      <c r="C3417">
        <v>132.51997375488199</v>
      </c>
      <c r="D3417">
        <v>136.84867858886699</v>
      </c>
      <c r="E3417">
        <f t="shared" si="106"/>
        <v>137.68315124511665</v>
      </c>
      <c r="J3417">
        <v>136.96121215820301</v>
      </c>
      <c r="K3417">
        <v>143.00508117675699</v>
      </c>
      <c r="L3417">
        <v>100.65160369873</v>
      </c>
      <c r="M3417">
        <f t="shared" si="107"/>
        <v>126.87263234456334</v>
      </c>
    </row>
    <row r="3418" spans="2:13" x14ac:dyDescent="0.2">
      <c r="B3418">
        <v>134.60893249511699</v>
      </c>
      <c r="C3418">
        <v>120.185348510742</v>
      </c>
      <c r="D3418">
        <v>120.708374023437</v>
      </c>
      <c r="E3418">
        <f t="shared" si="106"/>
        <v>125.16755167643198</v>
      </c>
      <c r="J3418">
        <v>139.50471496582</v>
      </c>
      <c r="K3418">
        <v>146.14370727539</v>
      </c>
      <c r="L3418">
        <v>109.99143218994099</v>
      </c>
      <c r="M3418">
        <f t="shared" si="107"/>
        <v>131.87995147705035</v>
      </c>
    </row>
    <row r="3419" spans="2:13" x14ac:dyDescent="0.2">
      <c r="B3419">
        <v>131.72059631347599</v>
      </c>
      <c r="C3419">
        <v>124.568840026855</v>
      </c>
      <c r="D3419">
        <v>134.26643371582</v>
      </c>
      <c r="E3419">
        <f t="shared" si="106"/>
        <v>130.18529001871698</v>
      </c>
      <c r="J3419">
        <v>154.61293029785099</v>
      </c>
      <c r="K3419">
        <v>139.716873168945</v>
      </c>
      <c r="L3419">
        <v>96.005455017089801</v>
      </c>
      <c r="M3419">
        <f t="shared" si="107"/>
        <v>130.11175282796191</v>
      </c>
    </row>
    <row r="3420" spans="2:13" x14ac:dyDescent="0.2">
      <c r="B3420">
        <v>137.84655761718699</v>
      </c>
      <c r="C3420">
        <v>141.25019836425699</v>
      </c>
      <c r="D3420">
        <v>143.10711669921801</v>
      </c>
      <c r="E3420">
        <f t="shared" si="106"/>
        <v>140.73462422688732</v>
      </c>
      <c r="J3420">
        <v>132.39564514160099</v>
      </c>
      <c r="K3420">
        <v>145.09820556640599</v>
      </c>
      <c r="L3420">
        <v>85.773193359375</v>
      </c>
      <c r="M3420">
        <f t="shared" si="107"/>
        <v>121.08901468912734</v>
      </c>
    </row>
    <row r="3421" spans="2:13" x14ac:dyDescent="0.2">
      <c r="B3421">
        <v>140.806060791015</v>
      </c>
      <c r="C3421">
        <v>128.18502807617099</v>
      </c>
      <c r="D3421">
        <v>130.08758544921801</v>
      </c>
      <c r="E3421">
        <f t="shared" si="106"/>
        <v>133.02622477213467</v>
      </c>
      <c r="J3421">
        <v>131.60018920898401</v>
      </c>
      <c r="K3421">
        <v>158.411529541015</v>
      </c>
      <c r="L3421">
        <v>71.935157775878906</v>
      </c>
      <c r="M3421">
        <f t="shared" si="107"/>
        <v>120.6489588419593</v>
      </c>
    </row>
    <row r="3422" spans="2:13" x14ac:dyDescent="0.2">
      <c r="B3422">
        <v>137.22444152832</v>
      </c>
      <c r="C3422">
        <v>129.076171875</v>
      </c>
      <c r="D3422">
        <v>122.633262634277</v>
      </c>
      <c r="E3422">
        <f t="shared" si="106"/>
        <v>129.64462534586565</v>
      </c>
      <c r="J3422">
        <v>147.80685424804599</v>
      </c>
      <c r="K3422">
        <v>168.20603942871</v>
      </c>
      <c r="L3422">
        <v>70.760749816894503</v>
      </c>
      <c r="M3422">
        <f t="shared" si="107"/>
        <v>128.92454783121684</v>
      </c>
    </row>
    <row r="3423" spans="2:13" x14ac:dyDescent="0.2">
      <c r="B3423">
        <v>123.15151977539</v>
      </c>
      <c r="C3423">
        <v>130.52436828613199</v>
      </c>
      <c r="D3423">
        <v>129.31280517578099</v>
      </c>
      <c r="E3423">
        <f t="shared" si="106"/>
        <v>127.66289774576767</v>
      </c>
      <c r="J3423">
        <v>134.81280517578099</v>
      </c>
      <c r="K3423">
        <v>153.46665954589801</v>
      </c>
      <c r="L3423">
        <v>75.577835083007798</v>
      </c>
      <c r="M3423">
        <f t="shared" si="107"/>
        <v>121.28576660156227</v>
      </c>
    </row>
    <row r="3424" spans="2:13" x14ac:dyDescent="0.2">
      <c r="B3424">
        <v>123.94654083251901</v>
      </c>
      <c r="C3424">
        <v>130.125076293945</v>
      </c>
      <c r="D3424">
        <v>134.53167724609301</v>
      </c>
      <c r="E3424">
        <f t="shared" si="106"/>
        <v>129.53443145751899</v>
      </c>
      <c r="J3424">
        <v>141.27471923828099</v>
      </c>
      <c r="K3424">
        <v>141.02447509765599</v>
      </c>
      <c r="L3424">
        <v>56.601779937744098</v>
      </c>
      <c r="M3424">
        <f t="shared" si="107"/>
        <v>112.96699142456036</v>
      </c>
    </row>
    <row r="3425" spans="2:13" x14ac:dyDescent="0.2">
      <c r="B3425">
        <v>126.197555541992</v>
      </c>
      <c r="C3425">
        <v>134.97959899902301</v>
      </c>
      <c r="D3425">
        <v>129.09727478027301</v>
      </c>
      <c r="E3425">
        <f t="shared" si="106"/>
        <v>130.09147644042935</v>
      </c>
      <c r="J3425">
        <v>135.12348937988199</v>
      </c>
      <c r="K3425">
        <v>140.745025634765</v>
      </c>
      <c r="L3425">
        <v>89.993576049804602</v>
      </c>
      <c r="M3425">
        <f t="shared" si="107"/>
        <v>121.95403035481718</v>
      </c>
    </row>
    <row r="3426" spans="2:13" x14ac:dyDescent="0.2">
      <c r="B3426">
        <v>147.91465759277301</v>
      </c>
      <c r="C3426">
        <v>125.52523040771401</v>
      </c>
      <c r="D3426">
        <v>116.879997253417</v>
      </c>
      <c r="E3426">
        <f t="shared" si="106"/>
        <v>130.10662841796801</v>
      </c>
      <c r="J3426">
        <v>140.324447631835</v>
      </c>
      <c r="K3426">
        <v>142.05989074707</v>
      </c>
      <c r="L3426">
        <v>65.584861755371094</v>
      </c>
      <c r="M3426">
        <f t="shared" si="107"/>
        <v>115.98973337809203</v>
      </c>
    </row>
    <row r="3427" spans="2:13" x14ac:dyDescent="0.2">
      <c r="B3427">
        <v>130.48452758789</v>
      </c>
      <c r="C3427">
        <v>135.04748535156199</v>
      </c>
      <c r="D3427">
        <v>135.57604980468699</v>
      </c>
      <c r="E3427">
        <f t="shared" si="106"/>
        <v>133.70268758137965</v>
      </c>
      <c r="J3427">
        <v>130.67012023925699</v>
      </c>
      <c r="K3427">
        <v>152.92970275878901</v>
      </c>
      <c r="L3427">
        <v>96.202575683593693</v>
      </c>
      <c r="M3427">
        <f t="shared" si="107"/>
        <v>126.60079956054655</v>
      </c>
    </row>
    <row r="3428" spans="2:13" x14ac:dyDescent="0.2">
      <c r="B3428">
        <v>145.927474975585</v>
      </c>
      <c r="C3428">
        <v>129.25378417968699</v>
      </c>
      <c r="D3428">
        <v>133.66070556640599</v>
      </c>
      <c r="E3428">
        <f t="shared" si="106"/>
        <v>136.28065490722599</v>
      </c>
      <c r="J3428">
        <v>126.01723480224599</v>
      </c>
      <c r="K3428">
        <v>143.37216186523401</v>
      </c>
      <c r="L3428">
        <v>85.213294982910099</v>
      </c>
      <c r="M3428">
        <f t="shared" si="107"/>
        <v>118.2008972167967</v>
      </c>
    </row>
    <row r="3429" spans="2:13" x14ac:dyDescent="0.2">
      <c r="B3429">
        <v>133.35340881347599</v>
      </c>
      <c r="C3429">
        <v>137.72103881835901</v>
      </c>
      <c r="D3429">
        <v>131.39244079589801</v>
      </c>
      <c r="E3429">
        <f t="shared" si="106"/>
        <v>134.15562947591101</v>
      </c>
      <c r="J3429">
        <v>126.640754699707</v>
      </c>
      <c r="K3429">
        <v>156.51252746582</v>
      </c>
      <c r="L3429">
        <v>71.429328918457003</v>
      </c>
      <c r="M3429">
        <f t="shared" si="107"/>
        <v>118.19420369466134</v>
      </c>
    </row>
    <row r="3430" spans="2:13" x14ac:dyDescent="0.2">
      <c r="B3430">
        <v>113.536445617675</v>
      </c>
      <c r="C3430">
        <v>114.287231445312</v>
      </c>
      <c r="D3430">
        <v>129.83312988281199</v>
      </c>
      <c r="E3430">
        <f t="shared" si="106"/>
        <v>119.21893564859965</v>
      </c>
      <c r="J3430">
        <v>134.98481750488199</v>
      </c>
      <c r="K3430">
        <v>151.23390197753901</v>
      </c>
      <c r="L3430">
        <v>80.664520263671804</v>
      </c>
      <c r="M3430">
        <f t="shared" si="107"/>
        <v>122.29441324869759</v>
      </c>
    </row>
    <row r="3431" spans="2:13" x14ac:dyDescent="0.2">
      <c r="B3431">
        <v>135.41259765625</v>
      </c>
      <c r="C3431">
        <v>135.44157409667901</v>
      </c>
      <c r="D3431">
        <v>134.40565490722599</v>
      </c>
      <c r="E3431">
        <f t="shared" si="106"/>
        <v>135.08660888671832</v>
      </c>
      <c r="J3431">
        <v>133.99156188964801</v>
      </c>
      <c r="K3431">
        <v>143.843978881835</v>
      </c>
      <c r="L3431">
        <v>75.279510498046804</v>
      </c>
      <c r="M3431">
        <f t="shared" si="107"/>
        <v>117.70501708984328</v>
      </c>
    </row>
    <row r="3432" spans="2:13" x14ac:dyDescent="0.2">
      <c r="B3432">
        <v>126.02552795410099</v>
      </c>
      <c r="C3432">
        <v>119.28866577148401</v>
      </c>
      <c r="D3432">
        <v>138.66743469238199</v>
      </c>
      <c r="E3432">
        <f t="shared" si="106"/>
        <v>127.99387613932232</v>
      </c>
      <c r="J3432">
        <v>135.22267150878901</v>
      </c>
      <c r="K3432">
        <v>134.70381164550699</v>
      </c>
      <c r="L3432">
        <v>89.914939880371094</v>
      </c>
      <c r="M3432">
        <f t="shared" si="107"/>
        <v>119.94714101155569</v>
      </c>
    </row>
    <row r="3433" spans="2:13" x14ac:dyDescent="0.2">
      <c r="B3433">
        <v>123.734642028808</v>
      </c>
      <c r="C3433">
        <v>132.18357849121</v>
      </c>
      <c r="D3433">
        <v>125.645713806152</v>
      </c>
      <c r="E3433">
        <f t="shared" si="106"/>
        <v>127.18797810872333</v>
      </c>
      <c r="J3433">
        <v>147.85661315917901</v>
      </c>
      <c r="K3433">
        <v>147.66174316406199</v>
      </c>
      <c r="L3433">
        <v>75.286293029785099</v>
      </c>
      <c r="M3433">
        <f t="shared" si="107"/>
        <v>123.60154978434203</v>
      </c>
    </row>
    <row r="3434" spans="2:13" x14ac:dyDescent="0.2">
      <c r="B3434">
        <v>127.51123046875</v>
      </c>
      <c r="C3434">
        <v>144.846420288085</v>
      </c>
      <c r="D3434">
        <v>132.80308532714801</v>
      </c>
      <c r="E3434">
        <f t="shared" si="106"/>
        <v>135.05357869466101</v>
      </c>
      <c r="J3434">
        <v>137.92420959472599</v>
      </c>
      <c r="K3434">
        <v>164.25389099121</v>
      </c>
      <c r="L3434">
        <v>93.407943725585895</v>
      </c>
      <c r="M3434">
        <f t="shared" si="107"/>
        <v>131.8620147705073</v>
      </c>
    </row>
    <row r="3435" spans="2:13" x14ac:dyDescent="0.2">
      <c r="B3435">
        <v>126.44874572753901</v>
      </c>
      <c r="C3435">
        <v>137.02388000488199</v>
      </c>
      <c r="D3435">
        <v>129.07637023925699</v>
      </c>
      <c r="E3435">
        <f t="shared" si="106"/>
        <v>130.84966532389265</v>
      </c>
      <c r="J3435">
        <v>145.07046508789</v>
      </c>
      <c r="K3435">
        <v>140.28256225585901</v>
      </c>
      <c r="L3435">
        <v>90.321914672851506</v>
      </c>
      <c r="M3435">
        <f t="shared" si="107"/>
        <v>125.22498067220016</v>
      </c>
    </row>
    <row r="3436" spans="2:13" x14ac:dyDescent="0.2">
      <c r="B3436">
        <v>132.86187744140599</v>
      </c>
      <c r="C3436">
        <v>147.69047546386699</v>
      </c>
      <c r="D3436">
        <v>129.583572387695</v>
      </c>
      <c r="E3436">
        <f t="shared" si="106"/>
        <v>136.71197509765599</v>
      </c>
      <c r="J3436">
        <v>140.11215209960901</v>
      </c>
      <c r="K3436">
        <v>132.63789367675699</v>
      </c>
      <c r="L3436">
        <v>80.109848022460895</v>
      </c>
      <c r="M3436">
        <f t="shared" si="107"/>
        <v>117.61996459960896</v>
      </c>
    </row>
    <row r="3437" spans="2:13" x14ac:dyDescent="0.2">
      <c r="B3437">
        <v>131.41346740722599</v>
      </c>
      <c r="C3437">
        <v>143.26969909667901</v>
      </c>
      <c r="D3437">
        <v>131.98016357421801</v>
      </c>
      <c r="E3437">
        <f t="shared" si="106"/>
        <v>135.55444335937435</v>
      </c>
      <c r="J3437">
        <v>131.45948791503901</v>
      </c>
      <c r="K3437">
        <v>113.42795562744099</v>
      </c>
      <c r="L3437">
        <v>87.653999328613196</v>
      </c>
      <c r="M3437">
        <f t="shared" si="107"/>
        <v>110.84714762369772</v>
      </c>
    </row>
    <row r="3438" spans="2:13" x14ac:dyDescent="0.2">
      <c r="B3438">
        <v>136.0126953125</v>
      </c>
      <c r="C3438">
        <v>136.49394226074199</v>
      </c>
      <c r="D3438">
        <v>120.167823791503</v>
      </c>
      <c r="E3438">
        <f t="shared" si="106"/>
        <v>130.89148712158166</v>
      </c>
      <c r="J3438">
        <v>137.25044250488199</v>
      </c>
      <c r="K3438">
        <v>163.005279541015</v>
      </c>
      <c r="L3438">
        <v>90.575271606445298</v>
      </c>
      <c r="M3438">
        <f t="shared" si="107"/>
        <v>130.27699788411408</v>
      </c>
    </row>
    <row r="3439" spans="2:13" x14ac:dyDescent="0.2">
      <c r="B3439">
        <v>135.93389892578099</v>
      </c>
      <c r="C3439">
        <v>125.450225830078</v>
      </c>
      <c r="D3439">
        <v>131.30340576171801</v>
      </c>
      <c r="E3439">
        <f t="shared" si="106"/>
        <v>130.89584350585901</v>
      </c>
      <c r="J3439">
        <v>137.01339721679599</v>
      </c>
      <c r="K3439">
        <v>140.02033996582</v>
      </c>
      <c r="L3439">
        <v>87.199790954589801</v>
      </c>
      <c r="M3439">
        <f t="shared" si="107"/>
        <v>121.41117604573526</v>
      </c>
    </row>
    <row r="3440" spans="2:13" x14ac:dyDescent="0.2">
      <c r="B3440">
        <v>133.01959228515599</v>
      </c>
      <c r="C3440">
        <v>140.788818359375</v>
      </c>
      <c r="D3440">
        <v>133.330795288085</v>
      </c>
      <c r="E3440">
        <f t="shared" si="106"/>
        <v>135.71306864420535</v>
      </c>
      <c r="J3440">
        <v>138.16793823242099</v>
      </c>
      <c r="K3440">
        <v>141.83024597167901</v>
      </c>
      <c r="L3440">
        <v>80.797248840332003</v>
      </c>
      <c r="M3440">
        <f t="shared" si="107"/>
        <v>120.26514434814401</v>
      </c>
    </row>
    <row r="3441" spans="2:13" x14ac:dyDescent="0.2">
      <c r="B3441">
        <v>133.99391174316401</v>
      </c>
      <c r="C3441">
        <v>128.46858215332</v>
      </c>
      <c r="D3441">
        <v>138.67024230957</v>
      </c>
      <c r="E3441">
        <f t="shared" si="106"/>
        <v>133.71091206868468</v>
      </c>
      <c r="J3441">
        <v>150.87045288085901</v>
      </c>
      <c r="K3441">
        <v>147.55480957031199</v>
      </c>
      <c r="L3441">
        <v>69.301071166992102</v>
      </c>
      <c r="M3441">
        <f t="shared" si="107"/>
        <v>122.57544453938768</v>
      </c>
    </row>
    <row r="3442" spans="2:13" x14ac:dyDescent="0.2">
      <c r="B3442">
        <v>147.67793273925699</v>
      </c>
      <c r="C3442">
        <v>140.14294433593699</v>
      </c>
      <c r="D3442">
        <v>141.20732116699199</v>
      </c>
      <c r="E3442">
        <f t="shared" si="106"/>
        <v>143.00939941406196</v>
      </c>
      <c r="J3442">
        <v>138.71246337890599</v>
      </c>
      <c r="K3442">
        <v>144.261795043945</v>
      </c>
      <c r="L3442">
        <v>64.927291870117102</v>
      </c>
      <c r="M3442">
        <f t="shared" si="107"/>
        <v>115.96718343098935</v>
      </c>
    </row>
    <row r="3443" spans="2:13" x14ac:dyDescent="0.2">
      <c r="B3443">
        <v>148.45257568359301</v>
      </c>
      <c r="C3443">
        <v>151.86079406738199</v>
      </c>
      <c r="D3443">
        <v>112.90939331054599</v>
      </c>
      <c r="E3443">
        <f t="shared" si="106"/>
        <v>137.74092102050699</v>
      </c>
      <c r="J3443">
        <v>127.49398040771401</v>
      </c>
      <c r="K3443">
        <v>134.836990356445</v>
      </c>
      <c r="L3443">
        <v>99.362152099609304</v>
      </c>
      <c r="M3443">
        <f t="shared" si="107"/>
        <v>120.56437428792277</v>
      </c>
    </row>
    <row r="3444" spans="2:13" x14ac:dyDescent="0.2">
      <c r="B3444">
        <v>128.35189819335901</v>
      </c>
      <c r="C3444">
        <v>128.34370422363199</v>
      </c>
      <c r="D3444">
        <v>138.07829284667901</v>
      </c>
      <c r="E3444">
        <f t="shared" si="106"/>
        <v>131.59129842122334</v>
      </c>
      <c r="J3444">
        <v>144.19253540039</v>
      </c>
      <c r="K3444">
        <v>122.47816467285099</v>
      </c>
      <c r="L3444">
        <v>84.916923522949205</v>
      </c>
      <c r="M3444">
        <f t="shared" si="107"/>
        <v>117.1958745320634</v>
      </c>
    </row>
    <row r="3445" spans="2:13" x14ac:dyDescent="0.2">
      <c r="B3445">
        <v>129.19525146484301</v>
      </c>
      <c r="C3445">
        <v>131.310287475585</v>
      </c>
      <c r="D3445">
        <v>118.91355133056599</v>
      </c>
      <c r="E3445">
        <f t="shared" si="106"/>
        <v>126.47303009033133</v>
      </c>
      <c r="J3445">
        <v>135.77915954589801</v>
      </c>
      <c r="K3445">
        <v>147.44177246093699</v>
      </c>
      <c r="L3445">
        <v>104.45793914794901</v>
      </c>
      <c r="M3445">
        <f t="shared" si="107"/>
        <v>129.22629038492801</v>
      </c>
    </row>
    <row r="3446" spans="2:13" x14ac:dyDescent="0.2">
      <c r="B3446">
        <v>139.07118225097599</v>
      </c>
      <c r="C3446">
        <v>138.26919555664</v>
      </c>
      <c r="D3446">
        <v>124.431106567382</v>
      </c>
      <c r="E3446">
        <f t="shared" si="106"/>
        <v>133.92382812499935</v>
      </c>
      <c r="J3446">
        <v>136.91389465332</v>
      </c>
      <c r="K3446">
        <v>162.08657836914</v>
      </c>
      <c r="L3446">
        <v>93.799598693847599</v>
      </c>
      <c r="M3446">
        <f t="shared" si="107"/>
        <v>130.93335723876922</v>
      </c>
    </row>
    <row r="3447" spans="2:13" x14ac:dyDescent="0.2">
      <c r="B3447">
        <v>143.34916687011699</v>
      </c>
      <c r="C3447">
        <v>130.15344238281199</v>
      </c>
      <c r="D3447">
        <v>120.296997070312</v>
      </c>
      <c r="E3447">
        <f t="shared" si="106"/>
        <v>131.26653544108032</v>
      </c>
      <c r="J3447">
        <v>141.294677734375</v>
      </c>
      <c r="K3447">
        <v>143.86160278320301</v>
      </c>
      <c r="L3447">
        <v>80.359001159667898</v>
      </c>
      <c r="M3447">
        <f t="shared" si="107"/>
        <v>121.83842722574865</v>
      </c>
    </row>
    <row r="3448" spans="2:13" x14ac:dyDescent="0.2">
      <c r="B3448">
        <v>129.362380981445</v>
      </c>
      <c r="C3448">
        <v>118.35108947753901</v>
      </c>
      <c r="D3448">
        <v>114.69708251953099</v>
      </c>
      <c r="E3448">
        <f t="shared" si="106"/>
        <v>120.803517659505</v>
      </c>
      <c r="J3448">
        <v>127.65569305419901</v>
      </c>
      <c r="K3448">
        <v>141.516998291015</v>
      </c>
      <c r="L3448">
        <v>89.033683776855398</v>
      </c>
      <c r="M3448">
        <f t="shared" si="107"/>
        <v>119.4021250406898</v>
      </c>
    </row>
    <row r="3449" spans="2:13" x14ac:dyDescent="0.2">
      <c r="B3449">
        <v>120.56661987304599</v>
      </c>
      <c r="C3449">
        <v>131.49954223632801</v>
      </c>
      <c r="D3449">
        <v>129.77053833007801</v>
      </c>
      <c r="E3449">
        <f t="shared" si="106"/>
        <v>127.27890014648399</v>
      </c>
      <c r="J3449">
        <v>131.016021728515</v>
      </c>
      <c r="K3449">
        <v>158.084716796875</v>
      </c>
      <c r="L3449">
        <v>86.295028686523395</v>
      </c>
      <c r="M3449">
        <f t="shared" si="107"/>
        <v>125.13192240397113</v>
      </c>
    </row>
    <row r="3450" spans="2:13" x14ac:dyDescent="0.2">
      <c r="B3450">
        <v>129.92053222656199</v>
      </c>
      <c r="C3450">
        <v>124.762367248535</v>
      </c>
      <c r="D3450">
        <v>119.93968963623</v>
      </c>
      <c r="E3450">
        <f t="shared" si="106"/>
        <v>124.87419637044233</v>
      </c>
      <c r="J3450">
        <v>119.28977203369099</v>
      </c>
      <c r="K3450">
        <v>144.189041137695</v>
      </c>
      <c r="L3450">
        <v>81.167465209960895</v>
      </c>
      <c r="M3450">
        <f t="shared" si="107"/>
        <v>114.88209279378229</v>
      </c>
    </row>
    <row r="3451" spans="2:13" x14ac:dyDescent="0.2">
      <c r="B3451">
        <v>121.934776306152</v>
      </c>
      <c r="C3451">
        <v>138.30984497070301</v>
      </c>
      <c r="D3451">
        <v>138.50700378417901</v>
      </c>
      <c r="E3451">
        <f t="shared" si="106"/>
        <v>132.91720835367801</v>
      </c>
      <c r="J3451">
        <v>134.36076354980401</v>
      </c>
      <c r="K3451">
        <v>159.32025146484301</v>
      </c>
      <c r="L3451">
        <v>77.21484375</v>
      </c>
      <c r="M3451">
        <f t="shared" si="107"/>
        <v>123.631952921549</v>
      </c>
    </row>
    <row r="3452" spans="2:13" x14ac:dyDescent="0.2">
      <c r="B3452">
        <v>134.56448364257801</v>
      </c>
      <c r="C3452">
        <v>120.688743591308</v>
      </c>
      <c r="D3452">
        <v>144.471908569335</v>
      </c>
      <c r="E3452">
        <f t="shared" si="106"/>
        <v>133.24171193440699</v>
      </c>
      <c r="J3452">
        <v>127.71614074707</v>
      </c>
      <c r="K3452">
        <v>141.72071838378901</v>
      </c>
      <c r="L3452">
        <v>79.730140686035099</v>
      </c>
      <c r="M3452">
        <f t="shared" si="107"/>
        <v>116.38899993896472</v>
      </c>
    </row>
    <row r="3453" spans="2:13" x14ac:dyDescent="0.2">
      <c r="B3453">
        <v>125.364791870117</v>
      </c>
      <c r="C3453">
        <v>142.13475036621</v>
      </c>
      <c r="D3453">
        <v>127.24138641357401</v>
      </c>
      <c r="E3453">
        <f t="shared" si="106"/>
        <v>131.58030954996698</v>
      </c>
      <c r="J3453">
        <v>139.35363769531199</v>
      </c>
      <c r="K3453">
        <v>148.25196838378901</v>
      </c>
      <c r="L3453">
        <v>101.68751525878901</v>
      </c>
      <c r="M3453">
        <f t="shared" si="107"/>
        <v>129.76437377929668</v>
      </c>
    </row>
    <row r="3454" spans="2:13" x14ac:dyDescent="0.2">
      <c r="B3454">
        <v>140.62326049804599</v>
      </c>
      <c r="C3454">
        <v>127.45864105224599</v>
      </c>
      <c r="D3454">
        <v>119.206809997558</v>
      </c>
      <c r="E3454">
        <f t="shared" si="106"/>
        <v>129.09623718261665</v>
      </c>
      <c r="J3454">
        <v>148.15971374511699</v>
      </c>
      <c r="K3454">
        <v>158.88690185546801</v>
      </c>
      <c r="L3454">
        <v>75.187332153320298</v>
      </c>
      <c r="M3454">
        <f t="shared" si="107"/>
        <v>127.41131591796845</v>
      </c>
    </row>
    <row r="3455" spans="2:13" x14ac:dyDescent="0.2">
      <c r="B3455">
        <v>130.57679748535099</v>
      </c>
      <c r="C3455">
        <v>127.29369354248</v>
      </c>
      <c r="D3455">
        <v>138.31147766113199</v>
      </c>
      <c r="E3455">
        <f t="shared" si="106"/>
        <v>132.06065622965434</v>
      </c>
      <c r="J3455">
        <v>140.761947631835</v>
      </c>
      <c r="K3455">
        <v>138.45208740234301</v>
      </c>
      <c r="L3455">
        <v>78.522521972656193</v>
      </c>
      <c r="M3455">
        <f t="shared" si="107"/>
        <v>119.24551900227806</v>
      </c>
    </row>
    <row r="3456" spans="2:13" x14ac:dyDescent="0.2">
      <c r="B3456">
        <v>139.39755249023401</v>
      </c>
      <c r="C3456">
        <v>127.39816284179599</v>
      </c>
      <c r="D3456">
        <v>128.350982666015</v>
      </c>
      <c r="E3456">
        <f t="shared" si="106"/>
        <v>131.71556599934834</v>
      </c>
      <c r="J3456">
        <v>137.03041076660099</v>
      </c>
      <c r="K3456">
        <v>163.71162414550699</v>
      </c>
      <c r="L3456">
        <v>98.397033691406193</v>
      </c>
      <c r="M3456">
        <f t="shared" si="107"/>
        <v>133.04635620117139</v>
      </c>
    </row>
    <row r="3457" spans="2:13" x14ac:dyDescent="0.2">
      <c r="B3457">
        <v>139.139236450195</v>
      </c>
      <c r="C3457">
        <v>131.17498779296801</v>
      </c>
      <c r="D3457">
        <v>141.68238830566401</v>
      </c>
      <c r="E3457">
        <f t="shared" si="106"/>
        <v>137.33220418294235</v>
      </c>
      <c r="J3457">
        <v>131.15484619140599</v>
      </c>
      <c r="K3457">
        <v>173.71893310546801</v>
      </c>
      <c r="L3457">
        <v>68.748725891113196</v>
      </c>
      <c r="M3457">
        <f t="shared" si="107"/>
        <v>124.54083506266238</v>
      </c>
    </row>
    <row r="3458" spans="2:13" x14ac:dyDescent="0.2">
      <c r="B3458">
        <v>135.30049133300699</v>
      </c>
      <c r="C3458">
        <v>128.96391296386699</v>
      </c>
      <c r="D3458">
        <v>128.09069824218699</v>
      </c>
      <c r="E3458">
        <f t="shared" ref="E3458:E3521" si="108">AVERAGE(B3458,C3458,D3458)</f>
        <v>130.78503417968699</v>
      </c>
      <c r="J3458">
        <v>128.46554565429599</v>
      </c>
      <c r="K3458">
        <v>149.37811279296801</v>
      </c>
      <c r="L3458">
        <v>91.633468627929602</v>
      </c>
      <c r="M3458">
        <f t="shared" ref="M3458:M3521" si="109">AVERAGE(J3458,K3458,L3458)</f>
        <v>123.15904235839787</v>
      </c>
    </row>
    <row r="3459" spans="2:13" x14ac:dyDescent="0.2">
      <c r="B3459">
        <v>137.14103698730401</v>
      </c>
      <c r="C3459">
        <v>125.20330047607401</v>
      </c>
      <c r="D3459">
        <v>131.01637268066401</v>
      </c>
      <c r="E3459">
        <f t="shared" si="108"/>
        <v>131.12023671468066</v>
      </c>
      <c r="J3459">
        <v>126.868034362792</v>
      </c>
      <c r="K3459">
        <v>145.92620849609301</v>
      </c>
      <c r="L3459">
        <v>77.814262390136705</v>
      </c>
      <c r="M3459">
        <f t="shared" si="109"/>
        <v>116.86950174967392</v>
      </c>
    </row>
    <row r="3460" spans="2:13" x14ac:dyDescent="0.2">
      <c r="B3460">
        <v>129.39947509765599</v>
      </c>
      <c r="C3460">
        <v>125.54587554931599</v>
      </c>
      <c r="D3460">
        <v>140.03611755371</v>
      </c>
      <c r="E3460">
        <f t="shared" si="108"/>
        <v>131.66048940022733</v>
      </c>
      <c r="J3460">
        <v>124.277450561523</v>
      </c>
      <c r="K3460">
        <v>146.63523864746</v>
      </c>
      <c r="L3460">
        <v>86.462516784667898</v>
      </c>
      <c r="M3460">
        <f t="shared" si="109"/>
        <v>119.12506866455031</v>
      </c>
    </row>
    <row r="3461" spans="2:13" x14ac:dyDescent="0.2">
      <c r="B3461">
        <v>124.65361785888599</v>
      </c>
      <c r="C3461">
        <v>126.48256683349599</v>
      </c>
      <c r="D3461">
        <v>132.08482360839801</v>
      </c>
      <c r="E3461">
        <f t="shared" si="108"/>
        <v>127.74033610026</v>
      </c>
      <c r="J3461">
        <v>140.61906433105401</v>
      </c>
      <c r="K3461">
        <v>158.35655212402301</v>
      </c>
      <c r="L3461">
        <v>98.947273254394503</v>
      </c>
      <c r="M3461">
        <f t="shared" si="109"/>
        <v>132.64096323649051</v>
      </c>
    </row>
    <row r="3462" spans="2:13" x14ac:dyDescent="0.2">
      <c r="B3462">
        <v>131.478271484375</v>
      </c>
      <c r="C3462">
        <v>136.56303405761699</v>
      </c>
      <c r="D3462">
        <v>121.03961181640599</v>
      </c>
      <c r="E3462">
        <f t="shared" si="108"/>
        <v>129.69363911946598</v>
      </c>
      <c r="J3462">
        <v>138.17059326171801</v>
      </c>
      <c r="K3462">
        <v>143.18615722656199</v>
      </c>
      <c r="L3462">
        <v>61.061794281005803</v>
      </c>
      <c r="M3462">
        <f t="shared" si="109"/>
        <v>114.13951492309526</v>
      </c>
    </row>
    <row r="3463" spans="2:13" x14ac:dyDescent="0.2">
      <c r="B3463">
        <v>119.534706115722</v>
      </c>
      <c r="C3463">
        <v>132.66874694824199</v>
      </c>
      <c r="D3463">
        <v>130.65463256835901</v>
      </c>
      <c r="E3463">
        <f t="shared" si="108"/>
        <v>127.61936187744099</v>
      </c>
      <c r="J3463">
        <v>139.36761474609301</v>
      </c>
      <c r="K3463">
        <v>131.37641906738199</v>
      </c>
      <c r="L3463">
        <v>97.061943054199205</v>
      </c>
      <c r="M3463">
        <f t="shared" si="109"/>
        <v>122.60199228922473</v>
      </c>
    </row>
    <row r="3464" spans="2:13" x14ac:dyDescent="0.2">
      <c r="B3464">
        <v>131.54978942871</v>
      </c>
      <c r="C3464">
        <v>131.12443542480401</v>
      </c>
      <c r="D3464">
        <v>126.25013732910099</v>
      </c>
      <c r="E3464">
        <f t="shared" si="108"/>
        <v>129.64145406087167</v>
      </c>
      <c r="J3464">
        <v>125.91985321044901</v>
      </c>
      <c r="K3464">
        <v>162.66758728027301</v>
      </c>
      <c r="L3464">
        <v>87.082244873046804</v>
      </c>
      <c r="M3464">
        <f t="shared" si="109"/>
        <v>125.22322845458962</v>
      </c>
    </row>
    <row r="3465" spans="2:13" x14ac:dyDescent="0.2">
      <c r="B3465">
        <v>141.25993347167901</v>
      </c>
      <c r="C3465">
        <v>136.90658569335901</v>
      </c>
      <c r="D3465">
        <v>123.27173614501901</v>
      </c>
      <c r="E3465">
        <f t="shared" si="108"/>
        <v>133.81275177001902</v>
      </c>
      <c r="J3465">
        <v>117.984130859375</v>
      </c>
      <c r="K3465">
        <v>153.94544982910099</v>
      </c>
      <c r="L3465">
        <v>73.059494018554602</v>
      </c>
      <c r="M3465">
        <f t="shared" si="109"/>
        <v>114.99635823567685</v>
      </c>
    </row>
    <row r="3466" spans="2:13" x14ac:dyDescent="0.2">
      <c r="B3466">
        <v>117.988731384277</v>
      </c>
      <c r="C3466">
        <v>139.47079467773401</v>
      </c>
      <c r="D3466">
        <v>131.05653381347599</v>
      </c>
      <c r="E3466">
        <f t="shared" si="108"/>
        <v>129.50535329182901</v>
      </c>
      <c r="J3466">
        <v>144.12062072753901</v>
      </c>
      <c r="K3466">
        <v>160.7451171875</v>
      </c>
      <c r="L3466">
        <v>81.782775878906193</v>
      </c>
      <c r="M3466">
        <f t="shared" si="109"/>
        <v>128.88283793131507</v>
      </c>
    </row>
    <row r="3467" spans="2:13" x14ac:dyDescent="0.2">
      <c r="B3467">
        <v>132.528549194335</v>
      </c>
      <c r="C3467">
        <v>141.50247192382801</v>
      </c>
      <c r="D3467">
        <v>125.050537109375</v>
      </c>
      <c r="E3467">
        <f t="shared" si="108"/>
        <v>133.027186075846</v>
      </c>
      <c r="J3467">
        <v>123.368515014648</v>
      </c>
      <c r="K3467">
        <v>155.61137390136699</v>
      </c>
      <c r="L3467">
        <v>96.712577819824205</v>
      </c>
      <c r="M3467">
        <f t="shared" si="109"/>
        <v>125.23082224527974</v>
      </c>
    </row>
    <row r="3468" spans="2:13" x14ac:dyDescent="0.2">
      <c r="B3468">
        <v>128.4248046875</v>
      </c>
      <c r="C3468">
        <v>130.79600524902301</v>
      </c>
      <c r="D3468">
        <v>133.67744445800699</v>
      </c>
      <c r="E3468">
        <f t="shared" si="108"/>
        <v>130.96608479817667</v>
      </c>
      <c r="J3468">
        <v>143.67637634277301</v>
      </c>
      <c r="K3468">
        <v>156.45722961425699</v>
      </c>
      <c r="L3468">
        <v>95.486671447753906</v>
      </c>
      <c r="M3468">
        <f t="shared" si="109"/>
        <v>131.87342580159464</v>
      </c>
    </row>
    <row r="3469" spans="2:13" x14ac:dyDescent="0.2">
      <c r="B3469">
        <v>131.53187561035099</v>
      </c>
      <c r="C3469">
        <v>129.96257019042901</v>
      </c>
      <c r="D3469">
        <v>136.84176635742099</v>
      </c>
      <c r="E3469">
        <f t="shared" si="108"/>
        <v>132.77873738606698</v>
      </c>
      <c r="J3469">
        <v>131.17990112304599</v>
      </c>
      <c r="K3469">
        <v>145.01121520996</v>
      </c>
      <c r="L3469">
        <v>107.53025817871</v>
      </c>
      <c r="M3469">
        <f t="shared" si="109"/>
        <v>127.90712483723867</v>
      </c>
    </row>
    <row r="3470" spans="2:13" x14ac:dyDescent="0.2">
      <c r="B3470">
        <v>143.31245422363199</v>
      </c>
      <c r="C3470">
        <v>141.181549072265</v>
      </c>
      <c r="D3470">
        <v>134.02473449707</v>
      </c>
      <c r="E3470">
        <f t="shared" si="108"/>
        <v>139.50624593098897</v>
      </c>
      <c r="J3470">
        <v>128.85429382324199</v>
      </c>
      <c r="K3470">
        <v>147.04823303222599</v>
      </c>
      <c r="L3470">
        <v>106.022727966308</v>
      </c>
      <c r="M3470">
        <f t="shared" si="109"/>
        <v>127.30841827392533</v>
      </c>
    </row>
    <row r="3471" spans="2:13" x14ac:dyDescent="0.2">
      <c r="B3471">
        <v>127.82264709472599</v>
      </c>
      <c r="C3471">
        <v>123.792839050292</v>
      </c>
      <c r="D3471">
        <v>127.159629821777</v>
      </c>
      <c r="E3471">
        <f t="shared" si="108"/>
        <v>126.25837198893167</v>
      </c>
      <c r="J3471">
        <v>136.46400451660099</v>
      </c>
      <c r="K3471">
        <v>151.536041259765</v>
      </c>
      <c r="L3471">
        <v>98.631057739257798</v>
      </c>
      <c r="M3471">
        <f t="shared" si="109"/>
        <v>128.87703450520794</v>
      </c>
    </row>
    <row r="3472" spans="2:13" x14ac:dyDescent="0.2">
      <c r="B3472">
        <v>113.68653869628901</v>
      </c>
      <c r="C3472">
        <v>122.364044189453</v>
      </c>
      <c r="D3472">
        <v>139.37405395507801</v>
      </c>
      <c r="E3472">
        <f t="shared" si="108"/>
        <v>125.14154561360668</v>
      </c>
      <c r="J3472">
        <v>128.62554931640599</v>
      </c>
      <c r="K3472">
        <v>160.52566528320301</v>
      </c>
      <c r="L3472">
        <v>96.02685546875</v>
      </c>
      <c r="M3472">
        <f t="shared" si="109"/>
        <v>128.39269002278635</v>
      </c>
    </row>
    <row r="3473" spans="2:13" x14ac:dyDescent="0.2">
      <c r="B3473">
        <v>130.57580566406199</v>
      </c>
      <c r="C3473">
        <v>144.55355834960901</v>
      </c>
      <c r="D3473">
        <v>112.877754211425</v>
      </c>
      <c r="E3473">
        <f t="shared" si="108"/>
        <v>129.33570607503199</v>
      </c>
      <c r="J3473">
        <v>150.06730651855401</v>
      </c>
      <c r="K3473">
        <v>148.06231689453099</v>
      </c>
      <c r="L3473">
        <v>109.54280853271401</v>
      </c>
      <c r="M3473">
        <f t="shared" si="109"/>
        <v>135.89081064859968</v>
      </c>
    </row>
    <row r="3474" spans="2:13" x14ac:dyDescent="0.2">
      <c r="B3474">
        <v>128.68667602539</v>
      </c>
      <c r="C3474">
        <v>120.62709808349599</v>
      </c>
      <c r="D3474">
        <v>128.27647399902301</v>
      </c>
      <c r="E3474">
        <f t="shared" si="108"/>
        <v>125.86341603596968</v>
      </c>
      <c r="J3474">
        <v>135.03282165527301</v>
      </c>
      <c r="K3474">
        <v>158.49386596679599</v>
      </c>
      <c r="L3474">
        <v>95.234275817871094</v>
      </c>
      <c r="M3474">
        <f t="shared" si="109"/>
        <v>129.58698781331336</v>
      </c>
    </row>
    <row r="3475" spans="2:13" x14ac:dyDescent="0.2">
      <c r="B3475">
        <v>130.22427368164</v>
      </c>
      <c r="C3475">
        <v>135.28073120117099</v>
      </c>
      <c r="D3475">
        <v>131.46366882324199</v>
      </c>
      <c r="E3475">
        <f t="shared" si="108"/>
        <v>132.32289123535099</v>
      </c>
      <c r="J3475">
        <v>128.590560913085</v>
      </c>
      <c r="K3475">
        <v>154.48390197753901</v>
      </c>
      <c r="L3475">
        <v>78.050376892089801</v>
      </c>
      <c r="M3475">
        <f t="shared" si="109"/>
        <v>120.37494659423793</v>
      </c>
    </row>
    <row r="3476" spans="2:13" x14ac:dyDescent="0.2">
      <c r="B3476">
        <v>131.6904296875</v>
      </c>
      <c r="C3476">
        <v>133.81541442871</v>
      </c>
      <c r="D3476">
        <v>139.20346069335901</v>
      </c>
      <c r="E3476">
        <f t="shared" si="108"/>
        <v>134.9031016031897</v>
      </c>
      <c r="J3476">
        <v>147.54968261718699</v>
      </c>
      <c r="K3476">
        <v>146.48503112792901</v>
      </c>
      <c r="L3476">
        <v>78.772377014160099</v>
      </c>
      <c r="M3476">
        <f t="shared" si="109"/>
        <v>124.26903025309203</v>
      </c>
    </row>
    <row r="3477" spans="2:13" x14ac:dyDescent="0.2">
      <c r="B3477">
        <v>141.27838134765599</v>
      </c>
      <c r="C3477">
        <v>145.72479248046801</v>
      </c>
      <c r="D3477">
        <v>135.18043518066401</v>
      </c>
      <c r="E3477">
        <f t="shared" si="108"/>
        <v>140.727869669596</v>
      </c>
      <c r="J3477">
        <v>143.96543884277301</v>
      </c>
      <c r="K3477">
        <v>141.50331115722599</v>
      </c>
      <c r="L3477">
        <v>89.861885070800696</v>
      </c>
      <c r="M3477">
        <f t="shared" si="109"/>
        <v>125.11021169026655</v>
      </c>
    </row>
    <row r="3478" spans="2:13" x14ac:dyDescent="0.2">
      <c r="B3478">
        <v>139.12103271484301</v>
      </c>
      <c r="C3478">
        <v>135.09812927246</v>
      </c>
      <c r="D3478">
        <v>120.383262634277</v>
      </c>
      <c r="E3478">
        <f t="shared" si="108"/>
        <v>131.53414154052666</v>
      </c>
      <c r="J3478">
        <v>142.17379760742099</v>
      </c>
      <c r="K3478">
        <v>152.35490417480401</v>
      </c>
      <c r="L3478">
        <v>93.802864074707003</v>
      </c>
      <c r="M3478">
        <f t="shared" si="109"/>
        <v>129.44385528564399</v>
      </c>
    </row>
    <row r="3479" spans="2:13" x14ac:dyDescent="0.2">
      <c r="B3479">
        <v>124.413703918457</v>
      </c>
      <c r="C3479">
        <v>140.28764343261699</v>
      </c>
      <c r="D3479">
        <v>143.16143798828099</v>
      </c>
      <c r="E3479">
        <f t="shared" si="108"/>
        <v>135.95426177978501</v>
      </c>
      <c r="J3479">
        <v>138.09487915039</v>
      </c>
      <c r="K3479">
        <v>143.82414245605401</v>
      </c>
      <c r="L3479">
        <v>79.457267761230398</v>
      </c>
      <c r="M3479">
        <f t="shared" si="109"/>
        <v>120.45876312255814</v>
      </c>
    </row>
    <row r="3480" spans="2:13" x14ac:dyDescent="0.2">
      <c r="B3480">
        <v>137.05998229980401</v>
      </c>
      <c r="C3480">
        <v>146.54960632324199</v>
      </c>
      <c r="D3480">
        <v>128.18423461914</v>
      </c>
      <c r="E3480">
        <f t="shared" si="108"/>
        <v>137.26460774739533</v>
      </c>
      <c r="J3480">
        <v>129.85324096679599</v>
      </c>
      <c r="K3480">
        <v>146.31423950195301</v>
      </c>
      <c r="L3480">
        <v>95.612075805664006</v>
      </c>
      <c r="M3480">
        <f t="shared" si="109"/>
        <v>123.92651875813766</v>
      </c>
    </row>
    <row r="3481" spans="2:13" x14ac:dyDescent="0.2">
      <c r="B3481">
        <v>127.99977111816401</v>
      </c>
      <c r="C3481">
        <v>137.13606262207</v>
      </c>
      <c r="D3481">
        <v>139.748275756835</v>
      </c>
      <c r="E3481">
        <f t="shared" si="108"/>
        <v>134.96136983235635</v>
      </c>
      <c r="J3481">
        <v>131.86779785156199</v>
      </c>
      <c r="K3481">
        <v>153.97586059570301</v>
      </c>
      <c r="L3481">
        <v>101.458702087402</v>
      </c>
      <c r="M3481">
        <f t="shared" si="109"/>
        <v>129.100786844889</v>
      </c>
    </row>
    <row r="3482" spans="2:13" x14ac:dyDescent="0.2">
      <c r="B3482">
        <v>125.69692993164</v>
      </c>
      <c r="C3482">
        <v>121.975578308105</v>
      </c>
      <c r="D3482">
        <v>136.99357604980401</v>
      </c>
      <c r="E3482">
        <f t="shared" si="108"/>
        <v>128.22202809651634</v>
      </c>
      <c r="J3482">
        <v>149.93965148925699</v>
      </c>
      <c r="K3482">
        <v>131.53233337402301</v>
      </c>
      <c r="L3482">
        <v>92.759117126464801</v>
      </c>
      <c r="M3482">
        <f t="shared" si="109"/>
        <v>124.74370066324826</v>
      </c>
    </row>
    <row r="3483" spans="2:13" x14ac:dyDescent="0.2">
      <c r="B3483">
        <v>105.297958374023</v>
      </c>
      <c r="C3483">
        <v>136.45765686035099</v>
      </c>
      <c r="D3483">
        <v>134.86631774902301</v>
      </c>
      <c r="E3483">
        <f t="shared" si="108"/>
        <v>125.54064432779899</v>
      </c>
      <c r="J3483">
        <v>147.25915527343699</v>
      </c>
      <c r="K3483">
        <v>160.04992675781199</v>
      </c>
      <c r="L3483">
        <v>82.223175048828097</v>
      </c>
      <c r="M3483">
        <f t="shared" si="109"/>
        <v>129.84408569335903</v>
      </c>
    </row>
    <row r="3484" spans="2:13" x14ac:dyDescent="0.2">
      <c r="B3484">
        <v>130.53985595703099</v>
      </c>
      <c r="C3484">
        <v>124.196449279785</v>
      </c>
      <c r="D3484">
        <v>128.09245300292901</v>
      </c>
      <c r="E3484">
        <f t="shared" si="108"/>
        <v>127.609586079915</v>
      </c>
      <c r="J3484">
        <v>145.18205261230401</v>
      </c>
      <c r="K3484">
        <v>159.58638000488199</v>
      </c>
      <c r="L3484">
        <v>75.992042541503906</v>
      </c>
      <c r="M3484">
        <f t="shared" si="109"/>
        <v>126.92015838622997</v>
      </c>
    </row>
    <row r="3485" spans="2:13" x14ac:dyDescent="0.2">
      <c r="B3485">
        <v>145.44216918945301</v>
      </c>
      <c r="C3485">
        <v>126.284858703613</v>
      </c>
      <c r="D3485">
        <v>125.283226013183</v>
      </c>
      <c r="E3485">
        <f t="shared" si="108"/>
        <v>132.336751302083</v>
      </c>
      <c r="J3485">
        <v>138.22047424316401</v>
      </c>
      <c r="K3485">
        <v>154.586990356445</v>
      </c>
      <c r="L3485">
        <v>88.387458801269503</v>
      </c>
      <c r="M3485">
        <f t="shared" si="109"/>
        <v>127.06497446695953</v>
      </c>
    </row>
    <row r="3486" spans="2:13" x14ac:dyDescent="0.2">
      <c r="B3486">
        <v>129.70149230957</v>
      </c>
      <c r="C3486">
        <v>141.57984924316401</v>
      </c>
      <c r="D3486">
        <v>136.23187255859301</v>
      </c>
      <c r="E3486">
        <f t="shared" si="108"/>
        <v>135.83773803710901</v>
      </c>
      <c r="J3486">
        <v>148.14987182617099</v>
      </c>
      <c r="K3486">
        <v>143.89508056640599</v>
      </c>
      <c r="L3486">
        <v>95.218849182128906</v>
      </c>
      <c r="M3486">
        <f t="shared" si="109"/>
        <v>129.08793385823529</v>
      </c>
    </row>
    <row r="3487" spans="2:13" x14ac:dyDescent="0.2">
      <c r="B3487">
        <v>115.356880187988</v>
      </c>
      <c r="C3487">
        <v>137.94049072265599</v>
      </c>
      <c r="D3487">
        <v>142.873046875</v>
      </c>
      <c r="E3487">
        <f t="shared" si="108"/>
        <v>132.05680592854799</v>
      </c>
      <c r="J3487">
        <v>152.72732543945301</v>
      </c>
      <c r="K3487">
        <v>144.97326660156199</v>
      </c>
      <c r="L3487">
        <v>104.277015686035</v>
      </c>
      <c r="M3487">
        <f t="shared" si="109"/>
        <v>133.99253590901665</v>
      </c>
    </row>
    <row r="3488" spans="2:13" x14ac:dyDescent="0.2">
      <c r="B3488">
        <v>138.78463745117099</v>
      </c>
      <c r="C3488">
        <v>133.15763854980401</v>
      </c>
      <c r="D3488">
        <v>157.10745239257801</v>
      </c>
      <c r="E3488">
        <f t="shared" si="108"/>
        <v>143.01657613118434</v>
      </c>
      <c r="J3488">
        <v>147.06932067871</v>
      </c>
      <c r="K3488">
        <v>153.49664306640599</v>
      </c>
      <c r="L3488">
        <v>103.18349456787099</v>
      </c>
      <c r="M3488">
        <f t="shared" si="109"/>
        <v>134.58315277099567</v>
      </c>
    </row>
    <row r="3489" spans="2:13" x14ac:dyDescent="0.2">
      <c r="B3489">
        <v>133.17828369140599</v>
      </c>
      <c r="C3489">
        <v>129.8447265625</v>
      </c>
      <c r="D3489">
        <v>135.12217712402301</v>
      </c>
      <c r="E3489">
        <f t="shared" si="108"/>
        <v>132.71506245930968</v>
      </c>
      <c r="J3489">
        <v>131.77767944335901</v>
      </c>
      <c r="K3489">
        <v>145.12188720703099</v>
      </c>
      <c r="L3489">
        <v>105.43790435791</v>
      </c>
      <c r="M3489">
        <f t="shared" si="109"/>
        <v>127.44582366943332</v>
      </c>
    </row>
    <row r="3490" spans="2:13" x14ac:dyDescent="0.2">
      <c r="B3490">
        <v>133.62040710449199</v>
      </c>
      <c r="C3490">
        <v>142.56214904785099</v>
      </c>
      <c r="D3490">
        <v>129.49957275390599</v>
      </c>
      <c r="E3490">
        <f t="shared" si="108"/>
        <v>135.227376302083</v>
      </c>
      <c r="J3490">
        <v>133.60787963867099</v>
      </c>
      <c r="K3490">
        <v>137.463943481445</v>
      </c>
      <c r="L3490">
        <v>64.7977294921875</v>
      </c>
      <c r="M3490">
        <f t="shared" si="109"/>
        <v>111.95651753743449</v>
      </c>
    </row>
    <row r="3491" spans="2:13" x14ac:dyDescent="0.2">
      <c r="B3491">
        <v>124.32568359375</v>
      </c>
      <c r="C3491">
        <v>124.53369140625</v>
      </c>
      <c r="D3491">
        <v>138.61723327636699</v>
      </c>
      <c r="E3491">
        <f t="shared" si="108"/>
        <v>129.15886942545566</v>
      </c>
      <c r="J3491">
        <v>142.37391662597599</v>
      </c>
      <c r="K3491">
        <v>155.199783325195</v>
      </c>
      <c r="L3491">
        <v>108.193267822265</v>
      </c>
      <c r="M3491">
        <f t="shared" si="109"/>
        <v>135.25565592447865</v>
      </c>
    </row>
    <row r="3492" spans="2:13" x14ac:dyDescent="0.2">
      <c r="B3492">
        <v>150.14457702636699</v>
      </c>
      <c r="C3492">
        <v>127.46331024169901</v>
      </c>
      <c r="D3492">
        <v>134.55940246582</v>
      </c>
      <c r="E3492">
        <f t="shared" si="108"/>
        <v>137.38909657796202</v>
      </c>
      <c r="J3492">
        <v>142.25848388671801</v>
      </c>
      <c r="K3492">
        <v>162.43339538574199</v>
      </c>
      <c r="L3492">
        <v>73.736038208007798</v>
      </c>
      <c r="M3492">
        <f t="shared" si="109"/>
        <v>126.14263916015595</v>
      </c>
    </row>
    <row r="3493" spans="2:13" x14ac:dyDescent="0.2">
      <c r="B3493">
        <v>128.22424316406199</v>
      </c>
      <c r="C3493">
        <v>136.40705871582</v>
      </c>
      <c r="D3493">
        <v>135.51496887207</v>
      </c>
      <c r="E3493">
        <f t="shared" si="108"/>
        <v>133.38209025065066</v>
      </c>
      <c r="J3493">
        <v>152.39535522460901</v>
      </c>
      <c r="K3493">
        <v>140.48687744140599</v>
      </c>
      <c r="L3493">
        <v>107.251083374023</v>
      </c>
      <c r="M3493">
        <f t="shared" si="109"/>
        <v>133.377772013346</v>
      </c>
    </row>
    <row r="3494" spans="2:13" x14ac:dyDescent="0.2">
      <c r="B3494">
        <v>128.50225830078099</v>
      </c>
      <c r="C3494">
        <v>130.444091796875</v>
      </c>
      <c r="D3494">
        <v>136.11068725585901</v>
      </c>
      <c r="E3494">
        <f t="shared" si="108"/>
        <v>131.68567911783836</v>
      </c>
      <c r="J3494">
        <v>131.625717163085</v>
      </c>
      <c r="K3494">
        <v>154.13139343261699</v>
      </c>
      <c r="L3494">
        <v>98.166915893554602</v>
      </c>
      <c r="M3494">
        <f t="shared" si="109"/>
        <v>127.97467549641885</v>
      </c>
    </row>
    <row r="3495" spans="2:13" x14ac:dyDescent="0.2">
      <c r="B3495">
        <v>125.429512023925</v>
      </c>
      <c r="C3495">
        <v>139.26867675781199</v>
      </c>
      <c r="D3495">
        <v>128.64093017578099</v>
      </c>
      <c r="E3495">
        <f t="shared" si="108"/>
        <v>131.11303965250599</v>
      </c>
      <c r="J3495">
        <v>127.722206115722</v>
      </c>
      <c r="K3495">
        <v>145.73797607421801</v>
      </c>
      <c r="L3495">
        <v>63.881130218505803</v>
      </c>
      <c r="M3495">
        <f t="shared" si="109"/>
        <v>112.44710413614861</v>
      </c>
    </row>
    <row r="3496" spans="2:13" x14ac:dyDescent="0.2">
      <c r="B3496">
        <v>119.841705322265</v>
      </c>
      <c r="C3496">
        <v>131.73541259765599</v>
      </c>
      <c r="D3496">
        <v>139.613021850585</v>
      </c>
      <c r="E3496">
        <f t="shared" si="108"/>
        <v>130.39671325683534</v>
      </c>
      <c r="J3496">
        <v>142.26148986816401</v>
      </c>
      <c r="K3496">
        <v>152.83320617675699</v>
      </c>
      <c r="L3496">
        <v>78.868438720703097</v>
      </c>
      <c r="M3496">
        <f t="shared" si="109"/>
        <v>124.65437825520803</v>
      </c>
    </row>
    <row r="3497" spans="2:13" x14ac:dyDescent="0.2">
      <c r="B3497">
        <v>119.28590393066401</v>
      </c>
      <c r="C3497">
        <v>132.08767700195301</v>
      </c>
      <c r="D3497">
        <v>131.18785095214801</v>
      </c>
      <c r="E3497">
        <f t="shared" si="108"/>
        <v>127.52047729492169</v>
      </c>
      <c r="J3497">
        <v>150.85931396484301</v>
      </c>
      <c r="K3497">
        <v>136.79699707031199</v>
      </c>
      <c r="L3497">
        <v>89.169692993164006</v>
      </c>
      <c r="M3497">
        <f t="shared" si="109"/>
        <v>125.60866800943967</v>
      </c>
    </row>
    <row r="3498" spans="2:13" x14ac:dyDescent="0.2">
      <c r="B3498">
        <v>128.12384033203099</v>
      </c>
      <c r="C3498">
        <v>139.18045043945301</v>
      </c>
      <c r="D3498">
        <v>131.10313415527301</v>
      </c>
      <c r="E3498">
        <f t="shared" si="108"/>
        <v>132.80247497558568</v>
      </c>
      <c r="J3498">
        <v>129.10197448730401</v>
      </c>
      <c r="K3498">
        <v>134.88931274414</v>
      </c>
      <c r="L3498">
        <v>92.938621520996094</v>
      </c>
      <c r="M3498">
        <f t="shared" si="109"/>
        <v>118.97663625081337</v>
      </c>
    </row>
    <row r="3499" spans="2:13" x14ac:dyDescent="0.2">
      <c r="B3499">
        <v>147.48968505859301</v>
      </c>
      <c r="C3499">
        <v>131.43617248535099</v>
      </c>
      <c r="D3499">
        <v>123.217819213867</v>
      </c>
      <c r="E3499">
        <f t="shared" si="108"/>
        <v>134.04789225260367</v>
      </c>
      <c r="J3499">
        <v>140.439697265625</v>
      </c>
      <c r="K3499">
        <v>142.68064880371</v>
      </c>
      <c r="L3499">
        <v>85.896148681640597</v>
      </c>
      <c r="M3499">
        <f t="shared" si="109"/>
        <v>123.00549825032522</v>
      </c>
    </row>
    <row r="3500" spans="2:13" x14ac:dyDescent="0.2">
      <c r="B3500">
        <v>131.517822265625</v>
      </c>
      <c r="C3500">
        <v>129.08485412597599</v>
      </c>
      <c r="D3500">
        <v>132.15576171875</v>
      </c>
      <c r="E3500">
        <f t="shared" si="108"/>
        <v>130.91947937011699</v>
      </c>
      <c r="J3500">
        <v>139.73866271972599</v>
      </c>
      <c r="K3500">
        <v>144.922439575195</v>
      </c>
      <c r="L3500">
        <v>84.077697753906193</v>
      </c>
      <c r="M3500">
        <f t="shared" si="109"/>
        <v>122.91293334960905</v>
      </c>
    </row>
    <row r="3501" spans="2:13" x14ac:dyDescent="0.2">
      <c r="B3501">
        <v>128.23703002929599</v>
      </c>
      <c r="C3501">
        <v>120.183067321777</v>
      </c>
      <c r="D3501">
        <v>129.56092834472599</v>
      </c>
      <c r="E3501">
        <f t="shared" si="108"/>
        <v>125.99367523193298</v>
      </c>
      <c r="J3501">
        <v>138.025619506835</v>
      </c>
      <c r="K3501">
        <v>154.11506652832</v>
      </c>
      <c r="L3501">
        <v>81.784652709960895</v>
      </c>
      <c r="M3501">
        <f t="shared" si="109"/>
        <v>124.64177958170529</v>
      </c>
    </row>
    <row r="3502" spans="2:13" x14ac:dyDescent="0.2">
      <c r="B3502">
        <v>133.99467468261699</v>
      </c>
      <c r="C3502">
        <v>132.109603881835</v>
      </c>
      <c r="D3502">
        <v>131.57780456542901</v>
      </c>
      <c r="E3502">
        <f t="shared" si="108"/>
        <v>132.560694376627</v>
      </c>
      <c r="J3502">
        <v>143.53807067871</v>
      </c>
      <c r="K3502">
        <v>128.751693725585</v>
      </c>
      <c r="L3502">
        <v>75.931106567382798</v>
      </c>
      <c r="M3502">
        <f t="shared" si="109"/>
        <v>116.07362365722594</v>
      </c>
    </row>
    <row r="3503" spans="2:13" x14ac:dyDescent="0.2">
      <c r="B3503">
        <v>128.47016906738199</v>
      </c>
      <c r="C3503">
        <v>132.21504211425699</v>
      </c>
      <c r="D3503">
        <v>141.093490600585</v>
      </c>
      <c r="E3503">
        <f t="shared" si="108"/>
        <v>133.92623392740799</v>
      </c>
      <c r="J3503">
        <v>144.33097839355401</v>
      </c>
      <c r="K3503">
        <v>147.37919616699199</v>
      </c>
      <c r="L3503">
        <v>81.292839050292898</v>
      </c>
      <c r="M3503">
        <f t="shared" si="109"/>
        <v>124.33433787027963</v>
      </c>
    </row>
    <row r="3504" spans="2:13" x14ac:dyDescent="0.2">
      <c r="B3504">
        <v>132.88198852539</v>
      </c>
      <c r="C3504">
        <v>144.71676635742099</v>
      </c>
      <c r="D3504">
        <v>123.68995666503901</v>
      </c>
      <c r="E3504">
        <f t="shared" si="108"/>
        <v>133.76290384928333</v>
      </c>
      <c r="J3504">
        <v>133.50828552246</v>
      </c>
      <c r="K3504">
        <v>139.64706420898401</v>
      </c>
      <c r="L3504">
        <v>91.438194274902301</v>
      </c>
      <c r="M3504">
        <f t="shared" si="109"/>
        <v>121.53118133544876</v>
      </c>
    </row>
    <row r="3505" spans="2:13" x14ac:dyDescent="0.2">
      <c r="B3505">
        <v>124.722030639648</v>
      </c>
      <c r="C3505">
        <v>113.826194763183</v>
      </c>
      <c r="D3505">
        <v>132.44371032714801</v>
      </c>
      <c r="E3505">
        <f t="shared" si="108"/>
        <v>123.66397857665966</v>
      </c>
      <c r="J3505">
        <v>130.58575439453099</v>
      </c>
      <c r="K3505">
        <v>152.940658569335</v>
      </c>
      <c r="L3505">
        <v>96.7501220703125</v>
      </c>
      <c r="M3505">
        <f t="shared" si="109"/>
        <v>126.75884501139284</v>
      </c>
    </row>
    <row r="3506" spans="2:13" x14ac:dyDescent="0.2">
      <c r="B3506">
        <v>123.51979064941401</v>
      </c>
      <c r="C3506">
        <v>131.96185302734301</v>
      </c>
      <c r="D3506">
        <v>139.85957336425699</v>
      </c>
      <c r="E3506">
        <f t="shared" si="108"/>
        <v>131.78040568033802</v>
      </c>
      <c r="J3506">
        <v>141.48309326171801</v>
      </c>
      <c r="K3506">
        <v>139.28843688964801</v>
      </c>
      <c r="L3506">
        <v>81.708084106445298</v>
      </c>
      <c r="M3506">
        <f t="shared" si="109"/>
        <v>120.82653808593712</v>
      </c>
    </row>
    <row r="3507" spans="2:13" x14ac:dyDescent="0.2">
      <c r="B3507">
        <v>135.21502685546801</v>
      </c>
      <c r="C3507">
        <v>141.33332824707</v>
      </c>
      <c r="D3507">
        <v>137.444412231445</v>
      </c>
      <c r="E3507">
        <f t="shared" si="108"/>
        <v>137.99758911132767</v>
      </c>
      <c r="J3507">
        <v>132.92738342285099</v>
      </c>
      <c r="K3507">
        <v>165.84197998046801</v>
      </c>
      <c r="L3507">
        <v>70.218795776367102</v>
      </c>
      <c r="M3507">
        <f t="shared" si="109"/>
        <v>122.99605305989537</v>
      </c>
    </row>
    <row r="3508" spans="2:13" x14ac:dyDescent="0.2">
      <c r="B3508">
        <v>146.89602661132801</v>
      </c>
      <c r="C3508">
        <v>133.701904296875</v>
      </c>
      <c r="D3508">
        <v>110.821739196777</v>
      </c>
      <c r="E3508">
        <f t="shared" si="108"/>
        <v>130.47322336832667</v>
      </c>
      <c r="J3508">
        <v>130.35595703125</v>
      </c>
      <c r="K3508">
        <v>154.221099853515</v>
      </c>
      <c r="L3508">
        <v>93.515426635742102</v>
      </c>
      <c r="M3508">
        <f t="shared" si="109"/>
        <v>126.03082784016904</v>
      </c>
    </row>
    <row r="3509" spans="2:13" x14ac:dyDescent="0.2">
      <c r="B3509">
        <v>135.61029052734301</v>
      </c>
      <c r="C3509">
        <v>129.41189575195301</v>
      </c>
      <c r="D3509">
        <v>126.34660339355401</v>
      </c>
      <c r="E3509">
        <f t="shared" si="108"/>
        <v>130.45626322428333</v>
      </c>
      <c r="J3509">
        <v>130.20095825195301</v>
      </c>
      <c r="K3509">
        <v>158.47427368164</v>
      </c>
      <c r="L3509">
        <v>79.455673217773395</v>
      </c>
      <c r="M3509">
        <f t="shared" si="109"/>
        <v>122.71030171712214</v>
      </c>
    </row>
    <row r="3510" spans="2:13" x14ac:dyDescent="0.2">
      <c r="B3510">
        <v>137.2109375</v>
      </c>
      <c r="C3510">
        <v>129.96342468261699</v>
      </c>
      <c r="D3510">
        <v>135.22592163085901</v>
      </c>
      <c r="E3510">
        <f t="shared" si="108"/>
        <v>134.13342793782533</v>
      </c>
      <c r="J3510">
        <v>140.36039733886699</v>
      </c>
      <c r="K3510">
        <v>145.449127197265</v>
      </c>
      <c r="L3510">
        <v>83.309547424316406</v>
      </c>
      <c r="M3510">
        <f t="shared" si="109"/>
        <v>123.03969065348281</v>
      </c>
    </row>
    <row r="3511" spans="2:13" x14ac:dyDescent="0.2">
      <c r="B3511">
        <v>126.41796875</v>
      </c>
      <c r="C3511">
        <v>135.435943603515</v>
      </c>
      <c r="D3511">
        <v>126.251052856445</v>
      </c>
      <c r="E3511">
        <f t="shared" si="108"/>
        <v>129.36832173665334</v>
      </c>
      <c r="J3511">
        <v>144.63330078125</v>
      </c>
      <c r="K3511">
        <v>143.87933349609301</v>
      </c>
      <c r="L3511">
        <v>72.824378967285099</v>
      </c>
      <c r="M3511">
        <f t="shared" si="109"/>
        <v>120.4456710815427</v>
      </c>
    </row>
    <row r="3512" spans="2:13" x14ac:dyDescent="0.2">
      <c r="B3512">
        <v>132.41149902343699</v>
      </c>
      <c r="C3512">
        <v>118.38864135742099</v>
      </c>
      <c r="D3512">
        <v>124.944213867187</v>
      </c>
      <c r="E3512">
        <f t="shared" si="108"/>
        <v>125.24811808268167</v>
      </c>
      <c r="J3512">
        <v>149.14520263671801</v>
      </c>
      <c r="K3512">
        <v>152.16632080078099</v>
      </c>
      <c r="L3512">
        <v>95.043418884277301</v>
      </c>
      <c r="M3512">
        <f t="shared" si="109"/>
        <v>132.11831410725875</v>
      </c>
    </row>
    <row r="3513" spans="2:13" x14ac:dyDescent="0.2">
      <c r="B3513">
        <v>134.63557434082</v>
      </c>
      <c r="C3513">
        <v>125.623275756835</v>
      </c>
      <c r="D3513">
        <v>130.166244506835</v>
      </c>
      <c r="E3513">
        <f t="shared" si="108"/>
        <v>130.14169820149667</v>
      </c>
      <c r="J3513">
        <v>124.96168518066401</v>
      </c>
      <c r="K3513">
        <v>155.48382568359301</v>
      </c>
      <c r="L3513">
        <v>80.581504821777301</v>
      </c>
      <c r="M3513">
        <f t="shared" si="109"/>
        <v>120.34233856201143</v>
      </c>
    </row>
    <row r="3514" spans="2:13" x14ac:dyDescent="0.2">
      <c r="B3514">
        <v>140.75480651855401</v>
      </c>
      <c r="C3514">
        <v>138.78448486328099</v>
      </c>
      <c r="D3514">
        <v>120.13314056396401</v>
      </c>
      <c r="E3514">
        <f t="shared" si="108"/>
        <v>133.224143981933</v>
      </c>
      <c r="J3514">
        <v>130.29570007324199</v>
      </c>
      <c r="K3514">
        <v>147.64611816406199</v>
      </c>
      <c r="L3514">
        <v>68.091514587402301</v>
      </c>
      <c r="M3514">
        <f t="shared" si="109"/>
        <v>115.3444442749021</v>
      </c>
    </row>
    <row r="3515" spans="2:13" x14ac:dyDescent="0.2">
      <c r="B3515">
        <v>124.306846618652</v>
      </c>
      <c r="C3515">
        <v>132.72700500488199</v>
      </c>
      <c r="D3515">
        <v>124.658874511718</v>
      </c>
      <c r="E3515">
        <f t="shared" si="108"/>
        <v>127.23090871175067</v>
      </c>
      <c r="J3515">
        <v>137.078125</v>
      </c>
      <c r="K3515">
        <v>153.32574462890599</v>
      </c>
      <c r="L3515">
        <v>83.062454223632798</v>
      </c>
      <c r="M3515">
        <f t="shared" si="109"/>
        <v>124.48877461751295</v>
      </c>
    </row>
    <row r="3516" spans="2:13" x14ac:dyDescent="0.2">
      <c r="B3516">
        <v>130.71113586425699</v>
      </c>
      <c r="C3516">
        <v>134.67654418945301</v>
      </c>
      <c r="D3516">
        <v>129.78968811035099</v>
      </c>
      <c r="E3516">
        <f t="shared" si="108"/>
        <v>131.72578938802033</v>
      </c>
      <c r="J3516">
        <v>160.98760986328099</v>
      </c>
      <c r="K3516">
        <v>156.82473754882801</v>
      </c>
      <c r="L3516">
        <v>80.205963134765597</v>
      </c>
      <c r="M3516">
        <f t="shared" si="109"/>
        <v>132.67277018229154</v>
      </c>
    </row>
    <row r="3517" spans="2:13" x14ac:dyDescent="0.2">
      <c r="B3517">
        <v>130.57814025878901</v>
      </c>
      <c r="C3517">
        <v>132.95803833007801</v>
      </c>
      <c r="D3517">
        <v>133.81526184082</v>
      </c>
      <c r="E3517">
        <f t="shared" si="108"/>
        <v>132.45048014322902</v>
      </c>
      <c r="J3517">
        <v>133.70011901855401</v>
      </c>
      <c r="K3517">
        <v>148.08239746093699</v>
      </c>
      <c r="L3517">
        <v>69.968177795410099</v>
      </c>
      <c r="M3517">
        <f t="shared" si="109"/>
        <v>117.25023142496703</v>
      </c>
    </row>
    <row r="3518" spans="2:13" x14ac:dyDescent="0.2">
      <c r="B3518">
        <v>132.84196472167901</v>
      </c>
      <c r="C3518">
        <v>138.55500793457</v>
      </c>
      <c r="D3518">
        <v>108.802810668945</v>
      </c>
      <c r="E3518">
        <f t="shared" si="108"/>
        <v>126.73326110839798</v>
      </c>
      <c r="J3518">
        <v>130.65797424316401</v>
      </c>
      <c r="K3518">
        <v>152.27378845214801</v>
      </c>
      <c r="L3518">
        <v>94.430305480957003</v>
      </c>
      <c r="M3518">
        <f t="shared" si="109"/>
        <v>125.78735605875636</v>
      </c>
    </row>
    <row r="3519" spans="2:13" x14ac:dyDescent="0.2">
      <c r="B3519">
        <v>121.27715301513599</v>
      </c>
      <c r="C3519">
        <v>141.41470336914</v>
      </c>
      <c r="D3519">
        <v>119.36964416503901</v>
      </c>
      <c r="E3519">
        <f t="shared" si="108"/>
        <v>127.35383351643833</v>
      </c>
      <c r="J3519">
        <v>165.87936401367099</v>
      </c>
      <c r="K3519">
        <v>134.97171020507801</v>
      </c>
      <c r="L3519">
        <v>80.342926025390597</v>
      </c>
      <c r="M3519">
        <f t="shared" si="109"/>
        <v>127.06466674804653</v>
      </c>
    </row>
    <row r="3520" spans="2:13" x14ac:dyDescent="0.2">
      <c r="B3520">
        <v>141.12663269042901</v>
      </c>
      <c r="C3520">
        <v>129.23463439941401</v>
      </c>
      <c r="D3520">
        <v>141.17958068847599</v>
      </c>
      <c r="E3520">
        <f t="shared" si="108"/>
        <v>137.18028259277301</v>
      </c>
      <c r="J3520">
        <v>159.857009887695</v>
      </c>
      <c r="K3520">
        <v>150.912673950195</v>
      </c>
      <c r="L3520">
        <v>76.098991394042898</v>
      </c>
      <c r="M3520">
        <f t="shared" si="109"/>
        <v>128.95622507731096</v>
      </c>
    </row>
    <row r="3521" spans="2:13" x14ac:dyDescent="0.2">
      <c r="B3521">
        <v>119.686386108398</v>
      </c>
      <c r="C3521">
        <v>124.44142150878901</v>
      </c>
      <c r="D3521">
        <v>130.05262756347599</v>
      </c>
      <c r="E3521">
        <f t="shared" si="108"/>
        <v>124.72681172688766</v>
      </c>
      <c r="J3521">
        <v>153.51786804199199</v>
      </c>
      <c r="K3521">
        <v>150.33033752441401</v>
      </c>
      <c r="L3521">
        <v>80.051506042480398</v>
      </c>
      <c r="M3521">
        <f t="shared" si="109"/>
        <v>127.96657053629548</v>
      </c>
    </row>
    <row r="3522" spans="2:13" x14ac:dyDescent="0.2">
      <c r="B3522">
        <v>131.822021484375</v>
      </c>
      <c r="C3522">
        <v>129.31747436523401</v>
      </c>
      <c r="D3522">
        <v>130.91065979003901</v>
      </c>
      <c r="E3522">
        <f t="shared" ref="E3522:E3585" si="110">AVERAGE(B3522,C3522,D3522)</f>
        <v>130.68338521321601</v>
      </c>
      <c r="J3522">
        <v>137.12802124023401</v>
      </c>
      <c r="K3522">
        <v>155.07296752929599</v>
      </c>
      <c r="L3522">
        <v>78.237701416015597</v>
      </c>
      <c r="M3522">
        <f t="shared" ref="M3522:M3585" si="111">AVERAGE(J3522,K3522,L3522)</f>
        <v>123.47956339518187</v>
      </c>
    </row>
    <row r="3523" spans="2:13" x14ac:dyDescent="0.2">
      <c r="B3523">
        <v>126.882911682128</v>
      </c>
      <c r="C3523">
        <v>124.967025756835</v>
      </c>
      <c r="D3523">
        <v>135.05987548828099</v>
      </c>
      <c r="E3523">
        <f t="shared" si="110"/>
        <v>128.96993764241466</v>
      </c>
      <c r="J3523">
        <v>141.66442871093699</v>
      </c>
      <c r="K3523">
        <v>152.56268310546801</v>
      </c>
      <c r="L3523">
        <v>85.25732421875</v>
      </c>
      <c r="M3523">
        <f t="shared" si="111"/>
        <v>126.49481201171834</v>
      </c>
    </row>
    <row r="3524" spans="2:13" x14ac:dyDescent="0.2">
      <c r="B3524">
        <v>141.20600891113199</v>
      </c>
      <c r="C3524">
        <v>124.64169311523401</v>
      </c>
      <c r="D3524">
        <v>138.08758544921801</v>
      </c>
      <c r="E3524">
        <f t="shared" si="110"/>
        <v>134.64509582519466</v>
      </c>
      <c r="J3524">
        <v>126.849609375</v>
      </c>
      <c r="K3524">
        <v>141.404693603515</v>
      </c>
      <c r="L3524">
        <v>66.825294494628906</v>
      </c>
      <c r="M3524">
        <f t="shared" si="111"/>
        <v>111.69319915771463</v>
      </c>
    </row>
    <row r="3525" spans="2:13" x14ac:dyDescent="0.2">
      <c r="B3525">
        <v>134.91877746582</v>
      </c>
      <c r="C3525">
        <v>119.810424804687</v>
      </c>
      <c r="D3525">
        <v>138.50248718261699</v>
      </c>
      <c r="E3525">
        <f t="shared" si="110"/>
        <v>131.077229817708</v>
      </c>
      <c r="J3525">
        <v>144.60272216796801</v>
      </c>
      <c r="K3525">
        <v>156.55940246582</v>
      </c>
      <c r="L3525">
        <v>78.432167053222599</v>
      </c>
      <c r="M3525">
        <f t="shared" si="111"/>
        <v>126.53143056233688</v>
      </c>
    </row>
    <row r="3526" spans="2:13" x14ac:dyDescent="0.2">
      <c r="B3526">
        <v>130.67208862304599</v>
      </c>
      <c r="C3526">
        <v>125.56681823730401</v>
      </c>
      <c r="D3526">
        <v>124.785675048828</v>
      </c>
      <c r="E3526">
        <f t="shared" si="110"/>
        <v>127.00819396972599</v>
      </c>
      <c r="J3526">
        <v>132.36744689941401</v>
      </c>
      <c r="K3526">
        <v>142.93977355957</v>
      </c>
      <c r="L3526">
        <v>107.18206024169901</v>
      </c>
      <c r="M3526">
        <f t="shared" si="111"/>
        <v>127.49642690022768</v>
      </c>
    </row>
    <row r="3527" spans="2:13" x14ac:dyDescent="0.2">
      <c r="B3527">
        <v>128.69300842285099</v>
      </c>
      <c r="C3527">
        <v>134.63424682617099</v>
      </c>
      <c r="D3527">
        <v>130.86209106445301</v>
      </c>
      <c r="E3527">
        <f t="shared" si="110"/>
        <v>131.39644877115833</v>
      </c>
      <c r="J3527">
        <v>146.13801574707</v>
      </c>
      <c r="K3527">
        <v>151.66749572753901</v>
      </c>
      <c r="L3527">
        <v>89.560279846191406</v>
      </c>
      <c r="M3527">
        <f t="shared" si="111"/>
        <v>129.12193044026682</v>
      </c>
    </row>
    <row r="3528" spans="2:13" x14ac:dyDescent="0.2">
      <c r="B3528">
        <v>114.23934936523401</v>
      </c>
      <c r="C3528">
        <v>122.70896911621</v>
      </c>
      <c r="D3528">
        <v>124.47507476806599</v>
      </c>
      <c r="E3528">
        <f t="shared" si="110"/>
        <v>120.47446441650334</v>
      </c>
      <c r="J3528">
        <v>128.95533752441401</v>
      </c>
      <c r="K3528">
        <v>152.53791809082</v>
      </c>
      <c r="L3528">
        <v>89.646522521972599</v>
      </c>
      <c r="M3528">
        <f t="shared" si="111"/>
        <v>123.71325937906887</v>
      </c>
    </row>
    <row r="3529" spans="2:13" x14ac:dyDescent="0.2">
      <c r="B3529">
        <v>125.61785125732401</v>
      </c>
      <c r="C3529">
        <v>131.08689880371</v>
      </c>
      <c r="D3529">
        <v>137.52374267578099</v>
      </c>
      <c r="E3529">
        <f t="shared" si="110"/>
        <v>131.40949757893836</v>
      </c>
      <c r="J3529">
        <v>138.29891967773401</v>
      </c>
      <c r="K3529">
        <v>168.49606323242099</v>
      </c>
      <c r="L3529">
        <v>74.267524719238196</v>
      </c>
      <c r="M3529">
        <f t="shared" si="111"/>
        <v>127.02083587646439</v>
      </c>
    </row>
    <row r="3530" spans="2:13" x14ac:dyDescent="0.2">
      <c r="B3530">
        <v>129.20251464843699</v>
      </c>
      <c r="C3530">
        <v>117.27975463867099</v>
      </c>
      <c r="D3530">
        <v>138.589752197265</v>
      </c>
      <c r="E3530">
        <f t="shared" si="110"/>
        <v>128.35734049479098</v>
      </c>
      <c r="J3530">
        <v>137.84582519531199</v>
      </c>
      <c r="K3530">
        <v>140.71397399902301</v>
      </c>
      <c r="L3530">
        <v>76.0377197265625</v>
      </c>
      <c r="M3530">
        <f t="shared" si="111"/>
        <v>118.19917297363251</v>
      </c>
    </row>
    <row r="3531" spans="2:13" x14ac:dyDescent="0.2">
      <c r="B3531">
        <v>138.97268676757801</v>
      </c>
      <c r="C3531">
        <v>128.51370239257801</v>
      </c>
      <c r="D3531">
        <v>123.24846649169901</v>
      </c>
      <c r="E3531">
        <f t="shared" si="110"/>
        <v>130.24495188395167</v>
      </c>
      <c r="J3531">
        <v>138.134033203125</v>
      </c>
      <c r="K3531">
        <v>157.20007324218699</v>
      </c>
      <c r="L3531">
        <v>72.024024963378906</v>
      </c>
      <c r="M3531">
        <f t="shared" si="111"/>
        <v>122.45271046956363</v>
      </c>
    </row>
    <row r="3532" spans="2:13" x14ac:dyDescent="0.2">
      <c r="B3532">
        <v>135.54559326171801</v>
      </c>
      <c r="C3532">
        <v>136.01664733886699</v>
      </c>
      <c r="D3532">
        <v>130.34733581542901</v>
      </c>
      <c r="E3532">
        <f t="shared" si="110"/>
        <v>133.96985880533802</v>
      </c>
      <c r="J3532">
        <v>149.63351440429599</v>
      </c>
      <c r="K3532">
        <v>160.64291381835901</v>
      </c>
      <c r="L3532">
        <v>72.743537902832003</v>
      </c>
      <c r="M3532">
        <f t="shared" si="111"/>
        <v>127.67332204182901</v>
      </c>
    </row>
    <row r="3533" spans="2:13" x14ac:dyDescent="0.2">
      <c r="B3533">
        <v>123.67285919189401</v>
      </c>
      <c r="C3533">
        <v>120.98625946044901</v>
      </c>
      <c r="D3533">
        <v>134.635498046875</v>
      </c>
      <c r="E3533">
        <f t="shared" si="110"/>
        <v>126.43153889973934</v>
      </c>
      <c r="J3533">
        <v>136.94400024414</v>
      </c>
      <c r="K3533">
        <v>132.55191040039</v>
      </c>
      <c r="L3533">
        <v>84.211463928222599</v>
      </c>
      <c r="M3533">
        <f t="shared" si="111"/>
        <v>117.90245819091753</v>
      </c>
    </row>
    <row r="3534" spans="2:13" x14ac:dyDescent="0.2">
      <c r="B3534">
        <v>144.33937072753901</v>
      </c>
      <c r="C3534">
        <v>136.74035644531199</v>
      </c>
      <c r="D3534">
        <v>138.87794494628901</v>
      </c>
      <c r="E3534">
        <f t="shared" si="110"/>
        <v>139.98589070637999</v>
      </c>
      <c r="J3534">
        <v>142.78161621093699</v>
      </c>
      <c r="K3534">
        <v>166.05337524414</v>
      </c>
      <c r="L3534">
        <v>75.198028564453097</v>
      </c>
      <c r="M3534">
        <f t="shared" si="111"/>
        <v>128.01100667317669</v>
      </c>
    </row>
    <row r="3535" spans="2:13" x14ac:dyDescent="0.2">
      <c r="B3535">
        <v>132.579010009765</v>
      </c>
      <c r="C3535">
        <v>123.852340698242</v>
      </c>
      <c r="D3535">
        <v>128.17814636230401</v>
      </c>
      <c r="E3535">
        <f t="shared" si="110"/>
        <v>128.20316569010367</v>
      </c>
      <c r="J3535">
        <v>133.32839965820301</v>
      </c>
      <c r="K3535">
        <v>139.42710876464801</v>
      </c>
      <c r="L3535">
        <v>81.798446655273395</v>
      </c>
      <c r="M3535">
        <f t="shared" si="111"/>
        <v>118.18465169270813</v>
      </c>
    </row>
    <row r="3536" spans="2:13" x14ac:dyDescent="0.2">
      <c r="B3536">
        <v>136.223373413085</v>
      </c>
      <c r="C3536">
        <v>126.12912750244099</v>
      </c>
      <c r="D3536">
        <v>131.215576171875</v>
      </c>
      <c r="E3536">
        <f t="shared" si="110"/>
        <v>131.18935902913367</v>
      </c>
      <c r="J3536">
        <v>153.85429382324199</v>
      </c>
      <c r="K3536">
        <v>144.29594421386699</v>
      </c>
      <c r="L3536">
        <v>75.726898193359304</v>
      </c>
      <c r="M3536">
        <f t="shared" si="111"/>
        <v>124.62571207682277</v>
      </c>
    </row>
    <row r="3537" spans="2:13" x14ac:dyDescent="0.2">
      <c r="B3537">
        <v>130.71669006347599</v>
      </c>
      <c r="C3537">
        <v>132.71871948242099</v>
      </c>
      <c r="D3537">
        <v>119.95231628417901</v>
      </c>
      <c r="E3537">
        <f t="shared" si="110"/>
        <v>127.79590861002532</v>
      </c>
      <c r="J3537">
        <v>143.30618286132801</v>
      </c>
      <c r="K3537">
        <v>143.23164367675699</v>
      </c>
      <c r="L3537">
        <v>107.375045776367</v>
      </c>
      <c r="M3537">
        <f t="shared" si="111"/>
        <v>131.30429077148401</v>
      </c>
    </row>
    <row r="3538" spans="2:13" x14ac:dyDescent="0.2">
      <c r="B3538">
        <v>138.052001953125</v>
      </c>
      <c r="C3538">
        <v>141.14501953125</v>
      </c>
      <c r="D3538">
        <v>131.43411254882801</v>
      </c>
      <c r="E3538">
        <f t="shared" si="110"/>
        <v>136.87704467773435</v>
      </c>
      <c r="J3538">
        <v>152.869049072265</v>
      </c>
      <c r="K3538">
        <v>145.05513000488199</v>
      </c>
      <c r="L3538">
        <v>83.786209106445298</v>
      </c>
      <c r="M3538">
        <f t="shared" si="111"/>
        <v>127.23679606119742</v>
      </c>
    </row>
    <row r="3539" spans="2:13" x14ac:dyDescent="0.2">
      <c r="B3539">
        <v>114.472274780273</v>
      </c>
      <c r="C3539">
        <v>130.55874633789</v>
      </c>
      <c r="D3539">
        <v>129.713607788085</v>
      </c>
      <c r="E3539">
        <f t="shared" si="110"/>
        <v>124.91487630208265</v>
      </c>
      <c r="J3539">
        <v>135.168685913085</v>
      </c>
      <c r="K3539">
        <v>167.01545715332</v>
      </c>
      <c r="L3539">
        <v>97.386787414550696</v>
      </c>
      <c r="M3539">
        <f t="shared" si="111"/>
        <v>133.19031016031855</v>
      </c>
    </row>
    <row r="3540" spans="2:13" x14ac:dyDescent="0.2">
      <c r="B3540">
        <v>133.01815795898401</v>
      </c>
      <c r="C3540">
        <v>133.51190185546801</v>
      </c>
      <c r="D3540">
        <v>133.67349243164</v>
      </c>
      <c r="E3540">
        <f t="shared" si="110"/>
        <v>133.40118408203065</v>
      </c>
      <c r="J3540">
        <v>134.12788391113199</v>
      </c>
      <c r="K3540">
        <v>163.86717224121</v>
      </c>
      <c r="L3540">
        <v>76.773368835449205</v>
      </c>
      <c r="M3540">
        <f t="shared" si="111"/>
        <v>124.92280832926373</v>
      </c>
    </row>
    <row r="3541" spans="2:13" x14ac:dyDescent="0.2">
      <c r="B3541">
        <v>130.71568298339801</v>
      </c>
      <c r="C3541">
        <v>150.377029418945</v>
      </c>
      <c r="D3541">
        <v>132.55133056640599</v>
      </c>
      <c r="E3541">
        <f t="shared" si="110"/>
        <v>137.88134765624966</v>
      </c>
      <c r="J3541">
        <v>152.21989440917901</v>
      </c>
      <c r="K3541">
        <v>153.46429443359301</v>
      </c>
      <c r="L3541">
        <v>88.639053344726506</v>
      </c>
      <c r="M3541">
        <f t="shared" si="111"/>
        <v>131.44108072916617</v>
      </c>
    </row>
    <row r="3542" spans="2:13" x14ac:dyDescent="0.2">
      <c r="B3542">
        <v>133.794662475585</v>
      </c>
      <c r="C3542">
        <v>118.13981628417901</v>
      </c>
      <c r="D3542">
        <v>129.04617309570301</v>
      </c>
      <c r="E3542">
        <f t="shared" si="110"/>
        <v>126.99355061848901</v>
      </c>
      <c r="J3542">
        <v>159.85820007324199</v>
      </c>
      <c r="K3542">
        <v>137.06861877441401</v>
      </c>
      <c r="L3542">
        <v>74.196617126464801</v>
      </c>
      <c r="M3542">
        <f t="shared" si="111"/>
        <v>123.7078119913736</v>
      </c>
    </row>
    <row r="3543" spans="2:13" x14ac:dyDescent="0.2">
      <c r="B3543">
        <v>112.73536682128901</v>
      </c>
      <c r="C3543">
        <v>113.131797790527</v>
      </c>
      <c r="D3543">
        <v>122.60076141357401</v>
      </c>
      <c r="E3543">
        <f t="shared" si="110"/>
        <v>116.15597534179666</v>
      </c>
      <c r="J3543">
        <v>139.89552307128901</v>
      </c>
      <c r="K3543">
        <v>160.53120422363199</v>
      </c>
      <c r="L3543">
        <v>101.86985015869099</v>
      </c>
      <c r="M3543">
        <f t="shared" si="111"/>
        <v>134.09885915120398</v>
      </c>
    </row>
    <row r="3544" spans="2:13" x14ac:dyDescent="0.2">
      <c r="B3544">
        <v>111.396530151367</v>
      </c>
      <c r="C3544">
        <v>139.33142089843699</v>
      </c>
      <c r="D3544">
        <v>143.37774658203099</v>
      </c>
      <c r="E3544">
        <f t="shared" si="110"/>
        <v>131.36856587727834</v>
      </c>
      <c r="J3544">
        <v>132.59909057617099</v>
      </c>
      <c r="K3544">
        <v>149.64775085449199</v>
      </c>
      <c r="L3544">
        <v>100.548522949218</v>
      </c>
      <c r="M3544">
        <f t="shared" si="111"/>
        <v>127.59845479329367</v>
      </c>
    </row>
    <row r="3545" spans="2:13" x14ac:dyDescent="0.2">
      <c r="B3545">
        <v>126.59657287597599</v>
      </c>
      <c r="C3545">
        <v>133.353271484375</v>
      </c>
      <c r="D3545">
        <v>129.17933654785099</v>
      </c>
      <c r="E3545">
        <f t="shared" si="110"/>
        <v>129.70972696940066</v>
      </c>
      <c r="J3545">
        <v>134.93650817871</v>
      </c>
      <c r="K3545">
        <v>167.63719177246</v>
      </c>
      <c r="L3545">
        <v>69.062118530273395</v>
      </c>
      <c r="M3545">
        <f t="shared" si="111"/>
        <v>123.87860616048113</v>
      </c>
    </row>
    <row r="3546" spans="2:13" x14ac:dyDescent="0.2">
      <c r="B3546">
        <v>125.271095275878</v>
      </c>
      <c r="C3546">
        <v>137.90292358398401</v>
      </c>
      <c r="D3546">
        <v>152.56626892089801</v>
      </c>
      <c r="E3546">
        <f t="shared" si="110"/>
        <v>138.58009592692</v>
      </c>
      <c r="J3546">
        <v>146.131912231445</v>
      </c>
      <c r="K3546">
        <v>164.11239624023401</v>
      </c>
      <c r="L3546">
        <v>70.741897583007798</v>
      </c>
      <c r="M3546">
        <f t="shared" si="111"/>
        <v>126.99540201822894</v>
      </c>
    </row>
    <row r="3547" spans="2:13" x14ac:dyDescent="0.2">
      <c r="B3547">
        <v>119.74862670898401</v>
      </c>
      <c r="C3547">
        <v>133.28340148925699</v>
      </c>
      <c r="D3547">
        <v>132.01408386230401</v>
      </c>
      <c r="E3547">
        <f t="shared" si="110"/>
        <v>128.34870402018166</v>
      </c>
      <c r="J3547">
        <v>149.40829467773401</v>
      </c>
      <c r="K3547">
        <v>162.52033996582</v>
      </c>
      <c r="L3547">
        <v>73.380393981933594</v>
      </c>
      <c r="M3547">
        <f t="shared" si="111"/>
        <v>128.43634287516252</v>
      </c>
    </row>
    <row r="3548" spans="2:13" x14ac:dyDescent="0.2">
      <c r="B3548">
        <v>132.89347839355401</v>
      </c>
      <c r="C3548">
        <v>140.22090148925699</v>
      </c>
      <c r="D3548">
        <v>127.870651245117</v>
      </c>
      <c r="E3548">
        <f t="shared" si="110"/>
        <v>133.66167704264268</v>
      </c>
      <c r="J3548">
        <v>155.608139038085</v>
      </c>
      <c r="K3548">
        <v>159.74476623535099</v>
      </c>
      <c r="L3548">
        <v>89.443214416503906</v>
      </c>
      <c r="M3548">
        <f t="shared" si="111"/>
        <v>134.93203989664664</v>
      </c>
    </row>
    <row r="3549" spans="2:13" x14ac:dyDescent="0.2">
      <c r="B3549">
        <v>113.858924865722</v>
      </c>
      <c r="C3549">
        <v>129.51576232910099</v>
      </c>
      <c r="D3549">
        <v>127.49739837646401</v>
      </c>
      <c r="E3549">
        <f t="shared" si="110"/>
        <v>123.62402852376233</v>
      </c>
      <c r="J3549">
        <v>140.526931762695</v>
      </c>
      <c r="K3549">
        <v>146.43525695800699</v>
      </c>
      <c r="L3549">
        <v>85.888710021972599</v>
      </c>
      <c r="M3549">
        <f t="shared" si="111"/>
        <v>124.28363291422487</v>
      </c>
    </row>
    <row r="3550" spans="2:13" x14ac:dyDescent="0.2">
      <c r="B3550">
        <v>118.566261291503</v>
      </c>
      <c r="C3550">
        <v>133.0419921875</v>
      </c>
      <c r="D3550">
        <v>148.48629760742099</v>
      </c>
      <c r="E3550">
        <f t="shared" si="110"/>
        <v>133.36485036214131</v>
      </c>
      <c r="J3550">
        <v>141.88179016113199</v>
      </c>
      <c r="K3550">
        <v>147.27284240722599</v>
      </c>
      <c r="L3550">
        <v>80.541793823242102</v>
      </c>
      <c r="M3550">
        <f t="shared" si="111"/>
        <v>123.23214213053336</v>
      </c>
    </row>
    <row r="3551" spans="2:13" x14ac:dyDescent="0.2">
      <c r="B3551">
        <v>112.58113861083901</v>
      </c>
      <c r="C3551">
        <v>131.29127502441401</v>
      </c>
      <c r="D3551">
        <v>128.91833496093699</v>
      </c>
      <c r="E3551">
        <f t="shared" si="110"/>
        <v>124.26358286539666</v>
      </c>
      <c r="J3551">
        <v>137.95213317871</v>
      </c>
      <c r="K3551">
        <v>160.35952758789</v>
      </c>
      <c r="L3551">
        <v>72.299705505371094</v>
      </c>
      <c r="M3551">
        <f t="shared" si="111"/>
        <v>123.53712209065702</v>
      </c>
    </row>
    <row r="3552" spans="2:13" x14ac:dyDescent="0.2">
      <c r="B3552">
        <v>134.33967590332</v>
      </c>
      <c r="C3552">
        <v>135.63621520996</v>
      </c>
      <c r="D3552">
        <v>138.40234375</v>
      </c>
      <c r="E3552">
        <f t="shared" si="110"/>
        <v>136.12607828776001</v>
      </c>
      <c r="J3552">
        <v>162.11087036132801</v>
      </c>
      <c r="K3552">
        <v>143.30708312988199</v>
      </c>
      <c r="L3552">
        <v>95.563606262207003</v>
      </c>
      <c r="M3552">
        <f t="shared" si="111"/>
        <v>133.66051991780569</v>
      </c>
    </row>
    <row r="3553" spans="2:13" x14ac:dyDescent="0.2">
      <c r="B3553">
        <v>140.27684020996</v>
      </c>
      <c r="C3553">
        <v>132.18682861328099</v>
      </c>
      <c r="D3553">
        <v>137.49969482421801</v>
      </c>
      <c r="E3553">
        <f t="shared" si="110"/>
        <v>136.654454549153</v>
      </c>
      <c r="J3553">
        <v>165.12245178222599</v>
      </c>
      <c r="K3553">
        <v>147.76887512207</v>
      </c>
      <c r="L3553">
        <v>88.781517028808594</v>
      </c>
      <c r="M3553">
        <f t="shared" si="111"/>
        <v>133.89094797770153</v>
      </c>
    </row>
    <row r="3554" spans="2:13" x14ac:dyDescent="0.2">
      <c r="B3554">
        <v>132.994049072265</v>
      </c>
      <c r="C3554">
        <v>136.29637145996</v>
      </c>
      <c r="D3554">
        <v>136.92549133300699</v>
      </c>
      <c r="E3554">
        <f t="shared" si="110"/>
        <v>135.40530395507733</v>
      </c>
      <c r="J3554">
        <v>158.75019836425699</v>
      </c>
      <c r="K3554">
        <v>141.780517578125</v>
      </c>
      <c r="L3554">
        <v>70.944198608398395</v>
      </c>
      <c r="M3554">
        <f t="shared" si="111"/>
        <v>123.82497151692679</v>
      </c>
    </row>
    <row r="3555" spans="2:13" x14ac:dyDescent="0.2">
      <c r="B3555">
        <v>116.64760589599599</v>
      </c>
      <c r="C3555">
        <v>120.163436889648</v>
      </c>
      <c r="D3555">
        <v>138.787338256835</v>
      </c>
      <c r="E3555">
        <f t="shared" si="110"/>
        <v>125.199460347493</v>
      </c>
      <c r="J3555">
        <v>149.09394836425699</v>
      </c>
      <c r="K3555">
        <v>144.600830078125</v>
      </c>
      <c r="L3555">
        <v>75.307373046875</v>
      </c>
      <c r="M3555">
        <f t="shared" si="111"/>
        <v>123.00071716308567</v>
      </c>
    </row>
    <row r="3556" spans="2:13" x14ac:dyDescent="0.2">
      <c r="B3556">
        <v>131.61126708984301</v>
      </c>
      <c r="C3556">
        <v>135.80718994140599</v>
      </c>
      <c r="D3556">
        <v>131.50347900390599</v>
      </c>
      <c r="E3556">
        <f t="shared" si="110"/>
        <v>132.97397867838501</v>
      </c>
      <c r="J3556">
        <v>157.81559753417901</v>
      </c>
      <c r="K3556">
        <v>159.797439575195</v>
      </c>
      <c r="L3556">
        <v>70.323486328125</v>
      </c>
      <c r="M3556">
        <f t="shared" si="111"/>
        <v>129.31217447916632</v>
      </c>
    </row>
    <row r="3557" spans="2:13" x14ac:dyDescent="0.2">
      <c r="B3557">
        <v>124.442985534667</v>
      </c>
      <c r="C3557">
        <v>133.55421447753901</v>
      </c>
      <c r="D3557">
        <v>135.53924560546801</v>
      </c>
      <c r="E3557">
        <f t="shared" si="110"/>
        <v>131.17881520589134</v>
      </c>
      <c r="J3557">
        <v>157.71813964843699</v>
      </c>
      <c r="K3557">
        <v>159.76579284667901</v>
      </c>
      <c r="L3557">
        <v>74.310844421386705</v>
      </c>
      <c r="M3557">
        <f t="shared" si="111"/>
        <v>130.59825897216757</v>
      </c>
    </row>
    <row r="3558" spans="2:13" x14ac:dyDescent="0.2">
      <c r="B3558">
        <v>137.98741149902301</v>
      </c>
      <c r="C3558">
        <v>127.226608276367</v>
      </c>
      <c r="D3558">
        <v>136.80902099609301</v>
      </c>
      <c r="E3558">
        <f t="shared" si="110"/>
        <v>134.00768025716101</v>
      </c>
      <c r="J3558">
        <v>162.89906311035099</v>
      </c>
      <c r="K3558">
        <v>146.396484375</v>
      </c>
      <c r="L3558">
        <v>62.306182861328097</v>
      </c>
      <c r="M3558">
        <f t="shared" si="111"/>
        <v>123.86724344889303</v>
      </c>
    </row>
    <row r="3559" spans="2:13" x14ac:dyDescent="0.2">
      <c r="B3559">
        <v>120.446769714355</v>
      </c>
      <c r="C3559">
        <v>117.851661682128</v>
      </c>
      <c r="D3559">
        <v>140.09481811523401</v>
      </c>
      <c r="E3559">
        <f t="shared" si="110"/>
        <v>126.13108317057235</v>
      </c>
      <c r="J3559">
        <v>157.22389221191401</v>
      </c>
      <c r="K3559">
        <v>150.67013549804599</v>
      </c>
      <c r="L3559">
        <v>97.196838378906193</v>
      </c>
      <c r="M3559">
        <f t="shared" si="111"/>
        <v>135.03028869628875</v>
      </c>
    </row>
    <row r="3560" spans="2:13" x14ac:dyDescent="0.2">
      <c r="B3560">
        <v>127.67983245849599</v>
      </c>
      <c r="C3560">
        <v>134.82759094238199</v>
      </c>
      <c r="D3560">
        <v>132.08206176757801</v>
      </c>
      <c r="E3560">
        <f t="shared" si="110"/>
        <v>131.52982838948535</v>
      </c>
      <c r="J3560">
        <v>156.59733581542901</v>
      </c>
      <c r="K3560">
        <v>173.08142089843699</v>
      </c>
      <c r="L3560">
        <v>92.289810180664006</v>
      </c>
      <c r="M3560">
        <f t="shared" si="111"/>
        <v>140.65618896484332</v>
      </c>
    </row>
    <row r="3561" spans="2:13" x14ac:dyDescent="0.2">
      <c r="B3561">
        <v>126.696640014648</v>
      </c>
      <c r="C3561">
        <v>137.75314331054599</v>
      </c>
      <c r="D3561">
        <v>138.04406738281199</v>
      </c>
      <c r="E3561">
        <f t="shared" si="110"/>
        <v>134.16461690266866</v>
      </c>
      <c r="J3561">
        <v>144.27560424804599</v>
      </c>
      <c r="K3561">
        <v>156.34223937988199</v>
      </c>
      <c r="L3561">
        <v>93.447097778320298</v>
      </c>
      <c r="M3561">
        <f t="shared" si="111"/>
        <v>131.35498046874943</v>
      </c>
    </row>
    <row r="3562" spans="2:13" x14ac:dyDescent="0.2">
      <c r="B3562">
        <v>122.18807220458901</v>
      </c>
      <c r="C3562">
        <v>139.64727783203099</v>
      </c>
      <c r="D3562">
        <v>133.36349487304599</v>
      </c>
      <c r="E3562">
        <f t="shared" si="110"/>
        <v>131.732948303222</v>
      </c>
      <c r="J3562">
        <v>142.72355651855401</v>
      </c>
      <c r="K3562">
        <v>153.42355346679599</v>
      </c>
      <c r="L3562">
        <v>86.199531555175696</v>
      </c>
      <c r="M3562">
        <f t="shared" si="111"/>
        <v>127.44888051350854</v>
      </c>
    </row>
    <row r="3563" spans="2:13" x14ac:dyDescent="0.2">
      <c r="B3563">
        <v>131.71681213378901</v>
      </c>
      <c r="C3563">
        <v>134.98316955566401</v>
      </c>
      <c r="D3563">
        <v>134.17362976074199</v>
      </c>
      <c r="E3563">
        <f t="shared" si="110"/>
        <v>133.62453715006498</v>
      </c>
      <c r="J3563">
        <v>139.663818359375</v>
      </c>
      <c r="K3563">
        <v>140.34817504882801</v>
      </c>
      <c r="L3563">
        <v>84.137748718261705</v>
      </c>
      <c r="M3563">
        <f t="shared" si="111"/>
        <v>121.38324737548824</v>
      </c>
    </row>
    <row r="3564" spans="2:13" x14ac:dyDescent="0.2">
      <c r="B3564">
        <v>130.60350036621</v>
      </c>
      <c r="C3564">
        <v>135.79113769531199</v>
      </c>
      <c r="D3564">
        <v>132.142333984375</v>
      </c>
      <c r="E3564">
        <f t="shared" si="110"/>
        <v>132.84565734863233</v>
      </c>
      <c r="J3564">
        <v>136.41709899902301</v>
      </c>
      <c r="K3564">
        <v>162.06541442871</v>
      </c>
      <c r="L3564">
        <v>99.116874694824205</v>
      </c>
      <c r="M3564">
        <f t="shared" si="111"/>
        <v>132.53312937418573</v>
      </c>
    </row>
    <row r="3565" spans="2:13" x14ac:dyDescent="0.2">
      <c r="B3565">
        <v>129.48164367675699</v>
      </c>
      <c r="C3565">
        <v>142.99525451660099</v>
      </c>
      <c r="D3565">
        <v>118.917503356933</v>
      </c>
      <c r="E3565">
        <f t="shared" si="110"/>
        <v>130.46480051676369</v>
      </c>
      <c r="J3565">
        <v>128.14093017578099</v>
      </c>
      <c r="K3565">
        <v>154.90672302246</v>
      </c>
      <c r="L3565">
        <v>81.673355102539006</v>
      </c>
      <c r="M3565">
        <f t="shared" si="111"/>
        <v>121.57366943359334</v>
      </c>
    </row>
    <row r="3566" spans="2:13" x14ac:dyDescent="0.2">
      <c r="B3566">
        <v>126.06055450439401</v>
      </c>
      <c r="C3566">
        <v>124.64533996582</v>
      </c>
      <c r="D3566">
        <v>134.11268615722599</v>
      </c>
      <c r="E3566">
        <f t="shared" si="110"/>
        <v>128.27286020914667</v>
      </c>
      <c r="J3566">
        <v>142.60882568359301</v>
      </c>
      <c r="K3566">
        <v>140.07408142089801</v>
      </c>
      <c r="L3566">
        <v>73.119850158691406</v>
      </c>
      <c r="M3566">
        <f t="shared" si="111"/>
        <v>118.60091908772749</v>
      </c>
    </row>
    <row r="3567" spans="2:13" x14ac:dyDescent="0.2">
      <c r="B3567">
        <v>127.903419494628</v>
      </c>
      <c r="C3567">
        <v>126.014358520507</v>
      </c>
      <c r="D3567">
        <v>108.30592346191401</v>
      </c>
      <c r="E3567">
        <f t="shared" si="110"/>
        <v>120.74123382568301</v>
      </c>
      <c r="J3567">
        <v>156.554916381835</v>
      </c>
      <c r="K3567">
        <v>150.384674072265</v>
      </c>
      <c r="L3567">
        <v>92.467819213867102</v>
      </c>
      <c r="M3567">
        <f t="shared" si="111"/>
        <v>133.13580322265568</v>
      </c>
    </row>
    <row r="3568" spans="2:13" x14ac:dyDescent="0.2">
      <c r="B3568">
        <v>118.704986572265</v>
      </c>
      <c r="C3568">
        <v>138.25376892089801</v>
      </c>
      <c r="D3568">
        <v>133.77153015136699</v>
      </c>
      <c r="E3568">
        <f t="shared" si="110"/>
        <v>130.24342854817667</v>
      </c>
      <c r="J3568">
        <v>153.985107421875</v>
      </c>
      <c r="K3568">
        <v>145.579330444335</v>
      </c>
      <c r="L3568">
        <v>67.464744567871094</v>
      </c>
      <c r="M3568">
        <f t="shared" si="111"/>
        <v>122.34306081136037</v>
      </c>
    </row>
    <row r="3569" spans="2:13" x14ac:dyDescent="0.2">
      <c r="B3569">
        <v>117.959701538085</v>
      </c>
      <c r="C3569">
        <v>130.66278076171801</v>
      </c>
      <c r="D3569">
        <v>130.76792907714801</v>
      </c>
      <c r="E3569">
        <f t="shared" si="110"/>
        <v>126.46347045898368</v>
      </c>
      <c r="J3569">
        <v>154.60209655761699</v>
      </c>
      <c r="K3569">
        <v>158.53967285156199</v>
      </c>
      <c r="L3569">
        <v>78.208930969238196</v>
      </c>
      <c r="M3569">
        <f t="shared" si="111"/>
        <v>130.4502334594724</v>
      </c>
    </row>
    <row r="3570" spans="2:13" x14ac:dyDescent="0.2">
      <c r="B3570">
        <v>130.13063049316401</v>
      </c>
      <c r="C3570">
        <v>122.546012878417</v>
      </c>
      <c r="D3570">
        <v>121.81182098388599</v>
      </c>
      <c r="E3570">
        <f t="shared" si="110"/>
        <v>124.829488118489</v>
      </c>
      <c r="J3570">
        <v>136.59992980957</v>
      </c>
      <c r="K3570">
        <v>154.254623413085</v>
      </c>
      <c r="L3570">
        <v>62.805740356445298</v>
      </c>
      <c r="M3570">
        <f t="shared" si="111"/>
        <v>117.88676452636678</v>
      </c>
    </row>
    <row r="3571" spans="2:13" x14ac:dyDescent="0.2">
      <c r="B3571">
        <v>116.300415039062</v>
      </c>
      <c r="C3571">
        <v>119.54176330566401</v>
      </c>
      <c r="D3571">
        <v>115.86630249023401</v>
      </c>
      <c r="E3571">
        <f t="shared" si="110"/>
        <v>117.23616027832001</v>
      </c>
      <c r="J3571">
        <v>128.55705261230401</v>
      </c>
      <c r="K3571">
        <v>136.28689575195301</v>
      </c>
      <c r="L3571">
        <v>70.557769775390597</v>
      </c>
      <c r="M3571">
        <f t="shared" si="111"/>
        <v>111.80057271321589</v>
      </c>
    </row>
    <row r="3572" spans="2:13" x14ac:dyDescent="0.2">
      <c r="B3572">
        <v>125.334846496582</v>
      </c>
      <c r="C3572">
        <v>123.73185729980401</v>
      </c>
      <c r="D3572">
        <v>126.901954650878</v>
      </c>
      <c r="E3572">
        <f t="shared" si="110"/>
        <v>125.32288614908801</v>
      </c>
      <c r="J3572">
        <v>128.82377624511699</v>
      </c>
      <c r="K3572">
        <v>151.47117614746</v>
      </c>
      <c r="L3572">
        <v>71.495002746582003</v>
      </c>
      <c r="M3572">
        <f t="shared" si="111"/>
        <v>117.26331837971968</v>
      </c>
    </row>
    <row r="3573" spans="2:13" x14ac:dyDescent="0.2">
      <c r="B3573">
        <v>123.28815460205</v>
      </c>
      <c r="C3573">
        <v>140.33683776855401</v>
      </c>
      <c r="D3573">
        <v>130.07748413085901</v>
      </c>
      <c r="E3573">
        <f t="shared" si="110"/>
        <v>131.234158833821</v>
      </c>
      <c r="J3573">
        <v>131.46887207031199</v>
      </c>
      <c r="K3573">
        <v>151.24353027343699</v>
      </c>
      <c r="L3573">
        <v>63.608802795410099</v>
      </c>
      <c r="M3573">
        <f t="shared" si="111"/>
        <v>115.44040171305302</v>
      </c>
    </row>
    <row r="3574" spans="2:13" x14ac:dyDescent="0.2">
      <c r="B3574">
        <v>129.72691345214801</v>
      </c>
      <c r="C3574">
        <v>124.69308471679599</v>
      </c>
      <c r="D3574">
        <v>125.888610839843</v>
      </c>
      <c r="E3574">
        <f t="shared" si="110"/>
        <v>126.76953633626233</v>
      </c>
      <c r="J3574">
        <v>132.67735290527301</v>
      </c>
      <c r="K3574">
        <v>158.72398376464801</v>
      </c>
      <c r="L3574">
        <v>68.906402587890597</v>
      </c>
      <c r="M3574">
        <f t="shared" si="111"/>
        <v>120.10257975260386</v>
      </c>
    </row>
    <row r="3575" spans="2:13" x14ac:dyDescent="0.2">
      <c r="B3575">
        <v>119.13534545898401</v>
      </c>
      <c r="C3575">
        <v>126.22556304931599</v>
      </c>
      <c r="D3575">
        <v>131.10708618164</v>
      </c>
      <c r="E3575">
        <f t="shared" si="110"/>
        <v>125.48933156331333</v>
      </c>
      <c r="J3575">
        <v>143.00624084472599</v>
      </c>
      <c r="K3575">
        <v>144.91928100585901</v>
      </c>
      <c r="L3575">
        <v>82.520683288574205</v>
      </c>
      <c r="M3575">
        <f t="shared" si="111"/>
        <v>123.48206837971975</v>
      </c>
    </row>
    <row r="3576" spans="2:13" x14ac:dyDescent="0.2">
      <c r="B3576">
        <v>128.28314208984301</v>
      </c>
      <c r="C3576">
        <v>138.72819519042901</v>
      </c>
      <c r="D3576">
        <v>111.90908050537099</v>
      </c>
      <c r="E3576">
        <f t="shared" si="110"/>
        <v>126.30680592854766</v>
      </c>
      <c r="J3576">
        <v>143.525299072265</v>
      </c>
      <c r="K3576">
        <v>140.04237365722599</v>
      </c>
      <c r="L3576">
        <v>60.099498748779297</v>
      </c>
      <c r="M3576">
        <f t="shared" si="111"/>
        <v>114.5557238260901</v>
      </c>
    </row>
    <row r="3577" spans="2:13" x14ac:dyDescent="0.2">
      <c r="B3577">
        <v>127.85718536376901</v>
      </c>
      <c r="C3577">
        <v>127.649490356445</v>
      </c>
      <c r="D3577">
        <v>153.42303466796801</v>
      </c>
      <c r="E3577">
        <f t="shared" si="110"/>
        <v>136.30990346272733</v>
      </c>
      <c r="J3577">
        <v>133.17088317871</v>
      </c>
      <c r="K3577">
        <v>153.40292358398401</v>
      </c>
      <c r="L3577">
        <v>83.497756958007798</v>
      </c>
      <c r="M3577">
        <f t="shared" si="111"/>
        <v>123.35718790690061</v>
      </c>
    </row>
    <row r="3578" spans="2:13" x14ac:dyDescent="0.2">
      <c r="B3578">
        <v>126.260200500488</v>
      </c>
      <c r="C3578">
        <v>120.05125427246</v>
      </c>
      <c r="D3578">
        <v>129.88325500488199</v>
      </c>
      <c r="E3578">
        <f t="shared" si="110"/>
        <v>125.39823659260999</v>
      </c>
      <c r="J3578">
        <v>139.53578186035099</v>
      </c>
      <c r="K3578">
        <v>140.30924987792901</v>
      </c>
      <c r="L3578">
        <v>95.218414306640597</v>
      </c>
      <c r="M3578">
        <f t="shared" si="111"/>
        <v>125.02114868164021</v>
      </c>
    </row>
    <row r="3579" spans="2:13" x14ac:dyDescent="0.2">
      <c r="B3579">
        <v>125.85124969482401</v>
      </c>
      <c r="C3579">
        <v>138.23822021484301</v>
      </c>
      <c r="D3579">
        <v>125.904541015625</v>
      </c>
      <c r="E3579">
        <f t="shared" si="110"/>
        <v>129.998003641764</v>
      </c>
      <c r="J3579">
        <v>145.15606689453099</v>
      </c>
      <c r="K3579">
        <v>143.36871337890599</v>
      </c>
      <c r="L3579">
        <v>68.937828063964801</v>
      </c>
      <c r="M3579">
        <f t="shared" si="111"/>
        <v>119.15420277913393</v>
      </c>
    </row>
    <row r="3580" spans="2:13" x14ac:dyDescent="0.2">
      <c r="B3580">
        <v>136.12860107421801</v>
      </c>
      <c r="C3580">
        <v>129.70771789550699</v>
      </c>
      <c r="D3580">
        <v>124.33364105224599</v>
      </c>
      <c r="E3580">
        <f t="shared" si="110"/>
        <v>130.05665334065699</v>
      </c>
      <c r="J3580">
        <v>129.90299987792901</v>
      </c>
      <c r="K3580">
        <v>145.37359619140599</v>
      </c>
      <c r="L3580">
        <v>88.714813232421804</v>
      </c>
      <c r="M3580">
        <f t="shared" si="111"/>
        <v>121.33046976725228</v>
      </c>
    </row>
    <row r="3581" spans="2:13" x14ac:dyDescent="0.2">
      <c r="B3581">
        <v>141.05398559570301</v>
      </c>
      <c r="C3581">
        <v>119.52926635742099</v>
      </c>
      <c r="D3581">
        <v>140.21479797363199</v>
      </c>
      <c r="E3581">
        <f t="shared" si="110"/>
        <v>133.59934997558534</v>
      </c>
      <c r="J3581">
        <v>144.92150878906199</v>
      </c>
      <c r="K3581">
        <v>140.49465942382801</v>
      </c>
      <c r="L3581">
        <v>96.3995361328125</v>
      </c>
      <c r="M3581">
        <f t="shared" si="111"/>
        <v>127.2719014485675</v>
      </c>
    </row>
    <row r="3582" spans="2:13" x14ac:dyDescent="0.2">
      <c r="B3582">
        <v>129.56573486328099</v>
      </c>
      <c r="C3582">
        <v>135.07258605957</v>
      </c>
      <c r="D3582">
        <v>135.73127746582</v>
      </c>
      <c r="E3582">
        <f t="shared" si="110"/>
        <v>133.45653279622366</v>
      </c>
      <c r="J3582">
        <v>137.22514343261699</v>
      </c>
      <c r="K3582">
        <v>162.95513916015599</v>
      </c>
      <c r="L3582">
        <v>66.554016113281193</v>
      </c>
      <c r="M3582">
        <f t="shared" si="111"/>
        <v>122.24476623535139</v>
      </c>
    </row>
    <row r="3583" spans="2:13" x14ac:dyDescent="0.2">
      <c r="B3583">
        <v>131.08261108398401</v>
      </c>
      <c r="C3583">
        <v>139.24508666992099</v>
      </c>
      <c r="D3583">
        <v>126.45728302001901</v>
      </c>
      <c r="E3583">
        <f t="shared" si="110"/>
        <v>132.26166025797468</v>
      </c>
      <c r="J3583">
        <v>118.542068481445</v>
      </c>
      <c r="K3583">
        <v>146.0087890625</v>
      </c>
      <c r="L3583">
        <v>78.736824035644503</v>
      </c>
      <c r="M3583">
        <f t="shared" si="111"/>
        <v>114.4292271931965</v>
      </c>
    </row>
    <row r="3584" spans="2:13" x14ac:dyDescent="0.2">
      <c r="B3584">
        <v>137.42349243164</v>
      </c>
      <c r="C3584">
        <v>121.85146331787099</v>
      </c>
      <c r="D3584">
        <v>125.440452575683</v>
      </c>
      <c r="E3584">
        <f t="shared" si="110"/>
        <v>128.23846944173133</v>
      </c>
      <c r="J3584">
        <v>138.47084045410099</v>
      </c>
      <c r="K3584">
        <v>154.74034118652301</v>
      </c>
      <c r="L3584">
        <v>94.462829589843693</v>
      </c>
      <c r="M3584">
        <f t="shared" si="111"/>
        <v>129.22467041015588</v>
      </c>
    </row>
    <row r="3585" spans="2:13" x14ac:dyDescent="0.2">
      <c r="B3585">
        <v>116.44544982910099</v>
      </c>
      <c r="C3585">
        <v>123.212776184082</v>
      </c>
      <c r="D3585">
        <v>125.45769500732401</v>
      </c>
      <c r="E3585">
        <f t="shared" si="110"/>
        <v>121.70530700683567</v>
      </c>
      <c r="J3585">
        <v>150.73443603515599</v>
      </c>
      <c r="K3585">
        <v>136.78268432617099</v>
      </c>
      <c r="L3585">
        <v>83.865432739257798</v>
      </c>
      <c r="M3585">
        <f t="shared" si="111"/>
        <v>123.7941843668616</v>
      </c>
    </row>
    <row r="3586" spans="2:13" x14ac:dyDescent="0.2">
      <c r="B3586">
        <v>115.93839263916</v>
      </c>
      <c r="C3586">
        <v>126.999870300292</v>
      </c>
      <c r="D3586">
        <v>126.129829406738</v>
      </c>
      <c r="E3586">
        <f t="shared" ref="E3586:E3649" si="112">AVERAGE(B3586,C3586,D3586)</f>
        <v>123.02269744873</v>
      </c>
      <c r="J3586">
        <v>135.84858703613199</v>
      </c>
      <c r="K3586">
        <v>155.73089599609301</v>
      </c>
      <c r="L3586">
        <v>93.987297058105398</v>
      </c>
      <c r="M3586">
        <f t="shared" ref="M3586:M3649" si="113">AVERAGE(J3586,K3586,L3586)</f>
        <v>128.52226003011012</v>
      </c>
    </row>
    <row r="3587" spans="2:13" x14ac:dyDescent="0.2">
      <c r="B3587">
        <v>118.74485015869099</v>
      </c>
      <c r="C3587">
        <v>133.69804382324199</v>
      </c>
      <c r="D3587">
        <v>137.99694824218699</v>
      </c>
      <c r="E3587">
        <f t="shared" si="112"/>
        <v>130.14661407470666</v>
      </c>
      <c r="J3587">
        <v>121.897895812988</v>
      </c>
      <c r="K3587">
        <v>146.11932373046801</v>
      </c>
      <c r="L3587">
        <v>92.707221984863196</v>
      </c>
      <c r="M3587">
        <f t="shared" si="113"/>
        <v>120.24148050943973</v>
      </c>
    </row>
    <row r="3588" spans="2:13" x14ac:dyDescent="0.2">
      <c r="B3588">
        <v>121.14092254638599</v>
      </c>
      <c r="C3588">
        <v>125.864707946777</v>
      </c>
      <c r="D3588">
        <v>139.95739746093699</v>
      </c>
      <c r="E3588">
        <f t="shared" si="112"/>
        <v>128.98767598469999</v>
      </c>
      <c r="J3588">
        <v>123.30412292480401</v>
      </c>
      <c r="K3588">
        <v>151.46958923339801</v>
      </c>
      <c r="L3588">
        <v>61.187969207763601</v>
      </c>
      <c r="M3588">
        <f t="shared" si="113"/>
        <v>111.98722712198854</v>
      </c>
    </row>
    <row r="3589" spans="2:13" x14ac:dyDescent="0.2">
      <c r="B3589">
        <v>122.940704345703</v>
      </c>
      <c r="C3589">
        <v>121.213989257812</v>
      </c>
      <c r="D3589">
        <v>115.12100982666</v>
      </c>
      <c r="E3589">
        <f t="shared" si="112"/>
        <v>119.75856781005832</v>
      </c>
      <c r="J3589">
        <v>153.72259521484301</v>
      </c>
      <c r="K3589">
        <v>154.7841796875</v>
      </c>
      <c r="L3589">
        <v>86.884185791015597</v>
      </c>
      <c r="M3589">
        <f t="shared" si="113"/>
        <v>131.79698689778618</v>
      </c>
    </row>
    <row r="3590" spans="2:13" x14ac:dyDescent="0.2">
      <c r="B3590">
        <v>116.34575653076099</v>
      </c>
      <c r="C3590">
        <v>135.93489074707</v>
      </c>
      <c r="D3590">
        <v>136.70079040527301</v>
      </c>
      <c r="E3590">
        <f t="shared" si="112"/>
        <v>129.66047922770133</v>
      </c>
      <c r="J3590">
        <v>145.19287109375</v>
      </c>
      <c r="K3590">
        <v>158.90460205078099</v>
      </c>
      <c r="L3590">
        <v>77.357284545898395</v>
      </c>
      <c r="M3590">
        <f t="shared" si="113"/>
        <v>127.15158589680981</v>
      </c>
    </row>
    <row r="3591" spans="2:13" x14ac:dyDescent="0.2">
      <c r="B3591">
        <v>140.63008117675699</v>
      </c>
      <c r="C3591">
        <v>123.816444396972</v>
      </c>
      <c r="D3591">
        <v>133.95631408691401</v>
      </c>
      <c r="E3591">
        <f t="shared" si="112"/>
        <v>132.80094655354767</v>
      </c>
      <c r="J3591">
        <v>145.55569458007801</v>
      </c>
      <c r="K3591">
        <v>142.77442932128901</v>
      </c>
      <c r="L3591">
        <v>86.581573486328097</v>
      </c>
      <c r="M3591">
        <f t="shared" si="113"/>
        <v>124.97056579589837</v>
      </c>
    </row>
    <row r="3592" spans="2:13" x14ac:dyDescent="0.2">
      <c r="B3592">
        <v>128.20429992675699</v>
      </c>
      <c r="C3592">
        <v>142.65634155273401</v>
      </c>
      <c r="D3592">
        <v>143.91505432128901</v>
      </c>
      <c r="E3592">
        <f t="shared" si="112"/>
        <v>138.25856526692667</v>
      </c>
      <c r="J3592">
        <v>153.66377258300699</v>
      </c>
      <c r="K3592">
        <v>147.94981384277301</v>
      </c>
      <c r="L3592">
        <v>62.411495208740199</v>
      </c>
      <c r="M3592">
        <f t="shared" si="113"/>
        <v>121.34169387817339</v>
      </c>
    </row>
    <row r="3593" spans="2:13" x14ac:dyDescent="0.2">
      <c r="B3593">
        <v>138.17524719238199</v>
      </c>
      <c r="C3593">
        <v>144.91163635253901</v>
      </c>
      <c r="D3593">
        <v>133.01744079589801</v>
      </c>
      <c r="E3593">
        <f t="shared" si="112"/>
        <v>138.70144144693964</v>
      </c>
      <c r="J3593">
        <v>140.01417541503901</v>
      </c>
      <c r="K3593">
        <v>141.09156799316401</v>
      </c>
      <c r="L3593">
        <v>71.743492126464801</v>
      </c>
      <c r="M3593">
        <f t="shared" si="113"/>
        <v>117.61641184488927</v>
      </c>
    </row>
    <row r="3594" spans="2:13" x14ac:dyDescent="0.2">
      <c r="B3594">
        <v>120.978454589843</v>
      </c>
      <c r="C3594">
        <v>130.82160949707</v>
      </c>
      <c r="D3594">
        <v>112.735473632812</v>
      </c>
      <c r="E3594">
        <f t="shared" si="112"/>
        <v>121.51184590657499</v>
      </c>
      <c r="J3594">
        <v>139.92417907714801</v>
      </c>
      <c r="K3594">
        <v>149.06291198730401</v>
      </c>
      <c r="L3594">
        <v>80.854362487792898</v>
      </c>
      <c r="M3594">
        <f t="shared" si="113"/>
        <v>123.28048451741496</v>
      </c>
    </row>
    <row r="3595" spans="2:13" x14ac:dyDescent="0.2">
      <c r="B3595">
        <v>118.56779479980401</v>
      </c>
      <c r="C3595">
        <v>118.833847045898</v>
      </c>
      <c r="D3595">
        <v>133.70083618164</v>
      </c>
      <c r="E3595">
        <f t="shared" si="112"/>
        <v>123.700826009114</v>
      </c>
      <c r="J3595">
        <v>141.15080261230401</v>
      </c>
      <c r="K3595">
        <v>152.65425109863199</v>
      </c>
      <c r="L3595">
        <v>94.967086791992102</v>
      </c>
      <c r="M3595">
        <f t="shared" si="113"/>
        <v>129.59071350097602</v>
      </c>
    </row>
    <row r="3596" spans="2:13" x14ac:dyDescent="0.2">
      <c r="B3596">
        <v>140.49201965332</v>
      </c>
      <c r="C3596">
        <v>125.47922515869099</v>
      </c>
      <c r="D3596">
        <v>125.65576934814401</v>
      </c>
      <c r="E3596">
        <f t="shared" si="112"/>
        <v>130.54233805338501</v>
      </c>
      <c r="J3596">
        <v>136.00859069824199</v>
      </c>
      <c r="K3596">
        <v>155.641342163085</v>
      </c>
      <c r="L3596">
        <v>83.734466552734304</v>
      </c>
      <c r="M3596">
        <f t="shared" si="113"/>
        <v>125.12813313802043</v>
      </c>
    </row>
    <row r="3597" spans="2:13" x14ac:dyDescent="0.2">
      <c r="B3597">
        <v>123.795783996582</v>
      </c>
      <c r="C3597">
        <v>107.473670959472</v>
      </c>
      <c r="D3597">
        <v>122.582801818847</v>
      </c>
      <c r="E3597">
        <f t="shared" si="112"/>
        <v>117.95075225830033</v>
      </c>
      <c r="J3597">
        <v>141.54513549804599</v>
      </c>
      <c r="K3597">
        <v>151.79994201660099</v>
      </c>
      <c r="L3597">
        <v>87.202697753906193</v>
      </c>
      <c r="M3597">
        <f t="shared" si="113"/>
        <v>126.84925842285105</v>
      </c>
    </row>
    <row r="3598" spans="2:13" x14ac:dyDescent="0.2">
      <c r="B3598">
        <v>125.475204467773</v>
      </c>
      <c r="C3598">
        <v>134.02844238281199</v>
      </c>
      <c r="D3598">
        <v>129.949951171875</v>
      </c>
      <c r="E3598">
        <f t="shared" si="112"/>
        <v>129.81786600748666</v>
      </c>
      <c r="J3598">
        <v>146.07727050781199</v>
      </c>
      <c r="K3598">
        <v>163.41809082031199</v>
      </c>
      <c r="L3598">
        <v>74.504074096679602</v>
      </c>
      <c r="M3598">
        <f t="shared" si="113"/>
        <v>127.99981180826785</v>
      </c>
    </row>
    <row r="3599" spans="2:13" x14ac:dyDescent="0.2">
      <c r="B3599">
        <v>114.568840026855</v>
      </c>
      <c r="C3599">
        <v>132.36671447753901</v>
      </c>
      <c r="D3599">
        <v>140.549072265625</v>
      </c>
      <c r="E3599">
        <f t="shared" si="112"/>
        <v>129.16154225667302</v>
      </c>
      <c r="J3599">
        <v>134.54203796386699</v>
      </c>
      <c r="K3599">
        <v>153.97805786132801</v>
      </c>
      <c r="L3599">
        <v>56.947685241699197</v>
      </c>
      <c r="M3599">
        <f t="shared" si="113"/>
        <v>115.15592702229806</v>
      </c>
    </row>
    <row r="3600" spans="2:13" x14ac:dyDescent="0.2">
      <c r="B3600">
        <v>130.415435791015</v>
      </c>
      <c r="C3600">
        <v>138.18714904785099</v>
      </c>
      <c r="D3600">
        <v>122.016342163085</v>
      </c>
      <c r="E3600">
        <f t="shared" si="112"/>
        <v>130.20630900065032</v>
      </c>
      <c r="J3600">
        <v>146.78021240234301</v>
      </c>
      <c r="K3600">
        <v>154.13488769531199</v>
      </c>
      <c r="L3600">
        <v>77.247421264648395</v>
      </c>
      <c r="M3600">
        <f t="shared" si="113"/>
        <v>126.05417378743446</v>
      </c>
    </row>
    <row r="3601" spans="2:13" x14ac:dyDescent="0.2">
      <c r="B3601">
        <v>115.175323486328</v>
      </c>
      <c r="C3601">
        <v>135.95220947265599</v>
      </c>
      <c r="D3601">
        <v>142.68685913085901</v>
      </c>
      <c r="E3601">
        <f t="shared" si="112"/>
        <v>131.27146402994765</v>
      </c>
      <c r="J3601">
        <v>139.57458496093699</v>
      </c>
      <c r="K3601">
        <v>148.46981811523401</v>
      </c>
      <c r="L3601">
        <v>72.922203063964801</v>
      </c>
      <c r="M3601">
        <f t="shared" si="113"/>
        <v>120.32220204671192</v>
      </c>
    </row>
    <row r="3602" spans="2:13" x14ac:dyDescent="0.2">
      <c r="B3602">
        <v>115.710083007812</v>
      </c>
      <c r="C3602">
        <v>145.02752685546801</v>
      </c>
      <c r="D3602">
        <v>126.111770629882</v>
      </c>
      <c r="E3602">
        <f t="shared" si="112"/>
        <v>128.94979349772066</v>
      </c>
      <c r="J3602">
        <v>135.45741271972599</v>
      </c>
      <c r="K3602">
        <v>137.19255065917901</v>
      </c>
      <c r="L3602">
        <v>82.158027648925696</v>
      </c>
      <c r="M3602">
        <f t="shared" si="113"/>
        <v>118.26933034261022</v>
      </c>
    </row>
    <row r="3603" spans="2:13" x14ac:dyDescent="0.2">
      <c r="B3603">
        <v>127.745346069335</v>
      </c>
      <c r="C3603">
        <v>126.53174591064401</v>
      </c>
      <c r="D3603">
        <v>128.061431884765</v>
      </c>
      <c r="E3603">
        <f t="shared" si="112"/>
        <v>127.44617462158133</v>
      </c>
      <c r="J3603">
        <v>146.70919799804599</v>
      </c>
      <c r="K3603">
        <v>147.97138977050699</v>
      </c>
      <c r="L3603">
        <v>71.288948059082003</v>
      </c>
      <c r="M3603">
        <f t="shared" si="113"/>
        <v>121.98984527587834</v>
      </c>
    </row>
    <row r="3604" spans="2:13" x14ac:dyDescent="0.2">
      <c r="B3604">
        <v>140.57652282714801</v>
      </c>
      <c r="C3604">
        <v>146.28788757324199</v>
      </c>
      <c r="D3604">
        <v>116.25830078125</v>
      </c>
      <c r="E3604">
        <f t="shared" si="112"/>
        <v>134.37423706054668</v>
      </c>
      <c r="J3604">
        <v>143.43217468261699</v>
      </c>
      <c r="K3604">
        <v>159.29638671875</v>
      </c>
      <c r="L3604">
        <v>74.201034545898395</v>
      </c>
      <c r="M3604">
        <f t="shared" si="113"/>
        <v>125.64319864908845</v>
      </c>
    </row>
    <row r="3605" spans="2:13" x14ac:dyDescent="0.2">
      <c r="B3605">
        <v>111.59657287597599</v>
      </c>
      <c r="C3605">
        <v>136.95831298828099</v>
      </c>
      <c r="D3605">
        <v>140.04942321777301</v>
      </c>
      <c r="E3605">
        <f t="shared" si="112"/>
        <v>129.53476969401001</v>
      </c>
      <c r="J3605">
        <v>140.29876708984301</v>
      </c>
      <c r="K3605">
        <v>154.32157897949199</v>
      </c>
      <c r="L3605">
        <v>97.890853881835895</v>
      </c>
      <c r="M3605">
        <f t="shared" si="113"/>
        <v>130.83706665039031</v>
      </c>
    </row>
    <row r="3606" spans="2:13" x14ac:dyDescent="0.2">
      <c r="B3606">
        <v>117.067901611328</v>
      </c>
      <c r="C3606">
        <v>122.923942565917</v>
      </c>
      <c r="D3606">
        <v>127.341300964355</v>
      </c>
      <c r="E3606">
        <f t="shared" si="112"/>
        <v>122.44438171386668</v>
      </c>
      <c r="J3606">
        <v>145.05680847167901</v>
      </c>
      <c r="K3606">
        <v>157.84730529785099</v>
      </c>
      <c r="L3606">
        <v>89.670623779296804</v>
      </c>
      <c r="M3606">
        <f t="shared" si="113"/>
        <v>130.85824584960895</v>
      </c>
    </row>
    <row r="3607" spans="2:13" x14ac:dyDescent="0.2">
      <c r="B3607">
        <v>132.26817321777301</v>
      </c>
      <c r="C3607">
        <v>123.989707946777</v>
      </c>
      <c r="D3607">
        <v>119.56613922119099</v>
      </c>
      <c r="E3607">
        <f t="shared" si="112"/>
        <v>125.27467346191366</v>
      </c>
      <c r="J3607">
        <v>135.28840637207</v>
      </c>
      <c r="K3607">
        <v>158.85671997070301</v>
      </c>
      <c r="L3607">
        <v>75.829605102539006</v>
      </c>
      <c r="M3607">
        <f t="shared" si="113"/>
        <v>123.32491048177066</v>
      </c>
    </row>
    <row r="3608" spans="2:13" x14ac:dyDescent="0.2">
      <c r="B3608">
        <v>128.82441711425699</v>
      </c>
      <c r="C3608">
        <v>122.22615814208901</v>
      </c>
      <c r="D3608">
        <v>137.33244323730401</v>
      </c>
      <c r="E3608">
        <f t="shared" si="112"/>
        <v>129.46100616455001</v>
      </c>
      <c r="J3608">
        <v>142.64649963378901</v>
      </c>
      <c r="K3608">
        <v>145.93684387207</v>
      </c>
      <c r="L3608">
        <v>71.251785278320298</v>
      </c>
      <c r="M3608">
        <f t="shared" si="113"/>
        <v>119.94504292805978</v>
      </c>
    </row>
    <row r="3609" spans="2:13" x14ac:dyDescent="0.2">
      <c r="B3609">
        <v>112.70538330078099</v>
      </c>
      <c r="C3609">
        <v>132.38037109375</v>
      </c>
      <c r="D3609">
        <v>127.645790100097</v>
      </c>
      <c r="E3609">
        <f t="shared" si="112"/>
        <v>124.243848164876</v>
      </c>
      <c r="J3609">
        <v>145.25155639648401</v>
      </c>
      <c r="K3609">
        <v>153.62155151367099</v>
      </c>
      <c r="L3609">
        <v>72.760231018066406</v>
      </c>
      <c r="M3609">
        <f t="shared" si="113"/>
        <v>123.87777964274046</v>
      </c>
    </row>
    <row r="3610" spans="2:13" x14ac:dyDescent="0.2">
      <c r="B3610">
        <v>120.54271697998</v>
      </c>
      <c r="C3610">
        <v>124.57072448730401</v>
      </c>
      <c r="D3610">
        <v>124.996032714843</v>
      </c>
      <c r="E3610">
        <f t="shared" si="112"/>
        <v>123.36982472737567</v>
      </c>
      <c r="J3610">
        <v>120.611083984375</v>
      </c>
      <c r="K3610">
        <v>154.64064025878901</v>
      </c>
      <c r="L3610">
        <v>95.928970336914006</v>
      </c>
      <c r="M3610">
        <f t="shared" si="113"/>
        <v>123.72689819335933</v>
      </c>
    </row>
    <row r="3611" spans="2:13" x14ac:dyDescent="0.2">
      <c r="B3611">
        <v>140.55197143554599</v>
      </c>
      <c r="C3611">
        <v>136.42436218261699</v>
      </c>
      <c r="D3611">
        <v>122.947692871093</v>
      </c>
      <c r="E3611">
        <f t="shared" si="112"/>
        <v>133.308008829752</v>
      </c>
      <c r="J3611">
        <v>137.93467712402301</v>
      </c>
      <c r="K3611">
        <v>154.81573486328099</v>
      </c>
      <c r="L3611">
        <v>66.704307556152301</v>
      </c>
      <c r="M3611">
        <f t="shared" si="113"/>
        <v>119.81823984781876</v>
      </c>
    </row>
    <row r="3612" spans="2:13" x14ac:dyDescent="0.2">
      <c r="B3612">
        <v>122.362045288085</v>
      </c>
      <c r="C3612">
        <v>132.96388244628901</v>
      </c>
      <c r="D3612">
        <v>130.11828613281199</v>
      </c>
      <c r="E3612">
        <f t="shared" si="112"/>
        <v>128.48140462239533</v>
      </c>
      <c r="J3612">
        <v>140.99679565429599</v>
      </c>
      <c r="K3612">
        <v>149.37994384765599</v>
      </c>
      <c r="L3612">
        <v>82.652389526367102</v>
      </c>
      <c r="M3612">
        <f t="shared" si="113"/>
        <v>124.34304300943968</v>
      </c>
    </row>
    <row r="3613" spans="2:13" x14ac:dyDescent="0.2">
      <c r="B3613">
        <v>119.26806640625</v>
      </c>
      <c r="C3613">
        <v>129.09260559082</v>
      </c>
      <c r="D3613">
        <v>114.45671081542901</v>
      </c>
      <c r="E3613">
        <f t="shared" si="112"/>
        <v>120.93912760416633</v>
      </c>
      <c r="J3613">
        <v>146.736068725585</v>
      </c>
      <c r="K3613">
        <v>161.90916442871</v>
      </c>
      <c r="L3613">
        <v>97.907234191894503</v>
      </c>
      <c r="M3613">
        <f t="shared" si="113"/>
        <v>135.5174891153965</v>
      </c>
    </row>
    <row r="3614" spans="2:13" x14ac:dyDescent="0.2">
      <c r="B3614">
        <v>133.18351745605401</v>
      </c>
      <c r="C3614">
        <v>135.21896362304599</v>
      </c>
      <c r="D3614">
        <v>131.16418457031199</v>
      </c>
      <c r="E3614">
        <f t="shared" si="112"/>
        <v>133.18888854980398</v>
      </c>
      <c r="J3614">
        <v>142.64591979980401</v>
      </c>
      <c r="K3614">
        <v>150.23423767089801</v>
      </c>
      <c r="L3614">
        <v>89.581031799316406</v>
      </c>
      <c r="M3614">
        <f t="shared" si="113"/>
        <v>127.48706309000613</v>
      </c>
    </row>
    <row r="3615" spans="2:13" x14ac:dyDescent="0.2">
      <c r="B3615">
        <v>124.04547119140599</v>
      </c>
      <c r="C3615">
        <v>138.707260131835</v>
      </c>
      <c r="D3615">
        <v>135.63203430175699</v>
      </c>
      <c r="E3615">
        <f t="shared" si="112"/>
        <v>132.79492187499932</v>
      </c>
      <c r="J3615">
        <v>130.93191528320301</v>
      </c>
      <c r="K3615">
        <v>132.71662902832</v>
      </c>
      <c r="L3615">
        <v>81.530525207519503</v>
      </c>
      <c r="M3615">
        <f t="shared" si="113"/>
        <v>115.05968983968084</v>
      </c>
    </row>
    <row r="3616" spans="2:13" x14ac:dyDescent="0.2">
      <c r="B3616">
        <v>114.87565612792901</v>
      </c>
      <c r="C3616">
        <v>129.55377197265599</v>
      </c>
      <c r="D3616">
        <v>135.55700683593699</v>
      </c>
      <c r="E3616">
        <f t="shared" si="112"/>
        <v>126.66214497884066</v>
      </c>
      <c r="J3616">
        <v>128.96990966796801</v>
      </c>
      <c r="K3616">
        <v>152.35890197753901</v>
      </c>
      <c r="L3616">
        <v>92.942169189453097</v>
      </c>
      <c r="M3616">
        <f t="shared" si="113"/>
        <v>124.75699361165339</v>
      </c>
    </row>
    <row r="3617" spans="2:13" x14ac:dyDescent="0.2">
      <c r="B3617">
        <v>141.42004394531199</v>
      </c>
      <c r="C3617">
        <v>124.143348693847</v>
      </c>
      <c r="D3617">
        <v>122.99870300292901</v>
      </c>
      <c r="E3617">
        <f t="shared" si="112"/>
        <v>129.52069854736268</v>
      </c>
      <c r="J3617">
        <v>139.51461791992099</v>
      </c>
      <c r="K3617">
        <v>147.326736450195</v>
      </c>
      <c r="L3617">
        <v>77.558624267578097</v>
      </c>
      <c r="M3617">
        <f t="shared" si="113"/>
        <v>121.46665954589803</v>
      </c>
    </row>
    <row r="3618" spans="2:13" x14ac:dyDescent="0.2">
      <c r="B3618">
        <v>103.802841186523</v>
      </c>
      <c r="C3618">
        <v>130.40690612792901</v>
      </c>
      <c r="D3618">
        <v>135.99743652343699</v>
      </c>
      <c r="E3618">
        <f t="shared" si="112"/>
        <v>123.40239461262966</v>
      </c>
      <c r="J3618">
        <v>141.96154785156199</v>
      </c>
      <c r="K3618">
        <v>147.86175537109301</v>
      </c>
      <c r="L3618">
        <v>70.159164428710895</v>
      </c>
      <c r="M3618">
        <f t="shared" si="113"/>
        <v>119.99415588378862</v>
      </c>
    </row>
    <row r="3619" spans="2:13" x14ac:dyDescent="0.2">
      <c r="B3619">
        <v>134.73605346679599</v>
      </c>
      <c r="C3619">
        <v>135.54425048828099</v>
      </c>
      <c r="D3619">
        <v>131.27943420410099</v>
      </c>
      <c r="E3619">
        <f t="shared" si="112"/>
        <v>133.85324605305934</v>
      </c>
      <c r="J3619">
        <v>132.62994384765599</v>
      </c>
      <c r="K3619">
        <v>152.21611022949199</v>
      </c>
      <c r="L3619">
        <v>83.495399475097599</v>
      </c>
      <c r="M3619">
        <f t="shared" si="113"/>
        <v>122.78048451741519</v>
      </c>
    </row>
    <row r="3620" spans="2:13" x14ac:dyDescent="0.2">
      <c r="B3620">
        <v>124.649299621582</v>
      </c>
      <c r="C3620">
        <v>115.22355651855401</v>
      </c>
      <c r="D3620">
        <v>130.57931518554599</v>
      </c>
      <c r="E3620">
        <f t="shared" si="112"/>
        <v>123.48405710856066</v>
      </c>
      <c r="J3620">
        <v>145.04188537597599</v>
      </c>
      <c r="K3620">
        <v>144.86119079589801</v>
      </c>
      <c r="L3620">
        <v>71.809768676757798</v>
      </c>
      <c r="M3620">
        <f t="shared" si="113"/>
        <v>120.57094828287727</v>
      </c>
    </row>
    <row r="3621" spans="2:13" x14ac:dyDescent="0.2">
      <c r="B3621">
        <v>142.17691040039</v>
      </c>
      <c r="C3621">
        <v>118.616905212402</v>
      </c>
      <c r="D3621">
        <v>121.305335998535</v>
      </c>
      <c r="E3621">
        <f t="shared" si="112"/>
        <v>127.36638387044233</v>
      </c>
      <c r="J3621">
        <v>131.50138854980401</v>
      </c>
      <c r="K3621">
        <v>157.42671203613199</v>
      </c>
      <c r="L3621">
        <v>72.816780090332003</v>
      </c>
      <c r="M3621">
        <f t="shared" si="113"/>
        <v>120.58162689208935</v>
      </c>
    </row>
    <row r="3622" spans="2:13" x14ac:dyDescent="0.2">
      <c r="B3622">
        <v>120.949043273925</v>
      </c>
      <c r="C3622">
        <v>129.82546997070301</v>
      </c>
      <c r="D3622">
        <v>130.31529235839801</v>
      </c>
      <c r="E3622">
        <f t="shared" si="112"/>
        <v>127.02993520100866</v>
      </c>
      <c r="J3622">
        <v>143.17967224121</v>
      </c>
      <c r="K3622">
        <v>144.33041381835901</v>
      </c>
      <c r="L3622">
        <v>75.131828308105398</v>
      </c>
      <c r="M3622">
        <f t="shared" si="113"/>
        <v>120.88063812255814</v>
      </c>
    </row>
    <row r="3623" spans="2:13" x14ac:dyDescent="0.2">
      <c r="B3623">
        <v>131.70552062988199</v>
      </c>
      <c r="C3623">
        <v>134.79643249511699</v>
      </c>
      <c r="D3623">
        <v>135.60559082031199</v>
      </c>
      <c r="E3623">
        <f t="shared" si="112"/>
        <v>134.03584798177033</v>
      </c>
      <c r="J3623">
        <v>145.14056396484301</v>
      </c>
      <c r="K3623">
        <v>152.48046875</v>
      </c>
      <c r="L3623">
        <v>78.060241699218693</v>
      </c>
      <c r="M3623">
        <f t="shared" si="113"/>
        <v>125.2270914713539</v>
      </c>
    </row>
    <row r="3624" spans="2:13" x14ac:dyDescent="0.2">
      <c r="B3624">
        <v>126.43397521972599</v>
      </c>
      <c r="C3624">
        <v>132.96437072753901</v>
      </c>
      <c r="D3624">
        <v>135.88668823242099</v>
      </c>
      <c r="E3624">
        <f t="shared" si="112"/>
        <v>131.76167805989533</v>
      </c>
      <c r="J3624">
        <v>128.049392700195</v>
      </c>
      <c r="K3624">
        <v>146.96807861328099</v>
      </c>
      <c r="L3624">
        <v>84.532554626464801</v>
      </c>
      <c r="M3624">
        <f t="shared" si="113"/>
        <v>119.85000864664693</v>
      </c>
    </row>
    <row r="3625" spans="2:13" x14ac:dyDescent="0.2">
      <c r="B3625">
        <v>122.45660400390599</v>
      </c>
      <c r="C3625">
        <v>127.96417236328099</v>
      </c>
      <c r="D3625">
        <v>127.454093933105</v>
      </c>
      <c r="E3625">
        <f t="shared" si="112"/>
        <v>125.95829010009733</v>
      </c>
      <c r="J3625">
        <v>146.27435302734301</v>
      </c>
      <c r="K3625">
        <v>145.73782348632801</v>
      </c>
      <c r="L3625">
        <v>91.303497314453097</v>
      </c>
      <c r="M3625">
        <f t="shared" si="113"/>
        <v>127.77189127604136</v>
      </c>
    </row>
    <row r="3626" spans="2:13" x14ac:dyDescent="0.2">
      <c r="B3626">
        <v>134.34400939941401</v>
      </c>
      <c r="C3626">
        <v>131.02378845214801</v>
      </c>
      <c r="D3626">
        <v>123.16520690917901</v>
      </c>
      <c r="E3626">
        <f t="shared" si="112"/>
        <v>129.51100158691369</v>
      </c>
      <c r="J3626">
        <v>124.050651550292</v>
      </c>
      <c r="K3626">
        <v>161.30377197265599</v>
      </c>
      <c r="L3626">
        <v>71.578552246093693</v>
      </c>
      <c r="M3626">
        <f t="shared" si="113"/>
        <v>118.97765858968056</v>
      </c>
    </row>
    <row r="3627" spans="2:13" x14ac:dyDescent="0.2">
      <c r="B3627">
        <v>133.235580444335</v>
      </c>
      <c r="C3627">
        <v>134.51637268066401</v>
      </c>
      <c r="D3627">
        <v>141.20382690429599</v>
      </c>
      <c r="E3627">
        <f t="shared" si="112"/>
        <v>136.31859334309831</v>
      </c>
      <c r="J3627">
        <v>134.24009704589801</v>
      </c>
      <c r="K3627">
        <v>164.03166198730401</v>
      </c>
      <c r="L3627">
        <v>64.502784729003906</v>
      </c>
      <c r="M3627">
        <f t="shared" si="113"/>
        <v>120.9248479207353</v>
      </c>
    </row>
    <row r="3628" spans="2:13" x14ac:dyDescent="0.2">
      <c r="B3628">
        <v>128.805419921875</v>
      </c>
      <c r="C3628">
        <v>117.846992492675</v>
      </c>
      <c r="D3628">
        <v>129.40441894531199</v>
      </c>
      <c r="E3628">
        <f t="shared" si="112"/>
        <v>125.352277119954</v>
      </c>
      <c r="J3628">
        <v>137.16276550292901</v>
      </c>
      <c r="K3628">
        <v>166.97521972656199</v>
      </c>
      <c r="L3628">
        <v>94.845756530761705</v>
      </c>
      <c r="M3628">
        <f t="shared" si="113"/>
        <v>132.99458058675091</v>
      </c>
    </row>
    <row r="3629" spans="2:13" x14ac:dyDescent="0.2">
      <c r="B3629">
        <v>134.71478271484301</v>
      </c>
      <c r="C3629">
        <v>132.58984375</v>
      </c>
      <c r="D3629">
        <v>138.25581359863199</v>
      </c>
      <c r="E3629">
        <f t="shared" si="112"/>
        <v>135.18681335449165</v>
      </c>
      <c r="J3629">
        <v>132.04025268554599</v>
      </c>
      <c r="K3629">
        <v>157.47714233398401</v>
      </c>
      <c r="L3629">
        <v>69.252014160156193</v>
      </c>
      <c r="M3629">
        <f t="shared" si="113"/>
        <v>119.5898030598954</v>
      </c>
    </row>
    <row r="3630" spans="2:13" x14ac:dyDescent="0.2">
      <c r="B3630">
        <v>116.094841003417</v>
      </c>
      <c r="C3630">
        <v>141.54293823242099</v>
      </c>
      <c r="D3630">
        <v>127.689079284667</v>
      </c>
      <c r="E3630">
        <f t="shared" si="112"/>
        <v>128.44228617350169</v>
      </c>
      <c r="J3630">
        <v>144.24197387695301</v>
      </c>
      <c r="K3630">
        <v>162.055740356445</v>
      </c>
      <c r="L3630">
        <v>94.092994689941406</v>
      </c>
      <c r="M3630">
        <f t="shared" si="113"/>
        <v>133.46356964111314</v>
      </c>
    </row>
    <row r="3631" spans="2:13" x14ac:dyDescent="0.2">
      <c r="B3631">
        <v>111.290550231933</v>
      </c>
      <c r="C3631">
        <v>145.94541931152301</v>
      </c>
      <c r="D3631">
        <v>121.79409027099599</v>
      </c>
      <c r="E3631">
        <f t="shared" si="112"/>
        <v>126.34335327148399</v>
      </c>
      <c r="J3631">
        <v>137.65092468261699</v>
      </c>
      <c r="K3631">
        <v>141.06939697265599</v>
      </c>
      <c r="L3631">
        <v>88.838897705078097</v>
      </c>
      <c r="M3631">
        <f t="shared" si="113"/>
        <v>122.5197397867837</v>
      </c>
    </row>
    <row r="3632" spans="2:13" x14ac:dyDescent="0.2">
      <c r="B3632">
        <v>124.131958007812</v>
      </c>
      <c r="C3632">
        <v>137.08880615234301</v>
      </c>
      <c r="D3632">
        <v>137.37142944335901</v>
      </c>
      <c r="E3632">
        <f t="shared" si="112"/>
        <v>132.86406453450468</v>
      </c>
      <c r="J3632">
        <v>153.44320678710901</v>
      </c>
      <c r="K3632">
        <v>152.96253967285099</v>
      </c>
      <c r="L3632">
        <v>84.274795532226506</v>
      </c>
      <c r="M3632">
        <f t="shared" si="113"/>
        <v>130.22684733072884</v>
      </c>
    </row>
    <row r="3633" spans="2:13" x14ac:dyDescent="0.2">
      <c r="B3633">
        <v>129.98332214355401</v>
      </c>
      <c r="C3633">
        <v>132.25247192382801</v>
      </c>
      <c r="D3633">
        <v>134.90913391113199</v>
      </c>
      <c r="E3633">
        <f t="shared" si="112"/>
        <v>132.38164265950468</v>
      </c>
      <c r="J3633">
        <v>151.25399780273401</v>
      </c>
      <c r="K3633">
        <v>132.696197509765</v>
      </c>
      <c r="L3633">
        <v>90.494529724121094</v>
      </c>
      <c r="M3633">
        <f t="shared" si="113"/>
        <v>124.81490834554002</v>
      </c>
    </row>
    <row r="3634" spans="2:13" x14ac:dyDescent="0.2">
      <c r="B3634">
        <v>121.156288146972</v>
      </c>
      <c r="C3634">
        <v>120.75405883789</v>
      </c>
      <c r="D3634">
        <v>144.586013793945</v>
      </c>
      <c r="E3634">
        <f t="shared" si="112"/>
        <v>128.83212025960233</v>
      </c>
      <c r="J3634">
        <v>126.964241027832</v>
      </c>
      <c r="K3634">
        <v>155.34289550781199</v>
      </c>
      <c r="L3634">
        <v>88.610649108886705</v>
      </c>
      <c r="M3634">
        <f t="shared" si="113"/>
        <v>123.63926188151022</v>
      </c>
    </row>
    <row r="3635" spans="2:13" x14ac:dyDescent="0.2">
      <c r="B3635">
        <v>128.28004455566401</v>
      </c>
      <c r="C3635">
        <v>132.74671936035099</v>
      </c>
      <c r="D3635">
        <v>131.509185791015</v>
      </c>
      <c r="E3635">
        <f t="shared" si="112"/>
        <v>130.84531656901001</v>
      </c>
      <c r="J3635">
        <v>142.75376892089801</v>
      </c>
      <c r="K3635">
        <v>149.18733215332</v>
      </c>
      <c r="L3635">
        <v>80.669136047363196</v>
      </c>
      <c r="M3635">
        <f t="shared" si="113"/>
        <v>124.20341237386042</v>
      </c>
    </row>
    <row r="3636" spans="2:13" x14ac:dyDescent="0.2">
      <c r="B3636">
        <v>125.25782012939401</v>
      </c>
      <c r="C3636">
        <v>120.796089172363</v>
      </c>
      <c r="D3636">
        <v>125.52513885498</v>
      </c>
      <c r="E3636">
        <f t="shared" si="112"/>
        <v>123.85968271891234</v>
      </c>
      <c r="J3636">
        <v>130.54904174804599</v>
      </c>
      <c r="K3636">
        <v>159.74548339843699</v>
      </c>
      <c r="L3636">
        <v>92.544982910156193</v>
      </c>
      <c r="M3636">
        <f t="shared" si="113"/>
        <v>127.61316935221306</v>
      </c>
    </row>
    <row r="3637" spans="2:13" x14ac:dyDescent="0.2">
      <c r="B3637">
        <v>150.62066650390599</v>
      </c>
      <c r="C3637">
        <v>120.295188903808</v>
      </c>
      <c r="D3637">
        <v>121.21281433105401</v>
      </c>
      <c r="E3637">
        <f t="shared" si="112"/>
        <v>130.70955657958933</v>
      </c>
      <c r="J3637">
        <v>125.732200622558</v>
      </c>
      <c r="K3637">
        <v>158.28283691406199</v>
      </c>
      <c r="L3637">
        <v>71.240539550781193</v>
      </c>
      <c r="M3637">
        <f t="shared" si="113"/>
        <v>118.41852569580038</v>
      </c>
    </row>
    <row r="3638" spans="2:13" x14ac:dyDescent="0.2">
      <c r="B3638">
        <v>127.31568145751901</v>
      </c>
      <c r="C3638">
        <v>127.267692565917</v>
      </c>
      <c r="D3638">
        <v>125.61076354980401</v>
      </c>
      <c r="E3638">
        <f t="shared" si="112"/>
        <v>126.73137919108001</v>
      </c>
      <c r="J3638">
        <v>133.87954711914</v>
      </c>
      <c r="K3638">
        <v>162.83708190917901</v>
      </c>
      <c r="L3638">
        <v>84.547691345214801</v>
      </c>
      <c r="M3638">
        <f t="shared" si="113"/>
        <v>127.08810679117794</v>
      </c>
    </row>
    <row r="3639" spans="2:13" x14ac:dyDescent="0.2">
      <c r="B3639">
        <v>127.755233764648</v>
      </c>
      <c r="C3639">
        <v>131.41790771484301</v>
      </c>
      <c r="D3639">
        <v>114.508041381835</v>
      </c>
      <c r="E3639">
        <f t="shared" si="112"/>
        <v>124.56039428710865</v>
      </c>
      <c r="J3639">
        <v>150.96986389160099</v>
      </c>
      <c r="K3639">
        <v>149.55479431152301</v>
      </c>
      <c r="L3639">
        <v>92.699638366699205</v>
      </c>
      <c r="M3639">
        <f t="shared" si="113"/>
        <v>131.07476552327441</v>
      </c>
    </row>
    <row r="3640" spans="2:13" x14ac:dyDescent="0.2">
      <c r="B3640">
        <v>115.19326019287099</v>
      </c>
      <c r="C3640">
        <v>137.34288024902301</v>
      </c>
      <c r="D3640">
        <v>111.1665725708</v>
      </c>
      <c r="E3640">
        <f t="shared" si="112"/>
        <v>121.234237670898</v>
      </c>
      <c r="J3640">
        <v>143.13493347167901</v>
      </c>
      <c r="K3640">
        <v>137.91056823730401</v>
      </c>
      <c r="L3640">
        <v>76.491729736328097</v>
      </c>
      <c r="M3640">
        <f t="shared" si="113"/>
        <v>119.17907714843705</v>
      </c>
    </row>
    <row r="3641" spans="2:13" x14ac:dyDescent="0.2">
      <c r="B3641">
        <v>134.54545593261699</v>
      </c>
      <c r="C3641">
        <v>135.30235290527301</v>
      </c>
      <c r="D3641">
        <v>126.98062133789</v>
      </c>
      <c r="E3641">
        <f t="shared" si="112"/>
        <v>132.27614339192667</v>
      </c>
      <c r="J3641">
        <v>150.17994689941401</v>
      </c>
      <c r="K3641">
        <v>163.639724731445</v>
      </c>
      <c r="L3641">
        <v>93.386634826660099</v>
      </c>
      <c r="M3641">
        <f t="shared" si="113"/>
        <v>135.7354354858397</v>
      </c>
    </row>
    <row r="3642" spans="2:13" x14ac:dyDescent="0.2">
      <c r="B3642">
        <v>134.74900817871</v>
      </c>
      <c r="C3642">
        <v>141.63145446777301</v>
      </c>
      <c r="D3642">
        <v>135.12873840332</v>
      </c>
      <c r="E3642">
        <f t="shared" si="112"/>
        <v>137.16973368326765</v>
      </c>
      <c r="J3642">
        <v>144.95396423339801</v>
      </c>
      <c r="K3642">
        <v>146.92375183105401</v>
      </c>
      <c r="L3642">
        <v>94.967788696289006</v>
      </c>
      <c r="M3642">
        <f t="shared" si="113"/>
        <v>128.94850158691366</v>
      </c>
    </row>
    <row r="3643" spans="2:13" x14ac:dyDescent="0.2">
      <c r="B3643">
        <v>127.52365112304599</v>
      </c>
      <c r="C3643">
        <v>127.471466064453</v>
      </c>
      <c r="D3643">
        <v>125.18479156494099</v>
      </c>
      <c r="E3643">
        <f t="shared" si="112"/>
        <v>126.72663625081333</v>
      </c>
      <c r="J3643">
        <v>135.85078430175699</v>
      </c>
      <c r="K3643">
        <v>152.21922302246</v>
      </c>
      <c r="L3643">
        <v>58.798774719238203</v>
      </c>
      <c r="M3643">
        <f t="shared" si="113"/>
        <v>115.6229273478184</v>
      </c>
    </row>
    <row r="3644" spans="2:13" x14ac:dyDescent="0.2">
      <c r="B3644">
        <v>127.188919067382</v>
      </c>
      <c r="C3644">
        <v>134.31671142578099</v>
      </c>
      <c r="D3644">
        <v>136.61990356445301</v>
      </c>
      <c r="E3644">
        <f t="shared" si="112"/>
        <v>132.70851135253866</v>
      </c>
      <c r="J3644">
        <v>139.42198181152301</v>
      </c>
      <c r="K3644">
        <v>136.61103820800699</v>
      </c>
      <c r="L3644">
        <v>93.422988891601506</v>
      </c>
      <c r="M3644">
        <f t="shared" si="113"/>
        <v>123.15200297037717</v>
      </c>
    </row>
    <row r="3645" spans="2:13" x14ac:dyDescent="0.2">
      <c r="B3645">
        <v>121.75130462646401</v>
      </c>
      <c r="C3645">
        <v>127.26250457763599</v>
      </c>
      <c r="D3645">
        <v>120.466194152832</v>
      </c>
      <c r="E3645">
        <f t="shared" si="112"/>
        <v>123.16000111897733</v>
      </c>
      <c r="J3645">
        <v>149.32795715332</v>
      </c>
      <c r="K3645">
        <v>157.24815368652301</v>
      </c>
      <c r="L3645">
        <v>97.043365478515597</v>
      </c>
      <c r="M3645">
        <f t="shared" si="113"/>
        <v>134.53982543945287</v>
      </c>
    </row>
    <row r="3646" spans="2:13" x14ac:dyDescent="0.2">
      <c r="B3646">
        <v>139.314041137695</v>
      </c>
      <c r="C3646">
        <v>134.77827453613199</v>
      </c>
      <c r="D3646">
        <v>127.505317687988</v>
      </c>
      <c r="E3646">
        <f t="shared" si="112"/>
        <v>133.86587778727167</v>
      </c>
      <c r="J3646">
        <v>128.68731689453099</v>
      </c>
      <c r="K3646">
        <v>152.17135620117099</v>
      </c>
      <c r="L3646">
        <v>102.057929992675</v>
      </c>
      <c r="M3646">
        <f t="shared" si="113"/>
        <v>127.63886769612566</v>
      </c>
    </row>
    <row r="3647" spans="2:13" x14ac:dyDescent="0.2">
      <c r="B3647">
        <v>125.02702331542901</v>
      </c>
      <c r="C3647">
        <v>125.22234344482401</v>
      </c>
      <c r="D3647">
        <v>118.44117736816401</v>
      </c>
      <c r="E3647">
        <f t="shared" si="112"/>
        <v>122.89684804280567</v>
      </c>
      <c r="J3647">
        <v>119.52922821044901</v>
      </c>
      <c r="K3647">
        <v>161.04209899902301</v>
      </c>
      <c r="L3647">
        <v>74.501358032226506</v>
      </c>
      <c r="M3647">
        <f t="shared" si="113"/>
        <v>118.35756174723285</v>
      </c>
    </row>
    <row r="3648" spans="2:13" x14ac:dyDescent="0.2">
      <c r="B3648">
        <v>142.020263671875</v>
      </c>
      <c r="C3648">
        <v>126.3876953125</v>
      </c>
      <c r="D3648">
        <v>127.117721557617</v>
      </c>
      <c r="E3648">
        <f t="shared" si="112"/>
        <v>131.84189351399735</v>
      </c>
      <c r="J3648">
        <v>140.11366271972599</v>
      </c>
      <c r="K3648">
        <v>140.98410034179599</v>
      </c>
      <c r="L3648">
        <v>76.679702758789006</v>
      </c>
      <c r="M3648">
        <f t="shared" si="113"/>
        <v>119.25915527343699</v>
      </c>
    </row>
    <row r="3649" spans="2:13" x14ac:dyDescent="0.2">
      <c r="B3649">
        <v>131.35372924804599</v>
      </c>
      <c r="C3649">
        <v>127.486328125</v>
      </c>
      <c r="D3649">
        <v>134.68962097167901</v>
      </c>
      <c r="E3649">
        <f t="shared" si="112"/>
        <v>131.17655944824165</v>
      </c>
      <c r="J3649">
        <v>130.21665954589801</v>
      </c>
      <c r="K3649">
        <v>132.59197998046801</v>
      </c>
      <c r="L3649">
        <v>75.013244628906193</v>
      </c>
      <c r="M3649">
        <f t="shared" si="113"/>
        <v>112.60729471842409</v>
      </c>
    </row>
    <row r="3650" spans="2:13" x14ac:dyDescent="0.2">
      <c r="B3650">
        <v>127.948608398437</v>
      </c>
      <c r="C3650">
        <v>129.88731384277301</v>
      </c>
      <c r="D3650">
        <v>127.68335723876901</v>
      </c>
      <c r="E3650">
        <f t="shared" ref="E3650:E3713" si="114">AVERAGE(B3650,C3650,D3650)</f>
        <v>128.50642649332636</v>
      </c>
      <c r="J3650">
        <v>138.84228515625</v>
      </c>
      <c r="K3650">
        <v>149.44459533691401</v>
      </c>
      <c r="L3650">
        <v>74.045501708984304</v>
      </c>
      <c r="M3650">
        <f t="shared" ref="M3650:M3713" si="115">AVERAGE(J3650,K3650,L3650)</f>
        <v>120.77746073404944</v>
      </c>
    </row>
    <row r="3651" spans="2:13" x14ac:dyDescent="0.2">
      <c r="B3651">
        <v>126.60733795166</v>
      </c>
      <c r="C3651">
        <v>137.37672424316401</v>
      </c>
      <c r="D3651">
        <v>122.348991394042</v>
      </c>
      <c r="E3651">
        <f t="shared" si="114"/>
        <v>128.77768452962201</v>
      </c>
      <c r="J3651">
        <v>139.63197326660099</v>
      </c>
      <c r="K3651">
        <v>156.94285583496</v>
      </c>
      <c r="L3651">
        <v>91.596466064453097</v>
      </c>
      <c r="M3651">
        <f t="shared" si="115"/>
        <v>129.39043172200471</v>
      </c>
    </row>
    <row r="3652" spans="2:13" x14ac:dyDescent="0.2">
      <c r="B3652">
        <v>130.45503234863199</v>
      </c>
      <c r="C3652">
        <v>116.41863250732401</v>
      </c>
      <c r="D3652">
        <v>119.28042602539</v>
      </c>
      <c r="E3652">
        <f t="shared" si="114"/>
        <v>122.05136362711534</v>
      </c>
      <c r="J3652">
        <v>142.843002319335</v>
      </c>
      <c r="K3652">
        <v>139.93560791015599</v>
      </c>
      <c r="L3652">
        <v>66.922294616699205</v>
      </c>
      <c r="M3652">
        <f t="shared" si="115"/>
        <v>116.5669682820634</v>
      </c>
    </row>
    <row r="3653" spans="2:13" x14ac:dyDescent="0.2">
      <c r="B3653">
        <v>125.7046585083</v>
      </c>
      <c r="C3653">
        <v>142.53482055664</v>
      </c>
      <c r="D3653">
        <v>131.49043273925699</v>
      </c>
      <c r="E3653">
        <f t="shared" si="114"/>
        <v>133.24330393473232</v>
      </c>
      <c r="J3653">
        <v>151.69300842285099</v>
      </c>
      <c r="K3653">
        <v>153.27978515625</v>
      </c>
      <c r="L3653">
        <v>77.443069458007798</v>
      </c>
      <c r="M3653">
        <f t="shared" si="115"/>
        <v>127.47195434570294</v>
      </c>
    </row>
    <row r="3654" spans="2:13" x14ac:dyDescent="0.2">
      <c r="B3654">
        <v>133.73809814453099</v>
      </c>
      <c r="C3654">
        <v>134.39782714843699</v>
      </c>
      <c r="D3654">
        <v>130.28419494628901</v>
      </c>
      <c r="E3654">
        <f t="shared" si="114"/>
        <v>132.806706746419</v>
      </c>
      <c r="J3654">
        <v>151.818923950195</v>
      </c>
      <c r="K3654">
        <v>162.74429321289</v>
      </c>
      <c r="L3654">
        <v>81.222732543945298</v>
      </c>
      <c r="M3654">
        <f t="shared" si="115"/>
        <v>131.92864990234344</v>
      </c>
    </row>
    <row r="3655" spans="2:13" x14ac:dyDescent="0.2">
      <c r="B3655">
        <v>124.691856384277</v>
      </c>
      <c r="C3655">
        <v>123.49087524414</v>
      </c>
      <c r="D3655">
        <v>142.99021911621</v>
      </c>
      <c r="E3655">
        <f t="shared" si="114"/>
        <v>130.39098358154232</v>
      </c>
      <c r="J3655">
        <v>145.89649963378901</v>
      </c>
      <c r="K3655">
        <v>148.60629272460901</v>
      </c>
      <c r="L3655">
        <v>86.644004821777301</v>
      </c>
      <c r="M3655">
        <f t="shared" si="115"/>
        <v>127.04893239339175</v>
      </c>
    </row>
    <row r="3656" spans="2:13" x14ac:dyDescent="0.2">
      <c r="B3656">
        <v>140.80253601074199</v>
      </c>
      <c r="C3656">
        <v>141.562728881835</v>
      </c>
      <c r="D3656">
        <v>126.521240234375</v>
      </c>
      <c r="E3656">
        <f t="shared" si="114"/>
        <v>136.29550170898401</v>
      </c>
      <c r="J3656">
        <v>141.24859619140599</v>
      </c>
      <c r="K3656">
        <v>143.20463562011699</v>
      </c>
      <c r="L3656">
        <v>92.334136962890597</v>
      </c>
      <c r="M3656">
        <f t="shared" si="115"/>
        <v>125.5957895914712</v>
      </c>
    </row>
    <row r="3657" spans="2:13" x14ac:dyDescent="0.2">
      <c r="B3657">
        <v>134.67204284667901</v>
      </c>
      <c r="C3657">
        <v>132.94680786132801</v>
      </c>
      <c r="D3657">
        <v>158.62399291992099</v>
      </c>
      <c r="E3657">
        <f t="shared" si="114"/>
        <v>142.08094787597599</v>
      </c>
      <c r="J3657">
        <v>141.18394470214801</v>
      </c>
      <c r="K3657">
        <v>144.68585205078099</v>
      </c>
      <c r="L3657">
        <v>79.648330688476506</v>
      </c>
      <c r="M3657">
        <f t="shared" si="115"/>
        <v>121.83937581380184</v>
      </c>
    </row>
    <row r="3658" spans="2:13" x14ac:dyDescent="0.2">
      <c r="B3658">
        <v>122.050399780273</v>
      </c>
      <c r="C3658">
        <v>126.289268493652</v>
      </c>
      <c r="D3658">
        <v>155.80030822753901</v>
      </c>
      <c r="E3658">
        <f t="shared" si="114"/>
        <v>134.713325500488</v>
      </c>
      <c r="J3658">
        <v>130.214111328125</v>
      </c>
      <c r="K3658">
        <v>142.46697998046801</v>
      </c>
      <c r="L3658">
        <v>93.039329528808594</v>
      </c>
      <c r="M3658">
        <f t="shared" si="115"/>
        <v>121.90680694580054</v>
      </c>
    </row>
    <row r="3659" spans="2:13" x14ac:dyDescent="0.2">
      <c r="B3659">
        <v>148.968002319335</v>
      </c>
      <c r="C3659">
        <v>144.47367858886699</v>
      </c>
      <c r="D3659">
        <v>151.91172790527301</v>
      </c>
      <c r="E3659">
        <f t="shared" si="114"/>
        <v>148.45113627115833</v>
      </c>
      <c r="J3659">
        <v>129.484130859375</v>
      </c>
      <c r="K3659">
        <v>141.519927978515</v>
      </c>
      <c r="L3659">
        <v>83.568199157714801</v>
      </c>
      <c r="M3659">
        <f t="shared" si="115"/>
        <v>118.1907526652016</v>
      </c>
    </row>
    <row r="3660" spans="2:13" x14ac:dyDescent="0.2">
      <c r="B3660">
        <v>139.81108093261699</v>
      </c>
      <c r="C3660">
        <v>133.35076904296801</v>
      </c>
      <c r="D3660">
        <v>142.61018371582</v>
      </c>
      <c r="E3660">
        <f t="shared" si="114"/>
        <v>138.59067789713501</v>
      </c>
      <c r="J3660">
        <v>125.748168945312</v>
      </c>
      <c r="K3660">
        <v>159.32551574707</v>
      </c>
      <c r="L3660">
        <v>70.147552490234304</v>
      </c>
      <c r="M3660">
        <f t="shared" si="115"/>
        <v>118.40707906087211</v>
      </c>
    </row>
    <row r="3661" spans="2:13" x14ac:dyDescent="0.2">
      <c r="B3661">
        <v>121.362083435058</v>
      </c>
      <c r="C3661">
        <v>125.42415618896401</v>
      </c>
      <c r="D3661">
        <v>139.11944580078099</v>
      </c>
      <c r="E3661">
        <f t="shared" si="114"/>
        <v>128.63522847493434</v>
      </c>
      <c r="J3661">
        <v>124.44189453125</v>
      </c>
      <c r="K3661">
        <v>142.21717834472599</v>
      </c>
      <c r="L3661">
        <v>63.734722137451101</v>
      </c>
      <c r="M3661">
        <f t="shared" si="115"/>
        <v>110.13126500447571</v>
      </c>
    </row>
    <row r="3662" spans="2:13" x14ac:dyDescent="0.2">
      <c r="B3662">
        <v>130.80693054199199</v>
      </c>
      <c r="C3662">
        <v>134.89840698242099</v>
      </c>
      <c r="D3662">
        <v>145.74526977539</v>
      </c>
      <c r="E3662">
        <f t="shared" si="114"/>
        <v>137.15020243326765</v>
      </c>
      <c r="J3662">
        <v>135.511627197265</v>
      </c>
      <c r="K3662">
        <v>152.92330932617099</v>
      </c>
      <c r="L3662">
        <v>72.822525024414006</v>
      </c>
      <c r="M3662">
        <f t="shared" si="115"/>
        <v>120.41915384928335</v>
      </c>
    </row>
    <row r="3663" spans="2:13" x14ac:dyDescent="0.2">
      <c r="B3663">
        <v>110.71273803710901</v>
      </c>
      <c r="C3663">
        <v>138.093338012695</v>
      </c>
      <c r="D3663">
        <v>161.37420654296801</v>
      </c>
      <c r="E3663">
        <f t="shared" si="114"/>
        <v>136.72676086425733</v>
      </c>
      <c r="J3663">
        <v>136.94273376464801</v>
      </c>
      <c r="K3663">
        <v>151.08143615722599</v>
      </c>
      <c r="L3663">
        <v>81.843200683593693</v>
      </c>
      <c r="M3663">
        <f t="shared" si="115"/>
        <v>123.28912353515589</v>
      </c>
    </row>
    <row r="3664" spans="2:13" x14ac:dyDescent="0.2">
      <c r="B3664">
        <v>121.575889587402</v>
      </c>
      <c r="C3664">
        <v>134.36428833007801</v>
      </c>
      <c r="D3664">
        <v>158.43727111816401</v>
      </c>
      <c r="E3664">
        <f t="shared" si="114"/>
        <v>138.12581634521467</v>
      </c>
      <c r="J3664">
        <v>165.587631225585</v>
      </c>
      <c r="K3664">
        <v>152.65702819824199</v>
      </c>
      <c r="L3664">
        <v>80.459495544433594</v>
      </c>
      <c r="M3664">
        <f t="shared" si="115"/>
        <v>132.90138498942019</v>
      </c>
    </row>
    <row r="3665" spans="2:13" x14ac:dyDescent="0.2">
      <c r="B3665">
        <v>111.902694702148</v>
      </c>
      <c r="C3665">
        <v>131.33158874511699</v>
      </c>
      <c r="D3665">
        <v>150.36650085449199</v>
      </c>
      <c r="E3665">
        <f t="shared" si="114"/>
        <v>131.200261433919</v>
      </c>
      <c r="J3665">
        <v>130.99554443359301</v>
      </c>
      <c r="K3665">
        <v>146.93600463867099</v>
      </c>
      <c r="L3665">
        <v>97.320861816406193</v>
      </c>
      <c r="M3665">
        <f t="shared" si="115"/>
        <v>125.08413696289007</v>
      </c>
    </row>
    <row r="3666" spans="2:13" x14ac:dyDescent="0.2">
      <c r="B3666">
        <v>140.89289855957</v>
      </c>
      <c r="C3666">
        <v>131.98426818847599</v>
      </c>
      <c r="D3666">
        <v>142.01629638671801</v>
      </c>
      <c r="E3666">
        <f t="shared" si="114"/>
        <v>138.29782104492133</v>
      </c>
      <c r="J3666">
        <v>138.47225952148401</v>
      </c>
      <c r="K3666">
        <v>140.62609863281199</v>
      </c>
      <c r="L3666">
        <v>78.400703430175696</v>
      </c>
      <c r="M3666">
        <f t="shared" si="115"/>
        <v>119.16635386149055</v>
      </c>
    </row>
    <row r="3667" spans="2:13" x14ac:dyDescent="0.2">
      <c r="B3667">
        <v>133.957916259765</v>
      </c>
      <c r="C3667">
        <v>130.43658447265599</v>
      </c>
      <c r="D3667">
        <v>124.79734039306599</v>
      </c>
      <c r="E3667">
        <f t="shared" si="114"/>
        <v>129.73061370849567</v>
      </c>
      <c r="J3667">
        <v>133.01811218261699</v>
      </c>
      <c r="K3667">
        <v>156.91963195800699</v>
      </c>
      <c r="L3667">
        <v>85.900291442871094</v>
      </c>
      <c r="M3667">
        <f t="shared" si="115"/>
        <v>125.27934519449836</v>
      </c>
    </row>
    <row r="3668" spans="2:13" x14ac:dyDescent="0.2">
      <c r="B3668">
        <v>120.494972229003</v>
      </c>
      <c r="C3668">
        <v>133.36607360839801</v>
      </c>
      <c r="D3668">
        <v>138.80616760253901</v>
      </c>
      <c r="E3668">
        <f t="shared" si="114"/>
        <v>130.88907114664667</v>
      </c>
      <c r="J3668">
        <v>133.33624267578099</v>
      </c>
      <c r="K3668">
        <v>151.478424072265</v>
      </c>
      <c r="L3668">
        <v>74.371162414550696</v>
      </c>
      <c r="M3668">
        <f t="shared" si="115"/>
        <v>119.72860972086555</v>
      </c>
    </row>
    <row r="3669" spans="2:13" x14ac:dyDescent="0.2">
      <c r="B3669">
        <v>136.77230834960901</v>
      </c>
      <c r="C3669">
        <v>133.01945495605401</v>
      </c>
      <c r="D3669">
        <v>154.04252624511699</v>
      </c>
      <c r="E3669">
        <f t="shared" si="114"/>
        <v>141.27809651692667</v>
      </c>
      <c r="J3669">
        <v>153.13848876953099</v>
      </c>
      <c r="K3669">
        <v>145.91619873046801</v>
      </c>
      <c r="L3669">
        <v>77.155822753906193</v>
      </c>
      <c r="M3669">
        <f t="shared" si="115"/>
        <v>125.40350341796839</v>
      </c>
    </row>
    <row r="3670" spans="2:13" x14ac:dyDescent="0.2">
      <c r="B3670">
        <v>125.81421661376901</v>
      </c>
      <c r="C3670">
        <v>142.20242309570301</v>
      </c>
      <c r="D3670">
        <v>135.16273498535099</v>
      </c>
      <c r="E3670">
        <f t="shared" si="114"/>
        <v>134.39312489827435</v>
      </c>
      <c r="J3670">
        <v>131.20991516113199</v>
      </c>
      <c r="K3670">
        <v>156.56723022460901</v>
      </c>
      <c r="L3670">
        <v>97.177833557128906</v>
      </c>
      <c r="M3670">
        <f t="shared" si="115"/>
        <v>128.31832631428998</v>
      </c>
    </row>
    <row r="3671" spans="2:13" x14ac:dyDescent="0.2">
      <c r="B3671">
        <v>139.17332458496</v>
      </c>
      <c r="C3671">
        <v>129.6181640625</v>
      </c>
      <c r="D3671">
        <v>148.31636047363199</v>
      </c>
      <c r="E3671">
        <f t="shared" si="114"/>
        <v>139.03594970703068</v>
      </c>
      <c r="J3671">
        <v>134.871810913085</v>
      </c>
      <c r="K3671">
        <v>135.61671447753901</v>
      </c>
      <c r="L3671">
        <v>86.539726257324205</v>
      </c>
      <c r="M3671">
        <f t="shared" si="115"/>
        <v>119.00941721598274</v>
      </c>
    </row>
    <row r="3672" spans="2:13" x14ac:dyDescent="0.2">
      <c r="B3672">
        <v>129.95550537109301</v>
      </c>
      <c r="C3672">
        <v>122.81721496582</v>
      </c>
      <c r="D3672">
        <v>144.25286865234301</v>
      </c>
      <c r="E3672">
        <f t="shared" si="114"/>
        <v>132.34186299641866</v>
      </c>
      <c r="J3672">
        <v>129.38916015625</v>
      </c>
      <c r="K3672">
        <v>146.01966857910099</v>
      </c>
      <c r="L3672">
        <v>71.962303161621094</v>
      </c>
      <c r="M3672">
        <f t="shared" si="115"/>
        <v>115.79037729899069</v>
      </c>
    </row>
    <row r="3673" spans="2:13" x14ac:dyDescent="0.2">
      <c r="B3673">
        <v>132.873443603515</v>
      </c>
      <c r="C3673">
        <v>142.98866271972599</v>
      </c>
      <c r="D3673">
        <v>141.50537109375</v>
      </c>
      <c r="E3673">
        <f t="shared" si="114"/>
        <v>139.12249247233032</v>
      </c>
      <c r="J3673">
        <v>135.07263183593699</v>
      </c>
      <c r="K3673">
        <v>149.51704406738199</v>
      </c>
      <c r="L3673">
        <v>64.189170837402301</v>
      </c>
      <c r="M3673">
        <f t="shared" si="115"/>
        <v>116.25961558024041</v>
      </c>
    </row>
    <row r="3674" spans="2:13" x14ac:dyDescent="0.2">
      <c r="B3674">
        <v>132.78201293945301</v>
      </c>
      <c r="C3674">
        <v>125.314208984375</v>
      </c>
      <c r="D3674">
        <v>137.31579589843699</v>
      </c>
      <c r="E3674">
        <f t="shared" si="114"/>
        <v>131.80400594075499</v>
      </c>
      <c r="J3674">
        <v>132.430908203125</v>
      </c>
      <c r="K3674">
        <v>164.20272827148401</v>
      </c>
      <c r="L3674">
        <v>91.6976318359375</v>
      </c>
      <c r="M3674">
        <f t="shared" si="115"/>
        <v>129.44375610351551</v>
      </c>
    </row>
    <row r="3675" spans="2:13" x14ac:dyDescent="0.2">
      <c r="B3675">
        <v>135.293212890625</v>
      </c>
      <c r="C3675">
        <v>144.70570373535099</v>
      </c>
      <c r="D3675">
        <v>138.66432189941401</v>
      </c>
      <c r="E3675">
        <f t="shared" si="114"/>
        <v>139.55441284179668</v>
      </c>
      <c r="J3675">
        <v>130.35874938964801</v>
      </c>
      <c r="K3675">
        <v>155.38966369628901</v>
      </c>
      <c r="L3675">
        <v>72.235282897949205</v>
      </c>
      <c r="M3675">
        <f t="shared" si="115"/>
        <v>119.32789866129542</v>
      </c>
    </row>
    <row r="3676" spans="2:13" x14ac:dyDescent="0.2">
      <c r="B3676">
        <v>138.18983459472599</v>
      </c>
      <c r="C3676">
        <v>129.07048034667901</v>
      </c>
      <c r="D3676">
        <v>153.46408081054599</v>
      </c>
      <c r="E3676">
        <f t="shared" si="114"/>
        <v>140.24146525065032</v>
      </c>
      <c r="J3676">
        <v>126.689331054687</v>
      </c>
      <c r="K3676">
        <v>152.05230712890599</v>
      </c>
      <c r="L3676">
        <v>76.811660766601506</v>
      </c>
      <c r="M3676">
        <f t="shared" si="115"/>
        <v>118.51776631673151</v>
      </c>
    </row>
    <row r="3677" spans="2:13" x14ac:dyDescent="0.2">
      <c r="B3677">
        <v>133.770904541015</v>
      </c>
      <c r="C3677">
        <v>117.827919006347</v>
      </c>
      <c r="D3677">
        <v>154.43516540527301</v>
      </c>
      <c r="E3677">
        <f t="shared" si="114"/>
        <v>135.34466298421168</v>
      </c>
      <c r="J3677">
        <v>143.24853515625</v>
      </c>
      <c r="K3677">
        <v>162.81980895996</v>
      </c>
      <c r="L3677">
        <v>70.654876708984304</v>
      </c>
      <c r="M3677">
        <f t="shared" si="115"/>
        <v>125.57440694173145</v>
      </c>
    </row>
    <row r="3678" spans="2:13" x14ac:dyDescent="0.2">
      <c r="B3678">
        <v>141.09321594238199</v>
      </c>
      <c r="C3678">
        <v>143.36271667480401</v>
      </c>
      <c r="D3678">
        <v>128.04595947265599</v>
      </c>
      <c r="E3678">
        <f t="shared" si="114"/>
        <v>137.50063069661402</v>
      </c>
      <c r="J3678">
        <v>146.31195068359301</v>
      </c>
      <c r="K3678">
        <v>148.92816162109301</v>
      </c>
      <c r="L3678">
        <v>95.901359558105398</v>
      </c>
      <c r="M3678">
        <f t="shared" si="115"/>
        <v>130.38049062093049</v>
      </c>
    </row>
    <row r="3679" spans="2:13" x14ac:dyDescent="0.2">
      <c r="B3679">
        <v>117.747337341308</v>
      </c>
      <c r="C3679">
        <v>127.36456298828099</v>
      </c>
      <c r="D3679">
        <v>137.08209228515599</v>
      </c>
      <c r="E3679">
        <f t="shared" si="114"/>
        <v>127.39799753824832</v>
      </c>
      <c r="J3679">
        <v>128.58831787109301</v>
      </c>
      <c r="K3679">
        <v>153.78605651855401</v>
      </c>
      <c r="L3679">
        <v>78.819541931152301</v>
      </c>
      <c r="M3679">
        <f t="shared" si="115"/>
        <v>120.3979721069331</v>
      </c>
    </row>
    <row r="3680" spans="2:13" x14ac:dyDescent="0.2">
      <c r="B3680">
        <v>127.779991149902</v>
      </c>
      <c r="C3680">
        <v>143.36491394042901</v>
      </c>
      <c r="D3680">
        <v>140.16377258300699</v>
      </c>
      <c r="E3680">
        <f t="shared" si="114"/>
        <v>137.10289255777934</v>
      </c>
      <c r="J3680">
        <v>132.87991333007801</v>
      </c>
      <c r="K3680">
        <v>158.27201843261699</v>
      </c>
      <c r="L3680">
        <v>87.064208984375</v>
      </c>
      <c r="M3680">
        <f t="shared" si="115"/>
        <v>126.07204691569</v>
      </c>
    </row>
    <row r="3681" spans="2:13" x14ac:dyDescent="0.2">
      <c r="B3681">
        <v>122.194869995117</v>
      </c>
      <c r="C3681">
        <v>132.92723083496</v>
      </c>
      <c r="D3681">
        <v>139.57832336425699</v>
      </c>
      <c r="E3681">
        <f t="shared" si="114"/>
        <v>131.566808064778</v>
      </c>
      <c r="J3681">
        <v>142.880447387695</v>
      </c>
      <c r="K3681">
        <v>149.27053833007801</v>
      </c>
      <c r="L3681">
        <v>75.566253662109304</v>
      </c>
      <c r="M3681">
        <f t="shared" si="115"/>
        <v>122.57241312662744</v>
      </c>
    </row>
    <row r="3682" spans="2:13" x14ac:dyDescent="0.2">
      <c r="B3682">
        <v>117.784301757812</v>
      </c>
      <c r="C3682">
        <v>133.995346069335</v>
      </c>
      <c r="D3682">
        <v>154.88357543945301</v>
      </c>
      <c r="E3682">
        <f t="shared" si="114"/>
        <v>135.55440775553333</v>
      </c>
      <c r="J3682">
        <v>131.47021484375</v>
      </c>
      <c r="K3682">
        <v>152.11151123046801</v>
      </c>
      <c r="L3682">
        <v>106.283317565917</v>
      </c>
      <c r="M3682">
        <f t="shared" si="115"/>
        <v>129.95501454671168</v>
      </c>
    </row>
    <row r="3683" spans="2:13" x14ac:dyDescent="0.2">
      <c r="B3683">
        <v>114.67587280273401</v>
      </c>
      <c r="C3683">
        <v>123.024696350097</v>
      </c>
      <c r="D3683">
        <v>141.39390563964801</v>
      </c>
      <c r="E3683">
        <f t="shared" si="114"/>
        <v>126.36482493082633</v>
      </c>
      <c r="J3683">
        <v>128.13801574707</v>
      </c>
      <c r="K3683">
        <v>148.20877075195301</v>
      </c>
      <c r="L3683">
        <v>91.411308288574205</v>
      </c>
      <c r="M3683">
        <f t="shared" si="115"/>
        <v>122.58603159586573</v>
      </c>
    </row>
    <row r="3684" spans="2:13" x14ac:dyDescent="0.2">
      <c r="B3684">
        <v>120.643997192382</v>
      </c>
      <c r="C3684">
        <v>135.48034667968699</v>
      </c>
      <c r="D3684">
        <v>155.20925903320301</v>
      </c>
      <c r="E3684">
        <f t="shared" si="114"/>
        <v>137.11120096842401</v>
      </c>
      <c r="J3684">
        <v>106.56747436523401</v>
      </c>
      <c r="K3684">
        <v>159.04212951660099</v>
      </c>
      <c r="L3684">
        <v>101.747802734375</v>
      </c>
      <c r="M3684">
        <f t="shared" si="115"/>
        <v>122.45246887207001</v>
      </c>
    </row>
    <row r="3685" spans="2:13" x14ac:dyDescent="0.2">
      <c r="B3685">
        <v>113.38037872314401</v>
      </c>
      <c r="C3685">
        <v>140.160232543945</v>
      </c>
      <c r="D3685">
        <v>145.22352600097599</v>
      </c>
      <c r="E3685">
        <f t="shared" si="114"/>
        <v>132.92137908935499</v>
      </c>
      <c r="J3685">
        <v>126.07112884521401</v>
      </c>
      <c r="K3685">
        <v>147.23677062988199</v>
      </c>
      <c r="L3685">
        <v>74.877899169921804</v>
      </c>
      <c r="M3685">
        <f t="shared" si="115"/>
        <v>116.0619328816726</v>
      </c>
    </row>
    <row r="3686" spans="2:13" x14ac:dyDescent="0.2">
      <c r="B3686">
        <v>124.298500061035</v>
      </c>
      <c r="C3686">
        <v>135.22741699218699</v>
      </c>
      <c r="D3686">
        <v>146.859619140625</v>
      </c>
      <c r="E3686">
        <f t="shared" si="114"/>
        <v>135.46184539794899</v>
      </c>
      <c r="J3686">
        <v>132.84173583984301</v>
      </c>
      <c r="K3686">
        <v>149.16139221191401</v>
      </c>
      <c r="L3686">
        <v>90.878761291503906</v>
      </c>
      <c r="M3686">
        <f t="shared" si="115"/>
        <v>124.29396311442031</v>
      </c>
    </row>
    <row r="3687" spans="2:13" x14ac:dyDescent="0.2">
      <c r="B3687">
        <v>123.57649993896401</v>
      </c>
      <c r="C3687">
        <v>138.37525939941401</v>
      </c>
      <c r="D3687">
        <v>142.3515625</v>
      </c>
      <c r="E3687">
        <f t="shared" si="114"/>
        <v>134.767773946126</v>
      </c>
      <c r="J3687">
        <v>129.91958618164</v>
      </c>
      <c r="K3687">
        <v>161.37139892578099</v>
      </c>
      <c r="L3687">
        <v>65.315208435058594</v>
      </c>
      <c r="M3687">
        <f t="shared" si="115"/>
        <v>118.86873118082652</v>
      </c>
    </row>
    <row r="3688" spans="2:13" x14ac:dyDescent="0.2">
      <c r="B3688">
        <v>125.097114562988</v>
      </c>
      <c r="C3688">
        <v>135.67236328125</v>
      </c>
      <c r="D3688">
        <v>155.55569458007801</v>
      </c>
      <c r="E3688">
        <f t="shared" si="114"/>
        <v>138.77505747477201</v>
      </c>
      <c r="J3688">
        <v>136.66122436523401</v>
      </c>
      <c r="K3688">
        <v>155.64125061035099</v>
      </c>
      <c r="L3688">
        <v>98.545707702636705</v>
      </c>
      <c r="M3688">
        <f t="shared" si="115"/>
        <v>130.28272755940725</v>
      </c>
    </row>
    <row r="3689" spans="2:13" x14ac:dyDescent="0.2">
      <c r="B3689">
        <v>113.135780334472</v>
      </c>
      <c r="C3689">
        <v>135.01695251464801</v>
      </c>
      <c r="D3689">
        <v>130.26171875</v>
      </c>
      <c r="E3689">
        <f t="shared" si="114"/>
        <v>126.13815053304</v>
      </c>
      <c r="J3689">
        <v>130.87257385253901</v>
      </c>
      <c r="K3689">
        <v>159.670486450195</v>
      </c>
      <c r="L3689">
        <v>82.839469909667898</v>
      </c>
      <c r="M3689">
        <f t="shared" si="115"/>
        <v>124.46084340413398</v>
      </c>
    </row>
    <row r="3690" spans="2:13" x14ac:dyDescent="0.2">
      <c r="B3690">
        <v>132.61933898925699</v>
      </c>
      <c r="C3690">
        <v>131.61549377441401</v>
      </c>
      <c r="D3690">
        <v>132.33375549316401</v>
      </c>
      <c r="E3690">
        <f t="shared" si="114"/>
        <v>132.189529418945</v>
      </c>
      <c r="J3690">
        <v>137.28015136718699</v>
      </c>
      <c r="K3690">
        <v>148.00988769531199</v>
      </c>
      <c r="L3690">
        <v>94.209403991699205</v>
      </c>
      <c r="M3690">
        <f t="shared" si="115"/>
        <v>126.49981435139939</v>
      </c>
    </row>
    <row r="3691" spans="2:13" x14ac:dyDescent="0.2">
      <c r="B3691">
        <v>110.31802368164</v>
      </c>
      <c r="C3691">
        <v>122.64591217041</v>
      </c>
      <c r="D3691">
        <v>133.18428039550699</v>
      </c>
      <c r="E3691">
        <f t="shared" si="114"/>
        <v>122.04940541585233</v>
      </c>
      <c r="J3691">
        <v>139.96244812011699</v>
      </c>
      <c r="K3691">
        <v>139.18978881835901</v>
      </c>
      <c r="L3691">
        <v>71.744041442871094</v>
      </c>
      <c r="M3691">
        <f t="shared" si="115"/>
        <v>116.96542612711569</v>
      </c>
    </row>
    <row r="3692" spans="2:13" x14ac:dyDescent="0.2">
      <c r="B3692">
        <v>123.12570190429599</v>
      </c>
      <c r="C3692">
        <v>125.378982543945</v>
      </c>
      <c r="D3692">
        <v>129.38681030273401</v>
      </c>
      <c r="E3692">
        <f t="shared" si="114"/>
        <v>125.96383158365832</v>
      </c>
      <c r="J3692">
        <v>139.23132324218699</v>
      </c>
      <c r="K3692">
        <v>138.815826416015</v>
      </c>
      <c r="L3692">
        <v>83.409065246582003</v>
      </c>
      <c r="M3692">
        <f t="shared" si="115"/>
        <v>120.48540496826134</v>
      </c>
    </row>
    <row r="3693" spans="2:13" x14ac:dyDescent="0.2">
      <c r="B3693">
        <v>111.22710418701099</v>
      </c>
      <c r="C3693">
        <v>133.947494506835</v>
      </c>
      <c r="D3693">
        <v>130.41188049316401</v>
      </c>
      <c r="E3693">
        <f t="shared" si="114"/>
        <v>125.19549306233667</v>
      </c>
      <c r="J3693">
        <v>133.17491149902301</v>
      </c>
      <c r="K3693">
        <v>155.62284851074199</v>
      </c>
      <c r="L3693">
        <v>70.642219543457003</v>
      </c>
      <c r="M3693">
        <f t="shared" si="115"/>
        <v>119.81332651774066</v>
      </c>
    </row>
    <row r="3694" spans="2:13" x14ac:dyDescent="0.2">
      <c r="B3694">
        <v>131.46792602539</v>
      </c>
      <c r="C3694">
        <v>126.077346801757</v>
      </c>
      <c r="D3694">
        <v>142.76432800292901</v>
      </c>
      <c r="E3694">
        <f t="shared" si="114"/>
        <v>133.43653361002535</v>
      </c>
      <c r="J3694">
        <v>125.32064056396401</v>
      </c>
      <c r="K3694">
        <v>138.56674194335901</v>
      </c>
      <c r="L3694">
        <v>70.357048034667898</v>
      </c>
      <c r="M3694">
        <f t="shared" si="115"/>
        <v>111.41481018066365</v>
      </c>
    </row>
    <row r="3695" spans="2:13" x14ac:dyDescent="0.2">
      <c r="B3695">
        <v>128.36860656738199</v>
      </c>
      <c r="C3695">
        <v>133.33657836914</v>
      </c>
      <c r="D3695">
        <v>150.388748168945</v>
      </c>
      <c r="E3695">
        <f t="shared" si="114"/>
        <v>137.36464436848897</v>
      </c>
      <c r="J3695">
        <v>125.676620483398</v>
      </c>
      <c r="K3695">
        <v>153.73007202148401</v>
      </c>
      <c r="L3695">
        <v>94.727012634277301</v>
      </c>
      <c r="M3695">
        <f t="shared" si="115"/>
        <v>124.71123504638643</v>
      </c>
    </row>
    <row r="3696" spans="2:13" x14ac:dyDescent="0.2">
      <c r="B3696">
        <v>129.113037109375</v>
      </c>
      <c r="C3696">
        <v>125.62692260742099</v>
      </c>
      <c r="D3696">
        <v>141.69306945800699</v>
      </c>
      <c r="E3696">
        <f t="shared" si="114"/>
        <v>132.14434305826765</v>
      </c>
      <c r="J3696">
        <v>120.667434692382</v>
      </c>
      <c r="K3696">
        <v>151.36322021484301</v>
      </c>
      <c r="L3696">
        <v>95.669792175292898</v>
      </c>
      <c r="M3696">
        <f t="shared" si="115"/>
        <v>122.56681569417265</v>
      </c>
    </row>
    <row r="3697" spans="2:13" x14ac:dyDescent="0.2">
      <c r="B3697">
        <v>114.230506896972</v>
      </c>
      <c r="C3697">
        <v>128.47482299804599</v>
      </c>
      <c r="D3697">
        <v>133.55754089355401</v>
      </c>
      <c r="E3697">
        <f t="shared" si="114"/>
        <v>125.420956929524</v>
      </c>
      <c r="J3697">
        <v>152.769119262695</v>
      </c>
      <c r="K3697">
        <v>142.357330322265</v>
      </c>
      <c r="L3697">
        <v>65.866371154785099</v>
      </c>
      <c r="M3697">
        <f t="shared" si="115"/>
        <v>120.3309402465817</v>
      </c>
    </row>
    <row r="3698" spans="2:13" x14ac:dyDescent="0.2">
      <c r="B3698">
        <v>130.59126281738199</v>
      </c>
      <c r="C3698">
        <v>128.156494140625</v>
      </c>
      <c r="D3698">
        <v>135.55778503417901</v>
      </c>
      <c r="E3698">
        <f t="shared" si="114"/>
        <v>131.43518066406202</v>
      </c>
      <c r="J3698">
        <v>128.14140319824199</v>
      </c>
      <c r="K3698">
        <v>147.14147949218699</v>
      </c>
      <c r="L3698">
        <v>79.561065673828097</v>
      </c>
      <c r="M3698">
        <f t="shared" si="115"/>
        <v>118.28131612141904</v>
      </c>
    </row>
    <row r="3699" spans="2:13" x14ac:dyDescent="0.2">
      <c r="B3699">
        <v>134.30871582031199</v>
      </c>
      <c r="C3699">
        <v>134.27276611328099</v>
      </c>
      <c r="D3699">
        <v>134.55258178710901</v>
      </c>
      <c r="E3699">
        <f t="shared" si="114"/>
        <v>134.37802124023401</v>
      </c>
      <c r="J3699">
        <v>123.485710144042</v>
      </c>
      <c r="K3699">
        <v>144.83073425292901</v>
      </c>
      <c r="L3699">
        <v>90.317497253417898</v>
      </c>
      <c r="M3699">
        <f t="shared" si="115"/>
        <v>119.54464721679631</v>
      </c>
    </row>
    <row r="3700" spans="2:13" x14ac:dyDescent="0.2">
      <c r="B3700">
        <v>138.10775756835901</v>
      </c>
      <c r="C3700">
        <v>134.62428283691401</v>
      </c>
      <c r="D3700">
        <v>139.06739807128901</v>
      </c>
      <c r="E3700">
        <f t="shared" si="114"/>
        <v>137.26647949218733</v>
      </c>
      <c r="J3700">
        <v>127.83292388916</v>
      </c>
      <c r="K3700">
        <v>164.68243408203099</v>
      </c>
      <c r="L3700">
        <v>80.457214355468693</v>
      </c>
      <c r="M3700">
        <f t="shared" si="115"/>
        <v>124.32419077555323</v>
      </c>
    </row>
    <row r="3701" spans="2:13" x14ac:dyDescent="0.2">
      <c r="B3701">
        <v>117.89510345458901</v>
      </c>
      <c r="C3701">
        <v>135.34660339355401</v>
      </c>
      <c r="D3701">
        <v>135.009841918945</v>
      </c>
      <c r="E3701">
        <f t="shared" si="114"/>
        <v>129.41718292236268</v>
      </c>
      <c r="J3701">
        <v>118.749870300292</v>
      </c>
      <c r="K3701">
        <v>138.28016662597599</v>
      </c>
      <c r="L3701">
        <v>75.685073852539006</v>
      </c>
      <c r="M3701">
        <f t="shared" si="115"/>
        <v>110.90503692626901</v>
      </c>
    </row>
    <row r="3702" spans="2:13" x14ac:dyDescent="0.2">
      <c r="B3702">
        <v>126.31608581542901</v>
      </c>
      <c r="C3702">
        <v>133.76087951660099</v>
      </c>
      <c r="D3702">
        <v>143.31983947753901</v>
      </c>
      <c r="E3702">
        <f t="shared" si="114"/>
        <v>134.46560160318967</v>
      </c>
      <c r="J3702">
        <v>148.63139343261699</v>
      </c>
      <c r="K3702">
        <v>148.70782470703099</v>
      </c>
      <c r="L3702">
        <v>89.208396911621094</v>
      </c>
      <c r="M3702">
        <f t="shared" si="115"/>
        <v>128.8492050170897</v>
      </c>
    </row>
    <row r="3703" spans="2:13" x14ac:dyDescent="0.2">
      <c r="B3703">
        <v>125.091102600097</v>
      </c>
      <c r="C3703">
        <v>138.93817138671801</v>
      </c>
      <c r="D3703">
        <v>147.43275451660099</v>
      </c>
      <c r="E3703">
        <f t="shared" si="114"/>
        <v>137.15400950113869</v>
      </c>
      <c r="J3703">
        <v>131.34858703613199</v>
      </c>
      <c r="K3703">
        <v>151.74081420898401</v>
      </c>
      <c r="L3703">
        <v>89.2205810546875</v>
      </c>
      <c r="M3703">
        <f t="shared" si="115"/>
        <v>124.10332743326784</v>
      </c>
    </row>
    <row r="3704" spans="2:13" x14ac:dyDescent="0.2">
      <c r="B3704">
        <v>135.11419677734301</v>
      </c>
      <c r="C3704">
        <v>132.39472961425699</v>
      </c>
      <c r="D3704">
        <v>138.415756225585</v>
      </c>
      <c r="E3704">
        <f t="shared" si="114"/>
        <v>135.30822753906168</v>
      </c>
      <c r="J3704">
        <v>122.03700256347599</v>
      </c>
      <c r="K3704">
        <v>156.88049316406199</v>
      </c>
      <c r="L3704">
        <v>61.349967956542898</v>
      </c>
      <c r="M3704">
        <f t="shared" si="115"/>
        <v>113.42248789469363</v>
      </c>
    </row>
    <row r="3705" spans="2:13" x14ac:dyDescent="0.2">
      <c r="B3705">
        <v>125.277786254882</v>
      </c>
      <c r="C3705">
        <v>130.91085815429599</v>
      </c>
      <c r="D3705">
        <v>145.62045288085901</v>
      </c>
      <c r="E3705">
        <f t="shared" si="114"/>
        <v>133.93636576334566</v>
      </c>
      <c r="J3705">
        <v>134.07594299316401</v>
      </c>
      <c r="K3705">
        <v>163.98222351074199</v>
      </c>
      <c r="L3705">
        <v>93.452377319335895</v>
      </c>
      <c r="M3705">
        <f t="shared" si="115"/>
        <v>130.50351460774729</v>
      </c>
    </row>
    <row r="3706" spans="2:13" x14ac:dyDescent="0.2">
      <c r="B3706">
        <v>112.366828918457</v>
      </c>
      <c r="C3706">
        <v>118.04588317871</v>
      </c>
      <c r="D3706">
        <v>127.99184417724599</v>
      </c>
      <c r="E3706">
        <f t="shared" si="114"/>
        <v>119.46818542480433</v>
      </c>
      <c r="J3706">
        <v>135.37721252441401</v>
      </c>
      <c r="K3706">
        <v>151.45706176757801</v>
      </c>
      <c r="L3706">
        <v>57.091197967529297</v>
      </c>
      <c r="M3706">
        <f t="shared" si="115"/>
        <v>114.6418240865071</v>
      </c>
    </row>
    <row r="3707" spans="2:13" x14ac:dyDescent="0.2">
      <c r="B3707">
        <v>141.733306884765</v>
      </c>
      <c r="C3707">
        <v>146.51364135742099</v>
      </c>
      <c r="D3707">
        <v>157.08642578125</v>
      </c>
      <c r="E3707">
        <f t="shared" si="114"/>
        <v>148.44445800781202</v>
      </c>
      <c r="J3707">
        <v>144.36164855957</v>
      </c>
      <c r="K3707">
        <v>145.91125488281199</v>
      </c>
      <c r="L3707">
        <v>96.146301269531193</v>
      </c>
      <c r="M3707">
        <f t="shared" si="115"/>
        <v>128.80640157063775</v>
      </c>
    </row>
    <row r="3708" spans="2:13" x14ac:dyDescent="0.2">
      <c r="B3708">
        <v>139.06307983398401</v>
      </c>
      <c r="C3708">
        <v>134.88783264160099</v>
      </c>
      <c r="D3708">
        <v>138.47888183593699</v>
      </c>
      <c r="E3708">
        <f t="shared" si="114"/>
        <v>137.47659810384067</v>
      </c>
      <c r="J3708">
        <v>137.38584899902301</v>
      </c>
      <c r="K3708">
        <v>149.19763183593699</v>
      </c>
      <c r="L3708">
        <v>78.570953369140597</v>
      </c>
      <c r="M3708">
        <f t="shared" si="115"/>
        <v>121.71814473470022</v>
      </c>
    </row>
    <row r="3709" spans="2:13" x14ac:dyDescent="0.2">
      <c r="B3709">
        <v>131.54103088378901</v>
      </c>
      <c r="C3709">
        <v>130.45552062988199</v>
      </c>
      <c r="D3709">
        <v>146.76486206054599</v>
      </c>
      <c r="E3709">
        <f t="shared" si="114"/>
        <v>136.25380452473897</v>
      </c>
      <c r="J3709">
        <v>138.92695617675699</v>
      </c>
      <c r="K3709">
        <v>142.88920593261699</v>
      </c>
      <c r="L3709">
        <v>85.902420043945298</v>
      </c>
      <c r="M3709">
        <f t="shared" si="115"/>
        <v>122.5728607177731</v>
      </c>
    </row>
    <row r="3710" spans="2:13" x14ac:dyDescent="0.2">
      <c r="B3710">
        <v>132.433822631835</v>
      </c>
      <c r="C3710">
        <v>124.28659057617099</v>
      </c>
      <c r="D3710">
        <v>145.01982116699199</v>
      </c>
      <c r="E3710">
        <f t="shared" si="114"/>
        <v>133.91341145833266</v>
      </c>
      <c r="J3710">
        <v>137.26071166992099</v>
      </c>
      <c r="K3710">
        <v>158.19601440429599</v>
      </c>
      <c r="L3710">
        <v>83.236320495605398</v>
      </c>
      <c r="M3710">
        <f t="shared" si="115"/>
        <v>126.23101552327414</v>
      </c>
    </row>
    <row r="3711" spans="2:13" x14ac:dyDescent="0.2">
      <c r="B3711">
        <v>123.03606414794901</v>
      </c>
      <c r="C3711">
        <v>128.45149230957</v>
      </c>
      <c r="D3711">
        <v>146.07112121582</v>
      </c>
      <c r="E3711">
        <f t="shared" si="114"/>
        <v>132.51955922444634</v>
      </c>
      <c r="J3711">
        <v>140.33738708496</v>
      </c>
      <c r="K3711">
        <v>165.157958984375</v>
      </c>
      <c r="L3711">
        <v>69.604812622070298</v>
      </c>
      <c r="M3711">
        <f t="shared" si="115"/>
        <v>125.03338623046845</v>
      </c>
    </row>
    <row r="3712" spans="2:13" x14ac:dyDescent="0.2">
      <c r="B3712">
        <v>117.496040344238</v>
      </c>
      <c r="C3712">
        <v>136.86798095703099</v>
      </c>
      <c r="D3712">
        <v>145.86489868164</v>
      </c>
      <c r="E3712">
        <f t="shared" si="114"/>
        <v>133.40963999430301</v>
      </c>
      <c r="J3712">
        <v>144.13958740234301</v>
      </c>
      <c r="K3712">
        <v>154.03419494628901</v>
      </c>
      <c r="L3712">
        <v>98.939781188964801</v>
      </c>
      <c r="M3712">
        <f t="shared" si="115"/>
        <v>132.37118784586559</v>
      </c>
    </row>
    <row r="3713" spans="2:13" x14ac:dyDescent="0.2">
      <c r="B3713">
        <v>136.89178466796801</v>
      </c>
      <c r="C3713">
        <v>145.152252197265</v>
      </c>
      <c r="D3713">
        <v>139.91970825195301</v>
      </c>
      <c r="E3713">
        <f t="shared" si="114"/>
        <v>140.65458170572867</v>
      </c>
      <c r="J3713">
        <v>145.629638671875</v>
      </c>
      <c r="K3713">
        <v>155.34504699707</v>
      </c>
      <c r="L3713">
        <v>90.131782531738196</v>
      </c>
      <c r="M3713">
        <f t="shared" si="115"/>
        <v>130.36882273356105</v>
      </c>
    </row>
    <row r="3714" spans="2:13" x14ac:dyDescent="0.2">
      <c r="B3714">
        <v>124.05694580078099</v>
      </c>
      <c r="C3714">
        <v>155.159423828125</v>
      </c>
      <c r="D3714">
        <v>150.26152038574199</v>
      </c>
      <c r="E3714">
        <f t="shared" ref="E3714:E3777" si="116">AVERAGE(B3714,C3714,D3714)</f>
        <v>143.15929667154933</v>
      </c>
      <c r="J3714">
        <v>136.33277893066401</v>
      </c>
      <c r="K3714">
        <v>143.19793701171801</v>
      </c>
      <c r="L3714">
        <v>97.575088500976506</v>
      </c>
      <c r="M3714">
        <f t="shared" ref="M3714:M3777" si="117">AVERAGE(J3714,K3714,L3714)</f>
        <v>125.70193481445284</v>
      </c>
    </row>
    <row r="3715" spans="2:13" x14ac:dyDescent="0.2">
      <c r="B3715">
        <v>134.948318481445</v>
      </c>
      <c r="C3715">
        <v>136.02911376953099</v>
      </c>
      <c r="D3715">
        <v>137.12585449218699</v>
      </c>
      <c r="E3715">
        <f t="shared" si="116"/>
        <v>136.03442891438766</v>
      </c>
      <c r="J3715">
        <v>142.52598571777301</v>
      </c>
      <c r="K3715">
        <v>150.84986877441401</v>
      </c>
      <c r="L3715">
        <v>92.826698303222599</v>
      </c>
      <c r="M3715">
        <f t="shared" si="117"/>
        <v>128.73418426513655</v>
      </c>
    </row>
    <row r="3716" spans="2:13" x14ac:dyDescent="0.2">
      <c r="B3716">
        <v>138.03460693359301</v>
      </c>
      <c r="C3716">
        <v>141.66854858398401</v>
      </c>
      <c r="D3716">
        <v>143.21038818359301</v>
      </c>
      <c r="E3716">
        <f t="shared" si="116"/>
        <v>140.97118123372334</v>
      </c>
      <c r="J3716">
        <v>164.92376708984301</v>
      </c>
      <c r="K3716">
        <v>141.573638916015</v>
      </c>
      <c r="L3716">
        <v>77.39599609375</v>
      </c>
      <c r="M3716">
        <f t="shared" si="117"/>
        <v>127.964467366536</v>
      </c>
    </row>
    <row r="3717" spans="2:13" x14ac:dyDescent="0.2">
      <c r="B3717">
        <v>132.97943115234301</v>
      </c>
      <c r="C3717">
        <v>130.42939758300699</v>
      </c>
      <c r="D3717">
        <v>128.645416259765</v>
      </c>
      <c r="E3717">
        <f t="shared" si="116"/>
        <v>130.68474833170498</v>
      </c>
      <c r="J3717">
        <v>128.90150451660099</v>
      </c>
      <c r="K3717">
        <v>152.01095581054599</v>
      </c>
      <c r="L3717">
        <v>85.023788452148395</v>
      </c>
      <c r="M3717">
        <f t="shared" si="117"/>
        <v>121.97874959309844</v>
      </c>
    </row>
    <row r="3718" spans="2:13" x14ac:dyDescent="0.2">
      <c r="B3718">
        <v>118.370239257812</v>
      </c>
      <c r="C3718">
        <v>130.48214721679599</v>
      </c>
      <c r="D3718">
        <v>143.97344970703099</v>
      </c>
      <c r="E3718">
        <f t="shared" si="116"/>
        <v>130.94194539387968</v>
      </c>
      <c r="J3718">
        <v>135.67588806152301</v>
      </c>
      <c r="K3718">
        <v>147.40400695800699</v>
      </c>
      <c r="L3718">
        <v>101.12638854980401</v>
      </c>
      <c r="M3718">
        <f t="shared" si="117"/>
        <v>128.068761189778</v>
      </c>
    </row>
    <row r="3719" spans="2:13" x14ac:dyDescent="0.2">
      <c r="B3719">
        <v>115.172492980957</v>
      </c>
      <c r="C3719">
        <v>136.62950134277301</v>
      </c>
      <c r="D3719">
        <v>146.90492248535099</v>
      </c>
      <c r="E3719">
        <f t="shared" si="116"/>
        <v>132.902305603027</v>
      </c>
      <c r="J3719">
        <v>144.17420959472599</v>
      </c>
      <c r="K3719">
        <v>141.046875</v>
      </c>
      <c r="L3719">
        <v>99.888023376464801</v>
      </c>
      <c r="M3719">
        <f t="shared" si="117"/>
        <v>128.36970265706358</v>
      </c>
    </row>
    <row r="3720" spans="2:13" x14ac:dyDescent="0.2">
      <c r="B3720">
        <v>134.34262084960901</v>
      </c>
      <c r="C3720">
        <v>120.310897827148</v>
      </c>
      <c r="D3720">
        <v>141.569564819335</v>
      </c>
      <c r="E3720">
        <f t="shared" si="116"/>
        <v>132.07436116536402</v>
      </c>
      <c r="J3720">
        <v>141.40385437011699</v>
      </c>
      <c r="K3720">
        <v>156.34877014160099</v>
      </c>
      <c r="L3720">
        <v>65.008377075195298</v>
      </c>
      <c r="M3720">
        <f t="shared" si="117"/>
        <v>120.92033386230442</v>
      </c>
    </row>
    <row r="3721" spans="2:13" x14ac:dyDescent="0.2">
      <c r="B3721">
        <v>133.20948791503901</v>
      </c>
      <c r="C3721">
        <v>124.810737609863</v>
      </c>
      <c r="D3721">
        <v>152.50801086425699</v>
      </c>
      <c r="E3721">
        <f t="shared" si="116"/>
        <v>136.84274546305301</v>
      </c>
      <c r="J3721">
        <v>132.94415283203099</v>
      </c>
      <c r="K3721">
        <v>158.823806762695</v>
      </c>
      <c r="L3721">
        <v>81.751556396484304</v>
      </c>
      <c r="M3721">
        <f t="shared" si="117"/>
        <v>124.50650533040344</v>
      </c>
    </row>
    <row r="3722" spans="2:13" x14ac:dyDescent="0.2">
      <c r="B3722">
        <v>133.60183715820301</v>
      </c>
      <c r="C3722">
        <v>139.72962951660099</v>
      </c>
      <c r="D3722">
        <v>144.19841003417901</v>
      </c>
      <c r="E3722">
        <f t="shared" si="116"/>
        <v>139.17662556966101</v>
      </c>
      <c r="J3722">
        <v>129.52650451660099</v>
      </c>
      <c r="K3722">
        <v>164.85958862304599</v>
      </c>
      <c r="L3722">
        <v>79.151664733886705</v>
      </c>
      <c r="M3722">
        <f t="shared" si="117"/>
        <v>124.51258595784456</v>
      </c>
    </row>
    <row r="3723" spans="2:13" x14ac:dyDescent="0.2">
      <c r="B3723">
        <v>126.01356506347599</v>
      </c>
      <c r="C3723">
        <v>129.06591796875</v>
      </c>
      <c r="D3723">
        <v>146.95297241210901</v>
      </c>
      <c r="E3723">
        <f t="shared" si="116"/>
        <v>134.010818481445</v>
      </c>
      <c r="J3723">
        <v>132.57032775878901</v>
      </c>
      <c r="K3723">
        <v>169.73468017578099</v>
      </c>
      <c r="L3723">
        <v>73.914222717285099</v>
      </c>
      <c r="M3723">
        <f t="shared" si="117"/>
        <v>125.40641021728503</v>
      </c>
    </row>
    <row r="3724" spans="2:13" x14ac:dyDescent="0.2">
      <c r="B3724">
        <v>133.835205078125</v>
      </c>
      <c r="C3724">
        <v>150.12062072753901</v>
      </c>
      <c r="D3724">
        <v>142.28459167480401</v>
      </c>
      <c r="E3724">
        <f t="shared" si="116"/>
        <v>142.08013916015599</v>
      </c>
      <c r="J3724">
        <v>138.63970947265599</v>
      </c>
      <c r="K3724">
        <v>137.490631103515</v>
      </c>
      <c r="L3724">
        <v>71.648857116699205</v>
      </c>
      <c r="M3724">
        <f t="shared" si="117"/>
        <v>115.92639923095673</v>
      </c>
    </row>
    <row r="3725" spans="2:13" x14ac:dyDescent="0.2">
      <c r="B3725">
        <v>140.61593627929599</v>
      </c>
      <c r="C3725">
        <v>122.84454345703099</v>
      </c>
      <c r="D3725">
        <v>128.38433837890599</v>
      </c>
      <c r="E3725">
        <f t="shared" si="116"/>
        <v>130.61493937174433</v>
      </c>
      <c r="J3725">
        <v>150.52276611328099</v>
      </c>
      <c r="K3725">
        <v>133.567611694335</v>
      </c>
      <c r="L3725">
        <v>81.376052856445298</v>
      </c>
      <c r="M3725">
        <f t="shared" si="117"/>
        <v>121.8221435546871</v>
      </c>
    </row>
    <row r="3726" spans="2:13" x14ac:dyDescent="0.2">
      <c r="B3726">
        <v>112.10963439941401</v>
      </c>
      <c r="C3726">
        <v>130.617095947265</v>
      </c>
      <c r="D3726">
        <v>142.73611450195301</v>
      </c>
      <c r="E3726">
        <f t="shared" si="116"/>
        <v>128.487614949544</v>
      </c>
      <c r="J3726">
        <v>133.75631713867099</v>
      </c>
      <c r="K3726">
        <v>149.85185241699199</v>
      </c>
      <c r="L3726">
        <v>70.340080261230398</v>
      </c>
      <c r="M3726">
        <f t="shared" si="117"/>
        <v>117.98274993896446</v>
      </c>
    </row>
    <row r="3727" spans="2:13" x14ac:dyDescent="0.2">
      <c r="B3727">
        <v>137.36424255371</v>
      </c>
      <c r="C3727">
        <v>137.82427978515599</v>
      </c>
      <c r="D3727">
        <v>128.84103393554599</v>
      </c>
      <c r="E3727">
        <f t="shared" si="116"/>
        <v>134.67651875813735</v>
      </c>
      <c r="J3727">
        <v>126.901718139648</v>
      </c>
      <c r="K3727">
        <v>166.33287048339801</v>
      </c>
      <c r="L3727">
        <v>76.984542846679602</v>
      </c>
      <c r="M3727">
        <f t="shared" si="117"/>
        <v>123.40637715657522</v>
      </c>
    </row>
    <row r="3728" spans="2:13" x14ac:dyDescent="0.2">
      <c r="B3728">
        <v>130.36186218261699</v>
      </c>
      <c r="C3728">
        <v>134.66339111328099</v>
      </c>
      <c r="D3728">
        <v>142.99645996093699</v>
      </c>
      <c r="E3728">
        <f t="shared" si="116"/>
        <v>136.00723775227831</v>
      </c>
      <c r="J3728">
        <v>140.57154846191401</v>
      </c>
      <c r="K3728">
        <v>142.58662414550699</v>
      </c>
      <c r="L3728">
        <v>56.909595489501903</v>
      </c>
      <c r="M3728">
        <f t="shared" si="117"/>
        <v>113.35592269897428</v>
      </c>
    </row>
    <row r="3729" spans="2:13" x14ac:dyDescent="0.2">
      <c r="B3729">
        <v>118.339065551757</v>
      </c>
      <c r="C3729">
        <v>135.19744873046801</v>
      </c>
      <c r="D3729">
        <v>137.332763671875</v>
      </c>
      <c r="E3729">
        <f t="shared" si="116"/>
        <v>130.28975931803333</v>
      </c>
      <c r="J3729">
        <v>152.9609375</v>
      </c>
      <c r="K3729">
        <v>143.07798767089801</v>
      </c>
      <c r="L3729">
        <v>81.326675415039006</v>
      </c>
      <c r="M3729">
        <f t="shared" si="117"/>
        <v>125.78853352864566</v>
      </c>
    </row>
    <row r="3730" spans="2:13" x14ac:dyDescent="0.2">
      <c r="B3730">
        <v>120.495384216308</v>
      </c>
      <c r="C3730">
        <v>142.90034484863199</v>
      </c>
      <c r="D3730">
        <v>160.36279296875</v>
      </c>
      <c r="E3730">
        <f t="shared" si="116"/>
        <v>141.25284067789667</v>
      </c>
      <c r="J3730">
        <v>145.718505859375</v>
      </c>
      <c r="K3730">
        <v>147.15286254882801</v>
      </c>
      <c r="L3730">
        <v>76.328208923339801</v>
      </c>
      <c r="M3730">
        <f t="shared" si="117"/>
        <v>123.06652577718093</v>
      </c>
    </row>
    <row r="3731" spans="2:13" x14ac:dyDescent="0.2">
      <c r="B3731">
        <v>147.13952636718699</v>
      </c>
      <c r="C3731">
        <v>120.92933654785099</v>
      </c>
      <c r="D3731">
        <v>135.85531616210901</v>
      </c>
      <c r="E3731">
        <f t="shared" si="116"/>
        <v>134.64139302571564</v>
      </c>
      <c r="J3731">
        <v>137.74488830566401</v>
      </c>
      <c r="K3731">
        <v>157.127670288085</v>
      </c>
      <c r="L3731">
        <v>92.491294860839801</v>
      </c>
      <c r="M3731">
        <f t="shared" si="117"/>
        <v>129.12128448486291</v>
      </c>
    </row>
    <row r="3732" spans="2:13" x14ac:dyDescent="0.2">
      <c r="B3732">
        <v>124.079200744628</v>
      </c>
      <c r="C3732">
        <v>141.52035522460901</v>
      </c>
      <c r="D3732">
        <v>149.83097839355401</v>
      </c>
      <c r="E3732">
        <f t="shared" si="116"/>
        <v>138.476844787597</v>
      </c>
      <c r="J3732">
        <v>133.956619262695</v>
      </c>
      <c r="K3732">
        <v>143.69369506835901</v>
      </c>
      <c r="L3732">
        <v>100.622581481933</v>
      </c>
      <c r="M3732">
        <f t="shared" si="117"/>
        <v>126.09096527099568</v>
      </c>
    </row>
    <row r="3733" spans="2:13" x14ac:dyDescent="0.2">
      <c r="B3733">
        <v>109.744979858398</v>
      </c>
      <c r="C3733">
        <v>144.59458923339801</v>
      </c>
      <c r="D3733">
        <v>140.88523864746</v>
      </c>
      <c r="E3733">
        <f t="shared" si="116"/>
        <v>131.741602579752</v>
      </c>
      <c r="J3733">
        <v>154.28887939453099</v>
      </c>
      <c r="K3733">
        <v>162.04193115234301</v>
      </c>
      <c r="L3733">
        <v>72.284164428710895</v>
      </c>
      <c r="M3733">
        <f t="shared" si="117"/>
        <v>129.53832499186163</v>
      </c>
    </row>
    <row r="3734" spans="2:13" x14ac:dyDescent="0.2">
      <c r="B3734">
        <v>133.87631225585901</v>
      </c>
      <c r="C3734">
        <v>122.446601867675</v>
      </c>
      <c r="D3734">
        <v>155.20050048828099</v>
      </c>
      <c r="E3734">
        <f t="shared" si="116"/>
        <v>137.17447153727167</v>
      </c>
      <c r="J3734">
        <v>138.59941101074199</v>
      </c>
      <c r="K3734">
        <v>142.23458862304599</v>
      </c>
      <c r="L3734">
        <v>107.399864196777</v>
      </c>
      <c r="M3734">
        <f t="shared" si="117"/>
        <v>129.41128794352167</v>
      </c>
    </row>
    <row r="3735" spans="2:13" x14ac:dyDescent="0.2">
      <c r="B3735">
        <v>117.122184753417</v>
      </c>
      <c r="C3735">
        <v>122.04794311523401</v>
      </c>
      <c r="D3735">
        <v>148.68161010742099</v>
      </c>
      <c r="E3735">
        <f t="shared" si="116"/>
        <v>129.28391265869067</v>
      </c>
      <c r="J3735">
        <v>138.99208068847599</v>
      </c>
      <c r="K3735">
        <v>157.50936889648401</v>
      </c>
      <c r="L3735">
        <v>105.755821228027</v>
      </c>
      <c r="M3735">
        <f t="shared" si="117"/>
        <v>134.08575693766235</v>
      </c>
    </row>
    <row r="3736" spans="2:13" x14ac:dyDescent="0.2">
      <c r="B3736">
        <v>128.341796875</v>
      </c>
      <c r="C3736">
        <v>133.21080017089801</v>
      </c>
      <c r="D3736">
        <v>127.90827178955</v>
      </c>
      <c r="E3736">
        <f t="shared" si="116"/>
        <v>129.82028961181598</v>
      </c>
      <c r="J3736">
        <v>124.2490234375</v>
      </c>
      <c r="K3736">
        <v>151.64668273925699</v>
      </c>
      <c r="L3736">
        <v>94.227180480957003</v>
      </c>
      <c r="M3736">
        <f t="shared" si="117"/>
        <v>123.37429555257135</v>
      </c>
    </row>
    <row r="3737" spans="2:13" x14ac:dyDescent="0.2">
      <c r="B3737">
        <v>126.47183227539</v>
      </c>
      <c r="C3737">
        <v>139.50672912597599</v>
      </c>
      <c r="D3737">
        <v>133.358627319335</v>
      </c>
      <c r="E3737">
        <f t="shared" si="116"/>
        <v>133.11239624023366</v>
      </c>
      <c r="J3737">
        <v>111.53311920166</v>
      </c>
      <c r="K3737">
        <v>137.35650634765599</v>
      </c>
      <c r="L3737">
        <v>79.698104858398395</v>
      </c>
      <c r="M3737">
        <f t="shared" si="117"/>
        <v>109.52924346923812</v>
      </c>
    </row>
    <row r="3738" spans="2:13" x14ac:dyDescent="0.2">
      <c r="B3738">
        <v>121.471046447753</v>
      </c>
      <c r="C3738">
        <v>132.59416198730401</v>
      </c>
      <c r="D3738">
        <v>142.59713745117099</v>
      </c>
      <c r="E3738">
        <f t="shared" si="116"/>
        <v>132.22078196207599</v>
      </c>
      <c r="J3738">
        <v>117.44203948974599</v>
      </c>
      <c r="K3738">
        <v>151.12945556640599</v>
      </c>
      <c r="L3738">
        <v>108.930740356445</v>
      </c>
      <c r="M3738">
        <f t="shared" si="117"/>
        <v>125.83407847086566</v>
      </c>
    </row>
    <row r="3739" spans="2:13" x14ac:dyDescent="0.2">
      <c r="B3739">
        <v>126.93691253662099</v>
      </c>
      <c r="C3739">
        <v>146.10314941406199</v>
      </c>
      <c r="D3739">
        <v>145.42912292480401</v>
      </c>
      <c r="E3739">
        <f t="shared" si="116"/>
        <v>139.48972829182898</v>
      </c>
      <c r="J3739">
        <v>131.48466491699199</v>
      </c>
      <c r="K3739">
        <v>168.65214538574199</v>
      </c>
      <c r="L3739">
        <v>80.726608276367102</v>
      </c>
      <c r="M3739">
        <f t="shared" si="117"/>
        <v>126.95447285970037</v>
      </c>
    </row>
    <row r="3740" spans="2:13" x14ac:dyDescent="0.2">
      <c r="B3740">
        <v>118.55604553222599</v>
      </c>
      <c r="C3740">
        <v>126.028030395507</v>
      </c>
      <c r="D3740">
        <v>136.26994323730401</v>
      </c>
      <c r="E3740">
        <f t="shared" si="116"/>
        <v>126.95133972167901</v>
      </c>
      <c r="J3740">
        <v>124.31216430664</v>
      </c>
      <c r="K3740">
        <v>151.60565185546801</v>
      </c>
      <c r="L3740">
        <v>100.26360321044901</v>
      </c>
      <c r="M3740">
        <f t="shared" si="117"/>
        <v>125.39380645751901</v>
      </c>
    </row>
    <row r="3741" spans="2:13" x14ac:dyDescent="0.2">
      <c r="B3741">
        <v>125.26259613037099</v>
      </c>
      <c r="C3741">
        <v>133.08778381347599</v>
      </c>
      <c r="D3741">
        <v>137.21881103515599</v>
      </c>
      <c r="E3741">
        <f t="shared" si="116"/>
        <v>131.856396993001</v>
      </c>
      <c r="J3741">
        <v>112.585243225097</v>
      </c>
      <c r="K3741">
        <v>156.38882446289</v>
      </c>
      <c r="L3741">
        <v>70.38720703125</v>
      </c>
      <c r="M3741">
        <f t="shared" si="117"/>
        <v>113.12042490641234</v>
      </c>
    </row>
    <row r="3742" spans="2:13" x14ac:dyDescent="0.2">
      <c r="B3742">
        <v>121.467155456542</v>
      </c>
      <c r="C3742">
        <v>140.75566101074199</v>
      </c>
      <c r="D3742">
        <v>151.43917846679599</v>
      </c>
      <c r="E3742">
        <f t="shared" si="116"/>
        <v>137.88733164469332</v>
      </c>
      <c r="J3742">
        <v>130.24189758300699</v>
      </c>
      <c r="K3742">
        <v>155.46725463867099</v>
      </c>
      <c r="L3742">
        <v>79.1671142578125</v>
      </c>
      <c r="M3742">
        <f t="shared" si="117"/>
        <v>121.62542215983017</v>
      </c>
    </row>
    <row r="3743" spans="2:13" x14ac:dyDescent="0.2">
      <c r="B3743">
        <v>151.97068786621</v>
      </c>
      <c r="C3743">
        <v>125.82402801513599</v>
      </c>
      <c r="D3743">
        <v>149.77815246582</v>
      </c>
      <c r="E3743">
        <f t="shared" si="116"/>
        <v>142.52428944905535</v>
      </c>
      <c r="J3743">
        <v>136.31747436523401</v>
      </c>
      <c r="K3743">
        <v>141.44387817382801</v>
      </c>
      <c r="L3743">
        <v>87.025520324707003</v>
      </c>
      <c r="M3743">
        <f t="shared" si="117"/>
        <v>121.59562428792303</v>
      </c>
    </row>
    <row r="3744" spans="2:13" x14ac:dyDescent="0.2">
      <c r="B3744">
        <v>125.484397888183</v>
      </c>
      <c r="C3744">
        <v>117.961654663085</v>
      </c>
      <c r="D3744">
        <v>141.19038391113199</v>
      </c>
      <c r="E3744">
        <f t="shared" si="116"/>
        <v>128.21214548746664</v>
      </c>
      <c r="J3744">
        <v>151.15043640136699</v>
      </c>
      <c r="K3744">
        <v>158.45884704589801</v>
      </c>
      <c r="L3744">
        <v>73.756340026855398</v>
      </c>
      <c r="M3744">
        <f t="shared" si="117"/>
        <v>127.78854115804013</v>
      </c>
    </row>
    <row r="3745" spans="2:13" x14ac:dyDescent="0.2">
      <c r="B3745">
        <v>140.48059082031199</v>
      </c>
      <c r="C3745">
        <v>132.89811706542901</v>
      </c>
      <c r="D3745">
        <v>139.96142578125</v>
      </c>
      <c r="E3745">
        <f t="shared" si="116"/>
        <v>137.78004455566366</v>
      </c>
      <c r="J3745">
        <v>154.21957397460901</v>
      </c>
      <c r="K3745">
        <v>150.62135314941401</v>
      </c>
      <c r="L3745">
        <v>84.228080749511705</v>
      </c>
      <c r="M3745">
        <f t="shared" si="117"/>
        <v>129.68966929117823</v>
      </c>
    </row>
    <row r="3746" spans="2:13" x14ac:dyDescent="0.2">
      <c r="B3746">
        <v>128.10639953613199</v>
      </c>
      <c r="C3746">
        <v>124.863304138183</v>
      </c>
      <c r="D3746">
        <v>146.93048095703099</v>
      </c>
      <c r="E3746">
        <f t="shared" si="116"/>
        <v>133.30006154378199</v>
      </c>
      <c r="J3746">
        <v>161.48187255859301</v>
      </c>
      <c r="K3746">
        <v>151.36325073242099</v>
      </c>
      <c r="L3746">
        <v>84.911369323730398</v>
      </c>
      <c r="M3746">
        <f t="shared" si="117"/>
        <v>132.58549753824815</v>
      </c>
    </row>
    <row r="3747" spans="2:13" x14ac:dyDescent="0.2">
      <c r="B3747">
        <v>116.59432983398401</v>
      </c>
      <c r="C3747">
        <v>138.94754028320301</v>
      </c>
      <c r="D3747">
        <v>141.85595703125</v>
      </c>
      <c r="E3747">
        <f t="shared" si="116"/>
        <v>132.46594238281236</v>
      </c>
      <c r="J3747">
        <v>135.02461242675699</v>
      </c>
      <c r="K3747">
        <v>143.50288391113199</v>
      </c>
      <c r="L3747">
        <v>78.036674499511705</v>
      </c>
      <c r="M3747">
        <f t="shared" si="117"/>
        <v>118.8547236124669</v>
      </c>
    </row>
    <row r="3748" spans="2:13" x14ac:dyDescent="0.2">
      <c r="B3748">
        <v>142.39067077636699</v>
      </c>
      <c r="C3748">
        <v>134.56199645996</v>
      </c>
      <c r="D3748">
        <v>130.89143371582</v>
      </c>
      <c r="E3748">
        <f t="shared" si="116"/>
        <v>135.94803365071564</v>
      </c>
      <c r="J3748">
        <v>148.95431518554599</v>
      </c>
      <c r="K3748">
        <v>141.23908996582</v>
      </c>
      <c r="L3748">
        <v>82.6353759765625</v>
      </c>
      <c r="M3748">
        <f t="shared" si="117"/>
        <v>124.27626037597616</v>
      </c>
    </row>
    <row r="3749" spans="2:13" x14ac:dyDescent="0.2">
      <c r="B3749">
        <v>115.751586914062</v>
      </c>
      <c r="C3749">
        <v>118.62761688232401</v>
      </c>
      <c r="D3749">
        <v>131.33215332031199</v>
      </c>
      <c r="E3749">
        <f t="shared" si="116"/>
        <v>121.90378570556599</v>
      </c>
      <c r="J3749">
        <v>160.25604248046801</v>
      </c>
      <c r="K3749">
        <v>149.24790954589801</v>
      </c>
      <c r="L3749">
        <v>83.259635925292898</v>
      </c>
      <c r="M3749">
        <f t="shared" si="117"/>
        <v>130.92119598388632</v>
      </c>
    </row>
    <row r="3750" spans="2:13" x14ac:dyDescent="0.2">
      <c r="B3750">
        <v>131.12223815917901</v>
      </c>
      <c r="C3750">
        <v>135.029693603515</v>
      </c>
      <c r="D3750">
        <v>144.55184936523401</v>
      </c>
      <c r="E3750">
        <f t="shared" si="116"/>
        <v>136.90126037597599</v>
      </c>
      <c r="J3750">
        <v>138.409088134765</v>
      </c>
      <c r="K3750">
        <v>151.31037902832</v>
      </c>
      <c r="L3750">
        <v>78.428146362304602</v>
      </c>
      <c r="M3750">
        <f t="shared" si="117"/>
        <v>122.71587117512986</v>
      </c>
    </row>
    <row r="3751" spans="2:13" x14ac:dyDescent="0.2">
      <c r="B3751">
        <v>120.346061706542</v>
      </c>
      <c r="C3751">
        <v>145.30940246582</v>
      </c>
      <c r="D3751">
        <v>139.68673706054599</v>
      </c>
      <c r="E3751">
        <f t="shared" si="116"/>
        <v>135.11406707763601</v>
      </c>
      <c r="J3751">
        <v>145.73503112792901</v>
      </c>
      <c r="K3751">
        <v>155.951889038085</v>
      </c>
      <c r="L3751">
        <v>64.9007568359375</v>
      </c>
      <c r="M3751">
        <f t="shared" si="117"/>
        <v>122.19589233398385</v>
      </c>
    </row>
    <row r="3752" spans="2:13" x14ac:dyDescent="0.2">
      <c r="B3752">
        <v>125.731651306152</v>
      </c>
      <c r="C3752">
        <v>122.974006652832</v>
      </c>
      <c r="D3752">
        <v>138.149978637695</v>
      </c>
      <c r="E3752">
        <f t="shared" si="116"/>
        <v>128.95187886555968</v>
      </c>
      <c r="J3752">
        <v>138.40625</v>
      </c>
      <c r="K3752">
        <v>150.89892578125</v>
      </c>
      <c r="L3752">
        <v>98.155845642089801</v>
      </c>
      <c r="M3752">
        <f t="shared" si="117"/>
        <v>129.15367380777994</v>
      </c>
    </row>
    <row r="3753" spans="2:13" x14ac:dyDescent="0.2">
      <c r="B3753">
        <v>128.04624938964801</v>
      </c>
      <c r="C3753">
        <v>130.70835876464801</v>
      </c>
      <c r="D3753">
        <v>150.12870788574199</v>
      </c>
      <c r="E3753">
        <f t="shared" si="116"/>
        <v>136.29443868001269</v>
      </c>
      <c r="J3753">
        <v>127.67860412597599</v>
      </c>
      <c r="K3753">
        <v>160.24575805664</v>
      </c>
      <c r="L3753">
        <v>83.735740661621094</v>
      </c>
      <c r="M3753">
        <f t="shared" si="117"/>
        <v>123.88670094807902</v>
      </c>
    </row>
    <row r="3754" spans="2:13" x14ac:dyDescent="0.2">
      <c r="B3754">
        <v>127.676795959472</v>
      </c>
      <c r="C3754">
        <v>127.728187561035</v>
      </c>
      <c r="D3754">
        <v>140.55230712890599</v>
      </c>
      <c r="E3754">
        <f t="shared" si="116"/>
        <v>131.98576354980435</v>
      </c>
      <c r="J3754">
        <v>164.85838317871</v>
      </c>
      <c r="K3754">
        <v>151.67303466796801</v>
      </c>
      <c r="L3754">
        <v>89.954544067382798</v>
      </c>
      <c r="M3754">
        <f t="shared" si="117"/>
        <v>135.49532063802027</v>
      </c>
    </row>
    <row r="3755" spans="2:13" x14ac:dyDescent="0.2">
      <c r="B3755">
        <v>125.039497375488</v>
      </c>
      <c r="C3755">
        <v>151.449295043945</v>
      </c>
      <c r="D3755">
        <v>144.89610290527301</v>
      </c>
      <c r="E3755">
        <f t="shared" si="116"/>
        <v>140.461631774902</v>
      </c>
      <c r="J3755">
        <v>153.68586730957</v>
      </c>
      <c r="K3755">
        <v>147.44610595703099</v>
      </c>
      <c r="L3755">
        <v>74.861503601074205</v>
      </c>
      <c r="M3755">
        <f t="shared" si="117"/>
        <v>125.33115895589174</v>
      </c>
    </row>
    <row r="3756" spans="2:13" x14ac:dyDescent="0.2">
      <c r="B3756">
        <v>123.589515686035</v>
      </c>
      <c r="C3756">
        <v>128.50949096679599</v>
      </c>
      <c r="D3756">
        <v>135.47064208984301</v>
      </c>
      <c r="E3756">
        <f t="shared" si="116"/>
        <v>129.18988291422468</v>
      </c>
      <c r="J3756">
        <v>160.45326232910099</v>
      </c>
      <c r="K3756">
        <v>153.67724609375</v>
      </c>
      <c r="L3756">
        <v>79.725799560546804</v>
      </c>
      <c r="M3756">
        <f t="shared" si="117"/>
        <v>131.28543599446593</v>
      </c>
    </row>
    <row r="3757" spans="2:13" x14ac:dyDescent="0.2">
      <c r="B3757">
        <v>108.831161499023</v>
      </c>
      <c r="C3757">
        <v>126.893745422363</v>
      </c>
      <c r="D3757">
        <v>142.20861816406199</v>
      </c>
      <c r="E3757">
        <f t="shared" si="116"/>
        <v>125.97784169514932</v>
      </c>
      <c r="J3757">
        <v>166.36141967773401</v>
      </c>
      <c r="K3757">
        <v>153.50086975097599</v>
      </c>
      <c r="L3757">
        <v>57.2774047851562</v>
      </c>
      <c r="M3757">
        <f t="shared" si="117"/>
        <v>125.71323140462208</v>
      </c>
    </row>
    <row r="3758" spans="2:13" x14ac:dyDescent="0.2">
      <c r="B3758">
        <v>130.10107421875</v>
      </c>
      <c r="C3758">
        <v>134.03041076660099</v>
      </c>
      <c r="D3758">
        <v>128.00131225585901</v>
      </c>
      <c r="E3758">
        <f t="shared" si="116"/>
        <v>130.71093241373669</v>
      </c>
      <c r="J3758">
        <v>142.89698791503901</v>
      </c>
      <c r="K3758">
        <v>132.74647521972599</v>
      </c>
      <c r="L3758">
        <v>73.274040222167898</v>
      </c>
      <c r="M3758">
        <f t="shared" si="117"/>
        <v>116.30583445231098</v>
      </c>
    </row>
    <row r="3759" spans="2:13" x14ac:dyDescent="0.2">
      <c r="B3759">
        <v>112.193351745605</v>
      </c>
      <c r="C3759">
        <v>124.05117034912099</v>
      </c>
      <c r="D3759">
        <v>136.70683288574199</v>
      </c>
      <c r="E3759">
        <f t="shared" si="116"/>
        <v>124.31711832682265</v>
      </c>
      <c r="J3759">
        <v>126.64015197753901</v>
      </c>
      <c r="K3759">
        <v>159.459060668945</v>
      </c>
      <c r="L3759">
        <v>57.163669586181598</v>
      </c>
      <c r="M3759">
        <f t="shared" si="117"/>
        <v>114.42096074422187</v>
      </c>
    </row>
    <row r="3760" spans="2:13" x14ac:dyDescent="0.2">
      <c r="B3760">
        <v>130.847885131835</v>
      </c>
      <c r="C3760">
        <v>125.177536010742</v>
      </c>
      <c r="D3760">
        <v>155.49093627929599</v>
      </c>
      <c r="E3760">
        <f t="shared" si="116"/>
        <v>137.17211914062432</v>
      </c>
      <c r="J3760">
        <v>156.41447448730401</v>
      </c>
      <c r="K3760">
        <v>154.11744689941401</v>
      </c>
      <c r="L3760">
        <v>73.396148681640597</v>
      </c>
      <c r="M3760">
        <f t="shared" si="117"/>
        <v>127.97602335611953</v>
      </c>
    </row>
    <row r="3761" spans="2:13" x14ac:dyDescent="0.2">
      <c r="B3761">
        <v>130.31095886230401</v>
      </c>
      <c r="C3761">
        <v>134.33305358886699</v>
      </c>
      <c r="D3761">
        <v>156.94540405273401</v>
      </c>
      <c r="E3761">
        <f t="shared" si="116"/>
        <v>140.52980550130167</v>
      </c>
      <c r="J3761">
        <v>166.06472778320301</v>
      </c>
      <c r="K3761">
        <v>160.02192687988199</v>
      </c>
      <c r="L3761">
        <v>86.789543151855398</v>
      </c>
      <c r="M3761">
        <f t="shared" si="117"/>
        <v>137.62539927164681</v>
      </c>
    </row>
    <row r="3762" spans="2:13" x14ac:dyDescent="0.2">
      <c r="B3762">
        <v>128.74710083007801</v>
      </c>
      <c r="C3762">
        <v>146.90618896484301</v>
      </c>
      <c r="D3762">
        <v>141.49107360839801</v>
      </c>
      <c r="E3762">
        <f t="shared" si="116"/>
        <v>139.0481211344397</v>
      </c>
      <c r="J3762">
        <v>147.41328430175699</v>
      </c>
      <c r="K3762">
        <v>142.98220825195301</v>
      </c>
      <c r="L3762">
        <v>84.60986328125</v>
      </c>
      <c r="M3762">
        <f t="shared" si="117"/>
        <v>125.00178527832001</v>
      </c>
    </row>
    <row r="3763" spans="2:13" x14ac:dyDescent="0.2">
      <c r="B3763">
        <v>108.689804077148</v>
      </c>
      <c r="C3763">
        <v>132.46423339843699</v>
      </c>
      <c r="D3763">
        <v>143.32350158691401</v>
      </c>
      <c r="E3763">
        <f t="shared" si="116"/>
        <v>128.15917968749966</v>
      </c>
      <c r="J3763">
        <v>139.92071533203099</v>
      </c>
      <c r="K3763">
        <v>142.60324096679599</v>
      </c>
      <c r="L3763">
        <v>74.018142700195298</v>
      </c>
      <c r="M3763">
        <f t="shared" si="117"/>
        <v>118.84736633300743</v>
      </c>
    </row>
    <row r="3764" spans="2:13" x14ac:dyDescent="0.2">
      <c r="B3764">
        <v>121.90444946289</v>
      </c>
      <c r="C3764">
        <v>127.91480255126901</v>
      </c>
      <c r="D3764">
        <v>137.32188415527301</v>
      </c>
      <c r="E3764">
        <f t="shared" si="116"/>
        <v>129.04704538981068</v>
      </c>
      <c r="J3764">
        <v>144.63870239257801</v>
      </c>
      <c r="K3764">
        <v>151.92584228515599</v>
      </c>
      <c r="L3764">
        <v>81.146987915039006</v>
      </c>
      <c r="M3764">
        <f t="shared" si="117"/>
        <v>125.90384419759101</v>
      </c>
    </row>
    <row r="3765" spans="2:13" x14ac:dyDescent="0.2">
      <c r="B3765">
        <v>126.71086120605401</v>
      </c>
      <c r="C3765">
        <v>127.005798339843</v>
      </c>
      <c r="D3765">
        <v>139.87699890136699</v>
      </c>
      <c r="E3765">
        <f t="shared" si="116"/>
        <v>131.19788614908802</v>
      </c>
      <c r="J3765">
        <v>156.52062988281199</v>
      </c>
      <c r="K3765">
        <v>132.41532897949199</v>
      </c>
      <c r="L3765">
        <v>98.023674011230398</v>
      </c>
      <c r="M3765">
        <f t="shared" si="117"/>
        <v>128.98654429117815</v>
      </c>
    </row>
    <row r="3766" spans="2:13" x14ac:dyDescent="0.2">
      <c r="B3766">
        <v>124.170234680175</v>
      </c>
      <c r="C3766">
        <v>141.71385192871</v>
      </c>
      <c r="D3766">
        <v>149.92066955566401</v>
      </c>
      <c r="E3766">
        <f t="shared" si="116"/>
        <v>138.601585388183</v>
      </c>
      <c r="J3766">
        <v>164.61729431152301</v>
      </c>
      <c r="K3766">
        <v>145.43727111816401</v>
      </c>
      <c r="L3766">
        <v>61.731216430663999</v>
      </c>
      <c r="M3766">
        <f t="shared" si="117"/>
        <v>123.92859395345035</v>
      </c>
    </row>
    <row r="3767" spans="2:13" x14ac:dyDescent="0.2">
      <c r="B3767">
        <v>129.042877197265</v>
      </c>
      <c r="C3767">
        <v>133.84895324707</v>
      </c>
      <c r="D3767">
        <v>155.31784057617099</v>
      </c>
      <c r="E3767">
        <f t="shared" si="116"/>
        <v>139.403223673502</v>
      </c>
      <c r="J3767">
        <v>156.348052978515</v>
      </c>
      <c r="K3767">
        <v>162.68011474609301</v>
      </c>
      <c r="L3767">
        <v>73.901374816894503</v>
      </c>
      <c r="M3767">
        <f t="shared" si="117"/>
        <v>130.97651418050086</v>
      </c>
    </row>
    <row r="3768" spans="2:13" x14ac:dyDescent="0.2">
      <c r="B3768">
        <v>137.348861694335</v>
      </c>
      <c r="C3768">
        <v>143.35054016113199</v>
      </c>
      <c r="D3768">
        <v>128.21006774902301</v>
      </c>
      <c r="E3768">
        <f t="shared" si="116"/>
        <v>136.30315653483001</v>
      </c>
      <c r="J3768">
        <v>149.74951171875</v>
      </c>
      <c r="K3768">
        <v>149.69670104980401</v>
      </c>
      <c r="L3768">
        <v>97.237007141113196</v>
      </c>
      <c r="M3768">
        <f t="shared" si="117"/>
        <v>132.22773996988906</v>
      </c>
    </row>
    <row r="3769" spans="2:13" x14ac:dyDescent="0.2">
      <c r="B3769">
        <v>122.172225952148</v>
      </c>
      <c r="C3769">
        <v>133.24285888671801</v>
      </c>
      <c r="D3769">
        <v>158.31547546386699</v>
      </c>
      <c r="E3769">
        <f t="shared" si="116"/>
        <v>137.91018676757767</v>
      </c>
      <c r="J3769">
        <v>122.191268920898</v>
      </c>
      <c r="K3769">
        <v>146.58435058593699</v>
      </c>
      <c r="L3769">
        <v>90.984230041503906</v>
      </c>
      <c r="M3769">
        <f t="shared" si="117"/>
        <v>119.9199498494463</v>
      </c>
    </row>
    <row r="3770" spans="2:13" x14ac:dyDescent="0.2">
      <c r="B3770">
        <v>120.57428741455</v>
      </c>
      <c r="C3770">
        <v>116.51270294189401</v>
      </c>
      <c r="D3770">
        <v>145.98280334472599</v>
      </c>
      <c r="E3770">
        <f t="shared" si="116"/>
        <v>127.68993123372333</v>
      </c>
      <c r="J3770">
        <v>145.28129577636699</v>
      </c>
      <c r="K3770">
        <v>144.41618347167901</v>
      </c>
      <c r="L3770">
        <v>86.149543762207003</v>
      </c>
      <c r="M3770">
        <f t="shared" si="117"/>
        <v>125.28234100341767</v>
      </c>
    </row>
    <row r="3771" spans="2:13" x14ac:dyDescent="0.2">
      <c r="B3771">
        <v>134.328125</v>
      </c>
      <c r="C3771">
        <v>116.956993103027</v>
      </c>
      <c r="D3771">
        <v>151.26435852050699</v>
      </c>
      <c r="E3771">
        <f t="shared" si="116"/>
        <v>134.18315887451135</v>
      </c>
      <c r="J3771">
        <v>156.47212219238199</v>
      </c>
      <c r="K3771">
        <v>141.49765014648401</v>
      </c>
      <c r="L3771">
        <v>85.706848144531193</v>
      </c>
      <c r="M3771">
        <f t="shared" si="117"/>
        <v>127.89220682779906</v>
      </c>
    </row>
    <row r="3772" spans="2:13" x14ac:dyDescent="0.2">
      <c r="B3772">
        <v>121.775497436523</v>
      </c>
      <c r="C3772">
        <v>130.35601806640599</v>
      </c>
      <c r="D3772">
        <v>154.90478515625</v>
      </c>
      <c r="E3772">
        <f t="shared" si="116"/>
        <v>135.67876688639299</v>
      </c>
      <c r="J3772">
        <v>117.204956054687</v>
      </c>
      <c r="K3772">
        <v>158.99888610839801</v>
      </c>
      <c r="L3772">
        <v>82.247268676757798</v>
      </c>
      <c r="M3772">
        <f t="shared" si="117"/>
        <v>119.48370361328095</v>
      </c>
    </row>
    <row r="3773" spans="2:13" x14ac:dyDescent="0.2">
      <c r="B3773">
        <v>124.438232421875</v>
      </c>
      <c r="C3773">
        <v>137.100830078125</v>
      </c>
      <c r="D3773">
        <v>140.30195617675699</v>
      </c>
      <c r="E3773">
        <f t="shared" si="116"/>
        <v>133.94700622558568</v>
      </c>
      <c r="J3773">
        <v>152.92855834960901</v>
      </c>
      <c r="K3773">
        <v>165.14547729492099</v>
      </c>
      <c r="L3773">
        <v>86.615013122558594</v>
      </c>
      <c r="M3773">
        <f t="shared" si="117"/>
        <v>134.89634958902954</v>
      </c>
    </row>
    <row r="3774" spans="2:13" x14ac:dyDescent="0.2">
      <c r="B3774">
        <v>123.76959991455</v>
      </c>
      <c r="C3774">
        <v>125.710792541503</v>
      </c>
      <c r="D3774">
        <v>130.8076171875</v>
      </c>
      <c r="E3774">
        <f t="shared" si="116"/>
        <v>126.76266988118432</v>
      </c>
      <c r="J3774">
        <v>165.50549316406199</v>
      </c>
      <c r="K3774">
        <v>140.26686096191401</v>
      </c>
      <c r="L3774">
        <v>85.158248901367102</v>
      </c>
      <c r="M3774">
        <f t="shared" si="117"/>
        <v>130.31020100911437</v>
      </c>
    </row>
    <row r="3775" spans="2:13" x14ac:dyDescent="0.2">
      <c r="B3775">
        <v>130.791748046875</v>
      </c>
      <c r="C3775">
        <v>126.809158325195</v>
      </c>
      <c r="D3775">
        <v>121.171630859375</v>
      </c>
      <c r="E3775">
        <f t="shared" si="116"/>
        <v>126.25751241048165</v>
      </c>
      <c r="J3775">
        <v>161.97746276855401</v>
      </c>
      <c r="K3775">
        <v>138.613037109375</v>
      </c>
      <c r="L3775">
        <v>90.707984924316406</v>
      </c>
      <c r="M3775">
        <f t="shared" si="117"/>
        <v>130.43282826741515</v>
      </c>
    </row>
    <row r="3776" spans="2:13" x14ac:dyDescent="0.2">
      <c r="B3776">
        <v>122.11577606201099</v>
      </c>
      <c r="C3776">
        <v>134.809799194335</v>
      </c>
      <c r="D3776">
        <v>139.86549377441401</v>
      </c>
      <c r="E3776">
        <f t="shared" si="116"/>
        <v>132.26368967692</v>
      </c>
      <c r="J3776">
        <v>152.55787658691401</v>
      </c>
      <c r="K3776">
        <v>146.54374694824199</v>
      </c>
      <c r="L3776">
        <v>105.36181640625</v>
      </c>
      <c r="M3776">
        <f t="shared" si="117"/>
        <v>134.82114664713535</v>
      </c>
    </row>
    <row r="3777" spans="2:13" x14ac:dyDescent="0.2">
      <c r="B3777">
        <v>136.860748291015</v>
      </c>
      <c r="C3777">
        <v>136.333740234375</v>
      </c>
      <c r="D3777">
        <v>144.21070861816401</v>
      </c>
      <c r="E3777">
        <f t="shared" si="116"/>
        <v>139.13506571451799</v>
      </c>
      <c r="J3777">
        <v>147.23773193359301</v>
      </c>
      <c r="K3777">
        <v>153.61550903320301</v>
      </c>
      <c r="L3777">
        <v>96.405433654785099</v>
      </c>
      <c r="M3777">
        <f t="shared" si="117"/>
        <v>132.41955820719372</v>
      </c>
    </row>
    <row r="3778" spans="2:13" x14ac:dyDescent="0.2">
      <c r="B3778">
        <v>111.461036682128</v>
      </c>
      <c r="C3778">
        <v>147.31521606445301</v>
      </c>
      <c r="D3778">
        <v>142.98257446289</v>
      </c>
      <c r="E3778">
        <f t="shared" ref="E3778:E3841" si="118">AVERAGE(B3778,C3778,D3778)</f>
        <v>133.91960906982368</v>
      </c>
      <c r="J3778">
        <v>148.69355773925699</v>
      </c>
      <c r="K3778">
        <v>152.04081726074199</v>
      </c>
      <c r="L3778">
        <v>87.306327819824205</v>
      </c>
      <c r="M3778">
        <f t="shared" ref="M3778:M3841" si="119">AVERAGE(J3778,K3778,L3778)</f>
        <v>129.34690093994107</v>
      </c>
    </row>
    <row r="3779" spans="2:13" x14ac:dyDescent="0.2">
      <c r="B3779">
        <v>128.17196655273401</v>
      </c>
      <c r="C3779">
        <v>133.0458984375</v>
      </c>
      <c r="D3779">
        <v>153.61126708984301</v>
      </c>
      <c r="E3779">
        <f t="shared" si="118"/>
        <v>138.27637736002569</v>
      </c>
      <c r="J3779">
        <v>154.037017822265</v>
      </c>
      <c r="K3779">
        <v>154.604888916015</v>
      </c>
      <c r="L3779">
        <v>91.437095642089801</v>
      </c>
      <c r="M3779">
        <f t="shared" si="119"/>
        <v>133.35966746012326</v>
      </c>
    </row>
    <row r="3780" spans="2:13" x14ac:dyDescent="0.2">
      <c r="B3780">
        <v>119.22524261474599</v>
      </c>
      <c r="C3780">
        <v>126.87515258789</v>
      </c>
      <c r="D3780">
        <v>140.94523620605401</v>
      </c>
      <c r="E3780">
        <f t="shared" si="118"/>
        <v>129.01521046956333</v>
      </c>
      <c r="J3780">
        <v>162.11038208007801</v>
      </c>
      <c r="K3780">
        <v>165.47538757324199</v>
      </c>
      <c r="L3780">
        <v>68.686775207519503</v>
      </c>
      <c r="M3780">
        <f t="shared" si="119"/>
        <v>132.09084828694651</v>
      </c>
    </row>
    <row r="3781" spans="2:13" x14ac:dyDescent="0.2">
      <c r="B3781">
        <v>124.90431213378901</v>
      </c>
      <c r="C3781">
        <v>134.88084411621</v>
      </c>
      <c r="D3781">
        <v>141.36119079589801</v>
      </c>
      <c r="E3781">
        <f t="shared" si="118"/>
        <v>133.71544901529899</v>
      </c>
      <c r="J3781">
        <v>143.72628784179599</v>
      </c>
      <c r="K3781">
        <v>154.98117065429599</v>
      </c>
      <c r="L3781">
        <v>82.401664733886705</v>
      </c>
      <c r="M3781">
        <f t="shared" si="119"/>
        <v>127.0363744099929</v>
      </c>
    </row>
    <row r="3782" spans="2:13" x14ac:dyDescent="0.2">
      <c r="B3782">
        <v>116.587760925292</v>
      </c>
      <c r="C3782">
        <v>126.103515625</v>
      </c>
      <c r="D3782">
        <v>136.08914184570301</v>
      </c>
      <c r="E3782">
        <f t="shared" si="118"/>
        <v>126.26013946533168</v>
      </c>
      <c r="J3782">
        <v>148.07327270507801</v>
      </c>
      <c r="K3782">
        <v>162.64338684082</v>
      </c>
      <c r="L3782">
        <v>77.682479858398395</v>
      </c>
      <c r="M3782">
        <f t="shared" si="119"/>
        <v>129.46637980143211</v>
      </c>
    </row>
    <row r="3783" spans="2:13" x14ac:dyDescent="0.2">
      <c r="B3783">
        <v>116.43759155273401</v>
      </c>
      <c r="C3783">
        <v>135.45993041992099</v>
      </c>
      <c r="D3783">
        <v>150.27259826660099</v>
      </c>
      <c r="E3783">
        <f t="shared" si="118"/>
        <v>134.05670674641866</v>
      </c>
      <c r="J3783">
        <v>154.57946777343699</v>
      </c>
      <c r="K3783">
        <v>160.05006408691401</v>
      </c>
      <c r="L3783">
        <v>70.530921936035099</v>
      </c>
      <c r="M3783">
        <f t="shared" si="119"/>
        <v>128.38681793212871</v>
      </c>
    </row>
    <row r="3784" spans="2:13" x14ac:dyDescent="0.2">
      <c r="B3784">
        <v>110.987899780273</v>
      </c>
      <c r="C3784">
        <v>146.294830322265</v>
      </c>
      <c r="D3784">
        <v>147.00450134277301</v>
      </c>
      <c r="E3784">
        <f t="shared" si="118"/>
        <v>134.76241048177033</v>
      </c>
      <c r="J3784">
        <v>134.96858215332</v>
      </c>
      <c r="K3784">
        <v>146.83543395996</v>
      </c>
      <c r="L3784">
        <v>94.997650146484304</v>
      </c>
      <c r="M3784">
        <f t="shared" si="119"/>
        <v>125.60055541992143</v>
      </c>
    </row>
    <row r="3785" spans="2:13" x14ac:dyDescent="0.2">
      <c r="B3785">
        <v>120.594337463378</v>
      </c>
      <c r="C3785">
        <v>133.26573181152301</v>
      </c>
      <c r="D3785">
        <v>137.46400451660099</v>
      </c>
      <c r="E3785">
        <f t="shared" si="118"/>
        <v>130.44135793050066</v>
      </c>
      <c r="J3785">
        <v>132.04443359375</v>
      </c>
      <c r="K3785">
        <v>162.67002868652301</v>
      </c>
      <c r="L3785">
        <v>90.897544860839801</v>
      </c>
      <c r="M3785">
        <f t="shared" si="119"/>
        <v>128.53733571370427</v>
      </c>
    </row>
    <row r="3786" spans="2:13" x14ac:dyDescent="0.2">
      <c r="B3786">
        <v>126.224388122558</v>
      </c>
      <c r="C3786">
        <v>139.01419067382801</v>
      </c>
      <c r="D3786">
        <v>146.86886596679599</v>
      </c>
      <c r="E3786">
        <f t="shared" si="118"/>
        <v>137.36914825439399</v>
      </c>
      <c r="J3786">
        <v>135.29721069335901</v>
      </c>
      <c r="K3786">
        <v>156.51031494140599</v>
      </c>
      <c r="L3786">
        <v>92.900161743164006</v>
      </c>
      <c r="M3786">
        <f t="shared" si="119"/>
        <v>128.23589579264299</v>
      </c>
    </row>
    <row r="3787" spans="2:13" x14ac:dyDescent="0.2">
      <c r="B3787">
        <v>118.758163452148</v>
      </c>
      <c r="C3787">
        <v>138.70767211914</v>
      </c>
      <c r="D3787">
        <v>150.289306640625</v>
      </c>
      <c r="E3787">
        <f t="shared" si="118"/>
        <v>135.91838073730432</v>
      </c>
      <c r="J3787">
        <v>160.88439941406199</v>
      </c>
      <c r="K3787">
        <v>146.352294921875</v>
      </c>
      <c r="L3787">
        <v>78.92578125</v>
      </c>
      <c r="M3787">
        <f t="shared" si="119"/>
        <v>128.72082519531233</v>
      </c>
    </row>
    <row r="3788" spans="2:13" x14ac:dyDescent="0.2">
      <c r="B3788">
        <v>121.24606323242099</v>
      </c>
      <c r="C3788">
        <v>122.757614135742</v>
      </c>
      <c r="D3788">
        <v>130.87228393554599</v>
      </c>
      <c r="E3788">
        <f t="shared" si="118"/>
        <v>124.958653767903</v>
      </c>
      <c r="J3788">
        <v>160.836013793945</v>
      </c>
      <c r="K3788">
        <v>151.364334106445</v>
      </c>
      <c r="L3788">
        <v>81.323585510253906</v>
      </c>
      <c r="M3788">
        <f t="shared" si="119"/>
        <v>131.17464447021464</v>
      </c>
    </row>
    <row r="3789" spans="2:13" x14ac:dyDescent="0.2">
      <c r="B3789">
        <v>133.92323303222599</v>
      </c>
      <c r="C3789">
        <v>134.84381103515599</v>
      </c>
      <c r="D3789">
        <v>143.201248168945</v>
      </c>
      <c r="E3789">
        <f t="shared" si="118"/>
        <v>137.32276407877566</v>
      </c>
      <c r="J3789">
        <v>144.38931274414</v>
      </c>
      <c r="K3789">
        <v>158.29289245605401</v>
      </c>
      <c r="L3789">
        <v>92.494392395019503</v>
      </c>
      <c r="M3789">
        <f t="shared" si="119"/>
        <v>131.72553253173783</v>
      </c>
    </row>
    <row r="3790" spans="2:13" x14ac:dyDescent="0.2">
      <c r="B3790">
        <v>106.48288726806599</v>
      </c>
      <c r="C3790">
        <v>115.15614318847599</v>
      </c>
      <c r="D3790">
        <v>128.23619079589801</v>
      </c>
      <c r="E3790">
        <f t="shared" si="118"/>
        <v>116.62507375081334</v>
      </c>
      <c r="J3790">
        <v>132.28585815429599</v>
      </c>
      <c r="K3790">
        <v>154.492584228515</v>
      </c>
      <c r="L3790">
        <v>105.357734680175</v>
      </c>
      <c r="M3790">
        <f t="shared" si="119"/>
        <v>130.71205902099533</v>
      </c>
    </row>
    <row r="3791" spans="2:13" x14ac:dyDescent="0.2">
      <c r="B3791">
        <v>128.70964050292901</v>
      </c>
      <c r="C3791">
        <v>135.221588134765</v>
      </c>
      <c r="D3791">
        <v>140.33627319335901</v>
      </c>
      <c r="E3791">
        <f t="shared" si="118"/>
        <v>134.75583394368434</v>
      </c>
      <c r="J3791">
        <v>149.12971496582</v>
      </c>
      <c r="K3791">
        <v>154.72433471679599</v>
      </c>
      <c r="L3791">
        <v>95.655189514160099</v>
      </c>
      <c r="M3791">
        <f t="shared" si="119"/>
        <v>133.16974639892535</v>
      </c>
    </row>
    <row r="3792" spans="2:13" x14ac:dyDescent="0.2">
      <c r="B3792">
        <v>127.590324401855</v>
      </c>
      <c r="C3792">
        <v>134.82502746582</v>
      </c>
      <c r="D3792">
        <v>150.84280395507801</v>
      </c>
      <c r="E3792">
        <f t="shared" si="118"/>
        <v>137.75271860758434</v>
      </c>
      <c r="J3792">
        <v>140.97180175781199</v>
      </c>
      <c r="K3792">
        <v>162.78416442871</v>
      </c>
      <c r="L3792">
        <v>72.394950866699205</v>
      </c>
      <c r="M3792">
        <f t="shared" si="119"/>
        <v>125.38363901774039</v>
      </c>
    </row>
    <row r="3793" spans="2:13" x14ac:dyDescent="0.2">
      <c r="B3793">
        <v>118.38768005371</v>
      </c>
      <c r="C3793">
        <v>138.74589538574199</v>
      </c>
      <c r="D3793">
        <v>127.11368560791</v>
      </c>
      <c r="E3793">
        <f t="shared" si="118"/>
        <v>128.08242034912067</v>
      </c>
      <c r="J3793">
        <v>161.458740234375</v>
      </c>
      <c r="K3793">
        <v>148.22311401367099</v>
      </c>
      <c r="L3793">
        <v>99.488845825195298</v>
      </c>
      <c r="M3793">
        <f t="shared" si="119"/>
        <v>136.39023335774709</v>
      </c>
    </row>
    <row r="3794" spans="2:13" x14ac:dyDescent="0.2">
      <c r="B3794">
        <v>137.34452819824199</v>
      </c>
      <c r="C3794">
        <v>140.06076049804599</v>
      </c>
      <c r="D3794">
        <v>136.63433837890599</v>
      </c>
      <c r="E3794">
        <f t="shared" si="118"/>
        <v>138.01320902506464</v>
      </c>
      <c r="J3794">
        <v>143.27793884277301</v>
      </c>
      <c r="K3794">
        <v>139.944580078125</v>
      </c>
      <c r="L3794">
        <v>84.662902832031193</v>
      </c>
      <c r="M3794">
        <f t="shared" si="119"/>
        <v>122.62847391764306</v>
      </c>
    </row>
    <row r="3795" spans="2:13" x14ac:dyDescent="0.2">
      <c r="B3795">
        <v>135.60455322265599</v>
      </c>
      <c r="C3795">
        <v>133.76560974121</v>
      </c>
      <c r="D3795">
        <v>133.93330383300699</v>
      </c>
      <c r="E3795">
        <f t="shared" si="118"/>
        <v>134.43448893229098</v>
      </c>
      <c r="J3795">
        <v>132.74620056152301</v>
      </c>
      <c r="K3795">
        <v>158.10856628417901</v>
      </c>
      <c r="L3795">
        <v>87.667533874511705</v>
      </c>
      <c r="M3795">
        <f t="shared" si="119"/>
        <v>126.17410024007124</v>
      </c>
    </row>
    <row r="3796" spans="2:13" x14ac:dyDescent="0.2">
      <c r="B3796">
        <v>134.69486999511699</v>
      </c>
      <c r="C3796">
        <v>128.01223754882801</v>
      </c>
      <c r="D3796">
        <v>136.36891174316401</v>
      </c>
      <c r="E3796">
        <f t="shared" si="118"/>
        <v>133.02533976236967</v>
      </c>
      <c r="J3796">
        <v>158.44223022460901</v>
      </c>
      <c r="K3796">
        <v>155.03025817871</v>
      </c>
      <c r="L3796">
        <v>98.034828186035099</v>
      </c>
      <c r="M3796">
        <f t="shared" si="119"/>
        <v>137.1691055297847</v>
      </c>
    </row>
    <row r="3797" spans="2:13" x14ac:dyDescent="0.2">
      <c r="B3797">
        <v>117.923530578613</v>
      </c>
      <c r="C3797">
        <v>131.74011230468699</v>
      </c>
      <c r="D3797">
        <v>126.21694183349599</v>
      </c>
      <c r="E3797">
        <f t="shared" si="118"/>
        <v>125.29352823893198</v>
      </c>
      <c r="J3797">
        <v>129.67912292480401</v>
      </c>
      <c r="K3797">
        <v>159.67526245117099</v>
      </c>
      <c r="L3797">
        <v>80.419540405273395</v>
      </c>
      <c r="M3797">
        <f t="shared" si="119"/>
        <v>123.25797526041612</v>
      </c>
    </row>
    <row r="3798" spans="2:13" x14ac:dyDescent="0.2">
      <c r="B3798">
        <v>107.699249267578</v>
      </c>
      <c r="C3798">
        <v>130.64067077636699</v>
      </c>
      <c r="D3798">
        <v>131.63928222656199</v>
      </c>
      <c r="E3798">
        <f t="shared" si="118"/>
        <v>123.32640075683565</v>
      </c>
      <c r="J3798">
        <v>137.46842956542901</v>
      </c>
      <c r="K3798">
        <v>155.705078125</v>
      </c>
      <c r="L3798">
        <v>106.373390197753</v>
      </c>
      <c r="M3798">
        <f t="shared" si="119"/>
        <v>133.18229929606068</v>
      </c>
    </row>
    <row r="3799" spans="2:13" x14ac:dyDescent="0.2">
      <c r="B3799">
        <v>138.28398132324199</v>
      </c>
      <c r="C3799">
        <v>130.39103698730401</v>
      </c>
      <c r="D3799">
        <v>135.66833496093699</v>
      </c>
      <c r="E3799">
        <f t="shared" si="118"/>
        <v>134.78111775716098</v>
      </c>
      <c r="J3799">
        <v>151.03448486328099</v>
      </c>
      <c r="K3799">
        <v>133.12074279785099</v>
      </c>
      <c r="L3799">
        <v>95.509765625</v>
      </c>
      <c r="M3799">
        <f t="shared" si="119"/>
        <v>126.55499776204401</v>
      </c>
    </row>
    <row r="3800" spans="2:13" x14ac:dyDescent="0.2">
      <c r="B3800">
        <v>122.56890869140599</v>
      </c>
      <c r="C3800">
        <v>122.999458312988</v>
      </c>
      <c r="D3800">
        <v>147.72576904296801</v>
      </c>
      <c r="E3800">
        <f t="shared" si="118"/>
        <v>131.09804534912067</v>
      </c>
      <c r="J3800">
        <v>162.86979675292901</v>
      </c>
      <c r="K3800">
        <v>153.38742065429599</v>
      </c>
      <c r="L3800">
        <v>72.102760314941406</v>
      </c>
      <c r="M3800">
        <f t="shared" si="119"/>
        <v>129.4533259073888</v>
      </c>
    </row>
    <row r="3801" spans="2:13" x14ac:dyDescent="0.2">
      <c r="B3801">
        <v>127.424583435058</v>
      </c>
      <c r="C3801">
        <v>133.11724853515599</v>
      </c>
      <c r="D3801">
        <v>141.403076171875</v>
      </c>
      <c r="E3801">
        <f t="shared" si="118"/>
        <v>133.981636047363</v>
      </c>
      <c r="J3801">
        <v>158.73492431640599</v>
      </c>
      <c r="K3801">
        <v>133.68338012695301</v>
      </c>
      <c r="L3801">
        <v>97.907356262207003</v>
      </c>
      <c r="M3801">
        <f t="shared" si="119"/>
        <v>130.10855356852201</v>
      </c>
    </row>
    <row r="3802" spans="2:13" x14ac:dyDescent="0.2">
      <c r="B3802">
        <v>126.34603118896401</v>
      </c>
      <c r="C3802">
        <v>145.88339233398401</v>
      </c>
      <c r="D3802">
        <v>145.86927795410099</v>
      </c>
      <c r="E3802">
        <f t="shared" si="118"/>
        <v>139.366233825683</v>
      </c>
      <c r="J3802">
        <v>166.38313293457</v>
      </c>
      <c r="K3802">
        <v>139.46696472167901</v>
      </c>
      <c r="L3802">
        <v>65.643928527832003</v>
      </c>
      <c r="M3802">
        <f t="shared" si="119"/>
        <v>123.83134206136033</v>
      </c>
    </row>
    <row r="3803" spans="2:13" x14ac:dyDescent="0.2">
      <c r="B3803">
        <v>126.32858276367099</v>
      </c>
      <c r="C3803">
        <v>138.27078247070301</v>
      </c>
      <c r="D3803">
        <v>150.16937255859301</v>
      </c>
      <c r="E3803">
        <f t="shared" si="118"/>
        <v>138.256245930989</v>
      </c>
      <c r="J3803">
        <v>141.89192199707</v>
      </c>
      <c r="K3803">
        <v>156.594802856445</v>
      </c>
      <c r="L3803">
        <v>89.358093261718693</v>
      </c>
      <c r="M3803">
        <f t="shared" si="119"/>
        <v>129.28160603841124</v>
      </c>
    </row>
    <row r="3804" spans="2:13" x14ac:dyDescent="0.2">
      <c r="B3804">
        <v>133.68734741210901</v>
      </c>
      <c r="C3804">
        <v>136.73300170898401</v>
      </c>
      <c r="D3804">
        <v>125.56226348876901</v>
      </c>
      <c r="E3804">
        <f t="shared" si="118"/>
        <v>131.99420420328735</v>
      </c>
      <c r="J3804">
        <v>147.82713317871</v>
      </c>
      <c r="K3804">
        <v>144.73199462890599</v>
      </c>
      <c r="L3804">
        <v>62.469497680663999</v>
      </c>
      <c r="M3804">
        <f t="shared" si="119"/>
        <v>118.34287516276</v>
      </c>
    </row>
    <row r="3805" spans="2:13" x14ac:dyDescent="0.2">
      <c r="B3805">
        <v>129.23516845703099</v>
      </c>
      <c r="C3805">
        <v>126.65981292724599</v>
      </c>
      <c r="D3805">
        <v>136.51214599609301</v>
      </c>
      <c r="E3805">
        <f t="shared" si="118"/>
        <v>130.80237579345666</v>
      </c>
      <c r="J3805">
        <v>155.33842468261699</v>
      </c>
      <c r="K3805">
        <v>151.15487670898401</v>
      </c>
      <c r="L3805">
        <v>78.741645812988196</v>
      </c>
      <c r="M3805">
        <f t="shared" si="119"/>
        <v>128.4116490681964</v>
      </c>
    </row>
    <row r="3806" spans="2:13" x14ac:dyDescent="0.2">
      <c r="B3806">
        <v>119.478790283203</v>
      </c>
      <c r="C3806">
        <v>130.83627319335901</v>
      </c>
      <c r="D3806">
        <v>123.00302124023401</v>
      </c>
      <c r="E3806">
        <f t="shared" si="118"/>
        <v>124.43936157226533</v>
      </c>
      <c r="J3806">
        <v>135.26739501953099</v>
      </c>
      <c r="K3806">
        <v>140.78233337402301</v>
      </c>
      <c r="L3806">
        <v>95.29443359375</v>
      </c>
      <c r="M3806">
        <f t="shared" si="119"/>
        <v>123.78138732910134</v>
      </c>
    </row>
    <row r="3807" spans="2:13" x14ac:dyDescent="0.2">
      <c r="B3807">
        <v>131.375244140625</v>
      </c>
      <c r="C3807">
        <v>160.12414550781199</v>
      </c>
      <c r="D3807">
        <v>131.54632568359301</v>
      </c>
      <c r="E3807">
        <f t="shared" si="118"/>
        <v>141.01523844401001</v>
      </c>
      <c r="J3807">
        <v>146.20210266113199</v>
      </c>
      <c r="K3807">
        <v>163.20448303222599</v>
      </c>
      <c r="L3807">
        <v>89.245056152343693</v>
      </c>
      <c r="M3807">
        <f t="shared" si="119"/>
        <v>132.88388061523389</v>
      </c>
    </row>
    <row r="3808" spans="2:13" x14ac:dyDescent="0.2">
      <c r="B3808">
        <v>141.64530944824199</v>
      </c>
      <c r="C3808">
        <v>130.86160278320301</v>
      </c>
      <c r="D3808">
        <v>128.44325256347599</v>
      </c>
      <c r="E3808">
        <f t="shared" si="118"/>
        <v>133.65005493164031</v>
      </c>
      <c r="J3808">
        <v>162.50354003906199</v>
      </c>
      <c r="K3808">
        <v>150.79397583007801</v>
      </c>
      <c r="L3808">
        <v>67.881568908691406</v>
      </c>
      <c r="M3808">
        <f t="shared" si="119"/>
        <v>127.0596949259438</v>
      </c>
    </row>
    <row r="3809" spans="2:13" x14ac:dyDescent="0.2">
      <c r="B3809">
        <v>138.72457885742099</v>
      </c>
      <c r="C3809">
        <v>133.28334045410099</v>
      </c>
      <c r="D3809">
        <v>139.09695434570301</v>
      </c>
      <c r="E3809">
        <f t="shared" si="118"/>
        <v>137.03495788574165</v>
      </c>
      <c r="J3809">
        <v>137.07980346679599</v>
      </c>
      <c r="K3809">
        <v>143.87841796875</v>
      </c>
      <c r="L3809">
        <v>76.327880859375</v>
      </c>
      <c r="M3809">
        <f t="shared" si="119"/>
        <v>119.09536743164033</v>
      </c>
    </row>
    <row r="3810" spans="2:13" x14ac:dyDescent="0.2">
      <c r="B3810">
        <v>130.41029357910099</v>
      </c>
      <c r="C3810">
        <v>127.825637817382</v>
      </c>
      <c r="D3810">
        <v>137.50369262695301</v>
      </c>
      <c r="E3810">
        <f t="shared" si="118"/>
        <v>131.91320800781202</v>
      </c>
      <c r="J3810">
        <v>134.680252075195</v>
      </c>
      <c r="K3810">
        <v>137.37313842773401</v>
      </c>
      <c r="L3810">
        <v>104.396102905273</v>
      </c>
      <c r="M3810">
        <f t="shared" si="119"/>
        <v>125.48316446940066</v>
      </c>
    </row>
    <row r="3811" spans="2:13" x14ac:dyDescent="0.2">
      <c r="B3811">
        <v>123.34368133544901</v>
      </c>
      <c r="C3811">
        <v>123.994255065917</v>
      </c>
      <c r="D3811">
        <v>142.368728637695</v>
      </c>
      <c r="E3811">
        <f t="shared" si="118"/>
        <v>129.90222167968702</v>
      </c>
      <c r="J3811">
        <v>133.23143005371</v>
      </c>
      <c r="K3811">
        <v>156.21383666992099</v>
      </c>
      <c r="L3811">
        <v>93.696563720703097</v>
      </c>
      <c r="M3811">
        <f t="shared" si="119"/>
        <v>127.7139434814447</v>
      </c>
    </row>
    <row r="3812" spans="2:13" x14ac:dyDescent="0.2">
      <c r="B3812">
        <v>135.979080200195</v>
      </c>
      <c r="C3812">
        <v>134.34379577636699</v>
      </c>
      <c r="D3812">
        <v>145.94189453125</v>
      </c>
      <c r="E3812">
        <f t="shared" si="118"/>
        <v>138.75492350260399</v>
      </c>
      <c r="J3812">
        <v>155.599838256835</v>
      </c>
      <c r="K3812">
        <v>149.15525817871</v>
      </c>
      <c r="L3812">
        <v>91.283798217773395</v>
      </c>
      <c r="M3812">
        <f t="shared" si="119"/>
        <v>132.01296488443947</v>
      </c>
    </row>
    <row r="3813" spans="2:13" x14ac:dyDescent="0.2">
      <c r="B3813">
        <v>121.900917053222</v>
      </c>
      <c r="C3813">
        <v>141.76077270507801</v>
      </c>
      <c r="D3813">
        <v>152.953201293945</v>
      </c>
      <c r="E3813">
        <f t="shared" si="118"/>
        <v>138.87163035074832</v>
      </c>
      <c r="J3813">
        <v>151.43638610839801</v>
      </c>
      <c r="K3813">
        <v>148.90773010253901</v>
      </c>
      <c r="L3813">
        <v>76.782554626464801</v>
      </c>
      <c r="M3813">
        <f t="shared" si="119"/>
        <v>125.70889027913394</v>
      </c>
    </row>
    <row r="3814" spans="2:13" x14ac:dyDescent="0.2">
      <c r="B3814">
        <v>123.282958984375</v>
      </c>
      <c r="C3814">
        <v>134.81748962402301</v>
      </c>
      <c r="D3814">
        <v>128.036865234375</v>
      </c>
      <c r="E3814">
        <f t="shared" si="118"/>
        <v>128.71243794759098</v>
      </c>
      <c r="J3814">
        <v>150.72999572753901</v>
      </c>
      <c r="K3814">
        <v>132.047119140625</v>
      </c>
      <c r="L3814">
        <v>65.006515502929602</v>
      </c>
      <c r="M3814">
        <f t="shared" si="119"/>
        <v>115.92787679036455</v>
      </c>
    </row>
    <row r="3815" spans="2:13" x14ac:dyDescent="0.2">
      <c r="B3815">
        <v>124.52596282958901</v>
      </c>
      <c r="C3815">
        <v>140.04074096679599</v>
      </c>
      <c r="D3815">
        <v>144.81236267089801</v>
      </c>
      <c r="E3815">
        <f t="shared" si="118"/>
        <v>136.45968882242767</v>
      </c>
      <c r="J3815">
        <v>169.32572937011699</v>
      </c>
      <c r="K3815">
        <v>145.52238464355401</v>
      </c>
      <c r="L3815">
        <v>67.996261596679602</v>
      </c>
      <c r="M3815">
        <f t="shared" si="119"/>
        <v>127.61479187011685</v>
      </c>
    </row>
    <row r="3816" spans="2:13" x14ac:dyDescent="0.2">
      <c r="B3816">
        <v>124.36376953125</v>
      </c>
      <c r="C3816">
        <v>128.43150329589801</v>
      </c>
      <c r="D3816">
        <v>145.69517517089801</v>
      </c>
      <c r="E3816">
        <f t="shared" si="118"/>
        <v>132.830149332682</v>
      </c>
      <c r="J3816">
        <v>143.25053405761699</v>
      </c>
      <c r="K3816">
        <v>155.115463256835</v>
      </c>
      <c r="L3816">
        <v>71.129333496093693</v>
      </c>
      <c r="M3816">
        <f t="shared" si="119"/>
        <v>123.1651102701819</v>
      </c>
    </row>
    <row r="3817" spans="2:13" x14ac:dyDescent="0.2">
      <c r="B3817">
        <v>123.6259765625</v>
      </c>
      <c r="C3817">
        <v>127.11923217773401</v>
      </c>
      <c r="D3817">
        <v>144.33805847167901</v>
      </c>
      <c r="E3817">
        <f t="shared" si="118"/>
        <v>131.694422403971</v>
      </c>
      <c r="J3817">
        <v>154.41485595703099</v>
      </c>
      <c r="K3817">
        <v>158.39482116699199</v>
      </c>
      <c r="L3817">
        <v>78.481727600097599</v>
      </c>
      <c r="M3817">
        <f t="shared" si="119"/>
        <v>130.43046824137352</v>
      </c>
    </row>
    <row r="3818" spans="2:13" x14ac:dyDescent="0.2">
      <c r="B3818">
        <v>128.98966979980401</v>
      </c>
      <c r="C3818">
        <v>129.33322143554599</v>
      </c>
      <c r="D3818">
        <v>129.08705139160099</v>
      </c>
      <c r="E3818">
        <f t="shared" si="118"/>
        <v>129.13664754231698</v>
      </c>
      <c r="J3818">
        <v>160.23176574707</v>
      </c>
      <c r="K3818">
        <v>152.03868103027301</v>
      </c>
      <c r="L3818">
        <v>69.548423767089801</v>
      </c>
      <c r="M3818">
        <f t="shared" si="119"/>
        <v>127.27295684814426</v>
      </c>
    </row>
    <row r="3819" spans="2:13" x14ac:dyDescent="0.2">
      <c r="B3819">
        <v>136.97235107421801</v>
      </c>
      <c r="C3819">
        <v>136.14341735839801</v>
      </c>
      <c r="D3819">
        <v>144.32524108886699</v>
      </c>
      <c r="E3819">
        <f t="shared" si="118"/>
        <v>139.14700317382767</v>
      </c>
      <c r="J3819">
        <v>137.04386901855401</v>
      </c>
      <c r="K3819">
        <v>157.68536376953099</v>
      </c>
      <c r="L3819">
        <v>70.770225524902301</v>
      </c>
      <c r="M3819">
        <f t="shared" si="119"/>
        <v>121.83315277099577</v>
      </c>
    </row>
    <row r="3820" spans="2:13" x14ac:dyDescent="0.2">
      <c r="B3820">
        <v>125.710929870605</v>
      </c>
      <c r="C3820">
        <v>138.12217712402301</v>
      </c>
      <c r="D3820">
        <v>140.47285461425699</v>
      </c>
      <c r="E3820">
        <f t="shared" si="118"/>
        <v>134.76865386962834</v>
      </c>
      <c r="J3820">
        <v>161.99084472656199</v>
      </c>
      <c r="K3820">
        <v>140.8603515625</v>
      </c>
      <c r="L3820">
        <v>76.978103637695298</v>
      </c>
      <c r="M3820">
        <f t="shared" si="119"/>
        <v>126.60976664225244</v>
      </c>
    </row>
    <row r="3821" spans="2:13" x14ac:dyDescent="0.2">
      <c r="B3821">
        <v>132.13935852050699</v>
      </c>
      <c r="C3821">
        <v>146.48150634765599</v>
      </c>
      <c r="D3821">
        <v>151.38192749023401</v>
      </c>
      <c r="E3821">
        <f t="shared" si="118"/>
        <v>143.33426411946564</v>
      </c>
      <c r="J3821">
        <v>144.617919921875</v>
      </c>
      <c r="K3821">
        <v>154.24783325195301</v>
      </c>
      <c r="L3821">
        <v>55.429637908935497</v>
      </c>
      <c r="M3821">
        <f t="shared" si="119"/>
        <v>118.09846369425451</v>
      </c>
    </row>
    <row r="3822" spans="2:13" x14ac:dyDescent="0.2">
      <c r="B3822">
        <v>133.78961181640599</v>
      </c>
      <c r="C3822">
        <v>132.38909912109301</v>
      </c>
      <c r="D3822">
        <v>140.65205383300699</v>
      </c>
      <c r="E3822">
        <f t="shared" si="118"/>
        <v>135.610254923502</v>
      </c>
      <c r="J3822">
        <v>141.39598083496</v>
      </c>
      <c r="K3822">
        <v>166.34834289550699</v>
      </c>
      <c r="L3822">
        <v>83.376419067382798</v>
      </c>
      <c r="M3822">
        <f t="shared" si="119"/>
        <v>130.37358093261659</v>
      </c>
    </row>
    <row r="3823" spans="2:13" x14ac:dyDescent="0.2">
      <c r="B3823">
        <v>113.71865081787099</v>
      </c>
      <c r="C3823">
        <v>133.91664123535099</v>
      </c>
      <c r="D3823">
        <v>133.39988708496</v>
      </c>
      <c r="E3823">
        <f t="shared" si="118"/>
        <v>127.01172637939401</v>
      </c>
      <c r="J3823">
        <v>148.12899780273401</v>
      </c>
      <c r="K3823">
        <v>145.76231384277301</v>
      </c>
      <c r="L3823">
        <v>73.432609558105398</v>
      </c>
      <c r="M3823">
        <f t="shared" si="119"/>
        <v>122.44130706787081</v>
      </c>
    </row>
    <row r="3824" spans="2:13" x14ac:dyDescent="0.2">
      <c r="B3824">
        <v>125.598793029785</v>
      </c>
      <c r="C3824">
        <v>132.39422607421801</v>
      </c>
      <c r="D3824">
        <v>151.32208251953099</v>
      </c>
      <c r="E3824">
        <f t="shared" si="118"/>
        <v>136.43836720784466</v>
      </c>
      <c r="J3824">
        <v>158.17428588867099</v>
      </c>
      <c r="K3824">
        <v>129.34088134765599</v>
      </c>
      <c r="L3824">
        <v>99.647506713867102</v>
      </c>
      <c r="M3824">
        <f t="shared" si="119"/>
        <v>129.0542246500647</v>
      </c>
    </row>
    <row r="3825" spans="2:13" x14ac:dyDescent="0.2">
      <c r="B3825">
        <v>126.059242248535</v>
      </c>
      <c r="C3825">
        <v>134.93681335449199</v>
      </c>
      <c r="D3825">
        <v>144.59045410156199</v>
      </c>
      <c r="E3825">
        <f t="shared" si="118"/>
        <v>135.195503234863</v>
      </c>
      <c r="J3825">
        <v>150.73533630371</v>
      </c>
      <c r="K3825">
        <v>136.90370178222599</v>
      </c>
      <c r="L3825">
        <v>111.38710021972599</v>
      </c>
      <c r="M3825">
        <f t="shared" si="119"/>
        <v>133.00871276855401</v>
      </c>
    </row>
    <row r="3826" spans="2:13" x14ac:dyDescent="0.2">
      <c r="B3826">
        <v>123.72467041015599</v>
      </c>
      <c r="C3826">
        <v>125.290809631347</v>
      </c>
      <c r="D3826">
        <v>138.32699584960901</v>
      </c>
      <c r="E3826">
        <f t="shared" si="118"/>
        <v>129.11415863037067</v>
      </c>
      <c r="J3826">
        <v>135.01728820800699</v>
      </c>
      <c r="K3826">
        <v>151.504302978515</v>
      </c>
      <c r="L3826">
        <v>72.736991882324205</v>
      </c>
      <c r="M3826">
        <f t="shared" si="119"/>
        <v>119.75286102294872</v>
      </c>
    </row>
    <row r="3827" spans="2:13" x14ac:dyDescent="0.2">
      <c r="B3827">
        <v>123.555198669433</v>
      </c>
      <c r="C3827">
        <v>121.10369110107401</v>
      </c>
      <c r="D3827">
        <v>152.66145324707</v>
      </c>
      <c r="E3827">
        <f t="shared" si="118"/>
        <v>132.44011433919232</v>
      </c>
      <c r="J3827">
        <v>136.11151123046801</v>
      </c>
      <c r="K3827">
        <v>139.87901306152301</v>
      </c>
      <c r="L3827">
        <v>87.460540771484304</v>
      </c>
      <c r="M3827">
        <f t="shared" si="119"/>
        <v>121.15035502115846</v>
      </c>
    </row>
    <row r="3828" spans="2:13" x14ac:dyDescent="0.2">
      <c r="B3828">
        <v>120.61897277832</v>
      </c>
      <c r="C3828">
        <v>135.92736816406199</v>
      </c>
      <c r="D3828">
        <v>146.569412231445</v>
      </c>
      <c r="E3828">
        <f t="shared" si="118"/>
        <v>134.37191772460901</v>
      </c>
      <c r="J3828">
        <v>141.75736999511699</v>
      </c>
      <c r="K3828">
        <v>153.68820190429599</v>
      </c>
      <c r="L3828">
        <v>82.264251708984304</v>
      </c>
      <c r="M3828">
        <f t="shared" si="119"/>
        <v>125.90327453613243</v>
      </c>
    </row>
    <row r="3829" spans="2:13" x14ac:dyDescent="0.2">
      <c r="B3829">
        <v>119.023216247558</v>
      </c>
      <c r="C3829">
        <v>123.535774230957</v>
      </c>
      <c r="D3829">
        <v>142.71520996093699</v>
      </c>
      <c r="E3829">
        <f t="shared" si="118"/>
        <v>128.42473347981732</v>
      </c>
      <c r="J3829">
        <v>129.28144836425699</v>
      </c>
      <c r="K3829">
        <v>132.00299072265599</v>
      </c>
      <c r="L3829">
        <v>74.854751586914006</v>
      </c>
      <c r="M3829">
        <f t="shared" si="119"/>
        <v>112.04639689127566</v>
      </c>
    </row>
    <row r="3830" spans="2:13" x14ac:dyDescent="0.2">
      <c r="B3830">
        <v>129.85939025878901</v>
      </c>
      <c r="C3830">
        <v>143.79685974121</v>
      </c>
      <c r="D3830">
        <v>137.74832153320301</v>
      </c>
      <c r="E3830">
        <f t="shared" si="118"/>
        <v>137.13485717773401</v>
      </c>
      <c r="J3830">
        <v>150.859771728515</v>
      </c>
      <c r="K3830">
        <v>142.31715393066401</v>
      </c>
      <c r="L3830">
        <v>87.176643371582003</v>
      </c>
      <c r="M3830">
        <f t="shared" si="119"/>
        <v>126.78452301025368</v>
      </c>
    </row>
    <row r="3831" spans="2:13" x14ac:dyDescent="0.2">
      <c r="B3831">
        <v>124.482818603515</v>
      </c>
      <c r="C3831">
        <v>131.24229431152301</v>
      </c>
      <c r="D3831">
        <v>141.07740783691401</v>
      </c>
      <c r="E3831">
        <f t="shared" si="118"/>
        <v>132.26750691731732</v>
      </c>
      <c r="J3831">
        <v>133.47433471679599</v>
      </c>
      <c r="K3831">
        <v>149.53807067871</v>
      </c>
      <c r="L3831">
        <v>72.960922241210895</v>
      </c>
      <c r="M3831">
        <f t="shared" si="119"/>
        <v>118.65777587890562</v>
      </c>
    </row>
    <row r="3832" spans="2:13" x14ac:dyDescent="0.2">
      <c r="B3832">
        <v>134.63148498535099</v>
      </c>
      <c r="C3832">
        <v>131.14689636230401</v>
      </c>
      <c r="D3832">
        <v>130.95831298828099</v>
      </c>
      <c r="E3832">
        <f t="shared" si="118"/>
        <v>132.24556477864533</v>
      </c>
      <c r="J3832">
        <v>144.57794189453099</v>
      </c>
      <c r="K3832">
        <v>146.04426574707</v>
      </c>
      <c r="L3832">
        <v>69.437095642089801</v>
      </c>
      <c r="M3832">
        <f t="shared" si="119"/>
        <v>120.01976776123026</v>
      </c>
    </row>
    <row r="3833" spans="2:13" x14ac:dyDescent="0.2">
      <c r="B3833">
        <v>122.641624450683</v>
      </c>
      <c r="C3833">
        <v>123.092071533203</v>
      </c>
      <c r="D3833">
        <v>129.857986450195</v>
      </c>
      <c r="E3833">
        <f t="shared" si="118"/>
        <v>125.197227478027</v>
      </c>
      <c r="J3833">
        <v>155.41067504882801</v>
      </c>
      <c r="K3833">
        <v>150.95021057128901</v>
      </c>
      <c r="L3833">
        <v>87.885330200195298</v>
      </c>
      <c r="M3833">
        <f t="shared" si="119"/>
        <v>131.41540527343744</v>
      </c>
    </row>
    <row r="3834" spans="2:13" x14ac:dyDescent="0.2">
      <c r="B3834">
        <v>123.34352111816401</v>
      </c>
      <c r="C3834">
        <v>133.419342041015</v>
      </c>
      <c r="D3834">
        <v>133.94760131835901</v>
      </c>
      <c r="E3834">
        <f t="shared" si="118"/>
        <v>130.23682149251269</v>
      </c>
      <c r="J3834">
        <v>149.13496398925699</v>
      </c>
      <c r="K3834">
        <v>158.21763610839801</v>
      </c>
      <c r="L3834">
        <v>90.397888183593693</v>
      </c>
      <c r="M3834">
        <f t="shared" si="119"/>
        <v>132.58349609374957</v>
      </c>
    </row>
    <row r="3835" spans="2:13" x14ac:dyDescent="0.2">
      <c r="B3835">
        <v>136.10397338867099</v>
      </c>
      <c r="C3835">
        <v>128.55537414550699</v>
      </c>
      <c r="D3835">
        <v>139.11007690429599</v>
      </c>
      <c r="E3835">
        <f t="shared" si="118"/>
        <v>134.58980814615799</v>
      </c>
      <c r="J3835">
        <v>146.78660583496</v>
      </c>
      <c r="K3835">
        <v>151.73399353027301</v>
      </c>
      <c r="L3835">
        <v>93.736824035644503</v>
      </c>
      <c r="M3835">
        <f t="shared" si="119"/>
        <v>130.75247446695917</v>
      </c>
    </row>
    <row r="3836" spans="2:13" x14ac:dyDescent="0.2">
      <c r="B3836">
        <v>121.127876281738</v>
      </c>
      <c r="C3836">
        <v>129.99020385742099</v>
      </c>
      <c r="D3836">
        <v>131.10469055175699</v>
      </c>
      <c r="E3836">
        <f t="shared" si="118"/>
        <v>127.40759023030533</v>
      </c>
      <c r="J3836">
        <v>143.62292480468699</v>
      </c>
      <c r="K3836">
        <v>152.74736022949199</v>
      </c>
      <c r="L3836">
        <v>64.835708618164006</v>
      </c>
      <c r="M3836">
        <f t="shared" si="119"/>
        <v>120.40199788411434</v>
      </c>
    </row>
    <row r="3837" spans="2:13" x14ac:dyDescent="0.2">
      <c r="B3837">
        <v>112.96547698974599</v>
      </c>
      <c r="C3837">
        <v>143.86625671386699</v>
      </c>
      <c r="D3837">
        <v>144.95985412597599</v>
      </c>
      <c r="E3837">
        <f t="shared" si="118"/>
        <v>133.93052927652965</v>
      </c>
      <c r="J3837">
        <v>144.81703186035099</v>
      </c>
      <c r="K3837">
        <v>131.45942687988199</v>
      </c>
      <c r="L3837">
        <v>74.898521423339801</v>
      </c>
      <c r="M3837">
        <f t="shared" si="119"/>
        <v>117.05832672119094</v>
      </c>
    </row>
    <row r="3838" spans="2:13" x14ac:dyDescent="0.2">
      <c r="B3838">
        <v>126.196601867675</v>
      </c>
      <c r="C3838">
        <v>130.74864196777301</v>
      </c>
      <c r="D3838">
        <v>139.73609924316401</v>
      </c>
      <c r="E3838">
        <f t="shared" si="118"/>
        <v>132.22711435953735</v>
      </c>
      <c r="J3838">
        <v>136.59013366699199</v>
      </c>
      <c r="K3838">
        <v>148.49533081054599</v>
      </c>
      <c r="L3838">
        <v>97.175094604492102</v>
      </c>
      <c r="M3838">
        <f t="shared" si="119"/>
        <v>127.42018636067671</v>
      </c>
    </row>
    <row r="3839" spans="2:13" x14ac:dyDescent="0.2">
      <c r="B3839">
        <v>125.23414611816401</v>
      </c>
      <c r="C3839">
        <v>121.939079284667</v>
      </c>
      <c r="D3839">
        <v>123.93017578125</v>
      </c>
      <c r="E3839">
        <f t="shared" si="118"/>
        <v>123.701133728027</v>
      </c>
      <c r="J3839">
        <v>133.62405395507801</v>
      </c>
      <c r="K3839">
        <v>159.815673828125</v>
      </c>
      <c r="L3839">
        <v>78.766227722167898</v>
      </c>
      <c r="M3839">
        <f t="shared" si="119"/>
        <v>124.06865183512365</v>
      </c>
    </row>
    <row r="3840" spans="2:13" x14ac:dyDescent="0.2">
      <c r="B3840">
        <v>138.45556640625</v>
      </c>
      <c r="C3840">
        <v>146.85829162597599</v>
      </c>
      <c r="D3840">
        <v>149.47537231445301</v>
      </c>
      <c r="E3840">
        <f t="shared" si="118"/>
        <v>144.92974344889299</v>
      </c>
      <c r="J3840">
        <v>156.54411315917901</v>
      </c>
      <c r="K3840">
        <v>148.09103393554599</v>
      </c>
      <c r="L3840">
        <v>56.562217712402301</v>
      </c>
      <c r="M3840">
        <f t="shared" si="119"/>
        <v>120.39912160237576</v>
      </c>
    </row>
    <row r="3841" spans="2:13" x14ac:dyDescent="0.2">
      <c r="B3841">
        <v>143.46305847167901</v>
      </c>
      <c r="C3841">
        <v>130.78215026855401</v>
      </c>
      <c r="D3841">
        <v>155.41595458984301</v>
      </c>
      <c r="E3841">
        <f t="shared" si="118"/>
        <v>143.22038777669201</v>
      </c>
      <c r="J3841">
        <v>137.96029663085901</v>
      </c>
      <c r="K3841">
        <v>144.58961486816401</v>
      </c>
      <c r="L3841">
        <v>85.299072265625</v>
      </c>
      <c r="M3841">
        <f t="shared" si="119"/>
        <v>122.61632792154933</v>
      </c>
    </row>
    <row r="3842" spans="2:13" x14ac:dyDescent="0.2">
      <c r="B3842">
        <v>129.095703125</v>
      </c>
      <c r="C3842">
        <v>143.98947143554599</v>
      </c>
      <c r="D3842">
        <v>139.11076354980401</v>
      </c>
      <c r="E3842">
        <f t="shared" ref="E3842:E3905" si="120">AVERAGE(B3842,C3842,D3842)</f>
        <v>137.39864603678333</v>
      </c>
      <c r="J3842">
        <v>163.95700073242099</v>
      </c>
      <c r="K3842">
        <v>127.351913452148</v>
      </c>
      <c r="L3842">
        <v>78.785110473632798</v>
      </c>
      <c r="M3842">
        <f t="shared" ref="M3842:M3905" si="121">AVERAGE(J3842,K3842,L3842)</f>
        <v>123.36467488606728</v>
      </c>
    </row>
    <row r="3843" spans="2:13" x14ac:dyDescent="0.2">
      <c r="B3843">
        <v>128.13726806640599</v>
      </c>
      <c r="C3843">
        <v>137.08680725097599</v>
      </c>
      <c r="D3843">
        <v>147.00263977050699</v>
      </c>
      <c r="E3843">
        <f t="shared" si="120"/>
        <v>137.40890502929633</v>
      </c>
      <c r="J3843">
        <v>151.21148681640599</v>
      </c>
      <c r="K3843">
        <v>149.962799072265</v>
      </c>
      <c r="L3843">
        <v>76.556510925292898</v>
      </c>
      <c r="M3843">
        <f t="shared" si="121"/>
        <v>125.91026560465463</v>
      </c>
    </row>
    <row r="3844" spans="2:13" x14ac:dyDescent="0.2">
      <c r="B3844">
        <v>137.65386962890599</v>
      </c>
      <c r="C3844">
        <v>137.63830566406199</v>
      </c>
      <c r="D3844">
        <v>143.95912170410099</v>
      </c>
      <c r="E3844">
        <f t="shared" si="120"/>
        <v>139.75043233235633</v>
      </c>
      <c r="J3844">
        <v>163.081939697265</v>
      </c>
      <c r="K3844">
        <v>142.82809448242099</v>
      </c>
      <c r="L3844">
        <v>70.224884033203097</v>
      </c>
      <c r="M3844">
        <f t="shared" si="121"/>
        <v>125.37830607096305</v>
      </c>
    </row>
    <row r="3845" spans="2:13" x14ac:dyDescent="0.2">
      <c r="B3845">
        <v>139.20552062988199</v>
      </c>
      <c r="C3845">
        <v>128.83786010742099</v>
      </c>
      <c r="D3845">
        <v>143.793685913085</v>
      </c>
      <c r="E3845">
        <f t="shared" si="120"/>
        <v>137.27902221679599</v>
      </c>
      <c r="J3845">
        <v>159.942779541015</v>
      </c>
      <c r="K3845">
        <v>157.93045043945301</v>
      </c>
      <c r="L3845">
        <v>92.879974365234304</v>
      </c>
      <c r="M3845">
        <f t="shared" si="121"/>
        <v>136.91773478190078</v>
      </c>
    </row>
    <row r="3846" spans="2:13" x14ac:dyDescent="0.2">
      <c r="B3846">
        <v>139.65153503417901</v>
      </c>
      <c r="C3846">
        <v>135.35417175292901</v>
      </c>
      <c r="D3846">
        <v>142.94599914550699</v>
      </c>
      <c r="E3846">
        <f t="shared" si="120"/>
        <v>139.31723531087167</v>
      </c>
      <c r="J3846">
        <v>155.17778015136699</v>
      </c>
      <c r="K3846">
        <v>151.14041137695301</v>
      </c>
      <c r="L3846">
        <v>80.967361450195298</v>
      </c>
      <c r="M3846">
        <f t="shared" si="121"/>
        <v>129.09518432617176</v>
      </c>
    </row>
    <row r="3847" spans="2:13" x14ac:dyDescent="0.2">
      <c r="B3847">
        <v>148.00669860839801</v>
      </c>
      <c r="C3847">
        <v>131.19514465332</v>
      </c>
      <c r="D3847">
        <v>143.53370666503901</v>
      </c>
      <c r="E3847">
        <f t="shared" si="120"/>
        <v>140.91184997558568</v>
      </c>
      <c r="J3847">
        <v>145.225982666015</v>
      </c>
      <c r="K3847">
        <v>130.157302856445</v>
      </c>
      <c r="L3847">
        <v>55.342464447021399</v>
      </c>
      <c r="M3847">
        <f t="shared" si="121"/>
        <v>110.2419166564938</v>
      </c>
    </row>
    <row r="3848" spans="2:13" x14ac:dyDescent="0.2">
      <c r="B3848">
        <v>136.23548889160099</v>
      </c>
      <c r="C3848">
        <v>128.31947326660099</v>
      </c>
      <c r="D3848">
        <v>142.83135986328099</v>
      </c>
      <c r="E3848">
        <f t="shared" si="120"/>
        <v>135.79544067382767</v>
      </c>
      <c r="J3848">
        <v>153.10403442382801</v>
      </c>
      <c r="K3848">
        <v>158.82208251953099</v>
      </c>
      <c r="L3848">
        <v>71.207084655761705</v>
      </c>
      <c r="M3848">
        <f t="shared" si="121"/>
        <v>127.71106719970692</v>
      </c>
    </row>
    <row r="3849" spans="2:13" x14ac:dyDescent="0.2">
      <c r="B3849">
        <v>138.905181884765</v>
      </c>
      <c r="C3849">
        <v>131.27632141113199</v>
      </c>
      <c r="D3849">
        <v>141.19468688964801</v>
      </c>
      <c r="E3849">
        <f t="shared" si="120"/>
        <v>137.12539672851497</v>
      </c>
      <c r="J3849">
        <v>136.95346069335901</v>
      </c>
      <c r="K3849">
        <v>153.7890625</v>
      </c>
      <c r="L3849">
        <v>83.101188659667898</v>
      </c>
      <c r="M3849">
        <f t="shared" si="121"/>
        <v>124.61457061767565</v>
      </c>
    </row>
    <row r="3850" spans="2:13" x14ac:dyDescent="0.2">
      <c r="B3850">
        <v>133.69497680664</v>
      </c>
      <c r="C3850">
        <v>108.45351409912099</v>
      </c>
      <c r="D3850">
        <v>136.02641296386699</v>
      </c>
      <c r="E3850">
        <f t="shared" si="120"/>
        <v>126.058301289876</v>
      </c>
      <c r="J3850">
        <v>145.39886474609301</v>
      </c>
      <c r="K3850">
        <v>161.71487426757801</v>
      </c>
      <c r="L3850">
        <v>64.298896789550696</v>
      </c>
      <c r="M3850">
        <f t="shared" si="121"/>
        <v>123.80421193440725</v>
      </c>
    </row>
    <row r="3851" spans="2:13" x14ac:dyDescent="0.2">
      <c r="B3851">
        <v>135.46342468261699</v>
      </c>
      <c r="C3851">
        <v>135.85432434082</v>
      </c>
      <c r="D3851">
        <v>151.90666198730401</v>
      </c>
      <c r="E3851">
        <f t="shared" si="120"/>
        <v>141.07480367024701</v>
      </c>
      <c r="J3851">
        <v>148.59825134277301</v>
      </c>
      <c r="K3851">
        <v>138.49034118652301</v>
      </c>
      <c r="L3851">
        <v>66.070144653320298</v>
      </c>
      <c r="M3851">
        <f t="shared" si="121"/>
        <v>117.71957906087211</v>
      </c>
    </row>
    <row r="3852" spans="2:13" x14ac:dyDescent="0.2">
      <c r="B3852">
        <v>125.420402526855</v>
      </c>
      <c r="C3852">
        <v>123.79904174804599</v>
      </c>
      <c r="D3852">
        <v>137.87847900390599</v>
      </c>
      <c r="E3852">
        <f t="shared" si="120"/>
        <v>129.03264109293568</v>
      </c>
      <c r="J3852">
        <v>138.24621582031199</v>
      </c>
      <c r="K3852">
        <v>140.48747253417901</v>
      </c>
      <c r="L3852">
        <v>67.662925720214801</v>
      </c>
      <c r="M3852">
        <f t="shared" si="121"/>
        <v>115.46553802490193</v>
      </c>
    </row>
    <row r="3853" spans="2:13" x14ac:dyDescent="0.2">
      <c r="B3853">
        <v>134.76135253906199</v>
      </c>
      <c r="C3853">
        <v>135.88848876953099</v>
      </c>
      <c r="D3853">
        <v>140.840072631835</v>
      </c>
      <c r="E3853">
        <f t="shared" si="120"/>
        <v>137.16330464680934</v>
      </c>
      <c r="J3853">
        <v>138.18730163574199</v>
      </c>
      <c r="K3853">
        <v>141.99078369140599</v>
      </c>
      <c r="L3853">
        <v>92.757736206054602</v>
      </c>
      <c r="M3853">
        <f t="shared" si="121"/>
        <v>124.31194051106752</v>
      </c>
    </row>
    <row r="3854" spans="2:13" x14ac:dyDescent="0.2">
      <c r="B3854">
        <v>139.59315490722599</v>
      </c>
      <c r="C3854">
        <v>130.19104003906199</v>
      </c>
      <c r="D3854">
        <v>123.926872253417</v>
      </c>
      <c r="E3854">
        <f t="shared" si="120"/>
        <v>131.23702239990166</v>
      </c>
      <c r="J3854">
        <v>143.42121887207</v>
      </c>
      <c r="K3854">
        <v>119.754837036132</v>
      </c>
      <c r="L3854">
        <v>74.881858825683594</v>
      </c>
      <c r="M3854">
        <f t="shared" si="121"/>
        <v>112.68597157796187</v>
      </c>
    </row>
    <row r="3855" spans="2:13" x14ac:dyDescent="0.2">
      <c r="B3855">
        <v>126.509391784667</v>
      </c>
      <c r="C3855">
        <v>129.46023559570301</v>
      </c>
      <c r="D3855">
        <v>151.69425964355401</v>
      </c>
      <c r="E3855">
        <f t="shared" si="120"/>
        <v>135.887962341308</v>
      </c>
      <c r="J3855">
        <v>119.29066467285099</v>
      </c>
      <c r="K3855">
        <v>159.64663696289</v>
      </c>
      <c r="L3855">
        <v>75.379531860351506</v>
      </c>
      <c r="M3855">
        <f t="shared" si="121"/>
        <v>118.10561116536417</v>
      </c>
    </row>
    <row r="3856" spans="2:13" x14ac:dyDescent="0.2">
      <c r="B3856">
        <v>137.39613342285099</v>
      </c>
      <c r="C3856">
        <v>134.99507141113199</v>
      </c>
      <c r="D3856">
        <v>134.205642700195</v>
      </c>
      <c r="E3856">
        <f t="shared" si="120"/>
        <v>135.53228251139265</v>
      </c>
      <c r="J3856">
        <v>145.42367553710901</v>
      </c>
      <c r="K3856">
        <v>153.11419677734301</v>
      </c>
      <c r="L3856">
        <v>79.052391052246094</v>
      </c>
      <c r="M3856">
        <f t="shared" si="121"/>
        <v>125.86342112223269</v>
      </c>
    </row>
    <row r="3857" spans="2:13" x14ac:dyDescent="0.2">
      <c r="B3857">
        <v>127.216499328613</v>
      </c>
      <c r="C3857">
        <v>135.29039001464801</v>
      </c>
      <c r="D3857">
        <v>136.97593688964801</v>
      </c>
      <c r="E3857">
        <f t="shared" si="120"/>
        <v>133.16094207763635</v>
      </c>
      <c r="J3857">
        <v>122.977638244628</v>
      </c>
      <c r="K3857">
        <v>142.55406188964801</v>
      </c>
      <c r="L3857">
        <v>67.510360717773395</v>
      </c>
      <c r="M3857">
        <f t="shared" si="121"/>
        <v>111.01402028401645</v>
      </c>
    </row>
    <row r="3858" spans="2:13" x14ac:dyDescent="0.2">
      <c r="B3858">
        <v>135.53411865234301</v>
      </c>
      <c r="C3858">
        <v>128.992752075195</v>
      </c>
      <c r="D3858">
        <v>142.01768493652301</v>
      </c>
      <c r="E3858">
        <f t="shared" si="120"/>
        <v>135.51485188802033</v>
      </c>
      <c r="J3858">
        <v>134.17655944824199</v>
      </c>
      <c r="K3858">
        <v>168.00669860839801</v>
      </c>
      <c r="L3858">
        <v>79.638916015625</v>
      </c>
      <c r="M3858">
        <f t="shared" si="121"/>
        <v>127.27405802408833</v>
      </c>
    </row>
    <row r="3859" spans="2:13" x14ac:dyDescent="0.2">
      <c r="B3859">
        <v>142.699447631835</v>
      </c>
      <c r="C3859">
        <v>134.53657531738199</v>
      </c>
      <c r="D3859">
        <v>142.35403442382801</v>
      </c>
      <c r="E3859">
        <f t="shared" si="120"/>
        <v>139.86335245768166</v>
      </c>
      <c r="J3859">
        <v>140.11102294921801</v>
      </c>
      <c r="K3859">
        <v>161.77314758300699</v>
      </c>
      <c r="L3859">
        <v>94.765083312988196</v>
      </c>
      <c r="M3859">
        <f t="shared" si="121"/>
        <v>132.21641794840437</v>
      </c>
    </row>
    <row r="3860" spans="2:13" x14ac:dyDescent="0.2">
      <c r="B3860">
        <v>128.450103759765</v>
      </c>
      <c r="C3860">
        <v>120.08480834960901</v>
      </c>
      <c r="D3860">
        <v>135.70013427734301</v>
      </c>
      <c r="E3860">
        <f t="shared" si="120"/>
        <v>128.07834879557234</v>
      </c>
      <c r="J3860">
        <v>126.75821685791</v>
      </c>
      <c r="K3860">
        <v>154.49217224121</v>
      </c>
      <c r="L3860">
        <v>75.914329528808594</v>
      </c>
      <c r="M3860">
        <f t="shared" si="121"/>
        <v>119.05490620930954</v>
      </c>
    </row>
    <row r="3861" spans="2:13" x14ac:dyDescent="0.2">
      <c r="B3861">
        <v>144.423583984375</v>
      </c>
      <c r="C3861">
        <v>124.616638183593</v>
      </c>
      <c r="D3861">
        <v>138.10464477539</v>
      </c>
      <c r="E3861">
        <f t="shared" si="120"/>
        <v>135.71495564778601</v>
      </c>
      <c r="J3861">
        <v>116.127517700195</v>
      </c>
      <c r="K3861">
        <v>150.96632385253901</v>
      </c>
      <c r="L3861">
        <v>78.717453002929602</v>
      </c>
      <c r="M3861">
        <f t="shared" si="121"/>
        <v>115.27043151855453</v>
      </c>
    </row>
    <row r="3862" spans="2:13" x14ac:dyDescent="0.2">
      <c r="B3862">
        <v>140.589584350585</v>
      </c>
      <c r="C3862">
        <v>134.68331909179599</v>
      </c>
      <c r="D3862">
        <v>148.51708984375</v>
      </c>
      <c r="E3862">
        <f t="shared" si="120"/>
        <v>141.263331095377</v>
      </c>
      <c r="J3862">
        <v>123.26091766357401</v>
      </c>
      <c r="K3862">
        <v>141.49479675292901</v>
      </c>
      <c r="L3862">
        <v>81.260208129882798</v>
      </c>
      <c r="M3862">
        <f t="shared" si="121"/>
        <v>115.33864084879527</v>
      </c>
    </row>
    <row r="3863" spans="2:13" x14ac:dyDescent="0.2">
      <c r="B3863">
        <v>139.08123779296801</v>
      </c>
      <c r="C3863">
        <v>126.33477783203099</v>
      </c>
      <c r="D3863">
        <v>155.956283569335</v>
      </c>
      <c r="E3863">
        <f t="shared" si="120"/>
        <v>140.457433064778</v>
      </c>
      <c r="J3863">
        <v>121.140670776367</v>
      </c>
      <c r="K3863">
        <v>157.26637268066401</v>
      </c>
      <c r="L3863">
        <v>73.288398742675696</v>
      </c>
      <c r="M3863">
        <f t="shared" si="121"/>
        <v>117.2318140665689</v>
      </c>
    </row>
    <row r="3864" spans="2:13" x14ac:dyDescent="0.2">
      <c r="B3864">
        <v>124.647621154785</v>
      </c>
      <c r="C3864">
        <v>146.02914428710901</v>
      </c>
      <c r="D3864">
        <v>141.31947326660099</v>
      </c>
      <c r="E3864">
        <f t="shared" si="120"/>
        <v>137.33207956949835</v>
      </c>
      <c r="J3864">
        <v>131.04286193847599</v>
      </c>
      <c r="K3864">
        <v>161.110427856445</v>
      </c>
      <c r="L3864">
        <v>77.439987182617102</v>
      </c>
      <c r="M3864">
        <f t="shared" si="121"/>
        <v>123.19775899251268</v>
      </c>
    </row>
    <row r="3865" spans="2:13" x14ac:dyDescent="0.2">
      <c r="B3865">
        <v>131.97010803222599</v>
      </c>
      <c r="C3865">
        <v>130.66004943847599</v>
      </c>
      <c r="D3865">
        <v>132.16256713867099</v>
      </c>
      <c r="E3865">
        <f t="shared" si="120"/>
        <v>131.59757486979098</v>
      </c>
      <c r="J3865">
        <v>125.41444396972599</v>
      </c>
      <c r="K3865">
        <v>166.73049926757801</v>
      </c>
      <c r="L3865">
        <v>85.138435363769503</v>
      </c>
      <c r="M3865">
        <f t="shared" si="121"/>
        <v>125.76112620035785</v>
      </c>
    </row>
    <row r="3866" spans="2:13" x14ac:dyDescent="0.2">
      <c r="B3866">
        <v>129.21330261230401</v>
      </c>
      <c r="C3866">
        <v>133.73791503906199</v>
      </c>
      <c r="D3866">
        <v>131.34939575195301</v>
      </c>
      <c r="E3866">
        <f t="shared" si="120"/>
        <v>131.43353780110633</v>
      </c>
      <c r="J3866">
        <v>132.04643249511699</v>
      </c>
      <c r="K3866">
        <v>144.23812866210901</v>
      </c>
      <c r="L3866">
        <v>83.673942565917898</v>
      </c>
      <c r="M3866">
        <f t="shared" si="121"/>
        <v>119.98616790771463</v>
      </c>
    </row>
    <row r="3867" spans="2:13" x14ac:dyDescent="0.2">
      <c r="B3867">
        <v>139.73091125488199</v>
      </c>
      <c r="C3867">
        <v>132.31660461425699</v>
      </c>
      <c r="D3867">
        <v>141.13641357421801</v>
      </c>
      <c r="E3867">
        <f t="shared" si="120"/>
        <v>137.72797648111899</v>
      </c>
      <c r="J3867">
        <v>135.29431152343699</v>
      </c>
      <c r="K3867">
        <v>163.87431335449199</v>
      </c>
      <c r="L3867">
        <v>73.0936279296875</v>
      </c>
      <c r="M3867">
        <f t="shared" si="121"/>
        <v>124.08741760253884</v>
      </c>
    </row>
    <row r="3868" spans="2:13" x14ac:dyDescent="0.2">
      <c r="B3868">
        <v>141.29820251464801</v>
      </c>
      <c r="C3868">
        <v>131.93379211425699</v>
      </c>
      <c r="D3868">
        <v>156.03530883789</v>
      </c>
      <c r="E3868">
        <f t="shared" si="120"/>
        <v>143.08910115559834</v>
      </c>
      <c r="J3868">
        <v>141.23141479492099</v>
      </c>
      <c r="K3868">
        <v>140.03955078125</v>
      </c>
      <c r="L3868">
        <v>73.143547058105398</v>
      </c>
      <c r="M3868">
        <f t="shared" si="121"/>
        <v>118.13817087809213</v>
      </c>
    </row>
    <row r="3869" spans="2:13" x14ac:dyDescent="0.2">
      <c r="B3869">
        <v>119.141967773437</v>
      </c>
      <c r="C3869">
        <v>121.129333496093</v>
      </c>
      <c r="D3869">
        <v>134.18688964843699</v>
      </c>
      <c r="E3869">
        <f t="shared" si="120"/>
        <v>124.81939697265567</v>
      </c>
      <c r="J3869">
        <v>121.642456054687</v>
      </c>
      <c r="K3869">
        <v>143.36798095703099</v>
      </c>
      <c r="L3869">
        <v>103.11678314208901</v>
      </c>
      <c r="M3869">
        <f t="shared" si="121"/>
        <v>122.70907338460233</v>
      </c>
    </row>
    <row r="3870" spans="2:13" x14ac:dyDescent="0.2">
      <c r="B3870">
        <v>128.626373291015</v>
      </c>
      <c r="C3870">
        <v>134.65106201171801</v>
      </c>
      <c r="D3870">
        <v>149.978424072265</v>
      </c>
      <c r="E3870">
        <f t="shared" si="120"/>
        <v>137.75195312499935</v>
      </c>
      <c r="J3870">
        <v>115.766952514648</v>
      </c>
      <c r="K3870">
        <v>160.86474609375</v>
      </c>
      <c r="L3870">
        <v>75.011772155761705</v>
      </c>
      <c r="M3870">
        <f t="shared" si="121"/>
        <v>117.21449025471991</v>
      </c>
    </row>
    <row r="3871" spans="2:13" x14ac:dyDescent="0.2">
      <c r="B3871">
        <v>117.158203125</v>
      </c>
      <c r="C3871">
        <v>135.27160644531199</v>
      </c>
      <c r="D3871">
        <v>131.51518249511699</v>
      </c>
      <c r="E3871">
        <f t="shared" si="120"/>
        <v>127.98166402180966</v>
      </c>
      <c r="J3871">
        <v>122.725219726562</v>
      </c>
      <c r="K3871">
        <v>159.25207519531199</v>
      </c>
      <c r="L3871">
        <v>81.281143188476506</v>
      </c>
      <c r="M3871">
        <f t="shared" si="121"/>
        <v>121.08614603678349</v>
      </c>
    </row>
    <row r="3872" spans="2:13" x14ac:dyDescent="0.2">
      <c r="B3872">
        <v>130.55709838867099</v>
      </c>
      <c r="C3872">
        <v>137.67134094238199</v>
      </c>
      <c r="D3872">
        <v>143.91224670410099</v>
      </c>
      <c r="E3872">
        <f t="shared" si="120"/>
        <v>137.38022867838467</v>
      </c>
      <c r="J3872">
        <v>149.51216125488199</v>
      </c>
      <c r="K3872">
        <v>154.28514099121</v>
      </c>
      <c r="L3872">
        <v>66.649513244628906</v>
      </c>
      <c r="M3872">
        <f t="shared" si="121"/>
        <v>123.48227183024029</v>
      </c>
    </row>
    <row r="3873" spans="2:13" x14ac:dyDescent="0.2">
      <c r="B3873">
        <v>130.64283752441401</v>
      </c>
      <c r="C3873">
        <v>122.24525451660099</v>
      </c>
      <c r="D3873">
        <v>145.32810974121</v>
      </c>
      <c r="E3873">
        <f t="shared" si="120"/>
        <v>132.73873392740833</v>
      </c>
      <c r="J3873">
        <v>140.83261108398401</v>
      </c>
      <c r="K3873">
        <v>156.99490356445301</v>
      </c>
      <c r="L3873">
        <v>72.477363586425696</v>
      </c>
      <c r="M3873">
        <f t="shared" si="121"/>
        <v>123.43495941162091</v>
      </c>
    </row>
    <row r="3874" spans="2:13" x14ac:dyDescent="0.2">
      <c r="B3874">
        <v>127.94792938232401</v>
      </c>
      <c r="C3874">
        <v>145.07824707031199</v>
      </c>
      <c r="D3874">
        <v>153.27673339843699</v>
      </c>
      <c r="E3874">
        <f t="shared" si="120"/>
        <v>142.10096995035767</v>
      </c>
      <c r="J3874">
        <v>145.31953430175699</v>
      </c>
      <c r="K3874">
        <v>143.37107849121</v>
      </c>
      <c r="L3874">
        <v>56.9238891601562</v>
      </c>
      <c r="M3874">
        <f t="shared" si="121"/>
        <v>115.20483398437439</v>
      </c>
    </row>
    <row r="3875" spans="2:13" x14ac:dyDescent="0.2">
      <c r="B3875">
        <v>129.542388916015</v>
      </c>
      <c r="C3875">
        <v>126.33512878417901</v>
      </c>
      <c r="D3875">
        <v>131.67793273925699</v>
      </c>
      <c r="E3875">
        <f t="shared" si="120"/>
        <v>129.18515014648366</v>
      </c>
      <c r="J3875">
        <v>126.05856323242099</v>
      </c>
      <c r="K3875">
        <v>152.77908325195301</v>
      </c>
      <c r="L3875">
        <v>89.390174865722599</v>
      </c>
      <c r="M3875">
        <f t="shared" si="121"/>
        <v>122.74260711669886</v>
      </c>
    </row>
    <row r="3876" spans="2:13" x14ac:dyDescent="0.2">
      <c r="B3876">
        <v>135.417068481445</v>
      </c>
      <c r="C3876">
        <v>138.05322265625</v>
      </c>
      <c r="D3876">
        <v>138.55364990234301</v>
      </c>
      <c r="E3876">
        <f t="shared" si="120"/>
        <v>137.34131368001266</v>
      </c>
      <c r="J3876">
        <v>128.832748413085</v>
      </c>
      <c r="K3876">
        <v>164.04722595214801</v>
      </c>
      <c r="L3876">
        <v>86.724044799804602</v>
      </c>
      <c r="M3876">
        <f t="shared" si="121"/>
        <v>126.53467305501253</v>
      </c>
    </row>
    <row r="3877" spans="2:13" x14ac:dyDescent="0.2">
      <c r="B3877">
        <v>135.07498168945301</v>
      </c>
      <c r="C3877">
        <v>152.292724609375</v>
      </c>
      <c r="D3877">
        <v>143.71569824218699</v>
      </c>
      <c r="E3877">
        <f t="shared" si="120"/>
        <v>143.69446818033833</v>
      </c>
      <c r="J3877">
        <v>141.99897766113199</v>
      </c>
      <c r="K3877">
        <v>157.95977783203099</v>
      </c>
      <c r="L3877">
        <v>85.603141784667898</v>
      </c>
      <c r="M3877">
        <f t="shared" si="121"/>
        <v>128.52063242594363</v>
      </c>
    </row>
    <row r="3878" spans="2:13" x14ac:dyDescent="0.2">
      <c r="B3878">
        <v>127.01887512207</v>
      </c>
      <c r="C3878">
        <v>128.56318664550699</v>
      </c>
      <c r="D3878">
        <v>154.34877014160099</v>
      </c>
      <c r="E3878">
        <f t="shared" si="120"/>
        <v>136.64361063639265</v>
      </c>
      <c r="J3878">
        <v>134.711013793945</v>
      </c>
      <c r="K3878">
        <v>152.22541809082</v>
      </c>
      <c r="L3878">
        <v>70.157211303710895</v>
      </c>
      <c r="M3878">
        <f t="shared" si="121"/>
        <v>119.03121439615863</v>
      </c>
    </row>
    <row r="3879" spans="2:13" x14ac:dyDescent="0.2">
      <c r="B3879">
        <v>126.224029541015</v>
      </c>
      <c r="C3879">
        <v>140.04692077636699</v>
      </c>
      <c r="D3879">
        <v>136.22947692871</v>
      </c>
      <c r="E3879">
        <f t="shared" si="120"/>
        <v>134.16680908203068</v>
      </c>
      <c r="J3879">
        <v>113.598220825195</v>
      </c>
      <c r="K3879">
        <v>147.02651977539</v>
      </c>
      <c r="L3879">
        <v>75.057205200195298</v>
      </c>
      <c r="M3879">
        <f t="shared" si="121"/>
        <v>111.89398193359345</v>
      </c>
    </row>
    <row r="3880" spans="2:13" x14ac:dyDescent="0.2">
      <c r="B3880">
        <v>123.34551239013599</v>
      </c>
      <c r="C3880">
        <v>140.16606140136699</v>
      </c>
      <c r="D3880">
        <v>143.64006042480401</v>
      </c>
      <c r="E3880">
        <f t="shared" si="120"/>
        <v>135.71721140543568</v>
      </c>
      <c r="J3880">
        <v>137.56076049804599</v>
      </c>
      <c r="K3880">
        <v>144.37174987792901</v>
      </c>
      <c r="L3880">
        <v>66.627845764160099</v>
      </c>
      <c r="M3880">
        <f t="shared" si="121"/>
        <v>116.18678538004502</v>
      </c>
    </row>
    <row r="3881" spans="2:13" x14ac:dyDescent="0.2">
      <c r="B3881">
        <v>119.672958374023</v>
      </c>
      <c r="C3881">
        <v>122.861976623535</v>
      </c>
      <c r="D3881">
        <v>140.954833984375</v>
      </c>
      <c r="E3881">
        <f t="shared" si="120"/>
        <v>127.82992299397768</v>
      </c>
      <c r="J3881">
        <v>122.354370117187</v>
      </c>
      <c r="K3881">
        <v>145.93348693847599</v>
      </c>
      <c r="L3881">
        <v>92.364952087402301</v>
      </c>
      <c r="M3881">
        <f t="shared" si="121"/>
        <v>120.21760304768843</v>
      </c>
    </row>
    <row r="3882" spans="2:13" x14ac:dyDescent="0.2">
      <c r="B3882">
        <v>125.217491149902</v>
      </c>
      <c r="C3882">
        <v>128.27616882324199</v>
      </c>
      <c r="D3882">
        <v>139.29804992675699</v>
      </c>
      <c r="E3882">
        <f t="shared" si="120"/>
        <v>130.93056996663367</v>
      </c>
      <c r="J3882">
        <v>139.18002319335901</v>
      </c>
      <c r="K3882">
        <v>150.05235290527301</v>
      </c>
      <c r="L3882">
        <v>79.196937561035099</v>
      </c>
      <c r="M3882">
        <f t="shared" si="121"/>
        <v>122.80977121988904</v>
      </c>
    </row>
    <row r="3883" spans="2:13" x14ac:dyDescent="0.2">
      <c r="B3883">
        <v>123.27822113037099</v>
      </c>
      <c r="C3883">
        <v>130.14094543457</v>
      </c>
      <c r="D3883">
        <v>155.65505981445301</v>
      </c>
      <c r="E3883">
        <f t="shared" si="120"/>
        <v>136.35807545979802</v>
      </c>
      <c r="J3883">
        <v>127.734153747558</v>
      </c>
      <c r="K3883">
        <v>155.86585998535099</v>
      </c>
      <c r="L3883">
        <v>76.755996704101506</v>
      </c>
      <c r="M3883">
        <f t="shared" si="121"/>
        <v>120.11867014567018</v>
      </c>
    </row>
    <row r="3884" spans="2:13" x14ac:dyDescent="0.2">
      <c r="B3884">
        <v>134.69526672363199</v>
      </c>
      <c r="C3884">
        <v>145.52241516113199</v>
      </c>
      <c r="D3884">
        <v>149.67312622070301</v>
      </c>
      <c r="E3884">
        <f t="shared" si="120"/>
        <v>143.29693603515565</v>
      </c>
      <c r="J3884">
        <v>136.24317932128901</v>
      </c>
      <c r="K3884">
        <v>140.42462158203099</v>
      </c>
      <c r="L3884">
        <v>84.721458435058594</v>
      </c>
      <c r="M3884">
        <f t="shared" si="121"/>
        <v>120.46308644612618</v>
      </c>
    </row>
    <row r="3885" spans="2:13" x14ac:dyDescent="0.2">
      <c r="B3885">
        <v>132.07244873046801</v>
      </c>
      <c r="C3885">
        <v>134.79359436035099</v>
      </c>
      <c r="D3885">
        <v>146.52409362792901</v>
      </c>
      <c r="E3885">
        <f t="shared" si="120"/>
        <v>137.79671223958266</v>
      </c>
      <c r="J3885">
        <v>124.89542388916</v>
      </c>
      <c r="K3885">
        <v>154.07974243164</v>
      </c>
      <c r="L3885">
        <v>63.741367340087798</v>
      </c>
      <c r="M3885">
        <f t="shared" si="121"/>
        <v>114.23884455362925</v>
      </c>
    </row>
    <row r="3886" spans="2:13" x14ac:dyDescent="0.2">
      <c r="B3886">
        <v>126.066047668457</v>
      </c>
      <c r="C3886">
        <v>135.41064453125</v>
      </c>
      <c r="D3886">
        <v>151.31921386718699</v>
      </c>
      <c r="E3886">
        <f t="shared" si="120"/>
        <v>137.59863535563133</v>
      </c>
      <c r="J3886">
        <v>132.24432373046801</v>
      </c>
      <c r="K3886">
        <v>160.37467956542901</v>
      </c>
      <c r="L3886">
        <v>81.561264038085895</v>
      </c>
      <c r="M3886">
        <f t="shared" si="121"/>
        <v>124.7267557779943</v>
      </c>
    </row>
    <row r="3887" spans="2:13" x14ac:dyDescent="0.2">
      <c r="B3887">
        <v>122.883888244628</v>
      </c>
      <c r="C3887">
        <v>132.82466125488199</v>
      </c>
      <c r="D3887">
        <v>134.80178833007801</v>
      </c>
      <c r="E3887">
        <f t="shared" si="120"/>
        <v>130.17011260986268</v>
      </c>
      <c r="J3887">
        <v>133.00151062011699</v>
      </c>
      <c r="K3887">
        <v>154.99623107910099</v>
      </c>
      <c r="L3887">
        <v>95.661804199218693</v>
      </c>
      <c r="M3887">
        <f t="shared" si="121"/>
        <v>127.88651529947889</v>
      </c>
    </row>
    <row r="3888" spans="2:13" x14ac:dyDescent="0.2">
      <c r="B3888">
        <v>128.60658264160099</v>
      </c>
      <c r="C3888">
        <v>133.81575012207</v>
      </c>
      <c r="D3888">
        <v>148.81332397460901</v>
      </c>
      <c r="E3888">
        <f t="shared" si="120"/>
        <v>137.07855224609332</v>
      </c>
      <c r="J3888">
        <v>135.42118835449199</v>
      </c>
      <c r="K3888">
        <v>156.16146850585901</v>
      </c>
      <c r="L3888">
        <v>61.272464752197202</v>
      </c>
      <c r="M3888">
        <f t="shared" si="121"/>
        <v>117.6183738708494</v>
      </c>
    </row>
    <row r="3889" spans="2:13" x14ac:dyDescent="0.2">
      <c r="B3889">
        <v>125.724403381347</v>
      </c>
      <c r="C3889">
        <v>128.48864746093699</v>
      </c>
      <c r="D3889">
        <v>141.08326721191401</v>
      </c>
      <c r="E3889">
        <f t="shared" si="120"/>
        <v>131.76543935139932</v>
      </c>
      <c r="J3889">
        <v>125.836540222167</v>
      </c>
      <c r="K3889">
        <v>144.32855224609301</v>
      </c>
      <c r="L3889">
        <v>78.830162048339801</v>
      </c>
      <c r="M3889">
        <f t="shared" si="121"/>
        <v>116.33175150553326</v>
      </c>
    </row>
    <row r="3890" spans="2:13" x14ac:dyDescent="0.2">
      <c r="B3890">
        <v>121.338485717773</v>
      </c>
      <c r="C3890">
        <v>137.33673095703099</v>
      </c>
      <c r="D3890">
        <v>141.64816284179599</v>
      </c>
      <c r="E3890">
        <f t="shared" si="120"/>
        <v>133.44112650553333</v>
      </c>
      <c r="J3890">
        <v>118.807250976562</v>
      </c>
      <c r="K3890">
        <v>156.74299621582</v>
      </c>
      <c r="L3890">
        <v>67.975479125976506</v>
      </c>
      <c r="M3890">
        <f t="shared" si="121"/>
        <v>114.50857543945284</v>
      </c>
    </row>
    <row r="3891" spans="2:13" x14ac:dyDescent="0.2">
      <c r="B3891">
        <v>108.921813964843</v>
      </c>
      <c r="C3891">
        <v>140.09159851074199</v>
      </c>
      <c r="D3891">
        <v>147.17453002929599</v>
      </c>
      <c r="E3891">
        <f t="shared" si="120"/>
        <v>132.062647501627</v>
      </c>
      <c r="J3891">
        <v>133.679763793945</v>
      </c>
      <c r="K3891">
        <v>152.66824340820301</v>
      </c>
      <c r="L3891">
        <v>84.754714965820298</v>
      </c>
      <c r="M3891">
        <f t="shared" si="121"/>
        <v>123.70090738932277</v>
      </c>
    </row>
    <row r="3892" spans="2:13" x14ac:dyDescent="0.2">
      <c r="B3892">
        <v>130.09429931640599</v>
      </c>
      <c r="C3892">
        <v>126.673294067382</v>
      </c>
      <c r="D3892">
        <v>154.90264892578099</v>
      </c>
      <c r="E3892">
        <f t="shared" si="120"/>
        <v>137.22341410318964</v>
      </c>
      <c r="J3892">
        <v>136.84552001953099</v>
      </c>
      <c r="K3892">
        <v>146.216705322265</v>
      </c>
      <c r="L3892">
        <v>74.342765808105398</v>
      </c>
      <c r="M3892">
        <f t="shared" si="121"/>
        <v>119.13499704996713</v>
      </c>
    </row>
    <row r="3893" spans="2:13" x14ac:dyDescent="0.2">
      <c r="B3893">
        <v>114.9292678833</v>
      </c>
      <c r="C3893">
        <v>141.318267822265</v>
      </c>
      <c r="D3893">
        <v>152.94348144531199</v>
      </c>
      <c r="E3893">
        <f t="shared" si="120"/>
        <v>136.397005716959</v>
      </c>
      <c r="J3893">
        <v>139.83293151855401</v>
      </c>
      <c r="K3893">
        <v>153.947494506835</v>
      </c>
      <c r="L3893">
        <v>73.648834228515597</v>
      </c>
      <c r="M3893">
        <f t="shared" si="121"/>
        <v>122.47642008463488</v>
      </c>
    </row>
    <row r="3894" spans="2:13" x14ac:dyDescent="0.2">
      <c r="B3894">
        <v>138.23869323730401</v>
      </c>
      <c r="C3894">
        <v>132.13954162597599</v>
      </c>
      <c r="D3894">
        <v>143.03381347656199</v>
      </c>
      <c r="E3894">
        <f t="shared" si="120"/>
        <v>137.80401611328065</v>
      </c>
      <c r="J3894">
        <v>139.04161071777301</v>
      </c>
      <c r="K3894">
        <v>146.261474609375</v>
      </c>
      <c r="L3894">
        <v>88.793212890625</v>
      </c>
      <c r="M3894">
        <f t="shared" si="121"/>
        <v>124.698766072591</v>
      </c>
    </row>
    <row r="3895" spans="2:13" x14ac:dyDescent="0.2">
      <c r="B3895">
        <v>125.356674194335</v>
      </c>
      <c r="C3895">
        <v>119.936866760253</v>
      </c>
      <c r="D3895">
        <v>128.74917602539</v>
      </c>
      <c r="E3895">
        <f t="shared" si="120"/>
        <v>124.68090565999266</v>
      </c>
      <c r="J3895">
        <v>134.43527221679599</v>
      </c>
      <c r="K3895">
        <v>157.397369384765</v>
      </c>
      <c r="L3895">
        <v>75.703636169433594</v>
      </c>
      <c r="M3895">
        <f t="shared" si="121"/>
        <v>122.51209259033153</v>
      </c>
    </row>
    <row r="3896" spans="2:13" x14ac:dyDescent="0.2">
      <c r="B3896">
        <v>133.42492675781199</v>
      </c>
      <c r="C3896">
        <v>128.98660278320301</v>
      </c>
      <c r="D3896">
        <v>156.53060913085901</v>
      </c>
      <c r="E3896">
        <f t="shared" si="120"/>
        <v>139.64737955729132</v>
      </c>
      <c r="J3896">
        <v>158.426345825195</v>
      </c>
      <c r="K3896">
        <v>151.17770385742099</v>
      </c>
      <c r="L3896">
        <v>56.371898651122997</v>
      </c>
      <c r="M3896">
        <f t="shared" si="121"/>
        <v>121.99198277791299</v>
      </c>
    </row>
    <row r="3897" spans="2:13" x14ac:dyDescent="0.2">
      <c r="B3897">
        <v>123.973411560058</v>
      </c>
      <c r="C3897">
        <v>143.25898742675699</v>
      </c>
      <c r="D3897">
        <v>133.02734375</v>
      </c>
      <c r="E3897">
        <f t="shared" si="120"/>
        <v>133.41991424560499</v>
      </c>
      <c r="J3897">
        <v>138.28703308105401</v>
      </c>
      <c r="K3897">
        <v>154.59432983398401</v>
      </c>
      <c r="L3897">
        <v>85.169189453125</v>
      </c>
      <c r="M3897">
        <f t="shared" si="121"/>
        <v>126.01685078938768</v>
      </c>
    </row>
    <row r="3898" spans="2:13" x14ac:dyDescent="0.2">
      <c r="B3898">
        <v>126.234016418457</v>
      </c>
      <c r="C3898">
        <v>129.24673461914</v>
      </c>
      <c r="D3898">
        <v>136.94621276855401</v>
      </c>
      <c r="E3898">
        <f t="shared" si="120"/>
        <v>130.80898793538367</v>
      </c>
      <c r="J3898">
        <v>130.754150390625</v>
      </c>
      <c r="K3898">
        <v>149.37861633300699</v>
      </c>
      <c r="L3898">
        <v>90.640197753906193</v>
      </c>
      <c r="M3898">
        <f t="shared" si="121"/>
        <v>123.5909881591794</v>
      </c>
    </row>
    <row r="3899" spans="2:13" x14ac:dyDescent="0.2">
      <c r="B3899">
        <v>136.75155639648401</v>
      </c>
      <c r="C3899">
        <v>137.95849609375</v>
      </c>
      <c r="D3899">
        <v>126.974349975585</v>
      </c>
      <c r="E3899">
        <f t="shared" si="120"/>
        <v>133.8948008219397</v>
      </c>
      <c r="J3899">
        <v>121.725692749023</v>
      </c>
      <c r="K3899">
        <v>175.16003417968699</v>
      </c>
      <c r="L3899">
        <v>84.716827392578097</v>
      </c>
      <c r="M3899">
        <f t="shared" si="121"/>
        <v>127.20085144042935</v>
      </c>
    </row>
    <row r="3900" spans="2:13" x14ac:dyDescent="0.2">
      <c r="B3900">
        <v>128.92623901367099</v>
      </c>
      <c r="C3900">
        <v>146.58395385742099</v>
      </c>
      <c r="D3900">
        <v>147.08108520507801</v>
      </c>
      <c r="E3900">
        <f t="shared" si="120"/>
        <v>140.86375935872334</v>
      </c>
      <c r="J3900">
        <v>141.09208679199199</v>
      </c>
      <c r="K3900">
        <v>150.83622741699199</v>
      </c>
      <c r="L3900">
        <v>95.200569152832003</v>
      </c>
      <c r="M3900">
        <f t="shared" si="121"/>
        <v>129.04296112060533</v>
      </c>
    </row>
    <row r="3901" spans="2:13" x14ac:dyDescent="0.2">
      <c r="B3901">
        <v>119.813705444335</v>
      </c>
      <c r="C3901">
        <v>120.080940246582</v>
      </c>
      <c r="D3901">
        <v>145.86413574218699</v>
      </c>
      <c r="E3901">
        <f t="shared" si="120"/>
        <v>128.58626047770133</v>
      </c>
      <c r="J3901">
        <v>136.57963562011699</v>
      </c>
      <c r="K3901">
        <v>157.04634094238199</v>
      </c>
      <c r="L3901">
        <v>65.545104980468693</v>
      </c>
      <c r="M3901">
        <f t="shared" si="121"/>
        <v>119.72369384765589</v>
      </c>
    </row>
    <row r="3902" spans="2:13" x14ac:dyDescent="0.2">
      <c r="B3902">
        <v>132.70133972167901</v>
      </c>
      <c r="C3902">
        <v>130.34062194824199</v>
      </c>
      <c r="D3902">
        <v>132.13752746582</v>
      </c>
      <c r="E3902">
        <f t="shared" si="120"/>
        <v>131.72649637858032</v>
      </c>
      <c r="J3902">
        <v>148.09927368164</v>
      </c>
      <c r="K3902">
        <v>166.16011047363199</v>
      </c>
      <c r="L3902">
        <v>99.675727844238196</v>
      </c>
      <c r="M3902">
        <f t="shared" si="121"/>
        <v>137.97837066650337</v>
      </c>
    </row>
    <row r="3903" spans="2:13" x14ac:dyDescent="0.2">
      <c r="B3903">
        <v>120.518905639648</v>
      </c>
      <c r="C3903">
        <v>151.98432922363199</v>
      </c>
      <c r="D3903">
        <v>129.71447753906199</v>
      </c>
      <c r="E3903">
        <f t="shared" si="120"/>
        <v>134.07257080078065</v>
      </c>
      <c r="J3903">
        <v>124.447799682617</v>
      </c>
      <c r="K3903">
        <v>163.10810852050699</v>
      </c>
      <c r="L3903">
        <v>92.345115661621094</v>
      </c>
      <c r="M3903">
        <f t="shared" si="121"/>
        <v>126.63367462158169</v>
      </c>
    </row>
    <row r="3904" spans="2:13" x14ac:dyDescent="0.2">
      <c r="B3904">
        <v>145.41107177734301</v>
      </c>
      <c r="C3904">
        <v>131.007568359375</v>
      </c>
      <c r="D3904">
        <v>146.16705322265599</v>
      </c>
      <c r="E3904">
        <f t="shared" si="120"/>
        <v>140.861897786458</v>
      </c>
      <c r="J3904">
        <v>129.42785644531199</v>
      </c>
      <c r="K3904">
        <v>156.28904724121</v>
      </c>
      <c r="L3904">
        <v>99.394111633300696</v>
      </c>
      <c r="M3904">
        <f t="shared" si="121"/>
        <v>128.37033843994087</v>
      </c>
    </row>
    <row r="3905" spans="2:13" x14ac:dyDescent="0.2">
      <c r="B3905">
        <v>132.54835510253901</v>
      </c>
      <c r="C3905">
        <v>126.313270568847</v>
      </c>
      <c r="D3905">
        <v>149.95523071289</v>
      </c>
      <c r="E3905">
        <f t="shared" si="120"/>
        <v>136.27228546142535</v>
      </c>
      <c r="J3905">
        <v>138.66337585449199</v>
      </c>
      <c r="K3905">
        <v>173.33508300781199</v>
      </c>
      <c r="L3905">
        <v>80.561279296875</v>
      </c>
      <c r="M3905">
        <f t="shared" si="121"/>
        <v>130.85324605305968</v>
      </c>
    </row>
    <row r="3906" spans="2:13" x14ac:dyDescent="0.2">
      <c r="B3906">
        <v>132.21270751953099</v>
      </c>
      <c r="C3906">
        <v>135.030670166015</v>
      </c>
      <c r="D3906">
        <v>140.43658447265599</v>
      </c>
      <c r="E3906">
        <f t="shared" ref="E3906:E3969" si="122">AVERAGE(B3906,C3906,D3906)</f>
        <v>135.89332071940066</v>
      </c>
      <c r="J3906">
        <v>137.58990478515599</v>
      </c>
      <c r="K3906">
        <v>150.70143127441401</v>
      </c>
      <c r="L3906">
        <v>83.202552795410099</v>
      </c>
      <c r="M3906">
        <f t="shared" ref="M3906:M3969" si="123">AVERAGE(J3906,K3906,L3906)</f>
        <v>123.83129628499336</v>
      </c>
    </row>
    <row r="3907" spans="2:13" x14ac:dyDescent="0.2">
      <c r="B3907">
        <v>126.80534362792901</v>
      </c>
      <c r="C3907">
        <v>129.725662231445</v>
      </c>
      <c r="D3907">
        <v>140.29562377929599</v>
      </c>
      <c r="E3907">
        <f t="shared" si="122"/>
        <v>132.27554321288997</v>
      </c>
      <c r="J3907">
        <v>122.37232208251901</v>
      </c>
      <c r="K3907">
        <v>167.19566345214801</v>
      </c>
      <c r="L3907">
        <v>69.267967224121094</v>
      </c>
      <c r="M3907">
        <f t="shared" si="123"/>
        <v>119.61198425292936</v>
      </c>
    </row>
    <row r="3908" spans="2:13" x14ac:dyDescent="0.2">
      <c r="B3908">
        <v>133.53967285156199</v>
      </c>
      <c r="C3908">
        <v>147.33482360839801</v>
      </c>
      <c r="D3908">
        <v>142.31504821777301</v>
      </c>
      <c r="E3908">
        <f t="shared" si="122"/>
        <v>141.06318155924433</v>
      </c>
      <c r="J3908">
        <v>146.93435668945301</v>
      </c>
      <c r="K3908">
        <v>172.18032836914</v>
      </c>
      <c r="L3908">
        <v>95.242790222167898</v>
      </c>
      <c r="M3908">
        <f t="shared" si="123"/>
        <v>138.11915842692031</v>
      </c>
    </row>
    <row r="3909" spans="2:13" x14ac:dyDescent="0.2">
      <c r="B3909">
        <v>131.21055603027301</v>
      </c>
      <c r="C3909">
        <v>127.82008361816401</v>
      </c>
      <c r="D3909">
        <v>147.25611877441401</v>
      </c>
      <c r="E3909">
        <f t="shared" si="122"/>
        <v>135.42891947428367</v>
      </c>
      <c r="J3909">
        <v>145.86445617675699</v>
      </c>
      <c r="K3909">
        <v>164.68864440917901</v>
      </c>
      <c r="L3909">
        <v>67.117897033691406</v>
      </c>
      <c r="M3909">
        <f t="shared" si="123"/>
        <v>125.89033253987581</v>
      </c>
    </row>
    <row r="3910" spans="2:13" x14ac:dyDescent="0.2">
      <c r="B3910">
        <v>108.547874450683</v>
      </c>
      <c r="C3910">
        <v>123.067337036132</v>
      </c>
      <c r="D3910">
        <v>144.67948913574199</v>
      </c>
      <c r="E3910">
        <f t="shared" si="122"/>
        <v>125.43156687418566</v>
      </c>
      <c r="J3910">
        <v>134.15451049804599</v>
      </c>
      <c r="K3910">
        <v>151.58229064941401</v>
      </c>
      <c r="L3910">
        <v>108.335716247558</v>
      </c>
      <c r="M3910">
        <f t="shared" si="123"/>
        <v>131.35750579833936</v>
      </c>
    </row>
    <row r="3911" spans="2:13" x14ac:dyDescent="0.2">
      <c r="B3911">
        <v>121.746200561523</v>
      </c>
      <c r="C3911">
        <v>135.96427917480401</v>
      </c>
      <c r="D3911">
        <v>131.52587890625</v>
      </c>
      <c r="E3911">
        <f t="shared" si="122"/>
        <v>129.74545288085901</v>
      </c>
      <c r="J3911">
        <v>140.52197265625</v>
      </c>
      <c r="K3911">
        <v>161.40293884277301</v>
      </c>
      <c r="L3911">
        <v>68.8209228515625</v>
      </c>
      <c r="M3911">
        <f t="shared" si="123"/>
        <v>123.5819447835285</v>
      </c>
    </row>
    <row r="3912" spans="2:13" x14ac:dyDescent="0.2">
      <c r="B3912">
        <v>125.18465423583901</v>
      </c>
      <c r="C3912">
        <v>128.84815979003901</v>
      </c>
      <c r="D3912">
        <v>151.621978759765</v>
      </c>
      <c r="E3912">
        <f t="shared" si="122"/>
        <v>135.21826426188099</v>
      </c>
      <c r="J3912">
        <v>132.36639404296801</v>
      </c>
      <c r="K3912">
        <v>162.64999389648401</v>
      </c>
      <c r="L3912">
        <v>69.442352294921804</v>
      </c>
      <c r="M3912">
        <f t="shared" si="123"/>
        <v>121.48624674479127</v>
      </c>
    </row>
    <row r="3913" spans="2:13" x14ac:dyDescent="0.2">
      <c r="B3913">
        <v>133.81248474121</v>
      </c>
      <c r="C3913">
        <v>141.701248168945</v>
      </c>
      <c r="D3913">
        <v>147.32740783691401</v>
      </c>
      <c r="E3913">
        <f t="shared" si="122"/>
        <v>140.94704691568967</v>
      </c>
      <c r="J3913">
        <v>143.75018310546801</v>
      </c>
      <c r="K3913">
        <v>161.054443359375</v>
      </c>
      <c r="L3913">
        <v>58.552696228027301</v>
      </c>
      <c r="M3913">
        <f t="shared" si="123"/>
        <v>121.1191075642901</v>
      </c>
    </row>
    <row r="3914" spans="2:13" x14ac:dyDescent="0.2">
      <c r="B3914">
        <v>124.126205444335</v>
      </c>
      <c r="C3914">
        <v>144.86976623535099</v>
      </c>
      <c r="D3914">
        <v>142.05949401855401</v>
      </c>
      <c r="E3914">
        <f t="shared" si="122"/>
        <v>137.01848856608001</v>
      </c>
      <c r="J3914">
        <v>155.20993041992099</v>
      </c>
      <c r="K3914">
        <v>163.05680847167901</v>
      </c>
      <c r="L3914">
        <v>87.570045471191406</v>
      </c>
      <c r="M3914">
        <f t="shared" si="123"/>
        <v>135.27892812093046</v>
      </c>
    </row>
    <row r="3915" spans="2:13" x14ac:dyDescent="0.2">
      <c r="B3915">
        <v>127.166046142578</v>
      </c>
      <c r="C3915">
        <v>139.18104553222599</v>
      </c>
      <c r="D3915">
        <v>157.96276855468699</v>
      </c>
      <c r="E3915">
        <f t="shared" si="122"/>
        <v>141.43662007649701</v>
      </c>
      <c r="J3915">
        <v>154.65788269042901</v>
      </c>
      <c r="K3915">
        <v>162.91258239746</v>
      </c>
      <c r="L3915">
        <v>66.574882507324205</v>
      </c>
      <c r="M3915">
        <f t="shared" si="123"/>
        <v>128.04844919840443</v>
      </c>
    </row>
    <row r="3916" spans="2:13" x14ac:dyDescent="0.2">
      <c r="B3916">
        <v>128.14439392089801</v>
      </c>
      <c r="C3916">
        <v>130.23283386230401</v>
      </c>
      <c r="D3916">
        <v>144.69342041015599</v>
      </c>
      <c r="E3916">
        <f t="shared" si="122"/>
        <v>134.35688273111933</v>
      </c>
      <c r="J3916">
        <v>145.87840270996</v>
      </c>
      <c r="K3916">
        <v>160.786865234375</v>
      </c>
      <c r="L3916">
        <v>99.700645446777301</v>
      </c>
      <c r="M3916">
        <f t="shared" si="123"/>
        <v>135.4553044637041</v>
      </c>
    </row>
    <row r="3917" spans="2:13" x14ac:dyDescent="0.2">
      <c r="B3917">
        <v>116.632759094238</v>
      </c>
      <c r="C3917">
        <v>128.83950805664</v>
      </c>
      <c r="D3917">
        <v>137.48876953125</v>
      </c>
      <c r="E3917">
        <f t="shared" si="122"/>
        <v>127.65367889404267</v>
      </c>
      <c r="J3917">
        <v>127.959991455078</v>
      </c>
      <c r="K3917">
        <v>153.73434448242099</v>
      </c>
      <c r="L3917">
        <v>97.729743957519503</v>
      </c>
      <c r="M3917">
        <f t="shared" si="123"/>
        <v>126.4746932983395</v>
      </c>
    </row>
    <row r="3918" spans="2:13" x14ac:dyDescent="0.2">
      <c r="B3918">
        <v>134.33497619628901</v>
      </c>
      <c r="C3918">
        <v>112.549255371093</v>
      </c>
      <c r="D3918">
        <v>138.99949645996</v>
      </c>
      <c r="E3918">
        <f t="shared" si="122"/>
        <v>128.62790934244734</v>
      </c>
      <c r="J3918">
        <v>126.935623168945</v>
      </c>
      <c r="K3918">
        <v>168.62097167968699</v>
      </c>
      <c r="L3918">
        <v>89.612625122070298</v>
      </c>
      <c r="M3918">
        <f t="shared" si="123"/>
        <v>128.38973999023412</v>
      </c>
    </row>
    <row r="3919" spans="2:13" x14ac:dyDescent="0.2">
      <c r="B3919">
        <v>125.26490783691401</v>
      </c>
      <c r="C3919">
        <v>143.87986755371</v>
      </c>
      <c r="D3919">
        <v>141.347732543945</v>
      </c>
      <c r="E3919">
        <f t="shared" si="122"/>
        <v>136.83083597818964</v>
      </c>
      <c r="J3919">
        <v>124.236618041992</v>
      </c>
      <c r="K3919">
        <v>153.03094482421801</v>
      </c>
      <c r="L3919">
        <v>77.639389038085895</v>
      </c>
      <c r="M3919">
        <f t="shared" si="123"/>
        <v>118.30231730143197</v>
      </c>
    </row>
    <row r="3920" spans="2:13" x14ac:dyDescent="0.2">
      <c r="B3920">
        <v>134.585037231445</v>
      </c>
      <c r="C3920">
        <v>116.59005737304599</v>
      </c>
      <c r="D3920">
        <v>140.85357666015599</v>
      </c>
      <c r="E3920">
        <f t="shared" si="122"/>
        <v>130.67622375488233</v>
      </c>
      <c r="J3920">
        <v>125.30191040039</v>
      </c>
      <c r="K3920">
        <v>165.02105712890599</v>
      </c>
      <c r="L3920">
        <v>77.791122436523395</v>
      </c>
      <c r="M3920">
        <f t="shared" si="123"/>
        <v>122.70469665527311</v>
      </c>
    </row>
    <row r="3921" spans="2:13" x14ac:dyDescent="0.2">
      <c r="B3921">
        <v>124.59340667724599</v>
      </c>
      <c r="C3921">
        <v>130.17330932617099</v>
      </c>
      <c r="D3921">
        <v>134.13270568847599</v>
      </c>
      <c r="E3921">
        <f t="shared" si="122"/>
        <v>129.63314056396433</v>
      </c>
      <c r="J3921">
        <v>135.81854248046801</v>
      </c>
      <c r="K3921">
        <v>156.86280822753901</v>
      </c>
      <c r="L3921">
        <v>105.25152587890599</v>
      </c>
      <c r="M3921">
        <f t="shared" si="123"/>
        <v>132.64429219563769</v>
      </c>
    </row>
    <row r="3922" spans="2:13" x14ac:dyDescent="0.2">
      <c r="B3922">
        <v>125.88865661621</v>
      </c>
      <c r="C3922">
        <v>128.52705383300699</v>
      </c>
      <c r="D3922">
        <v>121.456825256347</v>
      </c>
      <c r="E3922">
        <f t="shared" si="122"/>
        <v>125.290845235188</v>
      </c>
      <c r="J3922">
        <v>137.88813781738199</v>
      </c>
      <c r="K3922">
        <v>167.16891479492099</v>
      </c>
      <c r="L3922">
        <v>74.523742675781193</v>
      </c>
      <c r="M3922">
        <f t="shared" si="123"/>
        <v>126.52693176269473</v>
      </c>
    </row>
    <row r="3923" spans="2:13" x14ac:dyDescent="0.2">
      <c r="B3923">
        <v>124.33103179931599</v>
      </c>
      <c r="C3923">
        <v>118.592468261718</v>
      </c>
      <c r="D3923">
        <v>150.08221435546801</v>
      </c>
      <c r="E3923">
        <f t="shared" si="122"/>
        <v>131.00190480550066</v>
      </c>
      <c r="J3923">
        <v>144.13919067382801</v>
      </c>
      <c r="K3923">
        <v>170.67639160156199</v>
      </c>
      <c r="L3923">
        <v>103.276481628417</v>
      </c>
      <c r="M3923">
        <f t="shared" si="123"/>
        <v>139.36402130126899</v>
      </c>
    </row>
    <row r="3924" spans="2:13" x14ac:dyDescent="0.2">
      <c r="B3924">
        <v>136.63447570800699</v>
      </c>
      <c r="C3924">
        <v>126.687690734863</v>
      </c>
      <c r="D3924">
        <v>137.75265502929599</v>
      </c>
      <c r="E3924">
        <f t="shared" si="122"/>
        <v>133.69160715738863</v>
      </c>
      <c r="J3924">
        <v>140.50473022460901</v>
      </c>
      <c r="K3924">
        <v>162.05046081542901</v>
      </c>
      <c r="L3924">
        <v>89.544952392578097</v>
      </c>
      <c r="M3924">
        <f t="shared" si="123"/>
        <v>130.70004781087206</v>
      </c>
    </row>
    <row r="3925" spans="2:13" x14ac:dyDescent="0.2">
      <c r="B3925">
        <v>116.156967163085</v>
      </c>
      <c r="C3925">
        <v>122.79848480224599</v>
      </c>
      <c r="D3925">
        <v>147.85855102539</v>
      </c>
      <c r="E3925">
        <f t="shared" si="122"/>
        <v>128.93800099690699</v>
      </c>
      <c r="J3925">
        <v>140.00503540039</v>
      </c>
      <c r="K3925">
        <v>161.40606689453099</v>
      </c>
      <c r="L3925">
        <v>82.204528808593693</v>
      </c>
      <c r="M3925">
        <f t="shared" si="123"/>
        <v>127.87187703450489</v>
      </c>
    </row>
    <row r="3926" spans="2:13" x14ac:dyDescent="0.2">
      <c r="B3926">
        <v>134.32366943359301</v>
      </c>
      <c r="C3926">
        <v>132.96151733398401</v>
      </c>
      <c r="D3926">
        <v>139.80751037597599</v>
      </c>
      <c r="E3926">
        <f t="shared" si="122"/>
        <v>135.69756571451765</v>
      </c>
      <c r="J3926">
        <v>124.15650177001901</v>
      </c>
      <c r="K3926">
        <v>155.426834106445</v>
      </c>
      <c r="L3926">
        <v>75.517059326171804</v>
      </c>
      <c r="M3926">
        <f t="shared" si="123"/>
        <v>118.36679840087861</v>
      </c>
    </row>
    <row r="3927" spans="2:13" x14ac:dyDescent="0.2">
      <c r="B3927">
        <v>137.91180419921801</v>
      </c>
      <c r="C3927">
        <v>127.661827087402</v>
      </c>
      <c r="D3927">
        <v>129.76550292968699</v>
      </c>
      <c r="E3927">
        <f t="shared" si="122"/>
        <v>131.77971140543568</v>
      </c>
      <c r="J3927">
        <v>130.43664550781199</v>
      </c>
      <c r="K3927">
        <v>158.83267211914</v>
      </c>
      <c r="L3927">
        <v>90.0960693359375</v>
      </c>
      <c r="M3927">
        <f t="shared" si="123"/>
        <v>126.45512898762983</v>
      </c>
    </row>
    <row r="3928" spans="2:13" x14ac:dyDescent="0.2">
      <c r="B3928">
        <v>143.41639709472599</v>
      </c>
      <c r="C3928">
        <v>134.65992736816401</v>
      </c>
      <c r="D3928">
        <v>134.77729797363199</v>
      </c>
      <c r="E3928">
        <f t="shared" si="122"/>
        <v>137.61787414550733</v>
      </c>
      <c r="J3928">
        <v>138.64897155761699</v>
      </c>
      <c r="K3928">
        <v>171.62771606445301</v>
      </c>
      <c r="L3928">
        <v>76.674659729003906</v>
      </c>
      <c r="M3928">
        <f t="shared" si="123"/>
        <v>128.98378245035795</v>
      </c>
    </row>
    <row r="3929" spans="2:13" x14ac:dyDescent="0.2">
      <c r="B3929">
        <v>133.06385803222599</v>
      </c>
      <c r="C3929">
        <v>118.34462738037099</v>
      </c>
      <c r="D3929">
        <v>156.18429565429599</v>
      </c>
      <c r="E3929">
        <f t="shared" si="122"/>
        <v>135.86426035563099</v>
      </c>
      <c r="J3929">
        <v>153.81959533691401</v>
      </c>
      <c r="K3929">
        <v>151.42033386230401</v>
      </c>
      <c r="L3929">
        <v>91.460319519042898</v>
      </c>
      <c r="M3929">
        <f t="shared" si="123"/>
        <v>132.23341623942031</v>
      </c>
    </row>
    <row r="3930" spans="2:13" x14ac:dyDescent="0.2">
      <c r="B3930">
        <v>142.87519836425699</v>
      </c>
      <c r="C3930">
        <v>129.84036254882801</v>
      </c>
      <c r="D3930">
        <v>136.78584289550699</v>
      </c>
      <c r="E3930">
        <f t="shared" si="122"/>
        <v>136.50046793619734</v>
      </c>
      <c r="J3930">
        <v>133.986068725585</v>
      </c>
      <c r="K3930">
        <v>161.01200866699199</v>
      </c>
      <c r="L3930">
        <v>74.907424926757798</v>
      </c>
      <c r="M3930">
        <f t="shared" si="123"/>
        <v>123.30183410644493</v>
      </c>
    </row>
    <row r="3931" spans="2:13" x14ac:dyDescent="0.2">
      <c r="B3931">
        <v>132.06591796875</v>
      </c>
      <c r="C3931">
        <v>129.48272705078099</v>
      </c>
      <c r="D3931">
        <v>144.92994689941401</v>
      </c>
      <c r="E3931">
        <f t="shared" si="122"/>
        <v>135.49286397298167</v>
      </c>
      <c r="J3931">
        <v>139.24913024902301</v>
      </c>
      <c r="K3931">
        <v>156.78240966796801</v>
      </c>
      <c r="L3931">
        <v>94.797935485839801</v>
      </c>
      <c r="M3931">
        <f t="shared" si="123"/>
        <v>130.2764918009436</v>
      </c>
    </row>
    <row r="3932" spans="2:13" x14ac:dyDescent="0.2">
      <c r="B3932">
        <v>125.65901947021401</v>
      </c>
      <c r="C3932">
        <v>116.738998413085</v>
      </c>
      <c r="D3932">
        <v>151.58766174316401</v>
      </c>
      <c r="E3932">
        <f t="shared" si="122"/>
        <v>131.32855987548768</v>
      </c>
      <c r="J3932">
        <v>133.84112548828099</v>
      </c>
      <c r="K3932">
        <v>162.91979980468699</v>
      </c>
      <c r="L3932">
        <v>93.826095581054602</v>
      </c>
      <c r="M3932">
        <f t="shared" si="123"/>
        <v>130.19567362467419</v>
      </c>
    </row>
    <row r="3933" spans="2:13" x14ac:dyDescent="0.2">
      <c r="B3933">
        <v>131.75346374511699</v>
      </c>
      <c r="C3933">
        <v>130.28549194335901</v>
      </c>
      <c r="D3933">
        <v>143.84843444824199</v>
      </c>
      <c r="E3933">
        <f t="shared" si="122"/>
        <v>135.29579671223931</v>
      </c>
      <c r="J3933">
        <v>153.42094421386699</v>
      </c>
      <c r="K3933">
        <v>163.78385925292901</v>
      </c>
      <c r="L3933">
        <v>95.224525451660099</v>
      </c>
      <c r="M3933">
        <f t="shared" si="123"/>
        <v>137.47644297281869</v>
      </c>
    </row>
    <row r="3934" spans="2:13" x14ac:dyDescent="0.2">
      <c r="B3934">
        <v>126.470970153808</v>
      </c>
      <c r="C3934">
        <v>131.739654541015</v>
      </c>
      <c r="D3934">
        <v>143.39410400390599</v>
      </c>
      <c r="E3934">
        <f t="shared" si="122"/>
        <v>133.86824289957633</v>
      </c>
      <c r="J3934">
        <v>133.32798767089801</v>
      </c>
      <c r="K3934">
        <v>153.85888671875</v>
      </c>
      <c r="L3934">
        <v>77.804428100585895</v>
      </c>
      <c r="M3934">
        <f t="shared" si="123"/>
        <v>121.66376749674463</v>
      </c>
    </row>
    <row r="3935" spans="2:13" x14ac:dyDescent="0.2">
      <c r="B3935">
        <v>126.17527770996</v>
      </c>
      <c r="C3935">
        <v>132.04142761230401</v>
      </c>
      <c r="D3935">
        <v>156.8623046875</v>
      </c>
      <c r="E3935">
        <f t="shared" si="122"/>
        <v>138.35967000325468</v>
      </c>
      <c r="J3935">
        <v>119.92797088623</v>
      </c>
      <c r="K3935">
        <v>158.44682312011699</v>
      </c>
      <c r="L3935">
        <v>91.041656494140597</v>
      </c>
      <c r="M3935">
        <f t="shared" si="123"/>
        <v>123.13881683349587</v>
      </c>
    </row>
    <row r="3936" spans="2:13" x14ac:dyDescent="0.2">
      <c r="B3936">
        <v>139.08557128906199</v>
      </c>
      <c r="C3936">
        <v>126.678825378417</v>
      </c>
      <c r="D3936">
        <v>141.91775512695301</v>
      </c>
      <c r="E3936">
        <f t="shared" si="122"/>
        <v>135.89405059814399</v>
      </c>
      <c r="J3936">
        <v>139.49298095703099</v>
      </c>
      <c r="K3936">
        <v>159.26264953613199</v>
      </c>
      <c r="L3936">
        <v>103.91793823242099</v>
      </c>
      <c r="M3936">
        <f t="shared" si="123"/>
        <v>134.224522908528</v>
      </c>
    </row>
    <row r="3937" spans="2:13" x14ac:dyDescent="0.2">
      <c r="B3937">
        <v>127.55079650878901</v>
      </c>
      <c r="C3937">
        <v>133.97518920898401</v>
      </c>
      <c r="D3937">
        <v>155.01815795898401</v>
      </c>
      <c r="E3937">
        <f t="shared" si="122"/>
        <v>138.84804789225234</v>
      </c>
      <c r="J3937">
        <v>145.765533447265</v>
      </c>
      <c r="K3937">
        <v>158.09649658203099</v>
      </c>
      <c r="L3937">
        <v>86.428611755371094</v>
      </c>
      <c r="M3937">
        <f t="shared" si="123"/>
        <v>130.09688059488903</v>
      </c>
    </row>
    <row r="3938" spans="2:13" x14ac:dyDescent="0.2">
      <c r="B3938">
        <v>128.72444152832</v>
      </c>
      <c r="C3938">
        <v>125.09709167480401</v>
      </c>
      <c r="D3938">
        <v>134.13977050781199</v>
      </c>
      <c r="E3938">
        <f t="shared" si="122"/>
        <v>129.32043457031202</v>
      </c>
      <c r="J3938">
        <v>136.54733276367099</v>
      </c>
      <c r="K3938">
        <v>154.057373046875</v>
      </c>
      <c r="L3938">
        <v>80.032417297363196</v>
      </c>
      <c r="M3938">
        <f t="shared" si="123"/>
        <v>123.54570770263638</v>
      </c>
    </row>
    <row r="3939" spans="2:13" x14ac:dyDescent="0.2">
      <c r="B3939">
        <v>123.698486328125</v>
      </c>
      <c r="C3939">
        <v>126.011840820312</v>
      </c>
      <c r="D3939">
        <v>139.76995849609301</v>
      </c>
      <c r="E3939">
        <f t="shared" si="122"/>
        <v>129.82676188151001</v>
      </c>
      <c r="J3939">
        <v>133.12876892089801</v>
      </c>
      <c r="K3939">
        <v>154.85307312011699</v>
      </c>
      <c r="L3939">
        <v>96.960716247558594</v>
      </c>
      <c r="M3939">
        <f t="shared" si="123"/>
        <v>128.31418609619121</v>
      </c>
    </row>
    <row r="3940" spans="2:13" x14ac:dyDescent="0.2">
      <c r="B3940">
        <v>128.397048950195</v>
      </c>
      <c r="C3940">
        <v>130.14630126953099</v>
      </c>
      <c r="D3940">
        <v>145.34558105468699</v>
      </c>
      <c r="E3940">
        <f t="shared" si="122"/>
        <v>134.62964375813766</v>
      </c>
      <c r="J3940">
        <v>126.50529479980401</v>
      </c>
      <c r="K3940">
        <v>159.85319519042901</v>
      </c>
      <c r="L3940">
        <v>79.6370849609375</v>
      </c>
      <c r="M3940">
        <f t="shared" si="123"/>
        <v>121.9985249837235</v>
      </c>
    </row>
    <row r="3941" spans="2:13" x14ac:dyDescent="0.2">
      <c r="B3941">
        <v>122.890853881835</v>
      </c>
      <c r="C3941">
        <v>124.832298278808</v>
      </c>
      <c r="D3941">
        <v>135.41705322265599</v>
      </c>
      <c r="E3941">
        <f t="shared" si="122"/>
        <v>127.71340179443298</v>
      </c>
      <c r="J3941">
        <v>129.86222839355401</v>
      </c>
      <c r="K3941">
        <v>168.28747558593699</v>
      </c>
      <c r="L3941">
        <v>93.434349060058594</v>
      </c>
      <c r="M3941">
        <f t="shared" si="123"/>
        <v>130.52801767984985</v>
      </c>
    </row>
    <row r="3942" spans="2:13" x14ac:dyDescent="0.2">
      <c r="B3942">
        <v>130.43165588378901</v>
      </c>
      <c r="C3942">
        <v>123.08538055419901</v>
      </c>
      <c r="D3942">
        <v>153.84909057617099</v>
      </c>
      <c r="E3942">
        <f t="shared" si="122"/>
        <v>135.78870900471966</v>
      </c>
      <c r="J3942">
        <v>124.44783782958901</v>
      </c>
      <c r="K3942">
        <v>155.95014953613199</v>
      </c>
      <c r="L3942">
        <v>105.80086517333901</v>
      </c>
      <c r="M3942">
        <f t="shared" si="123"/>
        <v>128.73295084635333</v>
      </c>
    </row>
    <row r="3943" spans="2:13" x14ac:dyDescent="0.2">
      <c r="B3943">
        <v>125.05069732666</v>
      </c>
      <c r="C3943">
        <v>136.11126708984301</v>
      </c>
      <c r="D3943">
        <v>131.21745300292901</v>
      </c>
      <c r="E3943">
        <f t="shared" si="122"/>
        <v>130.79313913981068</v>
      </c>
      <c r="J3943">
        <v>136.23335266113199</v>
      </c>
      <c r="K3943">
        <v>163.73382568359301</v>
      </c>
      <c r="L3943">
        <v>112.616554260253</v>
      </c>
      <c r="M3943">
        <f t="shared" si="123"/>
        <v>137.52791086832599</v>
      </c>
    </row>
    <row r="3944" spans="2:13" x14ac:dyDescent="0.2">
      <c r="B3944">
        <v>142.71324157714801</v>
      </c>
      <c r="C3944">
        <v>137.96527099609301</v>
      </c>
      <c r="D3944">
        <v>155.23684692382801</v>
      </c>
      <c r="E3944">
        <f t="shared" si="122"/>
        <v>145.30511983235635</v>
      </c>
      <c r="J3944">
        <v>134.06590270996</v>
      </c>
      <c r="K3944">
        <v>155.50016784667901</v>
      </c>
      <c r="L3944">
        <v>87.277847290039006</v>
      </c>
      <c r="M3944">
        <f t="shared" si="123"/>
        <v>125.61463928222601</v>
      </c>
    </row>
    <row r="3945" spans="2:13" x14ac:dyDescent="0.2">
      <c r="B3945">
        <v>143.09513854980401</v>
      </c>
      <c r="C3945">
        <v>127.31916809082</v>
      </c>
      <c r="D3945">
        <v>138.67573547363199</v>
      </c>
      <c r="E3945">
        <f t="shared" si="122"/>
        <v>136.36334737141866</v>
      </c>
      <c r="J3945">
        <v>137.06854248046801</v>
      </c>
      <c r="K3945">
        <v>168.32888793945301</v>
      </c>
      <c r="L3945">
        <v>75.123817443847599</v>
      </c>
      <c r="M3945">
        <f t="shared" si="123"/>
        <v>126.84041595458955</v>
      </c>
    </row>
    <row r="3946" spans="2:13" x14ac:dyDescent="0.2">
      <c r="B3946">
        <v>128.61561584472599</v>
      </c>
      <c r="C3946">
        <v>137.55578613281199</v>
      </c>
      <c r="D3946">
        <v>144.57330322265599</v>
      </c>
      <c r="E3946">
        <f t="shared" si="122"/>
        <v>136.91490173339798</v>
      </c>
      <c r="J3946">
        <v>130.30743408203099</v>
      </c>
      <c r="K3946">
        <v>156.69889831542901</v>
      </c>
      <c r="L3946">
        <v>92.872169494628906</v>
      </c>
      <c r="M3946">
        <f t="shared" si="123"/>
        <v>126.62616729736298</v>
      </c>
    </row>
    <row r="3947" spans="2:13" x14ac:dyDescent="0.2">
      <c r="B3947">
        <v>121.23338317871</v>
      </c>
      <c r="C3947">
        <v>120.565956115722</v>
      </c>
      <c r="D3947">
        <v>136.8017578125</v>
      </c>
      <c r="E3947">
        <f t="shared" si="122"/>
        <v>126.20036570231066</v>
      </c>
      <c r="J3947">
        <v>141.03575134277301</v>
      </c>
      <c r="K3947">
        <v>160.75997924804599</v>
      </c>
      <c r="L3947">
        <v>71.244918823242102</v>
      </c>
      <c r="M3947">
        <f t="shared" si="123"/>
        <v>124.34688313802037</v>
      </c>
    </row>
    <row r="3948" spans="2:13" x14ac:dyDescent="0.2">
      <c r="B3948">
        <v>135.48085021972599</v>
      </c>
      <c r="C3948">
        <v>134.99295043945301</v>
      </c>
      <c r="D3948">
        <v>153.110260009765</v>
      </c>
      <c r="E3948">
        <f t="shared" si="122"/>
        <v>141.19468688964801</v>
      </c>
      <c r="J3948">
        <v>133.66131591796801</v>
      </c>
      <c r="K3948">
        <v>158.68280029296801</v>
      </c>
      <c r="L3948">
        <v>99.900962829589801</v>
      </c>
      <c r="M3948">
        <f t="shared" si="123"/>
        <v>130.74835968017527</v>
      </c>
    </row>
    <row r="3949" spans="2:13" x14ac:dyDescent="0.2">
      <c r="B3949">
        <v>138.20631408691401</v>
      </c>
      <c r="C3949">
        <v>126.88687133789</v>
      </c>
      <c r="D3949">
        <v>144.96221923828099</v>
      </c>
      <c r="E3949">
        <f t="shared" si="122"/>
        <v>136.685134887695</v>
      </c>
      <c r="J3949">
        <v>129.77177429199199</v>
      </c>
      <c r="K3949">
        <v>153.42835998535099</v>
      </c>
      <c r="L3949">
        <v>97.658348083496094</v>
      </c>
      <c r="M3949">
        <f t="shared" si="123"/>
        <v>126.95282745361301</v>
      </c>
    </row>
    <row r="3950" spans="2:13" x14ac:dyDescent="0.2">
      <c r="B3950">
        <v>137.39837646484301</v>
      </c>
      <c r="C3950">
        <v>128.40231323242099</v>
      </c>
      <c r="D3950">
        <v>133.07049560546801</v>
      </c>
      <c r="E3950">
        <f t="shared" si="122"/>
        <v>132.95706176757736</v>
      </c>
      <c r="J3950">
        <v>120.182357788085</v>
      </c>
      <c r="K3950">
        <v>150.35232543945301</v>
      </c>
      <c r="L3950">
        <v>72.984123229980398</v>
      </c>
      <c r="M3950">
        <f t="shared" si="123"/>
        <v>114.50626881917282</v>
      </c>
    </row>
    <row r="3951" spans="2:13" x14ac:dyDescent="0.2">
      <c r="B3951">
        <v>133.160232543945</v>
      </c>
      <c r="C3951">
        <v>131.873764038085</v>
      </c>
      <c r="D3951">
        <v>146.28424072265599</v>
      </c>
      <c r="E3951">
        <f t="shared" si="122"/>
        <v>137.10607910156202</v>
      </c>
      <c r="J3951">
        <v>132.13945007324199</v>
      </c>
      <c r="K3951">
        <v>171.91859436035099</v>
      </c>
      <c r="L3951">
        <v>76.948066711425696</v>
      </c>
      <c r="M3951">
        <f t="shared" si="123"/>
        <v>127.00203704833955</v>
      </c>
    </row>
    <row r="3952" spans="2:13" x14ac:dyDescent="0.2">
      <c r="B3952">
        <v>115.157341003417</v>
      </c>
      <c r="C3952">
        <v>135.28263854980401</v>
      </c>
      <c r="D3952">
        <v>148.39048767089801</v>
      </c>
      <c r="E3952">
        <f t="shared" si="122"/>
        <v>132.94348907470635</v>
      </c>
      <c r="J3952">
        <v>132.57720947265599</v>
      </c>
      <c r="K3952">
        <v>171.430404663085</v>
      </c>
      <c r="L3952">
        <v>102.189155578613</v>
      </c>
      <c r="M3952">
        <f t="shared" si="123"/>
        <v>135.39892323811799</v>
      </c>
    </row>
    <row r="3953" spans="2:13" x14ac:dyDescent="0.2">
      <c r="B3953">
        <v>128.87640380859301</v>
      </c>
      <c r="C3953">
        <v>130.98680114746</v>
      </c>
      <c r="D3953">
        <v>132.78842163085901</v>
      </c>
      <c r="E3953">
        <f t="shared" si="122"/>
        <v>130.88387552897066</v>
      </c>
      <c r="J3953">
        <v>130.23130798339801</v>
      </c>
      <c r="K3953">
        <v>164.42645263671801</v>
      </c>
      <c r="L3953">
        <v>108.861892700195</v>
      </c>
      <c r="M3953">
        <f t="shared" si="123"/>
        <v>134.50655110677033</v>
      </c>
    </row>
    <row r="3954" spans="2:13" x14ac:dyDescent="0.2">
      <c r="B3954">
        <v>125.73142242431599</v>
      </c>
      <c r="C3954">
        <v>138.19996643066401</v>
      </c>
      <c r="D3954">
        <v>137.39048767089801</v>
      </c>
      <c r="E3954">
        <f t="shared" si="122"/>
        <v>133.77395884195934</v>
      </c>
      <c r="J3954">
        <v>132.38444519042901</v>
      </c>
      <c r="K3954">
        <v>158.07275390625</v>
      </c>
      <c r="L3954">
        <v>91.794189453125</v>
      </c>
      <c r="M3954">
        <f t="shared" si="123"/>
        <v>127.41712951660134</v>
      </c>
    </row>
    <row r="3955" spans="2:13" x14ac:dyDescent="0.2">
      <c r="B3955">
        <v>121.013877868652</v>
      </c>
      <c r="C3955">
        <v>145.08360290527301</v>
      </c>
      <c r="D3955">
        <v>160.96940612792901</v>
      </c>
      <c r="E3955">
        <f t="shared" si="122"/>
        <v>142.35562896728467</v>
      </c>
      <c r="J3955">
        <v>138.81605529785099</v>
      </c>
      <c r="K3955">
        <v>165.403396606445</v>
      </c>
      <c r="L3955">
        <v>80.315528869628906</v>
      </c>
      <c r="M3955">
        <f t="shared" si="123"/>
        <v>128.17832692464162</v>
      </c>
    </row>
    <row r="3956" spans="2:13" x14ac:dyDescent="0.2">
      <c r="B3956">
        <v>138.12519836425699</v>
      </c>
      <c r="C3956">
        <v>128.65611267089801</v>
      </c>
      <c r="D3956">
        <v>153.14237976074199</v>
      </c>
      <c r="E3956">
        <f t="shared" si="122"/>
        <v>139.97456359863233</v>
      </c>
      <c r="J3956">
        <v>132.732177734375</v>
      </c>
      <c r="K3956">
        <v>166.61534118652301</v>
      </c>
      <c r="L3956">
        <v>74.293525695800696</v>
      </c>
      <c r="M3956">
        <f t="shared" si="123"/>
        <v>124.54701487223288</v>
      </c>
    </row>
    <row r="3957" spans="2:13" x14ac:dyDescent="0.2">
      <c r="B3957">
        <v>136.70426940917901</v>
      </c>
      <c r="C3957">
        <v>132.36619567871</v>
      </c>
      <c r="D3957">
        <v>134.66252136230401</v>
      </c>
      <c r="E3957">
        <f t="shared" si="122"/>
        <v>134.57766215006436</v>
      </c>
      <c r="J3957">
        <v>129.41026306152301</v>
      </c>
      <c r="K3957">
        <v>155.98457336425699</v>
      </c>
      <c r="L3957">
        <v>93.607643127441406</v>
      </c>
      <c r="M3957">
        <f t="shared" si="123"/>
        <v>126.33415985107381</v>
      </c>
    </row>
    <row r="3958" spans="2:13" x14ac:dyDescent="0.2">
      <c r="B3958">
        <v>119.21176147460901</v>
      </c>
      <c r="C3958">
        <v>151.52157592773401</v>
      </c>
      <c r="D3958">
        <v>151.06573486328099</v>
      </c>
      <c r="E3958">
        <f t="shared" si="122"/>
        <v>140.599690755208</v>
      </c>
      <c r="J3958">
        <v>135.66096496582</v>
      </c>
      <c r="K3958">
        <v>152.08294677734301</v>
      </c>
      <c r="L3958">
        <v>92.350814819335895</v>
      </c>
      <c r="M3958">
        <f t="shared" si="123"/>
        <v>126.69824218749964</v>
      </c>
    </row>
    <row r="3959" spans="2:13" x14ac:dyDescent="0.2">
      <c r="B3959">
        <v>123.01707458496</v>
      </c>
      <c r="C3959">
        <v>129.464920043945</v>
      </c>
      <c r="D3959">
        <v>138.86569213867099</v>
      </c>
      <c r="E3959">
        <f t="shared" si="122"/>
        <v>130.44922892252532</v>
      </c>
      <c r="J3959">
        <v>146.35792541503901</v>
      </c>
      <c r="K3959">
        <v>157.954666137695</v>
      </c>
      <c r="L3959">
        <v>70.936828613281193</v>
      </c>
      <c r="M3959">
        <f t="shared" si="123"/>
        <v>125.0831400553384</v>
      </c>
    </row>
    <row r="3960" spans="2:13" x14ac:dyDescent="0.2">
      <c r="B3960">
        <v>130.59346008300699</v>
      </c>
      <c r="C3960">
        <v>126.098411560058</v>
      </c>
      <c r="D3960">
        <v>152.48814392089801</v>
      </c>
      <c r="E3960">
        <f t="shared" si="122"/>
        <v>136.393338521321</v>
      </c>
      <c r="J3960">
        <v>147.68153381347599</v>
      </c>
      <c r="K3960">
        <v>159.40686035156199</v>
      </c>
      <c r="L3960">
        <v>102.75802612304599</v>
      </c>
      <c r="M3960">
        <f t="shared" si="123"/>
        <v>136.61547342936134</v>
      </c>
    </row>
    <row r="3961" spans="2:13" x14ac:dyDescent="0.2">
      <c r="B3961">
        <v>126.69984436035099</v>
      </c>
      <c r="C3961">
        <v>134.57107543945301</v>
      </c>
      <c r="D3961">
        <v>141.979721069335</v>
      </c>
      <c r="E3961">
        <f t="shared" si="122"/>
        <v>134.41688028971302</v>
      </c>
      <c r="J3961">
        <v>130.550857543945</v>
      </c>
      <c r="K3961">
        <v>161.692138671875</v>
      </c>
      <c r="L3961">
        <v>87.940879821777301</v>
      </c>
      <c r="M3961">
        <f t="shared" si="123"/>
        <v>126.72795867919909</v>
      </c>
    </row>
    <row r="3962" spans="2:13" x14ac:dyDescent="0.2">
      <c r="B3962">
        <v>128.24446105957</v>
      </c>
      <c r="C3962">
        <v>108.55770111083901</v>
      </c>
      <c r="D3962">
        <v>141.78819274902301</v>
      </c>
      <c r="E3962">
        <f t="shared" si="122"/>
        <v>126.19678497314401</v>
      </c>
      <c r="J3962">
        <v>138.20249938964801</v>
      </c>
      <c r="K3962">
        <v>160.79327392578099</v>
      </c>
      <c r="L3962">
        <v>112.80490875244099</v>
      </c>
      <c r="M3962">
        <f t="shared" si="123"/>
        <v>137.26689402262335</v>
      </c>
    </row>
    <row r="3963" spans="2:13" x14ac:dyDescent="0.2">
      <c r="B3963">
        <v>117.991889953613</v>
      </c>
      <c r="C3963">
        <v>150.471908569335</v>
      </c>
      <c r="D3963">
        <v>140.25212097167901</v>
      </c>
      <c r="E3963">
        <f t="shared" si="122"/>
        <v>136.23863983154232</v>
      </c>
      <c r="J3963">
        <v>142.09742736816401</v>
      </c>
      <c r="K3963">
        <v>155.87144470214801</v>
      </c>
      <c r="L3963">
        <v>67.804374694824205</v>
      </c>
      <c r="M3963">
        <f t="shared" si="123"/>
        <v>121.92441558837875</v>
      </c>
    </row>
    <row r="3964" spans="2:13" x14ac:dyDescent="0.2">
      <c r="B3964">
        <v>122.29004669189401</v>
      </c>
      <c r="C3964">
        <v>140.66418457031199</v>
      </c>
      <c r="D3964">
        <v>153.52876281738199</v>
      </c>
      <c r="E3964">
        <f t="shared" si="122"/>
        <v>138.827664693196</v>
      </c>
      <c r="J3964">
        <v>147.77365112304599</v>
      </c>
      <c r="K3964">
        <v>155.71530151367099</v>
      </c>
      <c r="L3964">
        <v>67.333526611328097</v>
      </c>
      <c r="M3964">
        <f t="shared" si="123"/>
        <v>123.60749308268169</v>
      </c>
    </row>
    <row r="3965" spans="2:13" x14ac:dyDescent="0.2">
      <c r="B3965">
        <v>133.88345336914</v>
      </c>
      <c r="C3965">
        <v>135.27198791503901</v>
      </c>
      <c r="D3965">
        <v>128.51701354980401</v>
      </c>
      <c r="E3965">
        <f t="shared" si="122"/>
        <v>132.55748494466101</v>
      </c>
      <c r="J3965">
        <v>119.17812347412099</v>
      </c>
      <c r="K3965">
        <v>155.91612243652301</v>
      </c>
      <c r="L3965">
        <v>91.443840026855398</v>
      </c>
      <c r="M3965">
        <f t="shared" si="123"/>
        <v>122.17936197916647</v>
      </c>
    </row>
    <row r="3966" spans="2:13" x14ac:dyDescent="0.2">
      <c r="B3966">
        <v>130.73547363281199</v>
      </c>
      <c r="C3966">
        <v>139.59918212890599</v>
      </c>
      <c r="D3966">
        <v>148.62481689453099</v>
      </c>
      <c r="E3966">
        <f t="shared" si="122"/>
        <v>139.653157552083</v>
      </c>
      <c r="J3966">
        <v>121.827095031738</v>
      </c>
      <c r="K3966">
        <v>153.92073059082</v>
      </c>
      <c r="L3966">
        <v>89.555305480957003</v>
      </c>
      <c r="M3966">
        <f t="shared" si="123"/>
        <v>121.76771036783835</v>
      </c>
    </row>
    <row r="3967" spans="2:13" x14ac:dyDescent="0.2">
      <c r="B3967">
        <v>121.82974243164</v>
      </c>
      <c r="C3967">
        <v>126.928840637207</v>
      </c>
      <c r="D3967">
        <v>146.82717895507801</v>
      </c>
      <c r="E3967">
        <f t="shared" si="122"/>
        <v>131.86192067464165</v>
      </c>
      <c r="J3967">
        <v>142.21234130859301</v>
      </c>
      <c r="K3967">
        <v>161.23583984375</v>
      </c>
      <c r="L3967">
        <v>63.140392303466797</v>
      </c>
      <c r="M3967">
        <f t="shared" si="123"/>
        <v>122.1961911519366</v>
      </c>
    </row>
    <row r="3968" spans="2:13" x14ac:dyDescent="0.2">
      <c r="B3968">
        <v>121.54940795898401</v>
      </c>
      <c r="C3968">
        <v>121.750717163085</v>
      </c>
      <c r="D3968">
        <v>160.40075683593699</v>
      </c>
      <c r="E3968">
        <f t="shared" si="122"/>
        <v>134.56696065266866</v>
      </c>
      <c r="J3968">
        <v>134.24227905273401</v>
      </c>
      <c r="K3968">
        <v>169.63232421875</v>
      </c>
      <c r="L3968">
        <v>83.483161926269503</v>
      </c>
      <c r="M3968">
        <f t="shared" si="123"/>
        <v>129.11925506591786</v>
      </c>
    </row>
    <row r="3969" spans="2:13" x14ac:dyDescent="0.2">
      <c r="B3969">
        <v>126.966705322265</v>
      </c>
      <c r="C3969">
        <v>139.07637023925699</v>
      </c>
      <c r="D3969">
        <v>140.121490478515</v>
      </c>
      <c r="E3969">
        <f t="shared" si="122"/>
        <v>135.38818868001232</v>
      </c>
      <c r="J3969">
        <v>132.41427612304599</v>
      </c>
      <c r="K3969">
        <v>154.15107727050699</v>
      </c>
      <c r="L3969">
        <v>82.535652160644503</v>
      </c>
      <c r="M3969">
        <f t="shared" si="123"/>
        <v>123.03366851806584</v>
      </c>
    </row>
    <row r="3970" spans="2:13" x14ac:dyDescent="0.2">
      <c r="B3970">
        <v>129.48567199707</v>
      </c>
      <c r="C3970">
        <v>157.37432861328099</v>
      </c>
      <c r="D3970">
        <v>155.70167541503901</v>
      </c>
      <c r="E3970">
        <f t="shared" ref="E3970:E4000" si="124">AVERAGE(B3970,C3970,D3970)</f>
        <v>147.52055867512999</v>
      </c>
      <c r="J3970">
        <v>124.93242645263599</v>
      </c>
      <c r="K3970">
        <v>159.101791381835</v>
      </c>
      <c r="L3970">
        <v>97.123451232910099</v>
      </c>
      <c r="M3970">
        <f t="shared" ref="M3970:M4000" si="125">AVERAGE(J3970,K3970,L3970)</f>
        <v>127.0525563557937</v>
      </c>
    </row>
    <row r="3971" spans="2:13" x14ac:dyDescent="0.2">
      <c r="B3971">
        <v>132.549072265625</v>
      </c>
      <c r="C3971">
        <v>128.97843933105401</v>
      </c>
      <c r="D3971">
        <v>159.60951232910099</v>
      </c>
      <c r="E3971">
        <f t="shared" si="124"/>
        <v>140.37900797526001</v>
      </c>
      <c r="J3971">
        <v>129.98681640625</v>
      </c>
      <c r="K3971">
        <v>169.16241455078099</v>
      </c>
      <c r="L3971">
        <v>86.036895751953097</v>
      </c>
      <c r="M3971">
        <f t="shared" si="125"/>
        <v>128.39537556966138</v>
      </c>
    </row>
    <row r="3972" spans="2:13" x14ac:dyDescent="0.2">
      <c r="B3972">
        <v>135.233154296875</v>
      </c>
      <c r="C3972">
        <v>132.939361572265</v>
      </c>
      <c r="D3972">
        <v>122.897071838378</v>
      </c>
      <c r="E3972">
        <f t="shared" si="124"/>
        <v>130.35652923583933</v>
      </c>
      <c r="J3972">
        <v>137.072662353515</v>
      </c>
      <c r="K3972">
        <v>157.42152404785099</v>
      </c>
      <c r="L3972">
        <v>92.824546813964801</v>
      </c>
      <c r="M3972">
        <f t="shared" si="125"/>
        <v>129.10624440511026</v>
      </c>
    </row>
    <row r="3973" spans="2:13" x14ac:dyDescent="0.2">
      <c r="B3973">
        <v>129.97785949707</v>
      </c>
      <c r="C3973">
        <v>132.86528015136699</v>
      </c>
      <c r="D3973">
        <v>152.76956176757801</v>
      </c>
      <c r="E3973">
        <f t="shared" si="124"/>
        <v>138.53756713867168</v>
      </c>
      <c r="J3973">
        <v>138.06106567382801</v>
      </c>
      <c r="K3973">
        <v>157.296463012695</v>
      </c>
      <c r="L3973">
        <v>81.278144836425696</v>
      </c>
      <c r="M3973">
        <f t="shared" si="125"/>
        <v>125.54522450764955</v>
      </c>
    </row>
    <row r="3974" spans="2:13" x14ac:dyDescent="0.2">
      <c r="B3974">
        <v>137.07342529296801</v>
      </c>
      <c r="C3974">
        <v>133.33091735839801</v>
      </c>
      <c r="D3974">
        <v>139.26237487792901</v>
      </c>
      <c r="E3974">
        <f t="shared" si="124"/>
        <v>136.55557250976503</v>
      </c>
      <c r="J3974">
        <v>145.54505920410099</v>
      </c>
      <c r="K3974">
        <v>160.38204956054599</v>
      </c>
      <c r="L3974">
        <v>75.581771850585895</v>
      </c>
      <c r="M3974">
        <f t="shared" si="125"/>
        <v>127.16962687174428</v>
      </c>
    </row>
    <row r="3975" spans="2:13" x14ac:dyDescent="0.2">
      <c r="B3975">
        <v>134.06562805175699</v>
      </c>
      <c r="C3975">
        <v>135.876541137695</v>
      </c>
      <c r="D3975">
        <v>147.55998229980401</v>
      </c>
      <c r="E3975">
        <f t="shared" si="124"/>
        <v>139.167383829752</v>
      </c>
      <c r="J3975">
        <v>132.02604675292901</v>
      </c>
      <c r="K3975">
        <v>158.82080078125</v>
      </c>
      <c r="L3975">
        <v>78.232955932617102</v>
      </c>
      <c r="M3975">
        <f t="shared" si="125"/>
        <v>123.0266011555987</v>
      </c>
    </row>
    <row r="3976" spans="2:13" x14ac:dyDescent="0.2">
      <c r="B3976">
        <v>127.11589050292901</v>
      </c>
      <c r="C3976">
        <v>136.93400573730401</v>
      </c>
      <c r="D3976">
        <v>150.10884094238199</v>
      </c>
      <c r="E3976">
        <f t="shared" si="124"/>
        <v>138.05291239420501</v>
      </c>
      <c r="J3976">
        <v>131.34196472167901</v>
      </c>
      <c r="K3976">
        <v>151.33056640625</v>
      </c>
      <c r="L3976">
        <v>111.972702026367</v>
      </c>
      <c r="M3976">
        <f t="shared" si="125"/>
        <v>131.548411051432</v>
      </c>
    </row>
    <row r="3977" spans="2:13" x14ac:dyDescent="0.2">
      <c r="B3977">
        <v>119.572067260742</v>
      </c>
      <c r="C3977">
        <v>132.40856933593699</v>
      </c>
      <c r="D3977">
        <v>135.80587768554599</v>
      </c>
      <c r="E3977">
        <f t="shared" si="124"/>
        <v>129.26217142740833</v>
      </c>
      <c r="J3977">
        <v>128.32632446289</v>
      </c>
      <c r="K3977">
        <v>158.140045166015</v>
      </c>
      <c r="L3977">
        <v>82.641624450683594</v>
      </c>
      <c r="M3977">
        <f t="shared" si="125"/>
        <v>123.03599802652953</v>
      </c>
    </row>
    <row r="3978" spans="2:13" x14ac:dyDescent="0.2">
      <c r="B3978">
        <v>141.90873718261699</v>
      </c>
      <c r="C3978">
        <v>147.32334899902301</v>
      </c>
      <c r="D3978">
        <v>142.11439514160099</v>
      </c>
      <c r="E3978">
        <f t="shared" si="124"/>
        <v>143.78216044108032</v>
      </c>
      <c r="J3978">
        <v>136.99360656738199</v>
      </c>
      <c r="K3978">
        <v>166.11030578613199</v>
      </c>
      <c r="L3978">
        <v>86.116867065429602</v>
      </c>
      <c r="M3978">
        <f t="shared" si="125"/>
        <v>129.74025980631453</v>
      </c>
    </row>
    <row r="3979" spans="2:13" x14ac:dyDescent="0.2">
      <c r="B3979">
        <v>134.31918334960901</v>
      </c>
      <c r="C3979">
        <v>140.62936401367099</v>
      </c>
      <c r="D3979">
        <v>154.22584533691401</v>
      </c>
      <c r="E3979">
        <f t="shared" si="124"/>
        <v>143.05813090006467</v>
      </c>
      <c r="J3979">
        <v>129.81037902832</v>
      </c>
      <c r="K3979">
        <v>158.66024780273401</v>
      </c>
      <c r="L3979">
        <v>84.045104980468693</v>
      </c>
      <c r="M3979">
        <f t="shared" si="125"/>
        <v>124.1719106038409</v>
      </c>
    </row>
    <row r="3980" spans="2:13" x14ac:dyDescent="0.2">
      <c r="B3980">
        <v>126.223167419433</v>
      </c>
      <c r="C3980">
        <v>143.71717834472599</v>
      </c>
      <c r="D3980">
        <v>120.787673950195</v>
      </c>
      <c r="E3980">
        <f t="shared" si="124"/>
        <v>130.24267323811799</v>
      </c>
      <c r="J3980">
        <v>146.46994018554599</v>
      </c>
      <c r="K3980">
        <v>150.32093811035099</v>
      </c>
      <c r="L3980">
        <v>76.874420166015597</v>
      </c>
      <c r="M3980">
        <f t="shared" si="125"/>
        <v>124.55509948730419</v>
      </c>
    </row>
    <row r="3981" spans="2:13" x14ac:dyDescent="0.2">
      <c r="B3981">
        <v>133.77264404296801</v>
      </c>
      <c r="C3981">
        <v>133.24395751953099</v>
      </c>
      <c r="D3981">
        <v>138.51336669921801</v>
      </c>
      <c r="E3981">
        <f t="shared" si="124"/>
        <v>135.176656087239</v>
      </c>
      <c r="J3981">
        <v>147.51313781738199</v>
      </c>
      <c r="K3981">
        <v>161.27983093261699</v>
      </c>
      <c r="L3981">
        <v>62.177909851074197</v>
      </c>
      <c r="M3981">
        <f t="shared" si="125"/>
        <v>123.65695953369107</v>
      </c>
    </row>
    <row r="3982" spans="2:13" x14ac:dyDescent="0.2">
      <c r="B3982">
        <v>132.88677978515599</v>
      </c>
      <c r="C3982">
        <v>132.15771484375</v>
      </c>
      <c r="D3982">
        <v>143.69401550292901</v>
      </c>
      <c r="E3982">
        <f t="shared" si="124"/>
        <v>136.246170043945</v>
      </c>
      <c r="J3982">
        <v>132.42416381835901</v>
      </c>
      <c r="K3982">
        <v>140.09722900390599</v>
      </c>
      <c r="L3982">
        <v>74.246200561523395</v>
      </c>
      <c r="M3982">
        <f t="shared" si="125"/>
        <v>115.58919779459613</v>
      </c>
    </row>
    <row r="3983" spans="2:13" x14ac:dyDescent="0.2">
      <c r="B3983">
        <v>122.55363464355401</v>
      </c>
      <c r="C3983">
        <v>129.46740722656199</v>
      </c>
      <c r="D3983">
        <v>141.78407287597599</v>
      </c>
      <c r="E3983">
        <f t="shared" si="124"/>
        <v>131.26837158203065</v>
      </c>
      <c r="J3983">
        <v>136.52587890625</v>
      </c>
      <c r="K3983">
        <v>146.077545166015</v>
      </c>
      <c r="L3983">
        <v>64.4605712890625</v>
      </c>
      <c r="M3983">
        <f t="shared" si="125"/>
        <v>115.68799845377583</v>
      </c>
    </row>
    <row r="3984" spans="2:13" x14ac:dyDescent="0.2">
      <c r="B3984">
        <v>116.51543426513599</v>
      </c>
      <c r="C3984">
        <v>138.76387023925699</v>
      </c>
      <c r="D3984">
        <v>140.49253845214801</v>
      </c>
      <c r="E3984">
        <f t="shared" si="124"/>
        <v>131.92394765218035</v>
      </c>
      <c r="J3984">
        <v>133.40304565429599</v>
      </c>
      <c r="K3984">
        <v>152.33963012695301</v>
      </c>
      <c r="L3984">
        <v>89.754920959472599</v>
      </c>
      <c r="M3984">
        <f t="shared" si="125"/>
        <v>125.16586558024052</v>
      </c>
    </row>
    <row r="3985" spans="2:13" x14ac:dyDescent="0.2">
      <c r="B3985">
        <v>114.912956237792</v>
      </c>
      <c r="C3985">
        <v>139.77847290039</v>
      </c>
      <c r="D3985">
        <v>126.029037475585</v>
      </c>
      <c r="E3985">
        <f t="shared" si="124"/>
        <v>126.90682220458901</v>
      </c>
      <c r="J3985">
        <v>133.80130004882801</v>
      </c>
      <c r="K3985">
        <v>165.27378845214801</v>
      </c>
      <c r="L3985">
        <v>68.112129211425696</v>
      </c>
      <c r="M3985">
        <f t="shared" si="125"/>
        <v>122.39573923746723</v>
      </c>
    </row>
    <row r="3986" spans="2:13" x14ac:dyDescent="0.2">
      <c r="B3986">
        <v>129.65190124511699</v>
      </c>
      <c r="C3986">
        <v>124.491798400878</v>
      </c>
      <c r="D3986">
        <v>138.73291015625</v>
      </c>
      <c r="E3986">
        <f t="shared" si="124"/>
        <v>130.95886993408166</v>
      </c>
      <c r="J3986">
        <v>131.44583129882801</v>
      </c>
      <c r="K3986">
        <v>156.50410461425699</v>
      </c>
      <c r="L3986">
        <v>97.553565979003906</v>
      </c>
      <c r="M3986">
        <f t="shared" si="125"/>
        <v>128.50116729736297</v>
      </c>
    </row>
    <row r="3987" spans="2:13" x14ac:dyDescent="0.2">
      <c r="B3987">
        <v>142.02851867675699</v>
      </c>
      <c r="C3987">
        <v>129.006103515625</v>
      </c>
      <c r="D3987">
        <v>146.53022766113199</v>
      </c>
      <c r="E3987">
        <f t="shared" si="124"/>
        <v>139.18828328450468</v>
      </c>
      <c r="J3987">
        <v>136.99520874023401</v>
      </c>
      <c r="K3987">
        <v>151.26712036132801</v>
      </c>
      <c r="L3987">
        <v>78.172050476074205</v>
      </c>
      <c r="M3987">
        <f t="shared" si="125"/>
        <v>122.14479319254542</v>
      </c>
    </row>
    <row r="3988" spans="2:13" x14ac:dyDescent="0.2">
      <c r="B3988">
        <v>132.36505126953099</v>
      </c>
      <c r="C3988">
        <v>128.55073547363199</v>
      </c>
      <c r="D3988">
        <v>154.19117736816401</v>
      </c>
      <c r="E3988">
        <f t="shared" si="124"/>
        <v>138.36898803710901</v>
      </c>
      <c r="J3988">
        <v>140.27949523925699</v>
      </c>
      <c r="K3988">
        <v>166.28283691406199</v>
      </c>
      <c r="L3988">
        <v>70.383728027343693</v>
      </c>
      <c r="M3988">
        <f t="shared" si="125"/>
        <v>125.64868672688755</v>
      </c>
    </row>
    <row r="3989" spans="2:13" x14ac:dyDescent="0.2">
      <c r="B3989">
        <v>132.09214782714801</v>
      </c>
      <c r="C3989">
        <v>128.68414306640599</v>
      </c>
      <c r="D3989">
        <v>142.23811340332</v>
      </c>
      <c r="E3989">
        <f t="shared" si="124"/>
        <v>134.33813476562466</v>
      </c>
      <c r="J3989">
        <v>146.15757751464801</v>
      </c>
      <c r="K3989">
        <v>157.64335632324199</v>
      </c>
      <c r="L3989">
        <v>71.540000915527301</v>
      </c>
      <c r="M3989">
        <f t="shared" si="125"/>
        <v>125.11364491780576</v>
      </c>
    </row>
    <row r="3990" spans="2:13" x14ac:dyDescent="0.2">
      <c r="B3990">
        <v>135.57182312011699</v>
      </c>
      <c r="C3990">
        <v>149.96803283691401</v>
      </c>
      <c r="D3990">
        <v>138.057037353515</v>
      </c>
      <c r="E3990">
        <f t="shared" si="124"/>
        <v>141.19896443684868</v>
      </c>
      <c r="J3990">
        <v>115.6337890625</v>
      </c>
      <c r="K3990">
        <v>157.27781677246</v>
      </c>
      <c r="L3990">
        <v>103.093147277832</v>
      </c>
      <c r="M3990">
        <f t="shared" si="125"/>
        <v>125.33491770426402</v>
      </c>
    </row>
    <row r="3991" spans="2:13" x14ac:dyDescent="0.2">
      <c r="B3991">
        <v>127.41200256347599</v>
      </c>
      <c r="C3991">
        <v>120.45555114746</v>
      </c>
      <c r="D3991">
        <v>150.544174194335</v>
      </c>
      <c r="E3991">
        <f t="shared" si="124"/>
        <v>132.80390930175699</v>
      </c>
      <c r="J3991">
        <v>142.36161804199199</v>
      </c>
      <c r="K3991">
        <v>160.536041259765</v>
      </c>
      <c r="L3991">
        <v>79.559516906738196</v>
      </c>
      <c r="M3991">
        <f t="shared" si="125"/>
        <v>127.48572540283173</v>
      </c>
    </row>
    <row r="3992" spans="2:13" x14ac:dyDescent="0.2">
      <c r="B3992">
        <v>132.06300354003901</v>
      </c>
      <c r="C3992">
        <v>130.49327087402301</v>
      </c>
      <c r="D3992">
        <v>139.49588012695301</v>
      </c>
      <c r="E3992">
        <f t="shared" si="124"/>
        <v>134.01738484700502</v>
      </c>
      <c r="J3992">
        <v>138.84852600097599</v>
      </c>
      <c r="K3992">
        <v>162.76226806640599</v>
      </c>
      <c r="L3992">
        <v>85.816780090332003</v>
      </c>
      <c r="M3992">
        <f t="shared" si="125"/>
        <v>129.14252471923803</v>
      </c>
    </row>
    <row r="3993" spans="2:13" x14ac:dyDescent="0.2">
      <c r="B3993">
        <v>145.10820007324199</v>
      </c>
      <c r="C3993">
        <v>124.013900756835</v>
      </c>
      <c r="D3993">
        <v>151.85560607910099</v>
      </c>
      <c r="E3993">
        <f t="shared" si="124"/>
        <v>140.32590230305934</v>
      </c>
      <c r="J3993">
        <v>142.39215087890599</v>
      </c>
      <c r="K3993">
        <v>161.99865722656199</v>
      </c>
      <c r="L3993">
        <v>83.084114074707003</v>
      </c>
      <c r="M3993">
        <f t="shared" si="125"/>
        <v>129.15830739339165</v>
      </c>
    </row>
    <row r="3994" spans="2:13" x14ac:dyDescent="0.2">
      <c r="B3994">
        <v>140.06832885742099</v>
      </c>
      <c r="C3994">
        <v>120.031379699707</v>
      </c>
      <c r="D3994">
        <v>140.99737548828099</v>
      </c>
      <c r="E3994">
        <f t="shared" si="124"/>
        <v>133.69902801513635</v>
      </c>
      <c r="J3994">
        <v>128.71878051757801</v>
      </c>
      <c r="K3994">
        <v>159.91748046875</v>
      </c>
      <c r="L3994">
        <v>84.793663024902301</v>
      </c>
      <c r="M3994">
        <f t="shared" si="125"/>
        <v>124.47664133707677</v>
      </c>
    </row>
    <row r="3995" spans="2:13" x14ac:dyDescent="0.2">
      <c r="B3995">
        <v>134.72836303710901</v>
      </c>
      <c r="C3995">
        <v>133.11996459960901</v>
      </c>
      <c r="D3995">
        <v>148.39958190917901</v>
      </c>
      <c r="E3995">
        <f t="shared" si="124"/>
        <v>138.74930318196567</v>
      </c>
      <c r="J3995">
        <v>136.060623168945</v>
      </c>
      <c r="K3995">
        <v>156.692626953125</v>
      </c>
      <c r="L3995">
        <v>92.827102661132798</v>
      </c>
      <c r="M3995">
        <f t="shared" si="125"/>
        <v>128.5267842610676</v>
      </c>
    </row>
    <row r="3996" spans="2:13" x14ac:dyDescent="0.2">
      <c r="B3996">
        <v>115.80785369873</v>
      </c>
      <c r="C3996">
        <v>132.962158203125</v>
      </c>
      <c r="D3996">
        <v>143.62043762207</v>
      </c>
      <c r="E3996">
        <f t="shared" si="124"/>
        <v>130.796816507975</v>
      </c>
      <c r="J3996">
        <v>140.500396728515</v>
      </c>
      <c r="K3996">
        <v>159.04017639160099</v>
      </c>
      <c r="L3996">
        <v>57.49116897583</v>
      </c>
      <c r="M3996">
        <f t="shared" si="125"/>
        <v>119.01058069864867</v>
      </c>
    </row>
    <row r="3997" spans="2:13" x14ac:dyDescent="0.2">
      <c r="B3997">
        <v>126.16138458251901</v>
      </c>
      <c r="C3997">
        <v>117.799903869628</v>
      </c>
      <c r="D3997">
        <v>136.59840393066401</v>
      </c>
      <c r="E3997">
        <f t="shared" si="124"/>
        <v>126.85323079427035</v>
      </c>
      <c r="J3997">
        <v>127.12574768066401</v>
      </c>
      <c r="K3997">
        <v>152.96058654785099</v>
      </c>
      <c r="L3997">
        <v>88.704383850097599</v>
      </c>
      <c r="M3997">
        <f t="shared" si="125"/>
        <v>122.93023935953754</v>
      </c>
    </row>
    <row r="3998" spans="2:13" x14ac:dyDescent="0.2">
      <c r="B3998">
        <v>130.28944396972599</v>
      </c>
      <c r="C3998">
        <v>132.17767333984301</v>
      </c>
      <c r="D3998">
        <v>146.64794921875</v>
      </c>
      <c r="E3998">
        <f t="shared" si="124"/>
        <v>136.37168884277301</v>
      </c>
      <c r="J3998">
        <v>148.29986572265599</v>
      </c>
      <c r="K3998">
        <v>161.08386230468699</v>
      </c>
      <c r="L3998">
        <v>89.768157958984304</v>
      </c>
      <c r="M3998">
        <f t="shared" si="125"/>
        <v>133.05062866210909</v>
      </c>
    </row>
    <row r="3999" spans="2:13" x14ac:dyDescent="0.2">
      <c r="B3999">
        <v>139.96351623535099</v>
      </c>
      <c r="C3999">
        <v>131.03524780273401</v>
      </c>
      <c r="D3999">
        <v>138.72937011718699</v>
      </c>
      <c r="E3999">
        <f t="shared" si="124"/>
        <v>136.57604471842401</v>
      </c>
      <c r="J3999">
        <v>121.968940734863</v>
      </c>
      <c r="K3999">
        <v>157.82223510742099</v>
      </c>
      <c r="L3999">
        <v>84.588455200195298</v>
      </c>
      <c r="M3999">
        <f t="shared" si="125"/>
        <v>121.45987701415977</v>
      </c>
    </row>
    <row r="4000" spans="2:13" x14ac:dyDescent="0.2">
      <c r="B4000">
        <v>124.574104309082</v>
      </c>
      <c r="C4000">
        <v>129.66329956054599</v>
      </c>
      <c r="D4000">
        <v>146.50735473632801</v>
      </c>
      <c r="E4000">
        <f t="shared" si="124"/>
        <v>133.58158620198535</v>
      </c>
      <c r="J4000">
        <v>134.10903930664</v>
      </c>
      <c r="K4000">
        <v>170.94244384765599</v>
      </c>
      <c r="L4000">
        <v>83.421226501464801</v>
      </c>
      <c r="M4000">
        <f t="shared" si="125"/>
        <v>129.49090321858691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CEB84-E42F-BF47-B9A5-F044570E0B22}">
  <dimension ref="A1:L4000"/>
  <sheetViews>
    <sheetView topLeftCell="A3976" workbookViewId="0">
      <selection activeCell="C4001" sqref="C4001:F4002"/>
    </sheetView>
  </sheetViews>
  <sheetFormatPr baseColWidth="10" defaultRowHeight="16" x14ac:dyDescent="0.2"/>
  <sheetData>
    <row r="1" spans="1:12" x14ac:dyDescent="0.2">
      <c r="A1" t="s">
        <v>0</v>
      </c>
      <c r="B1" s="1"/>
      <c r="C1">
        <v>120.61458587646401</v>
      </c>
      <c r="D1">
        <v>152.71936035156199</v>
      </c>
      <c r="E1">
        <f>AVERAGE(B1,C1,D1)</f>
        <v>136.66697311401299</v>
      </c>
      <c r="F1">
        <f>AVERAGE(C1,D1,E1)</f>
        <v>136.66697311401299</v>
      </c>
      <c r="H1" t="s">
        <v>1</v>
      </c>
      <c r="I1">
        <v>131.42103576660099</v>
      </c>
      <c r="J1">
        <v>135.34210205078099</v>
      </c>
      <c r="K1">
        <v>130.44731140136699</v>
      </c>
      <c r="L1">
        <f>AVERAGE(I1,J1,K1)</f>
        <v>132.40348307291632</v>
      </c>
    </row>
    <row r="2" spans="1:12" x14ac:dyDescent="0.2">
      <c r="B2" s="1"/>
      <c r="C2">
        <v>115.42432403564401</v>
      </c>
      <c r="D2">
        <v>165.08409118652301</v>
      </c>
      <c r="E2">
        <f t="shared" ref="E2:E65" si="0">AVERAGE(B2,C2,D2)</f>
        <v>140.2542076110835</v>
      </c>
      <c r="F2">
        <f t="shared" ref="F2:F65" si="1">AVERAGE(C2,D2,E2)</f>
        <v>140.2542076110835</v>
      </c>
      <c r="I2">
        <v>143.74920654296801</v>
      </c>
      <c r="J2">
        <v>133.822021484375</v>
      </c>
      <c r="K2">
        <v>131.83198547363199</v>
      </c>
      <c r="L2">
        <f t="shared" ref="L2:L65" si="2">AVERAGE(I2,J2,K2)</f>
        <v>136.46773783365833</v>
      </c>
    </row>
    <row r="3" spans="1:12" x14ac:dyDescent="0.2">
      <c r="B3" s="1"/>
      <c r="C3">
        <v>136.19137573242099</v>
      </c>
      <c r="D3">
        <v>147.14367675781199</v>
      </c>
      <c r="E3">
        <f t="shared" si="0"/>
        <v>141.66752624511651</v>
      </c>
      <c r="F3">
        <f t="shared" si="1"/>
        <v>141.66752624511651</v>
      </c>
      <c r="I3">
        <v>131.25558471679599</v>
      </c>
      <c r="J3">
        <v>153.72503662109301</v>
      </c>
      <c r="K3">
        <v>134.69520568847599</v>
      </c>
      <c r="L3">
        <f t="shared" si="2"/>
        <v>139.89194234212167</v>
      </c>
    </row>
    <row r="4" spans="1:12" x14ac:dyDescent="0.2">
      <c r="B4" s="1"/>
      <c r="C4">
        <v>150.30291748046801</v>
      </c>
      <c r="D4">
        <v>149.991775512695</v>
      </c>
      <c r="E4">
        <f t="shared" si="0"/>
        <v>150.14734649658152</v>
      </c>
      <c r="F4">
        <f t="shared" si="1"/>
        <v>150.14734649658152</v>
      </c>
      <c r="I4">
        <v>125.308181762695</v>
      </c>
      <c r="J4">
        <v>139.44616699218699</v>
      </c>
      <c r="K4">
        <v>139.52085876464801</v>
      </c>
      <c r="L4">
        <f t="shared" si="2"/>
        <v>134.75840250651001</v>
      </c>
    </row>
    <row r="5" spans="1:12" x14ac:dyDescent="0.2">
      <c r="B5" s="1"/>
      <c r="C5">
        <v>127.14274597167901</v>
      </c>
      <c r="D5">
        <v>155.28057861328099</v>
      </c>
      <c r="E5">
        <f t="shared" si="0"/>
        <v>141.21166229248001</v>
      </c>
      <c r="F5">
        <f t="shared" si="1"/>
        <v>141.21166229248001</v>
      </c>
      <c r="I5">
        <v>131.295150756835</v>
      </c>
      <c r="J5">
        <v>141.91851806640599</v>
      </c>
      <c r="K5">
        <v>113.545486450195</v>
      </c>
      <c r="L5">
        <f t="shared" si="2"/>
        <v>128.91971842447867</v>
      </c>
    </row>
    <row r="6" spans="1:12" x14ac:dyDescent="0.2">
      <c r="B6" s="1"/>
      <c r="C6">
        <v>120.24161529541</v>
      </c>
      <c r="D6">
        <v>146.03125</v>
      </c>
      <c r="E6">
        <f t="shared" si="0"/>
        <v>133.13643264770499</v>
      </c>
      <c r="F6">
        <f t="shared" si="1"/>
        <v>133.13643264770499</v>
      </c>
      <c r="I6">
        <v>138.10400390625</v>
      </c>
      <c r="J6">
        <v>132.89253234863199</v>
      </c>
      <c r="K6">
        <v>138.98098754882801</v>
      </c>
      <c r="L6">
        <f t="shared" si="2"/>
        <v>136.65917460123669</v>
      </c>
    </row>
    <row r="7" spans="1:12" x14ac:dyDescent="0.2">
      <c r="B7" s="1"/>
      <c r="C7">
        <v>133.26284790039</v>
      </c>
      <c r="D7">
        <v>155.42686462402301</v>
      </c>
      <c r="E7">
        <f t="shared" si="0"/>
        <v>144.34485626220652</v>
      </c>
      <c r="F7">
        <f t="shared" si="1"/>
        <v>144.34485626220652</v>
      </c>
      <c r="I7">
        <v>127.30404663085901</v>
      </c>
      <c r="J7">
        <v>140.76177978515599</v>
      </c>
      <c r="K7">
        <v>131.662185668945</v>
      </c>
      <c r="L7">
        <f t="shared" si="2"/>
        <v>133.24267069498669</v>
      </c>
    </row>
    <row r="8" spans="1:12" x14ac:dyDescent="0.2">
      <c r="B8" s="1"/>
      <c r="C8">
        <v>97.682228088378906</v>
      </c>
      <c r="D8">
        <v>156.99496459960901</v>
      </c>
      <c r="E8">
        <f t="shared" si="0"/>
        <v>127.33859634399396</v>
      </c>
      <c r="F8">
        <f t="shared" si="1"/>
        <v>127.33859634399396</v>
      </c>
      <c r="I8">
        <v>137.011459350585</v>
      </c>
      <c r="J8">
        <v>131.45011901855401</v>
      </c>
      <c r="K8">
        <v>151.56214904785099</v>
      </c>
      <c r="L8">
        <f t="shared" si="2"/>
        <v>140.00790913899667</v>
      </c>
    </row>
    <row r="9" spans="1:12" x14ac:dyDescent="0.2">
      <c r="B9" s="1"/>
      <c r="C9">
        <v>135.45219421386699</v>
      </c>
      <c r="D9">
        <v>141.26702880859301</v>
      </c>
      <c r="E9">
        <f t="shared" si="0"/>
        <v>138.35961151123001</v>
      </c>
      <c r="F9">
        <f t="shared" si="1"/>
        <v>138.35961151123001</v>
      </c>
      <c r="I9">
        <v>128.01713562011699</v>
      </c>
      <c r="J9">
        <v>118.18773651123</v>
      </c>
      <c r="K9">
        <v>139.73696899414</v>
      </c>
      <c r="L9">
        <f t="shared" si="2"/>
        <v>128.64728037516232</v>
      </c>
    </row>
    <row r="10" spans="1:12" x14ac:dyDescent="0.2">
      <c r="B10" s="1"/>
      <c r="C10">
        <v>164.30630493164</v>
      </c>
      <c r="D10">
        <v>123.33602142333901</v>
      </c>
      <c r="E10">
        <f t="shared" si="0"/>
        <v>143.8211631774895</v>
      </c>
      <c r="F10">
        <f t="shared" si="1"/>
        <v>143.8211631774895</v>
      </c>
      <c r="I10">
        <v>144.00471496582</v>
      </c>
      <c r="J10">
        <v>142.051498413085</v>
      </c>
      <c r="K10">
        <v>141.23594665527301</v>
      </c>
      <c r="L10">
        <f t="shared" si="2"/>
        <v>142.43072001139265</v>
      </c>
    </row>
    <row r="11" spans="1:12" x14ac:dyDescent="0.2">
      <c r="B11" s="1"/>
      <c r="C11">
        <v>128.288803100585</v>
      </c>
      <c r="D11">
        <v>144.17584228515599</v>
      </c>
      <c r="E11">
        <f t="shared" si="0"/>
        <v>136.2323226928705</v>
      </c>
      <c r="F11">
        <f t="shared" si="1"/>
        <v>136.2323226928705</v>
      </c>
      <c r="I11">
        <v>132.26026916503901</v>
      </c>
      <c r="J11">
        <v>139.22969055175699</v>
      </c>
      <c r="K11">
        <v>132.410552978515</v>
      </c>
      <c r="L11">
        <f t="shared" si="2"/>
        <v>134.63350423177033</v>
      </c>
    </row>
    <row r="12" spans="1:12" x14ac:dyDescent="0.2">
      <c r="B12" s="1"/>
      <c r="C12">
        <v>120.198722839355</v>
      </c>
      <c r="D12">
        <v>145.14105224609301</v>
      </c>
      <c r="E12">
        <f t="shared" si="0"/>
        <v>132.66988754272401</v>
      </c>
      <c r="F12">
        <f t="shared" si="1"/>
        <v>132.66988754272401</v>
      </c>
      <c r="I12">
        <v>124.61260986328099</v>
      </c>
      <c r="J12">
        <v>136.35995483398401</v>
      </c>
      <c r="K12">
        <v>130.57049560546801</v>
      </c>
      <c r="L12">
        <f t="shared" si="2"/>
        <v>130.51435343424433</v>
      </c>
    </row>
    <row r="13" spans="1:12" x14ac:dyDescent="0.2">
      <c r="B13" s="1"/>
      <c r="C13">
        <v>145.48922729492099</v>
      </c>
      <c r="D13">
        <v>140.71549987792901</v>
      </c>
      <c r="E13">
        <f t="shared" si="0"/>
        <v>143.10236358642499</v>
      </c>
      <c r="F13">
        <f t="shared" si="1"/>
        <v>143.10236358642499</v>
      </c>
      <c r="I13">
        <v>123.973876953125</v>
      </c>
      <c r="J13">
        <v>132.04829406738199</v>
      </c>
      <c r="K13">
        <v>149.31764221191401</v>
      </c>
      <c r="L13">
        <f t="shared" si="2"/>
        <v>135.11327107747368</v>
      </c>
    </row>
    <row r="14" spans="1:12" x14ac:dyDescent="0.2">
      <c r="B14" s="1"/>
      <c r="C14">
        <v>146.43165588378901</v>
      </c>
      <c r="D14">
        <v>133.18322753906199</v>
      </c>
      <c r="E14">
        <f t="shared" si="0"/>
        <v>139.8074417114255</v>
      </c>
      <c r="F14">
        <f t="shared" si="1"/>
        <v>139.8074417114255</v>
      </c>
      <c r="I14">
        <v>136.656646728515</v>
      </c>
      <c r="J14">
        <v>134.64761352539</v>
      </c>
      <c r="K14">
        <v>131.93783569335901</v>
      </c>
      <c r="L14">
        <f t="shared" si="2"/>
        <v>134.41403198242133</v>
      </c>
    </row>
    <row r="15" spans="1:12" x14ac:dyDescent="0.2">
      <c r="B15" s="1"/>
      <c r="C15">
        <v>142.61392211914</v>
      </c>
      <c r="D15">
        <v>123.96253967285099</v>
      </c>
      <c r="E15">
        <f t="shared" si="0"/>
        <v>133.2882308959955</v>
      </c>
      <c r="F15">
        <f t="shared" si="1"/>
        <v>133.2882308959955</v>
      </c>
      <c r="I15">
        <v>123.16786193847599</v>
      </c>
      <c r="J15">
        <v>139.46128845214801</v>
      </c>
      <c r="K15">
        <v>125.314933776855</v>
      </c>
      <c r="L15">
        <f t="shared" si="2"/>
        <v>129.31469472249299</v>
      </c>
    </row>
    <row r="16" spans="1:12" x14ac:dyDescent="0.2">
      <c r="B16" s="1"/>
      <c r="C16">
        <v>128.16189575195301</v>
      </c>
      <c r="D16">
        <v>149.279861450195</v>
      </c>
      <c r="E16">
        <f t="shared" si="0"/>
        <v>138.72087860107399</v>
      </c>
      <c r="F16">
        <f t="shared" si="1"/>
        <v>138.72087860107399</v>
      </c>
      <c r="I16">
        <v>134.54774475097599</v>
      </c>
      <c r="J16">
        <v>136.220611572265</v>
      </c>
      <c r="K16">
        <v>120.506301879882</v>
      </c>
      <c r="L16">
        <f t="shared" si="2"/>
        <v>130.42488606770766</v>
      </c>
    </row>
    <row r="17" spans="2:12" x14ac:dyDescent="0.2">
      <c r="B17" s="1"/>
      <c r="C17">
        <v>137.67994689941401</v>
      </c>
      <c r="D17">
        <v>139.39482116699199</v>
      </c>
      <c r="E17">
        <f t="shared" si="0"/>
        <v>138.53738403320301</v>
      </c>
      <c r="F17">
        <f t="shared" si="1"/>
        <v>138.53738403320301</v>
      </c>
      <c r="I17">
        <v>135.67263793945301</v>
      </c>
      <c r="J17">
        <v>135.268798828125</v>
      </c>
      <c r="K17">
        <v>137.59481811523401</v>
      </c>
      <c r="L17">
        <f t="shared" si="2"/>
        <v>136.17875162760402</v>
      </c>
    </row>
    <row r="18" spans="2:12" x14ac:dyDescent="0.2">
      <c r="B18" s="1"/>
      <c r="C18">
        <v>128.92538452148401</v>
      </c>
      <c r="D18">
        <v>136.53747558593699</v>
      </c>
      <c r="E18">
        <f t="shared" si="0"/>
        <v>132.73143005371048</v>
      </c>
      <c r="F18">
        <f t="shared" si="1"/>
        <v>132.73143005371048</v>
      </c>
      <c r="I18">
        <v>138.44955444335901</v>
      </c>
      <c r="J18">
        <v>143.08020019531199</v>
      </c>
      <c r="K18">
        <v>128.16976928710901</v>
      </c>
      <c r="L18">
        <f t="shared" si="2"/>
        <v>136.56650797526001</v>
      </c>
    </row>
    <row r="19" spans="2:12" x14ac:dyDescent="0.2">
      <c r="B19" s="1"/>
      <c r="C19">
        <v>121.466911315917</v>
      </c>
      <c r="D19">
        <v>135.525131225585</v>
      </c>
      <c r="E19">
        <f t="shared" si="0"/>
        <v>128.49602127075099</v>
      </c>
      <c r="F19">
        <f t="shared" si="1"/>
        <v>128.49602127075099</v>
      </c>
      <c r="I19">
        <v>137.19836425781199</v>
      </c>
      <c r="J19">
        <v>139.21064758300699</v>
      </c>
      <c r="K19">
        <v>123.07883453369099</v>
      </c>
      <c r="L19">
        <f t="shared" si="2"/>
        <v>133.16261545817</v>
      </c>
    </row>
    <row r="20" spans="2:12" x14ac:dyDescent="0.2">
      <c r="B20" s="1"/>
      <c r="C20">
        <v>133.21321105957</v>
      </c>
      <c r="D20">
        <v>135.277420043945</v>
      </c>
      <c r="E20">
        <f t="shared" si="0"/>
        <v>134.2453155517575</v>
      </c>
      <c r="F20">
        <f t="shared" si="1"/>
        <v>134.2453155517575</v>
      </c>
      <c r="I20">
        <v>132.49394226074199</v>
      </c>
      <c r="J20">
        <v>134.305572509765</v>
      </c>
      <c r="K20">
        <v>133.224197387695</v>
      </c>
      <c r="L20">
        <f t="shared" si="2"/>
        <v>133.34123738606732</v>
      </c>
    </row>
    <row r="21" spans="2:12" x14ac:dyDescent="0.2">
      <c r="B21" s="1"/>
      <c r="C21">
        <v>140.62477111816401</v>
      </c>
      <c r="D21">
        <v>138.88468933105401</v>
      </c>
      <c r="E21">
        <f t="shared" si="0"/>
        <v>139.75473022460901</v>
      </c>
      <c r="F21">
        <f t="shared" si="1"/>
        <v>139.75473022460901</v>
      </c>
      <c r="I21">
        <v>146.557693481445</v>
      </c>
      <c r="J21">
        <v>136.73278808593699</v>
      </c>
      <c r="K21">
        <v>125.402793884277</v>
      </c>
      <c r="L21">
        <f t="shared" si="2"/>
        <v>136.23109181721966</v>
      </c>
    </row>
    <row r="22" spans="2:12" x14ac:dyDescent="0.2">
      <c r="B22" s="1"/>
      <c r="C22">
        <v>133.75416564941401</v>
      </c>
      <c r="D22">
        <v>144.86656188964801</v>
      </c>
      <c r="E22">
        <f t="shared" si="0"/>
        <v>139.31036376953102</v>
      </c>
      <c r="F22">
        <f t="shared" si="1"/>
        <v>139.31036376953102</v>
      </c>
      <c r="I22">
        <v>147.97348022460901</v>
      </c>
      <c r="J22">
        <v>134.96478271484301</v>
      </c>
      <c r="K22">
        <v>129.74540710449199</v>
      </c>
      <c r="L22">
        <f t="shared" si="2"/>
        <v>137.56122334798133</v>
      </c>
    </row>
    <row r="23" spans="2:12" x14ac:dyDescent="0.2">
      <c r="B23" s="1"/>
      <c r="C23">
        <v>119.052696228027</v>
      </c>
      <c r="D23">
        <v>138.82931518554599</v>
      </c>
      <c r="E23">
        <f t="shared" si="0"/>
        <v>128.94100570678648</v>
      </c>
      <c r="F23">
        <f t="shared" si="1"/>
        <v>128.94100570678648</v>
      </c>
      <c r="I23">
        <v>140.78302001953099</v>
      </c>
      <c r="J23">
        <v>135.68699645996</v>
      </c>
      <c r="K23">
        <v>146.62944030761699</v>
      </c>
      <c r="L23">
        <f t="shared" si="2"/>
        <v>141.03315226236933</v>
      </c>
    </row>
    <row r="24" spans="2:12" x14ac:dyDescent="0.2">
      <c r="B24" s="1"/>
      <c r="C24">
        <v>151.52586364746</v>
      </c>
      <c r="D24">
        <v>145.09385681152301</v>
      </c>
      <c r="E24">
        <f t="shared" si="0"/>
        <v>148.30986022949151</v>
      </c>
      <c r="F24">
        <f t="shared" si="1"/>
        <v>148.30986022949151</v>
      </c>
      <c r="I24">
        <v>139.28381347656199</v>
      </c>
      <c r="J24">
        <v>130.132080078125</v>
      </c>
      <c r="K24">
        <v>121.02694702148401</v>
      </c>
      <c r="L24">
        <f t="shared" si="2"/>
        <v>130.14761352539031</v>
      </c>
    </row>
    <row r="25" spans="2:12" x14ac:dyDescent="0.2">
      <c r="B25" s="1"/>
      <c r="C25">
        <v>124.82711791992099</v>
      </c>
      <c r="D25">
        <v>127.58088684082</v>
      </c>
      <c r="E25">
        <f t="shared" si="0"/>
        <v>126.2040023803705</v>
      </c>
      <c r="F25">
        <f t="shared" si="1"/>
        <v>126.20400238037048</v>
      </c>
      <c r="I25">
        <v>124.869422912597</v>
      </c>
      <c r="J25">
        <v>157.14831542968699</v>
      </c>
      <c r="K25">
        <v>131.46455383300699</v>
      </c>
      <c r="L25">
        <f t="shared" si="2"/>
        <v>137.827430725097</v>
      </c>
    </row>
    <row r="26" spans="2:12" x14ac:dyDescent="0.2">
      <c r="B26" s="1"/>
      <c r="C26">
        <v>145.98741149902301</v>
      </c>
      <c r="D26">
        <v>129.10266113281199</v>
      </c>
      <c r="E26">
        <f t="shared" si="0"/>
        <v>137.54503631591751</v>
      </c>
      <c r="F26">
        <f t="shared" si="1"/>
        <v>137.54503631591751</v>
      </c>
      <c r="I26">
        <v>132.67849731445301</v>
      </c>
      <c r="J26">
        <v>159.39117431640599</v>
      </c>
      <c r="K26">
        <v>134.24003601074199</v>
      </c>
      <c r="L26">
        <f t="shared" si="2"/>
        <v>142.10323588053367</v>
      </c>
    </row>
    <row r="27" spans="2:12" x14ac:dyDescent="0.2">
      <c r="B27" s="1"/>
      <c r="C27">
        <v>141.75389099121</v>
      </c>
      <c r="D27">
        <v>129.59460449218699</v>
      </c>
      <c r="E27">
        <f t="shared" si="0"/>
        <v>135.67424774169848</v>
      </c>
      <c r="F27">
        <f t="shared" si="1"/>
        <v>135.67424774169848</v>
      </c>
      <c r="I27">
        <v>157.406326293945</v>
      </c>
      <c r="J27">
        <v>140.67704772949199</v>
      </c>
      <c r="K27">
        <v>132.74247741699199</v>
      </c>
      <c r="L27">
        <f t="shared" si="2"/>
        <v>143.60861714680968</v>
      </c>
    </row>
    <row r="28" spans="2:12" x14ac:dyDescent="0.2">
      <c r="B28" s="1"/>
      <c r="C28">
        <v>159.77284240722599</v>
      </c>
      <c r="D28">
        <v>151.95999145507801</v>
      </c>
      <c r="E28">
        <f t="shared" si="0"/>
        <v>155.866416931152</v>
      </c>
      <c r="F28">
        <f t="shared" si="1"/>
        <v>155.866416931152</v>
      </c>
      <c r="I28">
        <v>144.12750244140599</v>
      </c>
      <c r="J28">
        <v>133.70077514648401</v>
      </c>
      <c r="K28">
        <v>141.14073181152301</v>
      </c>
      <c r="L28">
        <f t="shared" si="2"/>
        <v>139.656336466471</v>
      </c>
    </row>
    <row r="29" spans="2:12" x14ac:dyDescent="0.2">
      <c r="B29" s="1"/>
      <c r="C29">
        <v>142.79283142089801</v>
      </c>
      <c r="D29">
        <v>139.80627441406199</v>
      </c>
      <c r="E29">
        <f t="shared" si="0"/>
        <v>141.29955291748001</v>
      </c>
      <c r="F29">
        <f t="shared" si="1"/>
        <v>141.29955291748001</v>
      </c>
      <c r="I29">
        <v>143.3994140625</v>
      </c>
      <c r="J29">
        <v>135.55216979980401</v>
      </c>
      <c r="K29">
        <v>127.24690246582</v>
      </c>
      <c r="L29">
        <f t="shared" si="2"/>
        <v>135.399495442708</v>
      </c>
    </row>
    <row r="30" spans="2:12" x14ac:dyDescent="0.2">
      <c r="B30" s="1"/>
      <c r="C30">
        <v>149.02691650390599</v>
      </c>
      <c r="D30">
        <v>137.47904968261699</v>
      </c>
      <c r="E30">
        <f t="shared" si="0"/>
        <v>143.25298309326149</v>
      </c>
      <c r="F30">
        <f t="shared" si="1"/>
        <v>143.25298309326149</v>
      </c>
      <c r="I30">
        <v>136.72932434082</v>
      </c>
      <c r="J30">
        <v>138.61102294921801</v>
      </c>
      <c r="K30">
        <v>142.07707214355401</v>
      </c>
      <c r="L30">
        <f t="shared" si="2"/>
        <v>139.13913981119734</v>
      </c>
    </row>
    <row r="31" spans="2:12" x14ac:dyDescent="0.2">
      <c r="B31" s="1"/>
      <c r="C31">
        <v>165.99407958984301</v>
      </c>
      <c r="D31">
        <v>134.16096496582</v>
      </c>
      <c r="E31">
        <f t="shared" si="0"/>
        <v>150.07752227783152</v>
      </c>
      <c r="F31">
        <f t="shared" si="1"/>
        <v>150.07752227783152</v>
      </c>
      <c r="I31">
        <v>140.22128295898401</v>
      </c>
      <c r="J31">
        <v>156.06181335449199</v>
      </c>
      <c r="K31">
        <v>127.81540679931599</v>
      </c>
      <c r="L31">
        <f t="shared" si="2"/>
        <v>141.366167704264</v>
      </c>
    </row>
    <row r="32" spans="2:12" x14ac:dyDescent="0.2">
      <c r="B32" s="1"/>
      <c r="C32">
        <v>161.69265747070301</v>
      </c>
      <c r="D32">
        <v>140.65344238281199</v>
      </c>
      <c r="E32">
        <f t="shared" si="0"/>
        <v>151.1730499267575</v>
      </c>
      <c r="F32">
        <f t="shared" si="1"/>
        <v>151.1730499267575</v>
      </c>
      <c r="I32">
        <v>156.000244140625</v>
      </c>
      <c r="J32">
        <v>135.79260253906199</v>
      </c>
      <c r="K32">
        <v>138.81971740722599</v>
      </c>
      <c r="L32">
        <f t="shared" si="2"/>
        <v>143.53752136230432</v>
      </c>
    </row>
    <row r="33" spans="2:12" x14ac:dyDescent="0.2">
      <c r="B33" s="1"/>
      <c r="C33">
        <v>147.57447814941401</v>
      </c>
      <c r="D33">
        <v>141.00859069824199</v>
      </c>
      <c r="E33">
        <f t="shared" si="0"/>
        <v>144.29153442382801</v>
      </c>
      <c r="F33">
        <f t="shared" si="1"/>
        <v>144.29153442382801</v>
      </c>
      <c r="I33">
        <v>132.67510986328099</v>
      </c>
      <c r="J33">
        <v>138.047439575195</v>
      </c>
      <c r="K33">
        <v>140.82154846191401</v>
      </c>
      <c r="L33">
        <f t="shared" si="2"/>
        <v>137.18136596679668</v>
      </c>
    </row>
    <row r="34" spans="2:12" x14ac:dyDescent="0.2">
      <c r="B34" s="1"/>
      <c r="C34">
        <v>160.935546875</v>
      </c>
      <c r="D34">
        <v>129.99098205566401</v>
      </c>
      <c r="E34">
        <f t="shared" si="0"/>
        <v>145.463264465332</v>
      </c>
      <c r="F34">
        <f t="shared" si="1"/>
        <v>145.463264465332</v>
      </c>
      <c r="I34">
        <v>134.82778930664</v>
      </c>
      <c r="J34">
        <v>141.18075561523401</v>
      </c>
      <c r="K34">
        <v>127.92351531982401</v>
      </c>
      <c r="L34">
        <f t="shared" si="2"/>
        <v>134.64402008056598</v>
      </c>
    </row>
    <row r="35" spans="2:12" x14ac:dyDescent="0.2">
      <c r="B35" s="1"/>
      <c r="C35">
        <v>133.71720886230401</v>
      </c>
      <c r="D35">
        <v>134.049392700195</v>
      </c>
      <c r="E35">
        <f t="shared" si="0"/>
        <v>133.88330078124949</v>
      </c>
      <c r="F35">
        <f t="shared" si="1"/>
        <v>133.88330078124949</v>
      </c>
      <c r="I35">
        <v>147.304428100585</v>
      </c>
      <c r="J35">
        <v>138.96656799316401</v>
      </c>
      <c r="K35">
        <v>121.741485595703</v>
      </c>
      <c r="L35">
        <f t="shared" si="2"/>
        <v>136.00416056315066</v>
      </c>
    </row>
    <row r="36" spans="2:12" x14ac:dyDescent="0.2">
      <c r="B36" s="1"/>
      <c r="C36">
        <v>160.84713745117099</v>
      </c>
      <c r="D36">
        <v>130.29055786132801</v>
      </c>
      <c r="E36">
        <f t="shared" si="0"/>
        <v>145.56884765624949</v>
      </c>
      <c r="F36">
        <f t="shared" si="1"/>
        <v>145.56884765624949</v>
      </c>
      <c r="I36">
        <v>136.93856811523401</v>
      </c>
      <c r="J36">
        <v>146.88839721679599</v>
      </c>
      <c r="K36">
        <v>153.77180480957</v>
      </c>
      <c r="L36">
        <f t="shared" si="2"/>
        <v>145.86625671386665</v>
      </c>
    </row>
    <row r="37" spans="2:12" x14ac:dyDescent="0.2">
      <c r="B37" s="1"/>
      <c r="C37">
        <v>158.488998413085</v>
      </c>
      <c r="D37">
        <v>141.98515319824199</v>
      </c>
      <c r="E37">
        <f t="shared" si="0"/>
        <v>150.23707580566349</v>
      </c>
      <c r="F37">
        <f t="shared" si="1"/>
        <v>150.23707580566349</v>
      </c>
      <c r="I37">
        <v>127.901893615722</v>
      </c>
      <c r="J37">
        <v>154.75376892089801</v>
      </c>
      <c r="K37">
        <v>135.27658081054599</v>
      </c>
      <c r="L37">
        <f t="shared" si="2"/>
        <v>139.31074778238869</v>
      </c>
    </row>
    <row r="38" spans="2:12" x14ac:dyDescent="0.2">
      <c r="B38" s="1"/>
      <c r="C38">
        <v>150.94770812988199</v>
      </c>
      <c r="D38">
        <v>119.64112854003901</v>
      </c>
      <c r="E38">
        <f t="shared" si="0"/>
        <v>135.29441833496048</v>
      </c>
      <c r="F38">
        <f t="shared" si="1"/>
        <v>135.29441833496048</v>
      </c>
      <c r="I38">
        <v>159.35720825195301</v>
      </c>
      <c r="J38">
        <v>143.73355102539</v>
      </c>
      <c r="K38">
        <v>139.26576232910099</v>
      </c>
      <c r="L38">
        <f t="shared" si="2"/>
        <v>147.45217386881467</v>
      </c>
    </row>
    <row r="39" spans="2:12" x14ac:dyDescent="0.2">
      <c r="B39" s="1"/>
      <c r="C39">
        <v>163.93339538574199</v>
      </c>
      <c r="D39">
        <v>130.85942077636699</v>
      </c>
      <c r="E39">
        <f t="shared" si="0"/>
        <v>147.39640808105449</v>
      </c>
      <c r="F39">
        <f t="shared" si="1"/>
        <v>147.39640808105449</v>
      </c>
      <c r="I39">
        <v>162.490463256835</v>
      </c>
      <c r="J39">
        <v>161.67013549804599</v>
      </c>
      <c r="K39">
        <v>137.62245178222599</v>
      </c>
      <c r="L39">
        <f t="shared" si="2"/>
        <v>153.92768351236899</v>
      </c>
    </row>
    <row r="40" spans="2:12" x14ac:dyDescent="0.2">
      <c r="B40" s="1"/>
      <c r="C40">
        <v>165.05632019042901</v>
      </c>
      <c r="D40">
        <v>123.68967437744099</v>
      </c>
      <c r="E40">
        <f t="shared" si="0"/>
        <v>144.37299728393501</v>
      </c>
      <c r="F40">
        <f t="shared" si="1"/>
        <v>144.37299728393501</v>
      </c>
      <c r="I40">
        <v>134.62065124511699</v>
      </c>
      <c r="J40">
        <v>158.89784240722599</v>
      </c>
      <c r="K40">
        <v>143.28999328613199</v>
      </c>
      <c r="L40">
        <f t="shared" si="2"/>
        <v>145.60282897949165</v>
      </c>
    </row>
    <row r="41" spans="2:12" x14ac:dyDescent="0.2">
      <c r="B41" s="1"/>
      <c r="C41">
        <v>141.82630920410099</v>
      </c>
      <c r="D41">
        <v>140.02212524414</v>
      </c>
      <c r="E41">
        <f t="shared" si="0"/>
        <v>140.9242172241205</v>
      </c>
      <c r="F41">
        <f t="shared" si="1"/>
        <v>140.9242172241205</v>
      </c>
      <c r="I41">
        <v>162.97242736816401</v>
      </c>
      <c r="J41">
        <v>156.28599548339801</v>
      </c>
      <c r="K41">
        <v>127.032028198242</v>
      </c>
      <c r="L41">
        <f t="shared" si="2"/>
        <v>148.76348368326802</v>
      </c>
    </row>
    <row r="42" spans="2:12" x14ac:dyDescent="0.2">
      <c r="B42" s="1"/>
      <c r="C42">
        <v>141.01283264160099</v>
      </c>
      <c r="D42">
        <v>143.28140258789</v>
      </c>
      <c r="E42">
        <f t="shared" si="0"/>
        <v>142.1471176147455</v>
      </c>
      <c r="F42">
        <f t="shared" si="1"/>
        <v>142.1471176147455</v>
      </c>
      <c r="I42">
        <v>162.37463378906199</v>
      </c>
      <c r="J42">
        <v>139.49008178710901</v>
      </c>
      <c r="K42">
        <v>130.96090698242099</v>
      </c>
      <c r="L42">
        <f t="shared" si="2"/>
        <v>144.27520751953065</v>
      </c>
    </row>
    <row r="43" spans="2:12" x14ac:dyDescent="0.2">
      <c r="B43" s="1"/>
      <c r="C43">
        <v>137.92701721191401</v>
      </c>
      <c r="D43">
        <v>127.403564453125</v>
      </c>
      <c r="E43">
        <f t="shared" si="0"/>
        <v>132.6652908325195</v>
      </c>
      <c r="F43">
        <f t="shared" si="1"/>
        <v>132.6652908325195</v>
      </c>
      <c r="I43">
        <v>138.71058654785099</v>
      </c>
      <c r="J43">
        <v>146.13479614257801</v>
      </c>
      <c r="K43">
        <v>136.15728759765599</v>
      </c>
      <c r="L43">
        <f t="shared" si="2"/>
        <v>140.33422342936169</v>
      </c>
    </row>
    <row r="44" spans="2:12" x14ac:dyDescent="0.2">
      <c r="B44" s="1"/>
      <c r="C44">
        <v>139.71229553222599</v>
      </c>
      <c r="D44">
        <v>123.88204956054599</v>
      </c>
      <c r="E44">
        <f t="shared" si="0"/>
        <v>131.79717254638598</v>
      </c>
      <c r="F44">
        <f t="shared" si="1"/>
        <v>131.79717254638598</v>
      </c>
      <c r="I44">
        <v>163.74247741699199</v>
      </c>
      <c r="J44">
        <v>146.03048706054599</v>
      </c>
      <c r="K44">
        <v>132.50253295898401</v>
      </c>
      <c r="L44">
        <f t="shared" si="2"/>
        <v>147.42516581217399</v>
      </c>
    </row>
    <row r="45" spans="2:12" x14ac:dyDescent="0.2">
      <c r="B45" s="1"/>
      <c r="C45">
        <v>152.182861328125</v>
      </c>
      <c r="D45">
        <v>144.94665527343699</v>
      </c>
      <c r="E45">
        <f t="shared" si="0"/>
        <v>148.56475830078099</v>
      </c>
      <c r="F45">
        <f t="shared" si="1"/>
        <v>148.56475830078099</v>
      </c>
      <c r="I45">
        <v>150.97235107421801</v>
      </c>
      <c r="J45">
        <v>148.88035583496</v>
      </c>
      <c r="K45">
        <v>133.57987976074199</v>
      </c>
      <c r="L45">
        <f t="shared" si="2"/>
        <v>144.47752888997331</v>
      </c>
    </row>
    <row r="46" spans="2:12" x14ac:dyDescent="0.2">
      <c r="B46" s="1"/>
      <c r="C46">
        <v>143.09976196289</v>
      </c>
      <c r="D46">
        <v>150.45837402343699</v>
      </c>
      <c r="E46">
        <f t="shared" si="0"/>
        <v>146.77906799316349</v>
      </c>
      <c r="F46">
        <f t="shared" si="1"/>
        <v>146.77906799316349</v>
      </c>
      <c r="I46">
        <v>144.04000854492099</v>
      </c>
      <c r="J46">
        <v>161.51951599121</v>
      </c>
      <c r="K46">
        <v>126.969520568847</v>
      </c>
      <c r="L46">
        <f t="shared" si="2"/>
        <v>144.17634836832599</v>
      </c>
    </row>
    <row r="47" spans="2:12" x14ac:dyDescent="0.2">
      <c r="B47" s="1"/>
      <c r="C47">
        <v>145.75933837890599</v>
      </c>
      <c r="D47">
        <v>128.60690307617099</v>
      </c>
      <c r="E47">
        <f t="shared" si="0"/>
        <v>137.18312072753849</v>
      </c>
      <c r="F47">
        <f t="shared" si="1"/>
        <v>137.18312072753849</v>
      </c>
      <c r="I47">
        <v>145.42597961425699</v>
      </c>
      <c r="J47">
        <v>138.11225891113199</v>
      </c>
      <c r="K47">
        <v>146.03836059570301</v>
      </c>
      <c r="L47">
        <f t="shared" si="2"/>
        <v>143.19219970703065</v>
      </c>
    </row>
    <row r="48" spans="2:12" x14ac:dyDescent="0.2">
      <c r="B48" s="1"/>
      <c r="C48">
        <v>155.41326904296801</v>
      </c>
      <c r="D48">
        <v>133.97599792480401</v>
      </c>
      <c r="E48">
        <f t="shared" si="0"/>
        <v>144.69463348388601</v>
      </c>
      <c r="F48">
        <f t="shared" si="1"/>
        <v>144.69463348388601</v>
      </c>
      <c r="I48">
        <v>143.73080444335901</v>
      </c>
      <c r="J48">
        <v>157.68296813964801</v>
      </c>
      <c r="K48">
        <v>131.25303649902301</v>
      </c>
      <c r="L48">
        <f t="shared" si="2"/>
        <v>144.22226969401001</v>
      </c>
    </row>
    <row r="49" spans="2:12" x14ac:dyDescent="0.2">
      <c r="B49" s="1"/>
      <c r="C49">
        <v>138.92332458496</v>
      </c>
      <c r="D49">
        <v>139.54019165039</v>
      </c>
      <c r="E49">
        <f t="shared" si="0"/>
        <v>139.23175811767499</v>
      </c>
      <c r="F49">
        <f t="shared" si="1"/>
        <v>139.23175811767499</v>
      </c>
      <c r="I49">
        <v>134.96498107910099</v>
      </c>
      <c r="J49">
        <v>134.78968811035099</v>
      </c>
      <c r="K49">
        <v>137.41294860839801</v>
      </c>
      <c r="L49">
        <f t="shared" si="2"/>
        <v>135.72253926594999</v>
      </c>
    </row>
    <row r="50" spans="2:12" x14ac:dyDescent="0.2">
      <c r="B50" s="1"/>
      <c r="C50">
        <v>154.92787170410099</v>
      </c>
      <c r="D50">
        <v>136.90455627441401</v>
      </c>
      <c r="E50">
        <f t="shared" si="0"/>
        <v>145.9162139892575</v>
      </c>
      <c r="F50">
        <f t="shared" si="1"/>
        <v>145.9162139892575</v>
      </c>
      <c r="I50">
        <v>143.00343322753901</v>
      </c>
      <c r="J50">
        <v>136.14836120605401</v>
      </c>
      <c r="K50">
        <v>140.32327270507801</v>
      </c>
      <c r="L50">
        <f t="shared" si="2"/>
        <v>139.825022379557</v>
      </c>
    </row>
    <row r="51" spans="2:12" x14ac:dyDescent="0.2">
      <c r="B51" s="1"/>
      <c r="C51">
        <v>147.22265625</v>
      </c>
      <c r="D51">
        <v>132.5302734375</v>
      </c>
      <c r="E51">
        <f t="shared" si="0"/>
        <v>139.87646484375</v>
      </c>
      <c r="F51">
        <f t="shared" si="1"/>
        <v>139.87646484375</v>
      </c>
      <c r="I51">
        <v>134.72576904296801</v>
      </c>
      <c r="J51">
        <v>159.29150390625</v>
      </c>
      <c r="K51">
        <v>145.910232543945</v>
      </c>
      <c r="L51">
        <f t="shared" si="2"/>
        <v>146.64250183105435</v>
      </c>
    </row>
    <row r="52" spans="2:12" x14ac:dyDescent="0.2">
      <c r="B52" s="1"/>
      <c r="C52">
        <v>154.22573852539</v>
      </c>
      <c r="D52">
        <v>144.21421813964801</v>
      </c>
      <c r="E52">
        <f t="shared" si="0"/>
        <v>149.21997833251902</v>
      </c>
      <c r="F52">
        <f t="shared" si="1"/>
        <v>149.21997833251902</v>
      </c>
      <c r="I52">
        <v>151.33760070800699</v>
      </c>
      <c r="J52">
        <v>158.69036865234301</v>
      </c>
      <c r="K52">
        <v>138.11534118652301</v>
      </c>
      <c r="L52">
        <f t="shared" si="2"/>
        <v>149.38110351562432</v>
      </c>
    </row>
    <row r="53" spans="2:12" x14ac:dyDescent="0.2">
      <c r="B53" s="1"/>
      <c r="C53">
        <v>134.91387939453099</v>
      </c>
      <c r="D53">
        <v>134.98960876464801</v>
      </c>
      <c r="E53">
        <f t="shared" si="0"/>
        <v>134.9517440795895</v>
      </c>
      <c r="F53">
        <f t="shared" si="1"/>
        <v>134.9517440795895</v>
      </c>
      <c r="I53">
        <v>124.184394836425</v>
      </c>
      <c r="J53">
        <v>145.41157531738199</v>
      </c>
      <c r="K53">
        <v>141.50244140625</v>
      </c>
      <c r="L53">
        <f t="shared" si="2"/>
        <v>137.03280385335233</v>
      </c>
    </row>
    <row r="54" spans="2:12" x14ac:dyDescent="0.2">
      <c r="B54" s="1"/>
      <c r="C54">
        <v>139.31069946289</v>
      </c>
      <c r="D54">
        <v>143.27592468261699</v>
      </c>
      <c r="E54">
        <f t="shared" si="0"/>
        <v>141.29331207275351</v>
      </c>
      <c r="F54">
        <f t="shared" si="1"/>
        <v>141.29331207275351</v>
      </c>
      <c r="I54">
        <v>149.75782775878901</v>
      </c>
      <c r="J54">
        <v>149.154525756835</v>
      </c>
      <c r="K54">
        <v>141.38186645507801</v>
      </c>
      <c r="L54">
        <f t="shared" si="2"/>
        <v>146.76473999023401</v>
      </c>
    </row>
    <row r="55" spans="2:12" x14ac:dyDescent="0.2">
      <c r="B55" s="1"/>
      <c r="C55">
        <v>153.93190002441401</v>
      </c>
      <c r="D55">
        <v>162.39714050292901</v>
      </c>
      <c r="E55">
        <f t="shared" si="0"/>
        <v>158.16452026367151</v>
      </c>
      <c r="F55">
        <f t="shared" si="1"/>
        <v>158.16452026367151</v>
      </c>
      <c r="I55">
        <v>130.73966979980401</v>
      </c>
      <c r="J55">
        <v>156.68734741210901</v>
      </c>
      <c r="K55">
        <v>128.36769104003901</v>
      </c>
      <c r="L55">
        <f t="shared" si="2"/>
        <v>138.59823608398401</v>
      </c>
    </row>
    <row r="56" spans="2:12" x14ac:dyDescent="0.2">
      <c r="B56" s="1"/>
      <c r="C56">
        <v>146.837142944335</v>
      </c>
      <c r="D56">
        <v>149.75193786621</v>
      </c>
      <c r="E56">
        <f t="shared" si="0"/>
        <v>148.2945404052725</v>
      </c>
      <c r="F56">
        <f t="shared" si="1"/>
        <v>148.2945404052725</v>
      </c>
      <c r="I56">
        <v>156.92495727539</v>
      </c>
      <c r="J56">
        <v>143.62551879882801</v>
      </c>
      <c r="K56">
        <v>120.189636230468</v>
      </c>
      <c r="L56">
        <f t="shared" si="2"/>
        <v>140.24670410156202</v>
      </c>
    </row>
    <row r="57" spans="2:12" x14ac:dyDescent="0.2">
      <c r="B57" s="1"/>
      <c r="C57">
        <v>143.95053100585901</v>
      </c>
      <c r="D57">
        <v>155.742416381835</v>
      </c>
      <c r="E57">
        <f t="shared" si="0"/>
        <v>149.846473693847</v>
      </c>
      <c r="F57">
        <f t="shared" si="1"/>
        <v>149.846473693847</v>
      </c>
      <c r="I57">
        <v>139.43840026855401</v>
      </c>
      <c r="J57">
        <v>158.07768249511699</v>
      </c>
      <c r="K57">
        <v>145.51985168457</v>
      </c>
      <c r="L57">
        <f t="shared" si="2"/>
        <v>147.67864481608032</v>
      </c>
    </row>
    <row r="58" spans="2:12" x14ac:dyDescent="0.2">
      <c r="B58" s="1"/>
      <c r="C58">
        <v>120.41732788085901</v>
      </c>
      <c r="D58">
        <v>149.24392700195301</v>
      </c>
      <c r="E58">
        <f t="shared" si="0"/>
        <v>134.83062744140602</v>
      </c>
      <c r="F58">
        <f t="shared" si="1"/>
        <v>134.83062744140602</v>
      </c>
      <c r="I58">
        <v>129.60061645507801</v>
      </c>
      <c r="J58">
        <v>147.19100952148401</v>
      </c>
      <c r="K58">
        <v>129.40753173828099</v>
      </c>
      <c r="L58">
        <f t="shared" si="2"/>
        <v>135.39971923828102</v>
      </c>
    </row>
    <row r="59" spans="2:12" x14ac:dyDescent="0.2">
      <c r="B59" s="1"/>
      <c r="C59">
        <v>138.22961425781199</v>
      </c>
      <c r="D59">
        <v>146.51708984375</v>
      </c>
      <c r="E59">
        <f t="shared" si="0"/>
        <v>142.37335205078099</v>
      </c>
      <c r="F59">
        <f t="shared" si="1"/>
        <v>142.37335205078099</v>
      </c>
      <c r="I59">
        <v>145.172119140625</v>
      </c>
      <c r="J59">
        <v>153.312408447265</v>
      </c>
      <c r="K59">
        <v>120.78157043457</v>
      </c>
      <c r="L59">
        <f t="shared" si="2"/>
        <v>139.75536600748669</v>
      </c>
    </row>
    <row r="60" spans="2:12" x14ac:dyDescent="0.2">
      <c r="B60" s="1"/>
      <c r="C60">
        <v>154.37693786621</v>
      </c>
      <c r="D60">
        <v>170.63464355468699</v>
      </c>
      <c r="E60">
        <f t="shared" si="0"/>
        <v>162.50579071044848</v>
      </c>
      <c r="F60">
        <f t="shared" si="1"/>
        <v>162.50579071044848</v>
      </c>
      <c r="I60">
        <v>153.745361328125</v>
      </c>
      <c r="J60">
        <v>160.46441650390599</v>
      </c>
      <c r="K60">
        <v>136.186752319335</v>
      </c>
      <c r="L60">
        <f t="shared" si="2"/>
        <v>150.13217671712201</v>
      </c>
    </row>
    <row r="61" spans="2:12" x14ac:dyDescent="0.2">
      <c r="B61" s="1"/>
      <c r="C61">
        <v>159.76910400390599</v>
      </c>
      <c r="D61">
        <v>148.97218322753901</v>
      </c>
      <c r="E61">
        <f t="shared" si="0"/>
        <v>154.37064361572249</v>
      </c>
      <c r="F61">
        <f t="shared" si="1"/>
        <v>154.37064361572249</v>
      </c>
      <c r="I61">
        <v>131.97459411621</v>
      </c>
      <c r="J61">
        <v>164.06480407714801</v>
      </c>
      <c r="K61">
        <v>140.087310791015</v>
      </c>
      <c r="L61">
        <f t="shared" si="2"/>
        <v>145.37556966145766</v>
      </c>
    </row>
    <row r="62" spans="2:12" x14ac:dyDescent="0.2">
      <c r="B62" s="1"/>
      <c r="C62">
        <v>143.20294189453099</v>
      </c>
      <c r="D62">
        <v>157.59074401855401</v>
      </c>
      <c r="E62">
        <f t="shared" si="0"/>
        <v>150.39684295654251</v>
      </c>
      <c r="F62">
        <f t="shared" si="1"/>
        <v>150.39684295654251</v>
      </c>
      <c r="I62">
        <v>153.39759826660099</v>
      </c>
      <c r="J62">
        <v>125.66110992431599</v>
      </c>
      <c r="K62">
        <v>128.50410461425699</v>
      </c>
      <c r="L62">
        <f t="shared" si="2"/>
        <v>135.854270935058</v>
      </c>
    </row>
    <row r="63" spans="2:12" x14ac:dyDescent="0.2">
      <c r="B63" s="1"/>
      <c r="C63">
        <v>149.83262634277301</v>
      </c>
      <c r="D63">
        <v>157.28628540039</v>
      </c>
      <c r="E63">
        <f t="shared" si="0"/>
        <v>153.55945587158152</v>
      </c>
      <c r="F63">
        <f t="shared" si="1"/>
        <v>153.55945587158152</v>
      </c>
      <c r="I63">
        <v>141.41288757324199</v>
      </c>
      <c r="J63">
        <v>142.48796081542901</v>
      </c>
      <c r="K63">
        <v>124.274528503417</v>
      </c>
      <c r="L63">
        <f t="shared" si="2"/>
        <v>136.05845896402931</v>
      </c>
    </row>
    <row r="64" spans="2:12" x14ac:dyDescent="0.2">
      <c r="B64" s="1"/>
      <c r="C64">
        <v>133.90621948242099</v>
      </c>
      <c r="D64">
        <v>152.19548034667901</v>
      </c>
      <c r="E64">
        <f t="shared" si="0"/>
        <v>143.05084991454999</v>
      </c>
      <c r="F64">
        <f t="shared" si="1"/>
        <v>143.05084991454999</v>
      </c>
      <c r="I64">
        <v>140.39349365234301</v>
      </c>
      <c r="J64">
        <v>133.56332397460901</v>
      </c>
      <c r="K64">
        <v>141.78947448730401</v>
      </c>
      <c r="L64">
        <f t="shared" si="2"/>
        <v>138.58209737141866</v>
      </c>
    </row>
    <row r="65" spans="2:12" x14ac:dyDescent="0.2">
      <c r="B65" s="1"/>
      <c r="C65">
        <v>153.62515258789</v>
      </c>
      <c r="D65">
        <v>157.61247253417901</v>
      </c>
      <c r="E65">
        <f t="shared" si="0"/>
        <v>155.6188125610345</v>
      </c>
      <c r="F65">
        <f t="shared" si="1"/>
        <v>155.6188125610345</v>
      </c>
      <c r="I65">
        <v>131.15472412109301</v>
      </c>
      <c r="J65">
        <v>146.860580444335</v>
      </c>
      <c r="K65">
        <v>140.74052429199199</v>
      </c>
      <c r="L65">
        <f t="shared" si="2"/>
        <v>139.58527628580666</v>
      </c>
    </row>
    <row r="66" spans="2:12" x14ac:dyDescent="0.2">
      <c r="B66" s="1"/>
      <c r="C66">
        <v>134.06190490722599</v>
      </c>
      <c r="D66">
        <v>160.20912170410099</v>
      </c>
      <c r="E66">
        <f t="shared" ref="E66:E129" si="3">AVERAGE(B66,C66,D66)</f>
        <v>147.13551330566349</v>
      </c>
      <c r="F66">
        <f t="shared" ref="F66:F129" si="4">AVERAGE(C66,D66,E66)</f>
        <v>147.13551330566349</v>
      </c>
      <c r="I66">
        <v>130.45535278320301</v>
      </c>
      <c r="J66">
        <v>127.68832397460901</v>
      </c>
      <c r="K66">
        <v>124.734336853027</v>
      </c>
      <c r="L66">
        <f t="shared" ref="L66:L129" si="5">AVERAGE(I66,J66,K66)</f>
        <v>127.62600453694635</v>
      </c>
    </row>
    <row r="67" spans="2:12" x14ac:dyDescent="0.2">
      <c r="B67" s="1"/>
      <c r="C67">
        <v>150.36315917968699</v>
      </c>
      <c r="D67">
        <v>141.46473693847599</v>
      </c>
      <c r="E67">
        <f t="shared" si="3"/>
        <v>145.91394805908149</v>
      </c>
      <c r="F67">
        <f t="shared" si="4"/>
        <v>145.91394805908149</v>
      </c>
      <c r="I67">
        <v>150.81042480468699</v>
      </c>
      <c r="J67">
        <v>150.87289428710901</v>
      </c>
      <c r="K67">
        <v>139.109130859375</v>
      </c>
      <c r="L67">
        <f t="shared" si="5"/>
        <v>146.93081665039031</v>
      </c>
    </row>
    <row r="68" spans="2:12" x14ac:dyDescent="0.2">
      <c r="B68" s="1"/>
      <c r="C68">
        <v>140.44203186035099</v>
      </c>
      <c r="D68">
        <v>143.90512084960901</v>
      </c>
      <c r="E68">
        <f t="shared" si="3"/>
        <v>142.17357635498001</v>
      </c>
      <c r="F68">
        <f t="shared" si="4"/>
        <v>142.17357635498001</v>
      </c>
      <c r="I68">
        <v>133.13015747070301</v>
      </c>
      <c r="J68">
        <v>136.34140014648401</v>
      </c>
      <c r="K68">
        <v>132.71292114257801</v>
      </c>
      <c r="L68">
        <f t="shared" si="5"/>
        <v>134.06149291992168</v>
      </c>
    </row>
    <row r="69" spans="2:12" x14ac:dyDescent="0.2">
      <c r="B69" s="1"/>
      <c r="C69">
        <v>142.58938598632801</v>
      </c>
      <c r="D69">
        <v>139.462478637695</v>
      </c>
      <c r="E69">
        <f t="shared" si="3"/>
        <v>141.02593231201149</v>
      </c>
      <c r="F69">
        <f t="shared" si="4"/>
        <v>141.02593231201149</v>
      </c>
      <c r="I69">
        <v>157.01109313964801</v>
      </c>
      <c r="J69">
        <v>141.08502197265599</v>
      </c>
      <c r="K69">
        <v>149.82841491699199</v>
      </c>
      <c r="L69">
        <f t="shared" si="5"/>
        <v>149.308176676432</v>
      </c>
    </row>
    <row r="70" spans="2:12" x14ac:dyDescent="0.2">
      <c r="B70" s="1"/>
      <c r="C70">
        <v>157.49993896484301</v>
      </c>
      <c r="D70">
        <v>152.56008911132801</v>
      </c>
      <c r="E70">
        <f t="shared" si="3"/>
        <v>155.03001403808551</v>
      </c>
      <c r="F70">
        <f t="shared" si="4"/>
        <v>155.03001403808551</v>
      </c>
      <c r="I70">
        <v>157.12628173828099</v>
      </c>
      <c r="J70">
        <v>143.97279357910099</v>
      </c>
      <c r="K70">
        <v>142.61811828613199</v>
      </c>
      <c r="L70">
        <f t="shared" si="5"/>
        <v>147.90573120117133</v>
      </c>
    </row>
    <row r="71" spans="2:12" x14ac:dyDescent="0.2">
      <c r="B71" s="1"/>
      <c r="C71">
        <v>152.29652404785099</v>
      </c>
      <c r="D71">
        <v>161.72854614257801</v>
      </c>
      <c r="E71">
        <f t="shared" si="3"/>
        <v>157.0125350952145</v>
      </c>
      <c r="F71">
        <f t="shared" si="4"/>
        <v>157.0125350952145</v>
      </c>
      <c r="I71">
        <v>158.53071594238199</v>
      </c>
      <c r="J71">
        <v>138.14796447753901</v>
      </c>
      <c r="K71">
        <v>128.94976806640599</v>
      </c>
      <c r="L71">
        <f t="shared" si="5"/>
        <v>141.87614949544232</v>
      </c>
    </row>
    <row r="72" spans="2:12" x14ac:dyDescent="0.2">
      <c r="B72" s="1"/>
      <c r="C72">
        <v>150.42408752441401</v>
      </c>
      <c r="D72">
        <v>147.19931030273401</v>
      </c>
      <c r="E72">
        <f t="shared" si="3"/>
        <v>148.81169891357399</v>
      </c>
      <c r="F72">
        <f t="shared" si="4"/>
        <v>148.81169891357399</v>
      </c>
      <c r="I72">
        <v>167.21710205078099</v>
      </c>
      <c r="J72">
        <v>132.39978027343699</v>
      </c>
      <c r="K72">
        <v>130.38311767578099</v>
      </c>
      <c r="L72">
        <f t="shared" si="5"/>
        <v>143.333333333333</v>
      </c>
    </row>
    <row r="73" spans="2:12" x14ac:dyDescent="0.2">
      <c r="B73" s="1"/>
      <c r="C73">
        <v>151.82960510253901</v>
      </c>
      <c r="D73">
        <v>158.193588256835</v>
      </c>
      <c r="E73">
        <f t="shared" si="3"/>
        <v>155.01159667968699</v>
      </c>
      <c r="F73">
        <f t="shared" si="4"/>
        <v>155.01159667968699</v>
      </c>
      <c r="I73">
        <v>168.019607543945</v>
      </c>
      <c r="J73">
        <v>142.63082885742099</v>
      </c>
      <c r="K73">
        <v>120.164405822753</v>
      </c>
      <c r="L73">
        <f t="shared" si="5"/>
        <v>143.60494740803966</v>
      </c>
    </row>
    <row r="74" spans="2:12" x14ac:dyDescent="0.2">
      <c r="B74" s="1"/>
      <c r="C74">
        <v>157.58319091796801</v>
      </c>
      <c r="D74">
        <v>158.85803222656199</v>
      </c>
      <c r="E74">
        <f t="shared" si="3"/>
        <v>158.220611572265</v>
      </c>
      <c r="F74">
        <f t="shared" si="4"/>
        <v>158.220611572265</v>
      </c>
      <c r="I74">
        <v>161.95722961425699</v>
      </c>
      <c r="J74">
        <v>139.77066040039</v>
      </c>
      <c r="K74">
        <v>148.05879211425699</v>
      </c>
      <c r="L74">
        <f t="shared" si="5"/>
        <v>149.92889404296798</v>
      </c>
    </row>
    <row r="75" spans="2:12" x14ac:dyDescent="0.2">
      <c r="B75" s="1"/>
      <c r="C75">
        <v>150.93336486816401</v>
      </c>
      <c r="D75">
        <v>159.53428649902301</v>
      </c>
      <c r="E75">
        <f t="shared" si="3"/>
        <v>155.23382568359352</v>
      </c>
      <c r="F75">
        <f t="shared" si="4"/>
        <v>155.23382568359352</v>
      </c>
      <c r="I75">
        <v>141.76530456542901</v>
      </c>
      <c r="J75">
        <v>142.81578063964801</v>
      </c>
      <c r="K75">
        <v>136.49310302734301</v>
      </c>
      <c r="L75">
        <f t="shared" si="5"/>
        <v>140.35806274414</v>
      </c>
    </row>
    <row r="76" spans="2:12" x14ac:dyDescent="0.2">
      <c r="B76" s="1"/>
      <c r="C76">
        <v>152.742416381835</v>
      </c>
      <c r="D76">
        <v>154.57588195800699</v>
      </c>
      <c r="E76">
        <f t="shared" si="3"/>
        <v>153.65914916992099</v>
      </c>
      <c r="F76">
        <f t="shared" si="4"/>
        <v>153.65914916992099</v>
      </c>
      <c r="I76">
        <v>164.692123413085</v>
      </c>
      <c r="J76">
        <v>134.19624328613199</v>
      </c>
      <c r="K76">
        <v>123.10544586181599</v>
      </c>
      <c r="L76">
        <f t="shared" si="5"/>
        <v>140.66460418701101</v>
      </c>
    </row>
    <row r="77" spans="2:12" x14ac:dyDescent="0.2">
      <c r="B77" s="1"/>
      <c r="C77">
        <v>166.50813293457</v>
      </c>
      <c r="D77">
        <v>153.260162353515</v>
      </c>
      <c r="E77">
        <f t="shared" si="3"/>
        <v>159.88414764404251</v>
      </c>
      <c r="F77">
        <f t="shared" si="4"/>
        <v>159.88414764404251</v>
      </c>
      <c r="I77">
        <v>157.951171875</v>
      </c>
      <c r="J77">
        <v>120.64102935791</v>
      </c>
      <c r="K77">
        <v>139.49575805664</v>
      </c>
      <c r="L77">
        <f t="shared" si="5"/>
        <v>139.36265309651665</v>
      </c>
    </row>
    <row r="78" spans="2:12" x14ac:dyDescent="0.2">
      <c r="B78" s="1"/>
      <c r="C78">
        <v>146.32135009765599</v>
      </c>
      <c r="D78">
        <v>153.46815490722599</v>
      </c>
      <c r="E78">
        <f t="shared" si="3"/>
        <v>149.89475250244101</v>
      </c>
      <c r="F78">
        <f t="shared" si="4"/>
        <v>149.89475250244101</v>
      </c>
      <c r="I78">
        <v>139.15982055664</v>
      </c>
      <c r="J78">
        <v>136.01658630371</v>
      </c>
      <c r="K78">
        <v>118.870727539062</v>
      </c>
      <c r="L78">
        <f t="shared" si="5"/>
        <v>131.34904479980398</v>
      </c>
    </row>
    <row r="79" spans="2:12" x14ac:dyDescent="0.2">
      <c r="B79" s="1"/>
      <c r="C79">
        <v>157.23539733886699</v>
      </c>
      <c r="D79">
        <v>156.84172058105401</v>
      </c>
      <c r="E79">
        <f t="shared" si="3"/>
        <v>157.03855895996048</v>
      </c>
      <c r="F79">
        <f t="shared" si="4"/>
        <v>157.03855895996048</v>
      </c>
      <c r="I79">
        <v>156.48573303222599</v>
      </c>
      <c r="J79">
        <v>130.76289367675699</v>
      </c>
      <c r="K79">
        <v>129.225006103515</v>
      </c>
      <c r="L79">
        <f t="shared" si="5"/>
        <v>138.82454427083266</v>
      </c>
    </row>
    <row r="80" spans="2:12" x14ac:dyDescent="0.2">
      <c r="B80" s="1"/>
      <c r="C80">
        <v>149.29818725585901</v>
      </c>
      <c r="D80">
        <v>151.93179321289</v>
      </c>
      <c r="E80">
        <f t="shared" si="3"/>
        <v>150.61499023437449</v>
      </c>
      <c r="F80">
        <f t="shared" si="4"/>
        <v>150.61499023437449</v>
      </c>
      <c r="I80">
        <v>160.20399475097599</v>
      </c>
      <c r="J80">
        <v>131.21792602539</v>
      </c>
      <c r="K80">
        <v>132.479568481445</v>
      </c>
      <c r="L80">
        <f t="shared" si="5"/>
        <v>141.30049641927033</v>
      </c>
    </row>
    <row r="81" spans="2:12" x14ac:dyDescent="0.2">
      <c r="B81" s="1"/>
      <c r="C81">
        <v>161.858963012695</v>
      </c>
      <c r="D81">
        <v>149.50480651855401</v>
      </c>
      <c r="E81">
        <f t="shared" si="3"/>
        <v>155.68188476562449</v>
      </c>
      <c r="F81">
        <f t="shared" si="4"/>
        <v>155.68188476562449</v>
      </c>
      <c r="I81">
        <v>156.22865295410099</v>
      </c>
      <c r="J81">
        <v>139.00758361816401</v>
      </c>
      <c r="K81">
        <v>128.05110168457</v>
      </c>
      <c r="L81">
        <f t="shared" si="5"/>
        <v>141.095779418945</v>
      </c>
    </row>
    <row r="82" spans="2:12" x14ac:dyDescent="0.2">
      <c r="B82" s="1"/>
      <c r="C82">
        <v>169.29911804199199</v>
      </c>
      <c r="D82">
        <v>152.86560058593699</v>
      </c>
      <c r="E82">
        <f t="shared" si="3"/>
        <v>161.0823593139645</v>
      </c>
      <c r="F82">
        <f t="shared" si="4"/>
        <v>161.0823593139645</v>
      </c>
      <c r="I82">
        <v>161.09527587890599</v>
      </c>
      <c r="J82">
        <v>143.42376708984301</v>
      </c>
      <c r="K82">
        <v>136.90130615234301</v>
      </c>
      <c r="L82">
        <f t="shared" si="5"/>
        <v>147.14011637369734</v>
      </c>
    </row>
    <row r="83" spans="2:12" x14ac:dyDescent="0.2">
      <c r="B83" s="1"/>
      <c r="C83">
        <v>147.49205017089801</v>
      </c>
      <c r="D83">
        <v>159.221588134765</v>
      </c>
      <c r="E83">
        <f t="shared" si="3"/>
        <v>153.35681915283152</v>
      </c>
      <c r="F83">
        <f t="shared" si="4"/>
        <v>153.35681915283152</v>
      </c>
      <c r="I83">
        <v>149.455474853515</v>
      </c>
      <c r="J83">
        <v>138.75981140136699</v>
      </c>
      <c r="K83">
        <v>141.35606384277301</v>
      </c>
      <c r="L83">
        <f t="shared" si="5"/>
        <v>143.19045003255167</v>
      </c>
    </row>
    <row r="84" spans="2:12" x14ac:dyDescent="0.2">
      <c r="B84" s="1"/>
      <c r="C84">
        <v>149.31300354003901</v>
      </c>
      <c r="D84">
        <v>153.45393371582</v>
      </c>
      <c r="E84">
        <f t="shared" si="3"/>
        <v>151.38346862792952</v>
      </c>
      <c r="F84">
        <f t="shared" si="4"/>
        <v>151.38346862792952</v>
      </c>
      <c r="I84">
        <v>141.98300170898401</v>
      </c>
      <c r="J84">
        <v>129.45719909667901</v>
      </c>
      <c r="K84">
        <v>144.65156555175699</v>
      </c>
      <c r="L84">
        <f t="shared" si="5"/>
        <v>138.69725545247334</v>
      </c>
    </row>
    <row r="85" spans="2:12" x14ac:dyDescent="0.2">
      <c r="B85" s="1"/>
      <c r="C85">
        <v>147.01914978027301</v>
      </c>
      <c r="D85">
        <v>153.41621398925699</v>
      </c>
      <c r="E85">
        <f t="shared" si="3"/>
        <v>150.217681884765</v>
      </c>
      <c r="F85">
        <f t="shared" si="4"/>
        <v>150.217681884765</v>
      </c>
      <c r="I85">
        <v>145.00076293945301</v>
      </c>
      <c r="J85">
        <v>124.02841186523401</v>
      </c>
      <c r="K85">
        <v>132.24127197265599</v>
      </c>
      <c r="L85">
        <f t="shared" si="5"/>
        <v>133.75681559244768</v>
      </c>
    </row>
    <row r="86" spans="2:12" x14ac:dyDescent="0.2">
      <c r="B86" s="1"/>
      <c r="C86">
        <v>142.19512939453099</v>
      </c>
      <c r="D86">
        <v>155.18707275390599</v>
      </c>
      <c r="E86">
        <f t="shared" si="3"/>
        <v>148.69110107421849</v>
      </c>
      <c r="F86">
        <f t="shared" si="4"/>
        <v>148.69110107421849</v>
      </c>
      <c r="I86">
        <v>164.95355224609301</v>
      </c>
      <c r="J86">
        <v>130.873443603515</v>
      </c>
      <c r="K86">
        <v>131.52412414550699</v>
      </c>
      <c r="L86">
        <f t="shared" si="5"/>
        <v>142.45037333170501</v>
      </c>
    </row>
    <row r="87" spans="2:12" x14ac:dyDescent="0.2">
      <c r="B87" s="1"/>
      <c r="C87">
        <v>133.23387145996</v>
      </c>
      <c r="D87">
        <v>137.46336364746</v>
      </c>
      <c r="E87">
        <f t="shared" si="3"/>
        <v>135.34861755371</v>
      </c>
      <c r="F87">
        <f t="shared" si="4"/>
        <v>135.34861755371</v>
      </c>
      <c r="I87">
        <v>151.64390563964801</v>
      </c>
      <c r="J87">
        <v>125.94903564453099</v>
      </c>
      <c r="K87">
        <v>129.73886108398401</v>
      </c>
      <c r="L87">
        <f t="shared" si="5"/>
        <v>135.77726745605435</v>
      </c>
    </row>
    <row r="88" spans="2:12" x14ac:dyDescent="0.2">
      <c r="B88" s="1"/>
      <c r="C88">
        <v>125.207794189453</v>
      </c>
      <c r="D88">
        <v>158.77407836914</v>
      </c>
      <c r="E88">
        <f t="shared" si="3"/>
        <v>141.99093627929651</v>
      </c>
      <c r="F88">
        <f t="shared" si="4"/>
        <v>141.99093627929651</v>
      </c>
      <c r="I88">
        <v>162.799392700195</v>
      </c>
      <c r="J88">
        <v>141.40837097167901</v>
      </c>
      <c r="K88">
        <v>133.97210693359301</v>
      </c>
      <c r="L88">
        <f t="shared" si="5"/>
        <v>146.059956868489</v>
      </c>
    </row>
    <row r="89" spans="2:12" x14ac:dyDescent="0.2">
      <c r="B89" s="1"/>
      <c r="C89">
        <v>125.031684875488</v>
      </c>
      <c r="D89">
        <v>147.93569946289</v>
      </c>
      <c r="E89">
        <f t="shared" si="3"/>
        <v>136.483692169189</v>
      </c>
      <c r="F89">
        <f t="shared" si="4"/>
        <v>136.483692169189</v>
      </c>
      <c r="I89">
        <v>166.93019104003901</v>
      </c>
      <c r="J89">
        <v>131.36285400390599</v>
      </c>
      <c r="K89">
        <v>124.70375061035099</v>
      </c>
      <c r="L89">
        <f t="shared" si="5"/>
        <v>140.99893188476531</v>
      </c>
    </row>
    <row r="90" spans="2:12" x14ac:dyDescent="0.2">
      <c r="B90" s="1"/>
      <c r="C90">
        <v>129.79820251464801</v>
      </c>
      <c r="D90">
        <v>120.01853942871</v>
      </c>
      <c r="E90">
        <f t="shared" si="3"/>
        <v>124.90837097167901</v>
      </c>
      <c r="F90">
        <f t="shared" si="4"/>
        <v>124.90837097167901</v>
      </c>
      <c r="I90">
        <v>148.36769104003901</v>
      </c>
      <c r="J90">
        <v>157.89906311035099</v>
      </c>
      <c r="K90">
        <v>133.82218933105401</v>
      </c>
      <c r="L90">
        <f t="shared" si="5"/>
        <v>146.69631449381467</v>
      </c>
    </row>
    <row r="91" spans="2:12" x14ac:dyDescent="0.2">
      <c r="B91" s="1"/>
      <c r="C91">
        <v>152.79022216796801</v>
      </c>
      <c r="D91">
        <v>129.512924194335</v>
      </c>
      <c r="E91">
        <f t="shared" si="3"/>
        <v>141.15157318115149</v>
      </c>
      <c r="F91">
        <f t="shared" si="4"/>
        <v>141.15157318115149</v>
      </c>
      <c r="I91">
        <v>158.15251159667901</v>
      </c>
      <c r="J91">
        <v>165.38180541992099</v>
      </c>
      <c r="K91">
        <v>128.87283325195301</v>
      </c>
      <c r="L91">
        <f t="shared" si="5"/>
        <v>150.80238342285099</v>
      </c>
    </row>
    <row r="92" spans="2:12" x14ac:dyDescent="0.2">
      <c r="B92" s="1"/>
      <c r="C92">
        <v>132.22921752929599</v>
      </c>
      <c r="D92">
        <v>125.544425964355</v>
      </c>
      <c r="E92">
        <f t="shared" si="3"/>
        <v>128.88682174682549</v>
      </c>
      <c r="F92">
        <f t="shared" si="4"/>
        <v>128.88682174682549</v>
      </c>
      <c r="I92">
        <v>168.70849609375</v>
      </c>
      <c r="J92">
        <v>145.88163757324199</v>
      </c>
      <c r="K92">
        <v>144.49833679199199</v>
      </c>
      <c r="L92">
        <f t="shared" si="5"/>
        <v>153.02949015299464</v>
      </c>
    </row>
    <row r="93" spans="2:12" x14ac:dyDescent="0.2">
      <c r="B93" s="1"/>
      <c r="C93">
        <v>134.78054809570301</v>
      </c>
      <c r="D93">
        <v>147.52493286132801</v>
      </c>
      <c r="E93">
        <f t="shared" si="3"/>
        <v>141.15274047851551</v>
      </c>
      <c r="F93">
        <f t="shared" si="4"/>
        <v>141.15274047851551</v>
      </c>
      <c r="I93">
        <v>159.86427307128901</v>
      </c>
      <c r="J93">
        <v>157.10110473632801</v>
      </c>
      <c r="K93">
        <v>135.50645446777301</v>
      </c>
      <c r="L93">
        <f t="shared" si="5"/>
        <v>150.82394409179668</v>
      </c>
    </row>
    <row r="94" spans="2:12" x14ac:dyDescent="0.2">
      <c r="B94" s="1"/>
      <c r="C94">
        <v>133.15476989746</v>
      </c>
      <c r="D94">
        <v>157.08741760253901</v>
      </c>
      <c r="E94">
        <f t="shared" si="3"/>
        <v>145.12109374999949</v>
      </c>
      <c r="F94">
        <f t="shared" si="4"/>
        <v>145.12109374999949</v>
      </c>
      <c r="I94">
        <v>159.14045715332</v>
      </c>
      <c r="J94">
        <v>123.85228729248</v>
      </c>
      <c r="K94">
        <v>117.768264770507</v>
      </c>
      <c r="L94">
        <f t="shared" si="5"/>
        <v>133.58700307210233</v>
      </c>
    </row>
    <row r="95" spans="2:12" x14ac:dyDescent="0.2">
      <c r="B95" s="1"/>
      <c r="C95">
        <v>128.18699645996</v>
      </c>
      <c r="D95">
        <v>153.48338317871</v>
      </c>
      <c r="E95">
        <f t="shared" si="3"/>
        <v>140.835189819335</v>
      </c>
      <c r="F95">
        <f t="shared" si="4"/>
        <v>140.835189819335</v>
      </c>
      <c r="I95">
        <v>147.47119140625</v>
      </c>
      <c r="J95">
        <v>144.36817932128901</v>
      </c>
      <c r="K95">
        <v>126.13957977294901</v>
      </c>
      <c r="L95">
        <f t="shared" si="5"/>
        <v>139.32631683349601</v>
      </c>
    </row>
    <row r="96" spans="2:12" x14ac:dyDescent="0.2">
      <c r="B96" s="1"/>
      <c r="C96">
        <v>147.694244384765</v>
      </c>
      <c r="D96">
        <v>139.94056701660099</v>
      </c>
      <c r="E96">
        <f t="shared" si="3"/>
        <v>143.817405700683</v>
      </c>
      <c r="F96">
        <f t="shared" si="4"/>
        <v>143.817405700683</v>
      </c>
      <c r="I96">
        <v>150.97904968261699</v>
      </c>
      <c r="J96">
        <v>139.08436584472599</v>
      </c>
      <c r="K96">
        <v>126.90764617919901</v>
      </c>
      <c r="L96">
        <f t="shared" si="5"/>
        <v>138.99035390218066</v>
      </c>
    </row>
    <row r="97" spans="2:12" x14ac:dyDescent="0.2">
      <c r="B97" s="1"/>
      <c r="C97">
        <v>137.35302734375</v>
      </c>
      <c r="D97">
        <v>164.52079772949199</v>
      </c>
      <c r="E97">
        <f t="shared" si="3"/>
        <v>150.93691253662098</v>
      </c>
      <c r="F97">
        <f t="shared" si="4"/>
        <v>150.93691253662098</v>
      </c>
      <c r="I97">
        <v>137.88685607910099</v>
      </c>
      <c r="J97">
        <v>148.95622253417901</v>
      </c>
      <c r="K97">
        <v>141.44572448730401</v>
      </c>
      <c r="L97">
        <f t="shared" si="5"/>
        <v>142.76293436686134</v>
      </c>
    </row>
    <row r="98" spans="2:12" x14ac:dyDescent="0.2">
      <c r="B98" s="1"/>
      <c r="C98">
        <v>145.407302856445</v>
      </c>
      <c r="D98">
        <v>150.53179931640599</v>
      </c>
      <c r="E98">
        <f t="shared" si="3"/>
        <v>147.9695510864255</v>
      </c>
      <c r="F98">
        <f t="shared" si="4"/>
        <v>147.9695510864255</v>
      </c>
      <c r="I98">
        <v>160.774490356445</v>
      </c>
      <c r="J98">
        <v>139.42507934570301</v>
      </c>
      <c r="K98">
        <v>126.679725646972</v>
      </c>
      <c r="L98">
        <f t="shared" si="5"/>
        <v>142.29309844970666</v>
      </c>
    </row>
    <row r="99" spans="2:12" x14ac:dyDescent="0.2">
      <c r="B99" s="1"/>
      <c r="C99">
        <v>139.71424865722599</v>
      </c>
      <c r="D99">
        <v>166.69650268554599</v>
      </c>
      <c r="E99">
        <f t="shared" si="3"/>
        <v>153.20537567138598</v>
      </c>
      <c r="F99">
        <f t="shared" si="4"/>
        <v>153.20537567138598</v>
      </c>
      <c r="I99">
        <v>164.23341369628901</v>
      </c>
      <c r="J99">
        <v>145.19868469238199</v>
      </c>
      <c r="K99">
        <v>129.15278625488199</v>
      </c>
      <c r="L99">
        <f t="shared" si="5"/>
        <v>146.19496154785099</v>
      </c>
    </row>
    <row r="100" spans="2:12" x14ac:dyDescent="0.2">
      <c r="B100" s="1"/>
      <c r="C100">
        <v>138.66891479492099</v>
      </c>
      <c r="D100">
        <v>162.70283508300699</v>
      </c>
      <c r="E100">
        <f t="shared" si="3"/>
        <v>150.68587493896399</v>
      </c>
      <c r="F100">
        <f t="shared" si="4"/>
        <v>150.68587493896399</v>
      </c>
      <c r="I100">
        <v>158.449127197265</v>
      </c>
      <c r="J100">
        <v>124.515991210937</v>
      </c>
      <c r="K100">
        <v>140.34205627441401</v>
      </c>
      <c r="L100">
        <f t="shared" si="5"/>
        <v>141.10239156087201</v>
      </c>
    </row>
    <row r="101" spans="2:12" x14ac:dyDescent="0.2">
      <c r="B101" s="1"/>
      <c r="C101">
        <v>134.20712280273401</v>
      </c>
      <c r="D101">
        <v>151.184478759765</v>
      </c>
      <c r="E101">
        <f t="shared" si="3"/>
        <v>142.69580078124949</v>
      </c>
      <c r="F101">
        <f t="shared" si="4"/>
        <v>142.69580078124949</v>
      </c>
      <c r="I101">
        <v>150.05847167968699</v>
      </c>
      <c r="J101">
        <v>148.11911010742099</v>
      </c>
      <c r="K101">
        <v>126.594184875488</v>
      </c>
      <c r="L101">
        <f t="shared" si="5"/>
        <v>141.59058888753199</v>
      </c>
    </row>
    <row r="102" spans="2:12" x14ac:dyDescent="0.2">
      <c r="B102" s="1"/>
      <c r="C102">
        <v>136.16018676757801</v>
      </c>
      <c r="D102">
        <v>147.84637451171801</v>
      </c>
      <c r="E102">
        <f t="shared" si="3"/>
        <v>142.00328063964801</v>
      </c>
      <c r="F102">
        <f t="shared" si="4"/>
        <v>142.00328063964801</v>
      </c>
      <c r="I102">
        <v>162.10128784179599</v>
      </c>
      <c r="J102">
        <v>135.76174926757801</v>
      </c>
      <c r="K102">
        <v>126.901557922363</v>
      </c>
      <c r="L102">
        <f t="shared" si="5"/>
        <v>141.58819834391232</v>
      </c>
    </row>
    <row r="103" spans="2:12" x14ac:dyDescent="0.2">
      <c r="B103" s="1"/>
      <c r="C103">
        <v>129.60858154296801</v>
      </c>
      <c r="D103">
        <v>153.22779846191401</v>
      </c>
      <c r="E103">
        <f t="shared" si="3"/>
        <v>141.41819000244101</v>
      </c>
      <c r="F103">
        <f t="shared" si="4"/>
        <v>141.41819000244101</v>
      </c>
      <c r="I103">
        <v>130.90885925292901</v>
      </c>
      <c r="J103">
        <v>161.33039855957</v>
      </c>
      <c r="K103">
        <v>126.472351074218</v>
      </c>
      <c r="L103">
        <f t="shared" si="5"/>
        <v>139.57053629557234</v>
      </c>
    </row>
    <row r="104" spans="2:12" x14ac:dyDescent="0.2">
      <c r="B104" s="1"/>
      <c r="C104">
        <v>149.94953918457</v>
      </c>
      <c r="D104">
        <v>156.15716552734301</v>
      </c>
      <c r="E104">
        <f t="shared" si="3"/>
        <v>153.05335235595652</v>
      </c>
      <c r="F104">
        <f t="shared" si="4"/>
        <v>153.05335235595652</v>
      </c>
      <c r="I104">
        <v>157.76918029785099</v>
      </c>
      <c r="J104">
        <v>146.44686889648401</v>
      </c>
      <c r="K104">
        <v>129.06167602539</v>
      </c>
      <c r="L104">
        <f t="shared" si="5"/>
        <v>144.42590840657502</v>
      </c>
    </row>
    <row r="105" spans="2:12" x14ac:dyDescent="0.2">
      <c r="B105" s="1"/>
      <c r="C105">
        <v>135.91737365722599</v>
      </c>
      <c r="D105">
        <v>169.312088012695</v>
      </c>
      <c r="E105">
        <f t="shared" si="3"/>
        <v>152.61473083496048</v>
      </c>
      <c r="F105">
        <f t="shared" si="4"/>
        <v>152.61473083496048</v>
      </c>
      <c r="I105">
        <v>146.69453430175699</v>
      </c>
      <c r="J105">
        <v>141.46714782714801</v>
      </c>
      <c r="K105">
        <v>127.27336883544901</v>
      </c>
      <c r="L105">
        <f t="shared" si="5"/>
        <v>138.47835032145133</v>
      </c>
    </row>
    <row r="106" spans="2:12" x14ac:dyDescent="0.2">
      <c r="B106" s="1"/>
      <c r="C106">
        <v>157.56169128417901</v>
      </c>
      <c r="D106">
        <v>147.70333862304599</v>
      </c>
      <c r="E106">
        <f t="shared" si="3"/>
        <v>152.63251495361249</v>
      </c>
      <c r="F106">
        <f t="shared" si="4"/>
        <v>152.63251495361249</v>
      </c>
      <c r="I106">
        <v>165.203857421875</v>
      </c>
      <c r="J106">
        <v>152.149658203125</v>
      </c>
      <c r="K106">
        <v>121.6455078125</v>
      </c>
      <c r="L106">
        <f t="shared" si="5"/>
        <v>146.3330078125</v>
      </c>
    </row>
    <row r="107" spans="2:12" x14ac:dyDescent="0.2">
      <c r="B107" s="1"/>
      <c r="C107">
        <v>134.307373046875</v>
      </c>
      <c r="D107">
        <v>138.21316528320301</v>
      </c>
      <c r="E107">
        <f t="shared" si="3"/>
        <v>136.26026916503901</v>
      </c>
      <c r="F107">
        <f t="shared" si="4"/>
        <v>136.26026916503901</v>
      </c>
      <c r="I107">
        <v>161.47668457031199</v>
      </c>
      <c r="J107">
        <v>139.35873413085901</v>
      </c>
      <c r="K107">
        <v>142.15344238281199</v>
      </c>
      <c r="L107">
        <f t="shared" si="5"/>
        <v>147.66295369466098</v>
      </c>
    </row>
    <row r="108" spans="2:12" x14ac:dyDescent="0.2">
      <c r="B108" s="1"/>
      <c r="C108">
        <v>147.99768066406199</v>
      </c>
      <c r="D108">
        <v>137.42213439941401</v>
      </c>
      <c r="E108">
        <f t="shared" si="3"/>
        <v>142.709907531738</v>
      </c>
      <c r="F108">
        <f t="shared" si="4"/>
        <v>142.709907531738</v>
      </c>
      <c r="I108">
        <v>149.39425659179599</v>
      </c>
      <c r="J108">
        <v>142.33512878417901</v>
      </c>
      <c r="K108">
        <v>129.47674560546801</v>
      </c>
      <c r="L108">
        <f t="shared" si="5"/>
        <v>140.40204366048098</v>
      </c>
    </row>
    <row r="109" spans="2:12" x14ac:dyDescent="0.2">
      <c r="B109" s="1"/>
      <c r="C109">
        <v>150.16484069824199</v>
      </c>
      <c r="D109">
        <v>136.41938781738199</v>
      </c>
      <c r="E109">
        <f t="shared" si="3"/>
        <v>143.29211425781199</v>
      </c>
      <c r="F109">
        <f t="shared" si="4"/>
        <v>143.29211425781199</v>
      </c>
      <c r="I109">
        <v>163.22309875488199</v>
      </c>
      <c r="J109">
        <v>147.96025085449199</v>
      </c>
      <c r="K109">
        <v>129.48179626464801</v>
      </c>
      <c r="L109">
        <f t="shared" si="5"/>
        <v>146.88838195800733</v>
      </c>
    </row>
    <row r="110" spans="2:12" x14ac:dyDescent="0.2">
      <c r="B110" s="1"/>
      <c r="C110">
        <v>163.31709289550699</v>
      </c>
      <c r="D110">
        <v>149.31961059570301</v>
      </c>
      <c r="E110">
        <f t="shared" si="3"/>
        <v>156.31835174560501</v>
      </c>
      <c r="F110">
        <f t="shared" si="4"/>
        <v>156.31835174560501</v>
      </c>
      <c r="I110">
        <v>156.92655944824199</v>
      </c>
      <c r="J110">
        <v>142.83726501464801</v>
      </c>
      <c r="K110">
        <v>120.25684356689401</v>
      </c>
      <c r="L110">
        <f t="shared" si="5"/>
        <v>140.00688934326135</v>
      </c>
    </row>
    <row r="111" spans="2:12" x14ac:dyDescent="0.2">
      <c r="B111" s="1"/>
      <c r="C111">
        <v>149.44329833984301</v>
      </c>
      <c r="D111">
        <v>134.53022766113199</v>
      </c>
      <c r="E111">
        <f t="shared" si="3"/>
        <v>141.98676300048749</v>
      </c>
      <c r="F111">
        <f t="shared" si="4"/>
        <v>141.98676300048749</v>
      </c>
      <c r="I111">
        <v>154.18791198730401</v>
      </c>
      <c r="J111">
        <v>122.965934753417</v>
      </c>
      <c r="K111">
        <v>145.51301574707</v>
      </c>
      <c r="L111">
        <f t="shared" si="5"/>
        <v>140.888954162597</v>
      </c>
    </row>
    <row r="112" spans="2:12" x14ac:dyDescent="0.2">
      <c r="B112" s="1"/>
      <c r="C112">
        <v>158.38287353515599</v>
      </c>
      <c r="D112">
        <v>147.28822326660099</v>
      </c>
      <c r="E112">
        <f t="shared" si="3"/>
        <v>152.83554840087851</v>
      </c>
      <c r="F112">
        <f t="shared" si="4"/>
        <v>152.83554840087851</v>
      </c>
      <c r="I112">
        <v>149.57873535156199</v>
      </c>
      <c r="J112">
        <v>139.76995849609301</v>
      </c>
      <c r="K112">
        <v>129.947021484375</v>
      </c>
      <c r="L112">
        <f t="shared" si="5"/>
        <v>139.76523844401001</v>
      </c>
    </row>
    <row r="113" spans="2:12" x14ac:dyDescent="0.2">
      <c r="B113" s="1"/>
      <c r="C113">
        <v>142.51104736328099</v>
      </c>
      <c r="D113">
        <v>144.02633666992099</v>
      </c>
      <c r="E113">
        <f t="shared" si="3"/>
        <v>143.26869201660099</v>
      </c>
      <c r="F113">
        <f t="shared" si="4"/>
        <v>143.26869201660099</v>
      </c>
      <c r="I113">
        <v>139.48986816406199</v>
      </c>
      <c r="J113">
        <v>139.37400817871</v>
      </c>
      <c r="K113">
        <v>134.56259155273401</v>
      </c>
      <c r="L113">
        <f t="shared" si="5"/>
        <v>137.80882263183534</v>
      </c>
    </row>
    <row r="114" spans="2:12" x14ac:dyDescent="0.2">
      <c r="B114" s="1"/>
      <c r="C114">
        <v>139.64312744140599</v>
      </c>
      <c r="D114">
        <v>151.272201538085</v>
      </c>
      <c r="E114">
        <f t="shared" si="3"/>
        <v>145.4576644897455</v>
      </c>
      <c r="F114">
        <f t="shared" si="4"/>
        <v>145.4576644897455</v>
      </c>
      <c r="I114">
        <v>170.19865417480401</v>
      </c>
      <c r="J114">
        <v>134.450103759765</v>
      </c>
      <c r="K114">
        <v>128.65724182128901</v>
      </c>
      <c r="L114">
        <f t="shared" si="5"/>
        <v>144.43533325195267</v>
      </c>
    </row>
    <row r="115" spans="2:12" x14ac:dyDescent="0.2">
      <c r="B115" s="1"/>
      <c r="C115">
        <v>153.01872253417901</v>
      </c>
      <c r="D115">
        <v>154.23039245605401</v>
      </c>
      <c r="E115">
        <f t="shared" si="3"/>
        <v>153.62455749511651</v>
      </c>
      <c r="F115">
        <f t="shared" si="4"/>
        <v>153.62455749511651</v>
      </c>
      <c r="I115">
        <v>156.29913330078099</v>
      </c>
      <c r="J115">
        <v>130.37220764160099</v>
      </c>
      <c r="K115">
        <v>109.84951019287099</v>
      </c>
      <c r="L115">
        <f t="shared" si="5"/>
        <v>132.17361704508434</v>
      </c>
    </row>
    <row r="116" spans="2:12" x14ac:dyDescent="0.2">
      <c r="B116" s="1"/>
      <c r="C116">
        <v>136.98100280761699</v>
      </c>
      <c r="D116">
        <v>138.52258300781199</v>
      </c>
      <c r="E116">
        <f t="shared" si="3"/>
        <v>137.7517929077145</v>
      </c>
      <c r="F116">
        <f t="shared" si="4"/>
        <v>137.7517929077145</v>
      </c>
      <c r="I116">
        <v>143.75749206542901</v>
      </c>
      <c r="J116">
        <v>149.65786743164</v>
      </c>
      <c r="K116">
        <v>112.205421447753</v>
      </c>
      <c r="L116">
        <f t="shared" si="5"/>
        <v>135.20692698160732</v>
      </c>
    </row>
    <row r="117" spans="2:12" x14ac:dyDescent="0.2">
      <c r="B117" s="1"/>
      <c r="C117">
        <v>149.205322265625</v>
      </c>
      <c r="D117">
        <v>148.08135986328099</v>
      </c>
      <c r="E117">
        <f t="shared" si="3"/>
        <v>148.64334106445301</v>
      </c>
      <c r="F117">
        <f t="shared" si="4"/>
        <v>148.64334106445301</v>
      </c>
      <c r="I117">
        <v>166.90690612792901</v>
      </c>
      <c r="J117">
        <v>140.11358642578099</v>
      </c>
      <c r="K117">
        <v>137.85975646972599</v>
      </c>
      <c r="L117">
        <f t="shared" si="5"/>
        <v>148.29341634114533</v>
      </c>
    </row>
    <row r="118" spans="2:12" x14ac:dyDescent="0.2">
      <c r="B118" s="1"/>
      <c r="C118">
        <v>160.78123474121</v>
      </c>
      <c r="D118">
        <v>154.662994384765</v>
      </c>
      <c r="E118">
        <f t="shared" si="3"/>
        <v>157.72211456298749</v>
      </c>
      <c r="F118">
        <f t="shared" si="4"/>
        <v>157.72211456298749</v>
      </c>
      <c r="I118">
        <v>164.70101928710901</v>
      </c>
      <c r="J118">
        <v>129.30236816406199</v>
      </c>
      <c r="K118">
        <v>140.95756530761699</v>
      </c>
      <c r="L118">
        <f t="shared" si="5"/>
        <v>144.98698425292932</v>
      </c>
    </row>
    <row r="119" spans="2:12" x14ac:dyDescent="0.2">
      <c r="B119" s="1"/>
      <c r="C119">
        <v>147.42704772949199</v>
      </c>
      <c r="D119">
        <v>145.39436340332</v>
      </c>
      <c r="E119">
        <f t="shared" si="3"/>
        <v>146.41070556640599</v>
      </c>
      <c r="F119">
        <f t="shared" si="4"/>
        <v>146.41070556640599</v>
      </c>
      <c r="I119">
        <v>167.723220825195</v>
      </c>
      <c r="J119">
        <v>124.674476623535</v>
      </c>
      <c r="K119">
        <v>121.30099487304599</v>
      </c>
      <c r="L119">
        <f t="shared" si="5"/>
        <v>137.89956410725867</v>
      </c>
    </row>
    <row r="120" spans="2:12" x14ac:dyDescent="0.2">
      <c r="B120" s="1"/>
      <c r="C120">
        <v>150.84011840820301</v>
      </c>
      <c r="D120">
        <v>160.77143859863199</v>
      </c>
      <c r="E120">
        <f t="shared" si="3"/>
        <v>155.80577850341751</v>
      </c>
      <c r="F120">
        <f t="shared" si="4"/>
        <v>155.80577850341751</v>
      </c>
      <c r="I120">
        <v>154.266342163085</v>
      </c>
      <c r="J120">
        <v>120.77327728271401</v>
      </c>
      <c r="K120">
        <v>131.89410400390599</v>
      </c>
      <c r="L120">
        <f t="shared" si="5"/>
        <v>135.644574483235</v>
      </c>
    </row>
    <row r="121" spans="2:12" x14ac:dyDescent="0.2">
      <c r="B121" s="1"/>
      <c r="C121">
        <v>163.79586791992099</v>
      </c>
      <c r="D121">
        <v>162.20512390136699</v>
      </c>
      <c r="E121">
        <f t="shared" si="3"/>
        <v>163.00049591064399</v>
      </c>
      <c r="F121">
        <f t="shared" si="4"/>
        <v>163.00049591064399</v>
      </c>
      <c r="I121">
        <v>156.21350097656199</v>
      </c>
      <c r="J121">
        <v>142.68205261230401</v>
      </c>
      <c r="K121">
        <v>122.498527526855</v>
      </c>
      <c r="L121">
        <f t="shared" si="5"/>
        <v>140.46469370524034</v>
      </c>
    </row>
    <row r="122" spans="2:12" x14ac:dyDescent="0.2">
      <c r="B122" s="1"/>
      <c r="C122">
        <v>168.52238464355401</v>
      </c>
      <c r="D122">
        <v>155.89208984375</v>
      </c>
      <c r="E122">
        <f t="shared" si="3"/>
        <v>162.207237243652</v>
      </c>
      <c r="F122">
        <f t="shared" si="4"/>
        <v>162.207237243652</v>
      </c>
      <c r="I122">
        <v>154.05549621582</v>
      </c>
      <c r="J122">
        <v>146.44509887695301</v>
      </c>
      <c r="K122">
        <v>143.05204772949199</v>
      </c>
      <c r="L122">
        <f t="shared" si="5"/>
        <v>147.85088094075499</v>
      </c>
    </row>
    <row r="123" spans="2:12" x14ac:dyDescent="0.2">
      <c r="B123" s="1"/>
      <c r="C123">
        <v>160.53517150878901</v>
      </c>
      <c r="D123">
        <v>142.54953002929599</v>
      </c>
      <c r="E123">
        <f t="shared" si="3"/>
        <v>151.54235076904251</v>
      </c>
      <c r="F123">
        <f t="shared" si="4"/>
        <v>151.54235076904251</v>
      </c>
      <c r="I123">
        <v>156.81883239746</v>
      </c>
      <c r="J123">
        <v>127.45816040039</v>
      </c>
      <c r="K123">
        <v>116.665573120117</v>
      </c>
      <c r="L123">
        <f t="shared" si="5"/>
        <v>133.64752197265565</v>
      </c>
    </row>
    <row r="124" spans="2:12" x14ac:dyDescent="0.2">
      <c r="B124" s="1"/>
      <c r="C124">
        <v>159.10273742675699</v>
      </c>
      <c r="D124">
        <v>146.37773132324199</v>
      </c>
      <c r="E124">
        <f t="shared" si="3"/>
        <v>152.74023437499949</v>
      </c>
      <c r="F124">
        <f t="shared" si="4"/>
        <v>152.74023437499949</v>
      </c>
      <c r="I124">
        <v>162.418197631835</v>
      </c>
      <c r="J124">
        <v>128.83209228515599</v>
      </c>
      <c r="K124">
        <v>125.040397644042</v>
      </c>
      <c r="L124">
        <f t="shared" si="5"/>
        <v>138.76356252034432</v>
      </c>
    </row>
    <row r="125" spans="2:12" x14ac:dyDescent="0.2">
      <c r="B125" s="1"/>
      <c r="C125">
        <v>151.75660705566401</v>
      </c>
      <c r="D125">
        <v>164.427490234375</v>
      </c>
      <c r="E125">
        <f t="shared" si="3"/>
        <v>158.0920486450195</v>
      </c>
      <c r="F125">
        <f t="shared" si="4"/>
        <v>158.0920486450195</v>
      </c>
      <c r="I125">
        <v>178.88415527343699</v>
      </c>
      <c r="J125">
        <v>151.05572509765599</v>
      </c>
      <c r="K125">
        <v>130.429107666015</v>
      </c>
      <c r="L125">
        <f t="shared" si="5"/>
        <v>153.45632934570264</v>
      </c>
    </row>
    <row r="126" spans="2:12" x14ac:dyDescent="0.2">
      <c r="B126" s="1"/>
      <c r="C126">
        <v>149.6337890625</v>
      </c>
      <c r="D126">
        <v>148.78352355957</v>
      </c>
      <c r="E126">
        <f t="shared" si="3"/>
        <v>149.20865631103499</v>
      </c>
      <c r="F126">
        <f t="shared" si="4"/>
        <v>149.20865631103499</v>
      </c>
      <c r="I126">
        <v>160.15025329589801</v>
      </c>
      <c r="J126">
        <v>138.15988159179599</v>
      </c>
      <c r="K126">
        <v>131.509033203125</v>
      </c>
      <c r="L126">
        <f t="shared" si="5"/>
        <v>143.27305603027301</v>
      </c>
    </row>
    <row r="127" spans="2:12" x14ac:dyDescent="0.2">
      <c r="B127" s="1"/>
      <c r="C127">
        <v>151.64418029785099</v>
      </c>
      <c r="D127">
        <v>147.32797241210901</v>
      </c>
      <c r="E127">
        <f t="shared" si="3"/>
        <v>149.48607635498001</v>
      </c>
      <c r="F127">
        <f t="shared" si="4"/>
        <v>149.48607635498001</v>
      </c>
      <c r="I127">
        <v>147.67468261718699</v>
      </c>
      <c r="J127">
        <v>137.051010131835</v>
      </c>
      <c r="K127">
        <v>139.29350280761699</v>
      </c>
      <c r="L127">
        <f t="shared" si="5"/>
        <v>141.33973185221296</v>
      </c>
    </row>
    <row r="128" spans="2:12" x14ac:dyDescent="0.2">
      <c r="B128" s="1"/>
      <c r="C128">
        <v>142.86782836914</v>
      </c>
      <c r="D128">
        <v>147.59817504882801</v>
      </c>
      <c r="E128">
        <f t="shared" si="3"/>
        <v>145.23300170898401</v>
      </c>
      <c r="F128">
        <f t="shared" si="4"/>
        <v>145.23300170898401</v>
      </c>
      <c r="I128">
        <v>163.42160034179599</v>
      </c>
      <c r="J128">
        <v>141.394760131835</v>
      </c>
      <c r="K128">
        <v>134.465072631835</v>
      </c>
      <c r="L128">
        <f t="shared" si="5"/>
        <v>146.42714436848868</v>
      </c>
    </row>
    <row r="129" spans="2:12" x14ac:dyDescent="0.2">
      <c r="B129" s="1"/>
      <c r="C129">
        <v>148.14440917968699</v>
      </c>
      <c r="D129">
        <v>161.40214538574199</v>
      </c>
      <c r="E129">
        <f t="shared" si="3"/>
        <v>154.7732772827145</v>
      </c>
      <c r="F129">
        <f t="shared" si="4"/>
        <v>154.7732772827145</v>
      </c>
      <c r="I129">
        <v>159.84713745117099</v>
      </c>
      <c r="J129">
        <v>150.91683959960901</v>
      </c>
      <c r="K129">
        <v>135.79463195800699</v>
      </c>
      <c r="L129">
        <f t="shared" si="5"/>
        <v>148.85286966959566</v>
      </c>
    </row>
    <row r="130" spans="2:12" x14ac:dyDescent="0.2">
      <c r="B130" s="1"/>
      <c r="C130">
        <v>150.81422424316401</v>
      </c>
      <c r="D130">
        <v>149.88697814941401</v>
      </c>
      <c r="E130">
        <f t="shared" ref="E130:E193" si="6">AVERAGE(B130,C130,D130)</f>
        <v>150.35060119628901</v>
      </c>
      <c r="F130">
        <f t="shared" ref="F130:F193" si="7">AVERAGE(C130,D130,E130)</f>
        <v>150.35060119628901</v>
      </c>
      <c r="I130">
        <v>172.01654052734301</v>
      </c>
      <c r="J130">
        <v>143.54464721679599</v>
      </c>
      <c r="K130">
        <v>115.204551696777</v>
      </c>
      <c r="L130">
        <f t="shared" ref="L130:L193" si="8">AVERAGE(I130,J130,K130)</f>
        <v>143.58857981363869</v>
      </c>
    </row>
    <row r="131" spans="2:12" x14ac:dyDescent="0.2">
      <c r="B131" s="1"/>
      <c r="C131">
        <v>154.9052734375</v>
      </c>
      <c r="D131">
        <v>151.47064208984301</v>
      </c>
      <c r="E131">
        <f t="shared" si="6"/>
        <v>153.18795776367151</v>
      </c>
      <c r="F131">
        <f t="shared" si="7"/>
        <v>153.18795776367151</v>
      </c>
      <c r="I131">
        <v>162.62449645996</v>
      </c>
      <c r="J131">
        <v>140.09458923339801</v>
      </c>
      <c r="K131">
        <v>139.10177612304599</v>
      </c>
      <c r="L131">
        <f t="shared" si="8"/>
        <v>147.27362060546798</v>
      </c>
    </row>
    <row r="132" spans="2:12" x14ac:dyDescent="0.2">
      <c r="B132" s="1"/>
      <c r="C132">
        <v>153.58726501464801</v>
      </c>
      <c r="D132">
        <v>146.44357299804599</v>
      </c>
      <c r="E132">
        <f t="shared" si="6"/>
        <v>150.015419006347</v>
      </c>
      <c r="F132">
        <f t="shared" si="7"/>
        <v>150.015419006347</v>
      </c>
      <c r="I132">
        <v>145.49734497070301</v>
      </c>
      <c r="J132">
        <v>134.261474609375</v>
      </c>
      <c r="K132">
        <v>126.33918762207</v>
      </c>
      <c r="L132">
        <f t="shared" si="8"/>
        <v>135.36600240071598</v>
      </c>
    </row>
    <row r="133" spans="2:12" x14ac:dyDescent="0.2">
      <c r="B133" s="1"/>
      <c r="C133">
        <v>146.31817626953099</v>
      </c>
      <c r="D133">
        <v>142.40069580078099</v>
      </c>
      <c r="E133">
        <f t="shared" si="6"/>
        <v>144.35943603515599</v>
      </c>
      <c r="F133">
        <f t="shared" si="7"/>
        <v>144.35943603515599</v>
      </c>
      <c r="I133">
        <v>150.63948059082</v>
      </c>
      <c r="J133">
        <v>139.75758361816401</v>
      </c>
      <c r="K133">
        <v>129.677810668945</v>
      </c>
      <c r="L133">
        <f t="shared" si="8"/>
        <v>140.02495829264299</v>
      </c>
    </row>
    <row r="134" spans="2:12" x14ac:dyDescent="0.2">
      <c r="B134" s="1"/>
      <c r="C134">
        <v>153.23645019531199</v>
      </c>
      <c r="D134">
        <v>147.941802978515</v>
      </c>
      <c r="E134">
        <f t="shared" si="6"/>
        <v>150.58912658691349</v>
      </c>
      <c r="F134">
        <f t="shared" si="7"/>
        <v>150.58912658691349</v>
      </c>
      <c r="I134">
        <v>152.14244079589801</v>
      </c>
      <c r="J134">
        <v>159.02980041503901</v>
      </c>
      <c r="K134">
        <v>131.97082519531199</v>
      </c>
      <c r="L134">
        <f t="shared" si="8"/>
        <v>147.71435546874969</v>
      </c>
    </row>
    <row r="135" spans="2:12" x14ac:dyDescent="0.2">
      <c r="B135" s="1"/>
      <c r="C135">
        <v>146.05502319335901</v>
      </c>
      <c r="D135">
        <v>143.85365295410099</v>
      </c>
      <c r="E135">
        <f t="shared" si="6"/>
        <v>144.95433807373001</v>
      </c>
      <c r="F135">
        <f t="shared" si="7"/>
        <v>144.95433807373001</v>
      </c>
      <c r="I135">
        <v>166.57897949218699</v>
      </c>
      <c r="J135">
        <v>135.85568237304599</v>
      </c>
      <c r="K135">
        <v>127.87929534912099</v>
      </c>
      <c r="L135">
        <f t="shared" si="8"/>
        <v>143.43798573811799</v>
      </c>
    </row>
    <row r="136" spans="2:12" x14ac:dyDescent="0.2">
      <c r="B136" s="1"/>
      <c r="C136">
        <v>137.41122436523401</v>
      </c>
      <c r="D136">
        <v>145.83656311035099</v>
      </c>
      <c r="E136">
        <f t="shared" si="6"/>
        <v>141.62389373779251</v>
      </c>
      <c r="F136">
        <f t="shared" si="7"/>
        <v>141.62389373779251</v>
      </c>
      <c r="I136">
        <v>158.80401611328099</v>
      </c>
      <c r="J136">
        <v>138.26387023925699</v>
      </c>
      <c r="K136">
        <v>124.57134246826099</v>
      </c>
      <c r="L136">
        <f t="shared" si="8"/>
        <v>140.546409606933</v>
      </c>
    </row>
    <row r="137" spans="2:12" x14ac:dyDescent="0.2">
      <c r="B137" s="1"/>
      <c r="C137">
        <v>141.35563659667901</v>
      </c>
      <c r="D137">
        <v>149.401107788085</v>
      </c>
      <c r="E137">
        <f t="shared" si="6"/>
        <v>145.37837219238202</v>
      </c>
      <c r="F137">
        <f t="shared" si="7"/>
        <v>145.37837219238202</v>
      </c>
      <c r="I137">
        <v>161.56639099121</v>
      </c>
      <c r="J137">
        <v>145.61682128906199</v>
      </c>
      <c r="K137">
        <v>128.858306884765</v>
      </c>
      <c r="L137">
        <f t="shared" si="8"/>
        <v>145.34717305501232</v>
      </c>
    </row>
    <row r="138" spans="2:12" x14ac:dyDescent="0.2">
      <c r="B138" s="1"/>
      <c r="C138">
        <v>134.60450744628901</v>
      </c>
      <c r="D138">
        <v>150.69564819335901</v>
      </c>
      <c r="E138">
        <f t="shared" si="6"/>
        <v>142.65007781982399</v>
      </c>
      <c r="F138">
        <f t="shared" si="7"/>
        <v>142.65007781982399</v>
      </c>
      <c r="I138">
        <v>161.84019470214801</v>
      </c>
      <c r="J138">
        <v>130.05632019042901</v>
      </c>
      <c r="K138">
        <v>135.69796752929599</v>
      </c>
      <c r="L138">
        <f t="shared" si="8"/>
        <v>142.53149414062432</v>
      </c>
    </row>
    <row r="139" spans="2:12" x14ac:dyDescent="0.2">
      <c r="B139" s="1"/>
      <c r="C139">
        <v>127.455993652343</v>
      </c>
      <c r="D139">
        <v>133.98583984375</v>
      </c>
      <c r="E139">
        <f t="shared" si="6"/>
        <v>130.72091674804651</v>
      </c>
      <c r="F139">
        <f t="shared" si="7"/>
        <v>130.72091674804651</v>
      </c>
      <c r="I139">
        <v>162.70980834960901</v>
      </c>
      <c r="J139">
        <v>125.207832336425</v>
      </c>
      <c r="K139">
        <v>125.16362762451099</v>
      </c>
      <c r="L139">
        <f t="shared" si="8"/>
        <v>137.693756103515</v>
      </c>
    </row>
    <row r="140" spans="2:12" x14ac:dyDescent="0.2">
      <c r="B140" s="1"/>
      <c r="C140">
        <v>140.289138793945</v>
      </c>
      <c r="D140">
        <v>160.673583984375</v>
      </c>
      <c r="E140">
        <f t="shared" si="6"/>
        <v>150.48136138915999</v>
      </c>
      <c r="F140">
        <f t="shared" si="7"/>
        <v>150.48136138915999</v>
      </c>
      <c r="I140">
        <v>148.09700012207</v>
      </c>
      <c r="J140">
        <v>129.53228759765599</v>
      </c>
      <c r="K140">
        <v>137.65103149414</v>
      </c>
      <c r="L140">
        <f t="shared" si="8"/>
        <v>138.42677307128866</v>
      </c>
    </row>
    <row r="141" spans="2:12" x14ac:dyDescent="0.2">
      <c r="B141" s="1"/>
      <c r="C141">
        <v>126.335037231445</v>
      </c>
      <c r="D141">
        <v>144.45657348632801</v>
      </c>
      <c r="E141">
        <f t="shared" si="6"/>
        <v>135.39580535888649</v>
      </c>
      <c r="F141">
        <f t="shared" si="7"/>
        <v>135.39580535888649</v>
      </c>
      <c r="I141">
        <v>161.90393066406199</v>
      </c>
      <c r="J141">
        <v>146.19337463378901</v>
      </c>
      <c r="K141">
        <v>120.506614685058</v>
      </c>
      <c r="L141">
        <f t="shared" si="8"/>
        <v>142.86797332763635</v>
      </c>
    </row>
    <row r="142" spans="2:12" x14ac:dyDescent="0.2">
      <c r="B142" s="1"/>
      <c r="C142">
        <v>131.57525634765599</v>
      </c>
      <c r="D142">
        <v>137.78948974609301</v>
      </c>
      <c r="E142">
        <f t="shared" si="6"/>
        <v>134.68237304687449</v>
      </c>
      <c r="F142">
        <f t="shared" si="7"/>
        <v>134.68237304687449</v>
      </c>
      <c r="I142">
        <v>148.67770385742099</v>
      </c>
      <c r="J142">
        <v>145.66064453125</v>
      </c>
      <c r="K142">
        <v>137.09674072265599</v>
      </c>
      <c r="L142">
        <f t="shared" si="8"/>
        <v>143.81169637044232</v>
      </c>
    </row>
    <row r="143" spans="2:12" x14ac:dyDescent="0.2">
      <c r="B143" s="1"/>
      <c r="C143">
        <v>127.622718811035</v>
      </c>
      <c r="D143">
        <v>142.12773132324199</v>
      </c>
      <c r="E143">
        <f t="shared" si="6"/>
        <v>134.8752250671385</v>
      </c>
      <c r="F143">
        <f t="shared" si="7"/>
        <v>134.8752250671385</v>
      </c>
      <c r="I143">
        <v>138.76507568359301</v>
      </c>
      <c r="J143">
        <v>150.9794921875</v>
      </c>
      <c r="K143">
        <v>132.69641113281199</v>
      </c>
      <c r="L143">
        <f t="shared" si="8"/>
        <v>140.81365966796832</v>
      </c>
    </row>
    <row r="144" spans="2:12" x14ac:dyDescent="0.2">
      <c r="B144" s="1"/>
      <c r="C144">
        <v>117.820846557617</v>
      </c>
      <c r="D144">
        <v>143.41987609863199</v>
      </c>
      <c r="E144">
        <f t="shared" si="6"/>
        <v>130.62036132812449</v>
      </c>
      <c r="F144">
        <f t="shared" si="7"/>
        <v>130.62036132812449</v>
      </c>
      <c r="I144">
        <v>170.41014099121</v>
      </c>
      <c r="J144">
        <v>161.62973022460901</v>
      </c>
      <c r="K144">
        <v>131.54391479492099</v>
      </c>
      <c r="L144">
        <f t="shared" si="8"/>
        <v>154.52792867024667</v>
      </c>
    </row>
    <row r="145" spans="2:12" x14ac:dyDescent="0.2">
      <c r="B145" s="1"/>
      <c r="C145">
        <v>122.17575836181599</v>
      </c>
      <c r="D145">
        <v>142.374252319335</v>
      </c>
      <c r="E145">
        <f t="shared" si="6"/>
        <v>132.27500534057549</v>
      </c>
      <c r="F145">
        <f t="shared" si="7"/>
        <v>132.27500534057549</v>
      </c>
      <c r="I145">
        <v>159.25758361816401</v>
      </c>
      <c r="J145">
        <v>148.63035583496</v>
      </c>
      <c r="K145">
        <v>138.57182312011699</v>
      </c>
      <c r="L145">
        <f t="shared" si="8"/>
        <v>148.81992085774698</v>
      </c>
    </row>
    <row r="146" spans="2:12" x14ac:dyDescent="0.2">
      <c r="B146" s="1"/>
      <c r="C146">
        <v>138.07417297363199</v>
      </c>
      <c r="D146">
        <v>148.70463562011699</v>
      </c>
      <c r="E146">
        <f t="shared" si="6"/>
        <v>143.38940429687449</v>
      </c>
      <c r="F146">
        <f t="shared" si="7"/>
        <v>143.38940429687449</v>
      </c>
      <c r="I146">
        <v>158.600341796875</v>
      </c>
      <c r="J146">
        <v>157.16050720214801</v>
      </c>
      <c r="K146">
        <v>122.698722839355</v>
      </c>
      <c r="L146">
        <f t="shared" si="8"/>
        <v>146.15319061279266</v>
      </c>
    </row>
    <row r="147" spans="2:12" x14ac:dyDescent="0.2">
      <c r="B147" s="1"/>
      <c r="C147">
        <v>110.018905639648</v>
      </c>
      <c r="D147">
        <v>134.60171508789</v>
      </c>
      <c r="E147">
        <f t="shared" si="6"/>
        <v>122.31031036376899</v>
      </c>
      <c r="F147">
        <f t="shared" si="7"/>
        <v>122.31031036376901</v>
      </c>
      <c r="I147">
        <v>151.74488830566401</v>
      </c>
      <c r="J147">
        <v>147.20748901367099</v>
      </c>
      <c r="K147">
        <v>136.69023132324199</v>
      </c>
      <c r="L147">
        <f t="shared" si="8"/>
        <v>145.21420288085901</v>
      </c>
    </row>
    <row r="148" spans="2:12" x14ac:dyDescent="0.2">
      <c r="B148" s="1"/>
      <c r="C148">
        <v>128.32539367675699</v>
      </c>
      <c r="D148">
        <v>132.08856201171801</v>
      </c>
      <c r="E148">
        <f t="shared" si="6"/>
        <v>130.20697784423749</v>
      </c>
      <c r="F148">
        <f t="shared" si="7"/>
        <v>130.20697784423749</v>
      </c>
      <c r="I148">
        <v>155.93734741210901</v>
      </c>
      <c r="J148">
        <v>157.831939697265</v>
      </c>
      <c r="K148">
        <v>127.71498870849599</v>
      </c>
      <c r="L148">
        <f t="shared" si="8"/>
        <v>147.16142527262332</v>
      </c>
    </row>
    <row r="149" spans="2:12" x14ac:dyDescent="0.2">
      <c r="B149" s="1"/>
      <c r="C149">
        <v>109.94686126708901</v>
      </c>
      <c r="D149">
        <v>141.97528076171801</v>
      </c>
      <c r="E149">
        <f t="shared" si="6"/>
        <v>125.9610710144035</v>
      </c>
      <c r="F149">
        <f t="shared" si="7"/>
        <v>125.9610710144035</v>
      </c>
      <c r="I149">
        <v>152.36494445800699</v>
      </c>
      <c r="J149">
        <v>136.52922058105401</v>
      </c>
      <c r="K149">
        <v>142.179763793945</v>
      </c>
      <c r="L149">
        <f t="shared" si="8"/>
        <v>143.691309611002</v>
      </c>
    </row>
    <row r="150" spans="2:12" x14ac:dyDescent="0.2">
      <c r="B150" s="1"/>
      <c r="C150">
        <v>127.10286712646401</v>
      </c>
      <c r="D150">
        <v>131.55928039550699</v>
      </c>
      <c r="E150">
        <f t="shared" si="6"/>
        <v>129.3310737609855</v>
      </c>
      <c r="F150">
        <f t="shared" si="7"/>
        <v>129.3310737609855</v>
      </c>
      <c r="I150">
        <v>170.23780822753901</v>
      </c>
      <c r="J150">
        <v>140.79457092285099</v>
      </c>
      <c r="K150">
        <v>134.78269958496</v>
      </c>
      <c r="L150">
        <f t="shared" si="8"/>
        <v>148.60502624511665</v>
      </c>
    </row>
    <row r="151" spans="2:12" x14ac:dyDescent="0.2">
      <c r="B151" s="1"/>
      <c r="C151">
        <v>129.10729980468699</v>
      </c>
      <c r="D151">
        <v>133.26298522949199</v>
      </c>
      <c r="E151">
        <f t="shared" si="6"/>
        <v>131.1851425170895</v>
      </c>
      <c r="F151">
        <f t="shared" si="7"/>
        <v>131.1851425170895</v>
      </c>
      <c r="I151">
        <v>162.17762756347599</v>
      </c>
      <c r="J151">
        <v>129.96693420410099</v>
      </c>
      <c r="K151">
        <v>128.59696960449199</v>
      </c>
      <c r="L151">
        <f t="shared" si="8"/>
        <v>140.24717712402298</v>
      </c>
    </row>
    <row r="152" spans="2:12" x14ac:dyDescent="0.2">
      <c r="B152" s="1"/>
      <c r="C152">
        <v>136.28890991210901</v>
      </c>
      <c r="D152">
        <v>138.63801574707</v>
      </c>
      <c r="E152">
        <f t="shared" si="6"/>
        <v>137.4634628295895</v>
      </c>
      <c r="F152">
        <f t="shared" si="7"/>
        <v>137.4634628295895</v>
      </c>
      <c r="I152">
        <v>163.14810180664</v>
      </c>
      <c r="J152">
        <v>128.67771911621</v>
      </c>
      <c r="K152">
        <v>120.018432617187</v>
      </c>
      <c r="L152">
        <f t="shared" si="8"/>
        <v>137.28141784667898</v>
      </c>
    </row>
    <row r="153" spans="2:12" x14ac:dyDescent="0.2">
      <c r="B153" s="1"/>
      <c r="C153">
        <v>134.90921020507801</v>
      </c>
      <c r="D153">
        <v>143.60832214355401</v>
      </c>
      <c r="E153">
        <f t="shared" si="6"/>
        <v>139.25876617431601</v>
      </c>
      <c r="F153">
        <f t="shared" si="7"/>
        <v>139.25876617431601</v>
      </c>
      <c r="I153">
        <v>146.64845275878901</v>
      </c>
      <c r="J153">
        <v>152.58049011230401</v>
      </c>
      <c r="K153">
        <v>129.88488769531199</v>
      </c>
      <c r="L153">
        <f t="shared" si="8"/>
        <v>143.03794352213501</v>
      </c>
    </row>
    <row r="154" spans="2:12" x14ac:dyDescent="0.2">
      <c r="B154" s="1"/>
      <c r="C154">
        <v>133.02476501464801</v>
      </c>
      <c r="D154">
        <v>143.03244018554599</v>
      </c>
      <c r="E154">
        <f t="shared" si="6"/>
        <v>138.028602600097</v>
      </c>
      <c r="F154">
        <f t="shared" si="7"/>
        <v>138.028602600097</v>
      </c>
      <c r="I154">
        <v>158.76638793945301</v>
      </c>
      <c r="J154">
        <v>131.00257873535099</v>
      </c>
      <c r="K154">
        <v>117.409370422363</v>
      </c>
      <c r="L154">
        <f t="shared" si="8"/>
        <v>135.72611236572234</v>
      </c>
    </row>
    <row r="155" spans="2:12" x14ac:dyDescent="0.2">
      <c r="B155" s="1"/>
      <c r="C155">
        <v>142.02131652832</v>
      </c>
      <c r="D155">
        <v>135.44979858398401</v>
      </c>
      <c r="E155">
        <f t="shared" si="6"/>
        <v>138.735557556152</v>
      </c>
      <c r="F155">
        <f t="shared" si="7"/>
        <v>138.735557556152</v>
      </c>
      <c r="I155">
        <v>155.72201538085901</v>
      </c>
      <c r="J155">
        <v>127.776123046875</v>
      </c>
      <c r="K155">
        <v>132.3916015625</v>
      </c>
      <c r="L155">
        <f t="shared" si="8"/>
        <v>138.62991333007801</v>
      </c>
    </row>
    <row r="156" spans="2:12" x14ac:dyDescent="0.2">
      <c r="B156" s="1"/>
      <c r="C156">
        <v>147.16615295410099</v>
      </c>
      <c r="D156">
        <v>133.01528930664</v>
      </c>
      <c r="E156">
        <f t="shared" si="6"/>
        <v>140.0907211303705</v>
      </c>
      <c r="F156">
        <f t="shared" si="7"/>
        <v>140.0907211303705</v>
      </c>
      <c r="I156">
        <v>171.424057006835</v>
      </c>
      <c r="J156">
        <v>131.33207702636699</v>
      </c>
      <c r="K156">
        <v>132.74172973632801</v>
      </c>
      <c r="L156">
        <f t="shared" si="8"/>
        <v>145.16595458984332</v>
      </c>
    </row>
    <row r="157" spans="2:12" x14ac:dyDescent="0.2">
      <c r="B157" s="1"/>
      <c r="C157">
        <v>139.18556213378901</v>
      </c>
      <c r="D157">
        <v>138.45440673828099</v>
      </c>
      <c r="E157">
        <f t="shared" si="6"/>
        <v>138.81998443603499</v>
      </c>
      <c r="F157">
        <f t="shared" si="7"/>
        <v>138.81998443603499</v>
      </c>
      <c r="I157">
        <v>161.76632690429599</v>
      </c>
      <c r="J157">
        <v>127.13084411621</v>
      </c>
      <c r="K157">
        <v>131.12889099121</v>
      </c>
      <c r="L157">
        <f t="shared" si="8"/>
        <v>140.00868733723868</v>
      </c>
    </row>
    <row r="158" spans="2:12" x14ac:dyDescent="0.2">
      <c r="B158" s="1"/>
      <c r="C158">
        <v>140.71975708007801</v>
      </c>
      <c r="D158">
        <v>136.177322387695</v>
      </c>
      <c r="E158">
        <f t="shared" si="6"/>
        <v>138.44853973388649</v>
      </c>
      <c r="F158">
        <f t="shared" si="7"/>
        <v>138.44853973388649</v>
      </c>
      <c r="I158">
        <v>162.82037353515599</v>
      </c>
      <c r="J158">
        <v>152.27064514160099</v>
      </c>
      <c r="K158">
        <v>124.232604980468</v>
      </c>
      <c r="L158">
        <f t="shared" si="8"/>
        <v>146.44120788574168</v>
      </c>
    </row>
    <row r="159" spans="2:12" x14ac:dyDescent="0.2">
      <c r="B159" s="1"/>
      <c r="C159">
        <v>129.07923889160099</v>
      </c>
      <c r="D159">
        <v>128.29243469238199</v>
      </c>
      <c r="E159">
        <f t="shared" si="6"/>
        <v>128.68583679199151</v>
      </c>
      <c r="F159">
        <f t="shared" si="7"/>
        <v>128.68583679199151</v>
      </c>
      <c r="I159">
        <v>158.20512390136699</v>
      </c>
      <c r="J159">
        <v>135.62944030761699</v>
      </c>
      <c r="K159">
        <v>121.30125427246</v>
      </c>
      <c r="L159">
        <f t="shared" si="8"/>
        <v>138.37860616048133</v>
      </c>
    </row>
    <row r="160" spans="2:12" x14ac:dyDescent="0.2">
      <c r="B160" s="1"/>
      <c r="C160">
        <v>137.36668395996</v>
      </c>
      <c r="D160">
        <v>159.96853637695301</v>
      </c>
      <c r="E160">
        <f t="shared" si="6"/>
        <v>148.66761016845652</v>
      </c>
      <c r="F160">
        <f t="shared" si="7"/>
        <v>148.66761016845652</v>
      </c>
      <c r="I160">
        <v>160.35951232910099</v>
      </c>
      <c r="J160">
        <v>113.99298095703099</v>
      </c>
      <c r="K160">
        <v>125.233283996582</v>
      </c>
      <c r="L160">
        <f t="shared" si="8"/>
        <v>133.19525909423803</v>
      </c>
    </row>
    <row r="161" spans="2:12" x14ac:dyDescent="0.2">
      <c r="B161" s="1"/>
      <c r="C161">
        <v>130.41702270507801</v>
      </c>
      <c r="D161">
        <v>147.95172119140599</v>
      </c>
      <c r="E161">
        <f t="shared" si="6"/>
        <v>139.18437194824202</v>
      </c>
      <c r="F161">
        <f t="shared" si="7"/>
        <v>139.18437194824202</v>
      </c>
      <c r="I161">
        <v>162.11103820800699</v>
      </c>
      <c r="J161">
        <v>131.65963745117099</v>
      </c>
      <c r="K161">
        <v>134.14094543457</v>
      </c>
      <c r="L161">
        <f t="shared" si="8"/>
        <v>142.63720703124932</v>
      </c>
    </row>
    <row r="162" spans="2:12" x14ac:dyDescent="0.2">
      <c r="B162" s="1"/>
      <c r="C162">
        <v>131.85301208496</v>
      </c>
      <c r="D162">
        <v>153.77941894531199</v>
      </c>
      <c r="E162">
        <f t="shared" si="6"/>
        <v>142.81621551513598</v>
      </c>
      <c r="F162">
        <f t="shared" si="7"/>
        <v>142.81621551513598</v>
      </c>
      <c r="I162">
        <v>156.57833862304599</v>
      </c>
      <c r="J162">
        <v>139.58525085449199</v>
      </c>
      <c r="K162">
        <v>131.58207702636699</v>
      </c>
      <c r="L162">
        <f t="shared" si="8"/>
        <v>142.58188883463501</v>
      </c>
    </row>
    <row r="163" spans="2:12" x14ac:dyDescent="0.2">
      <c r="B163" s="1"/>
      <c r="C163">
        <v>133.372787475585</v>
      </c>
      <c r="D163">
        <v>134.773834228515</v>
      </c>
      <c r="E163">
        <f t="shared" si="6"/>
        <v>134.07331085204999</v>
      </c>
      <c r="F163">
        <f t="shared" si="7"/>
        <v>134.07331085204999</v>
      </c>
      <c r="I163">
        <v>162.72985839843699</v>
      </c>
      <c r="J163">
        <v>137.10353088378901</v>
      </c>
      <c r="K163">
        <v>135.93966674804599</v>
      </c>
      <c r="L163">
        <f t="shared" si="8"/>
        <v>145.25768534342399</v>
      </c>
    </row>
    <row r="164" spans="2:12" x14ac:dyDescent="0.2">
      <c r="B164" s="1"/>
      <c r="C164">
        <v>124.426429748535</v>
      </c>
      <c r="D164">
        <v>150.08908081054599</v>
      </c>
      <c r="E164">
        <f t="shared" si="6"/>
        <v>137.2577552795405</v>
      </c>
      <c r="F164">
        <f t="shared" si="7"/>
        <v>137.2577552795405</v>
      </c>
      <c r="I164">
        <v>160.64970397949199</v>
      </c>
      <c r="J164">
        <v>132.64715576171801</v>
      </c>
      <c r="K164">
        <v>142.79289245605401</v>
      </c>
      <c r="L164">
        <f t="shared" si="8"/>
        <v>145.36325073242133</v>
      </c>
    </row>
    <row r="165" spans="2:12" x14ac:dyDescent="0.2">
      <c r="B165" s="1"/>
      <c r="C165">
        <v>136.619857788085</v>
      </c>
      <c r="D165">
        <v>133.92529296875</v>
      </c>
      <c r="E165">
        <f t="shared" si="6"/>
        <v>135.27257537841751</v>
      </c>
      <c r="F165">
        <f t="shared" si="7"/>
        <v>135.27257537841751</v>
      </c>
      <c r="I165">
        <v>163.34152221679599</v>
      </c>
      <c r="J165">
        <v>138.16142272949199</v>
      </c>
      <c r="K165">
        <v>124.370887756347</v>
      </c>
      <c r="L165">
        <f t="shared" si="8"/>
        <v>141.95794423421168</v>
      </c>
    </row>
    <row r="166" spans="2:12" x14ac:dyDescent="0.2">
      <c r="B166" s="1"/>
      <c r="C166">
        <v>145.86383056640599</v>
      </c>
      <c r="D166">
        <v>137.86564636230401</v>
      </c>
      <c r="E166">
        <f t="shared" si="6"/>
        <v>141.86473846435501</v>
      </c>
      <c r="F166">
        <f t="shared" si="7"/>
        <v>141.86473846435501</v>
      </c>
      <c r="I166">
        <v>161.90866088867099</v>
      </c>
      <c r="J166">
        <v>137.271392822265</v>
      </c>
      <c r="K166">
        <v>127.74446868896401</v>
      </c>
      <c r="L166">
        <f t="shared" si="8"/>
        <v>142.30817413330001</v>
      </c>
    </row>
    <row r="167" spans="2:12" x14ac:dyDescent="0.2">
      <c r="B167" s="1"/>
      <c r="C167">
        <v>138.78057861328099</v>
      </c>
      <c r="D167">
        <v>136.74165344238199</v>
      </c>
      <c r="E167">
        <f t="shared" si="6"/>
        <v>137.76111602783149</v>
      </c>
      <c r="F167">
        <f t="shared" si="7"/>
        <v>137.76111602783149</v>
      </c>
      <c r="I167">
        <v>171.33572387695301</v>
      </c>
      <c r="J167">
        <v>137.395736694335</v>
      </c>
      <c r="K167">
        <v>134.61395263671801</v>
      </c>
      <c r="L167">
        <f t="shared" si="8"/>
        <v>147.78180440266868</v>
      </c>
    </row>
    <row r="168" spans="2:12" x14ac:dyDescent="0.2">
      <c r="B168" s="1"/>
      <c r="C168">
        <v>140.31506347656199</v>
      </c>
      <c r="D168">
        <v>135.94915771484301</v>
      </c>
      <c r="E168">
        <f t="shared" si="6"/>
        <v>138.1321105957025</v>
      </c>
      <c r="F168">
        <f t="shared" si="7"/>
        <v>138.1321105957025</v>
      </c>
      <c r="I168">
        <v>163.82505798339801</v>
      </c>
      <c r="J168">
        <v>133.80914306640599</v>
      </c>
      <c r="K168">
        <v>136.26167297363199</v>
      </c>
      <c r="L168">
        <f t="shared" si="8"/>
        <v>144.63195800781202</v>
      </c>
    </row>
    <row r="169" spans="2:12" x14ac:dyDescent="0.2">
      <c r="B169" s="1"/>
      <c r="C169">
        <v>138.46820068359301</v>
      </c>
      <c r="D169">
        <v>142.510971069335</v>
      </c>
      <c r="E169">
        <f t="shared" si="6"/>
        <v>140.48958587646399</v>
      </c>
      <c r="F169">
        <f t="shared" si="7"/>
        <v>140.48958587646399</v>
      </c>
      <c r="I169">
        <v>154.92190551757801</v>
      </c>
      <c r="J169">
        <v>128.04843139648401</v>
      </c>
      <c r="K169">
        <v>137.75968933105401</v>
      </c>
      <c r="L169">
        <f t="shared" si="8"/>
        <v>140.24334208170535</v>
      </c>
    </row>
    <row r="170" spans="2:12" x14ac:dyDescent="0.2">
      <c r="B170" s="1"/>
      <c r="C170">
        <v>136.82919311523401</v>
      </c>
      <c r="D170">
        <v>142.40284729003901</v>
      </c>
      <c r="E170">
        <f t="shared" si="6"/>
        <v>139.61602020263649</v>
      </c>
      <c r="F170">
        <f t="shared" si="7"/>
        <v>139.61602020263649</v>
      </c>
      <c r="I170">
        <v>161.02398681640599</v>
      </c>
      <c r="J170">
        <v>136.01506042480401</v>
      </c>
      <c r="K170">
        <v>132.375885009765</v>
      </c>
      <c r="L170">
        <f t="shared" si="8"/>
        <v>143.13831075032502</v>
      </c>
    </row>
    <row r="171" spans="2:12" x14ac:dyDescent="0.2">
      <c r="B171" s="1"/>
      <c r="C171">
        <v>136.02120971679599</v>
      </c>
      <c r="D171">
        <v>129.89237976074199</v>
      </c>
      <c r="E171">
        <f t="shared" si="6"/>
        <v>132.95679473876899</v>
      </c>
      <c r="F171">
        <f t="shared" si="7"/>
        <v>132.95679473876899</v>
      </c>
      <c r="I171">
        <v>173.427963256835</v>
      </c>
      <c r="J171">
        <v>124.54571533203099</v>
      </c>
      <c r="K171">
        <v>130.96928405761699</v>
      </c>
      <c r="L171">
        <f t="shared" si="8"/>
        <v>142.98098754882767</v>
      </c>
    </row>
    <row r="172" spans="2:12" x14ac:dyDescent="0.2">
      <c r="B172" s="1"/>
      <c r="C172">
        <v>132.87846374511699</v>
      </c>
      <c r="D172">
        <v>135.62770080566401</v>
      </c>
      <c r="E172">
        <f t="shared" si="6"/>
        <v>134.25308227539051</v>
      </c>
      <c r="F172">
        <f t="shared" si="7"/>
        <v>134.25308227539051</v>
      </c>
      <c r="I172">
        <v>171.64390563964801</v>
      </c>
      <c r="J172">
        <v>129.32928466796801</v>
      </c>
      <c r="K172">
        <v>130.77737426757801</v>
      </c>
      <c r="L172">
        <f t="shared" si="8"/>
        <v>143.91685485839801</v>
      </c>
    </row>
    <row r="173" spans="2:12" x14ac:dyDescent="0.2">
      <c r="B173" s="1"/>
      <c r="C173">
        <v>134.88140869140599</v>
      </c>
      <c r="D173">
        <v>135.65090942382801</v>
      </c>
      <c r="E173">
        <f t="shared" si="6"/>
        <v>135.26615905761702</v>
      </c>
      <c r="F173">
        <f t="shared" si="7"/>
        <v>135.26615905761702</v>
      </c>
      <c r="I173">
        <v>160.25953674316401</v>
      </c>
      <c r="J173">
        <v>129.17282104492099</v>
      </c>
      <c r="K173">
        <v>128.497802734375</v>
      </c>
      <c r="L173">
        <f t="shared" si="8"/>
        <v>139.31005350748669</v>
      </c>
    </row>
    <row r="174" spans="2:12" x14ac:dyDescent="0.2">
      <c r="B174" s="1"/>
      <c r="C174">
        <v>130.515869140625</v>
      </c>
      <c r="D174">
        <v>138.91105651855401</v>
      </c>
      <c r="E174">
        <f t="shared" si="6"/>
        <v>134.7134628295895</v>
      </c>
      <c r="F174">
        <f t="shared" si="7"/>
        <v>134.7134628295895</v>
      </c>
      <c r="I174">
        <v>160.37561035156199</v>
      </c>
      <c r="J174">
        <v>134.96031188964801</v>
      </c>
      <c r="K174">
        <v>133.81051635742099</v>
      </c>
      <c r="L174">
        <f t="shared" si="8"/>
        <v>143.04881286621034</v>
      </c>
    </row>
    <row r="175" spans="2:12" x14ac:dyDescent="0.2">
      <c r="B175" s="1"/>
      <c r="C175">
        <v>113.502075195312</v>
      </c>
      <c r="D175">
        <v>137.84605407714801</v>
      </c>
      <c r="E175">
        <f t="shared" si="6"/>
        <v>125.67406463623001</v>
      </c>
      <c r="F175">
        <f t="shared" si="7"/>
        <v>125.67406463623001</v>
      </c>
      <c r="I175">
        <v>159.972564697265</v>
      </c>
      <c r="J175">
        <v>130.38583374023401</v>
      </c>
      <c r="K175">
        <v>124.535102844238</v>
      </c>
      <c r="L175">
        <f t="shared" si="8"/>
        <v>138.29783376057898</v>
      </c>
    </row>
    <row r="176" spans="2:12" x14ac:dyDescent="0.2">
      <c r="B176" s="1"/>
      <c r="C176">
        <v>143.16252136230401</v>
      </c>
      <c r="D176">
        <v>153.088623046875</v>
      </c>
      <c r="E176">
        <f t="shared" si="6"/>
        <v>148.1255722045895</v>
      </c>
      <c r="F176">
        <f t="shared" si="7"/>
        <v>148.1255722045895</v>
      </c>
      <c r="I176">
        <v>167.90173339843699</v>
      </c>
      <c r="J176">
        <v>110.008247375488</v>
      </c>
      <c r="K176">
        <v>134.59848022460901</v>
      </c>
      <c r="L176">
        <f t="shared" si="8"/>
        <v>137.50282033284466</v>
      </c>
    </row>
    <row r="177" spans="2:12" x14ac:dyDescent="0.2">
      <c r="B177" s="1"/>
      <c r="C177">
        <v>158.87351989746</v>
      </c>
      <c r="D177">
        <v>152.71136474609301</v>
      </c>
      <c r="E177">
        <f t="shared" si="6"/>
        <v>155.79244232177649</v>
      </c>
      <c r="F177">
        <f t="shared" si="7"/>
        <v>155.79244232177649</v>
      </c>
      <c r="I177">
        <v>158.42385864257801</v>
      </c>
      <c r="J177">
        <v>142.43504333496</v>
      </c>
      <c r="K177">
        <v>120.35958862304599</v>
      </c>
      <c r="L177">
        <f t="shared" si="8"/>
        <v>140.406163533528</v>
      </c>
    </row>
    <row r="178" spans="2:12" x14ac:dyDescent="0.2">
      <c r="B178" s="1"/>
      <c r="C178">
        <v>116.52760314941401</v>
      </c>
      <c r="D178">
        <v>138.128173828125</v>
      </c>
      <c r="E178">
        <f t="shared" si="6"/>
        <v>127.3278884887695</v>
      </c>
      <c r="F178">
        <f t="shared" si="7"/>
        <v>127.32788848876949</v>
      </c>
      <c r="I178">
        <v>165.49322509765599</v>
      </c>
      <c r="J178">
        <v>132.395751953125</v>
      </c>
      <c r="K178">
        <v>126.74549865722599</v>
      </c>
      <c r="L178">
        <f t="shared" si="8"/>
        <v>141.54482523600234</v>
      </c>
    </row>
    <row r="179" spans="2:12" x14ac:dyDescent="0.2">
      <c r="B179" s="1"/>
      <c r="C179">
        <v>114.77725982666</v>
      </c>
      <c r="D179">
        <v>126.669395446777</v>
      </c>
      <c r="E179">
        <f t="shared" si="6"/>
        <v>120.72332763671849</v>
      </c>
      <c r="F179">
        <f t="shared" si="7"/>
        <v>120.72332763671848</v>
      </c>
      <c r="I179">
        <v>162.350006103515</v>
      </c>
      <c r="J179">
        <v>138.107650756835</v>
      </c>
      <c r="K179">
        <v>144.65051269531199</v>
      </c>
      <c r="L179">
        <f t="shared" si="8"/>
        <v>148.36938985188732</v>
      </c>
    </row>
    <row r="180" spans="2:12" x14ac:dyDescent="0.2">
      <c r="B180" s="1"/>
      <c r="C180">
        <v>115.004264831542</v>
      </c>
      <c r="D180">
        <v>143.55780029296801</v>
      </c>
      <c r="E180">
        <f t="shared" si="6"/>
        <v>129.28103256225501</v>
      </c>
      <c r="F180">
        <f t="shared" si="7"/>
        <v>129.28103256225501</v>
      </c>
      <c r="I180">
        <v>158.35412597656199</v>
      </c>
      <c r="J180">
        <v>139.08522033691401</v>
      </c>
      <c r="K180">
        <v>135.82179260253901</v>
      </c>
      <c r="L180">
        <f t="shared" si="8"/>
        <v>144.42037963867168</v>
      </c>
    </row>
    <row r="181" spans="2:12" x14ac:dyDescent="0.2">
      <c r="B181" s="1"/>
      <c r="C181">
        <v>126.511756896972</v>
      </c>
      <c r="D181">
        <v>142.99458312988199</v>
      </c>
      <c r="E181">
        <f t="shared" si="6"/>
        <v>134.753170013427</v>
      </c>
      <c r="F181">
        <f t="shared" si="7"/>
        <v>134.753170013427</v>
      </c>
      <c r="I181">
        <v>159.10447692871</v>
      </c>
      <c r="J181">
        <v>148.57435607910099</v>
      </c>
      <c r="K181">
        <v>127.59025573730401</v>
      </c>
      <c r="L181">
        <f t="shared" si="8"/>
        <v>145.08969624837167</v>
      </c>
    </row>
    <row r="182" spans="2:12" x14ac:dyDescent="0.2">
      <c r="B182" s="1"/>
      <c r="C182">
        <v>156.33998107910099</v>
      </c>
      <c r="D182">
        <v>132.07958984375</v>
      </c>
      <c r="E182">
        <f t="shared" si="6"/>
        <v>144.2097854614255</v>
      </c>
      <c r="F182">
        <f t="shared" si="7"/>
        <v>144.2097854614255</v>
      </c>
      <c r="I182">
        <v>152.16799926757801</v>
      </c>
      <c r="J182">
        <v>129.51763916015599</v>
      </c>
      <c r="K182">
        <v>125.565505981445</v>
      </c>
      <c r="L182">
        <f t="shared" si="8"/>
        <v>135.75038146972634</v>
      </c>
    </row>
    <row r="183" spans="2:12" x14ac:dyDescent="0.2">
      <c r="B183" s="1"/>
      <c r="C183">
        <v>154.40919494628901</v>
      </c>
      <c r="D183">
        <v>134.19616699218699</v>
      </c>
      <c r="E183">
        <f t="shared" si="6"/>
        <v>144.302680969238</v>
      </c>
      <c r="F183">
        <f t="shared" si="7"/>
        <v>144.302680969238</v>
      </c>
      <c r="I183">
        <v>155.46669006347599</v>
      </c>
      <c r="J183">
        <v>116.132568359375</v>
      </c>
      <c r="K183">
        <v>135.20367431640599</v>
      </c>
      <c r="L183">
        <f t="shared" si="8"/>
        <v>135.60097757975234</v>
      </c>
    </row>
    <row r="184" spans="2:12" x14ac:dyDescent="0.2">
      <c r="B184" s="1"/>
      <c r="C184">
        <v>166.75074768066401</v>
      </c>
      <c r="D184">
        <v>136.01258850097599</v>
      </c>
      <c r="E184">
        <f t="shared" si="6"/>
        <v>151.38166809082</v>
      </c>
      <c r="F184">
        <f t="shared" si="7"/>
        <v>151.38166809082</v>
      </c>
      <c r="I184">
        <v>169.66937255859301</v>
      </c>
      <c r="J184">
        <v>117.337432861328</v>
      </c>
      <c r="K184">
        <v>143.62443542480401</v>
      </c>
      <c r="L184">
        <f t="shared" si="8"/>
        <v>143.54374694824168</v>
      </c>
    </row>
    <row r="185" spans="2:12" x14ac:dyDescent="0.2">
      <c r="B185" s="1"/>
      <c r="C185">
        <v>158.09742736816401</v>
      </c>
      <c r="D185">
        <v>130.90824890136699</v>
      </c>
      <c r="E185">
        <f t="shared" si="6"/>
        <v>144.50283813476551</v>
      </c>
      <c r="F185">
        <f t="shared" si="7"/>
        <v>144.50283813476551</v>
      </c>
      <c r="I185">
        <v>168.62216186523401</v>
      </c>
      <c r="J185">
        <v>128.38224792480401</v>
      </c>
      <c r="K185">
        <v>124.29013061523401</v>
      </c>
      <c r="L185">
        <f t="shared" si="8"/>
        <v>140.43151346842401</v>
      </c>
    </row>
    <row r="186" spans="2:12" x14ac:dyDescent="0.2">
      <c r="B186" s="1"/>
      <c r="C186">
        <v>155.52766418457</v>
      </c>
      <c r="D186">
        <v>127.960578918457</v>
      </c>
      <c r="E186">
        <f t="shared" si="6"/>
        <v>141.7441215515135</v>
      </c>
      <c r="F186">
        <f t="shared" si="7"/>
        <v>141.7441215515135</v>
      </c>
      <c r="I186">
        <v>161.241455078125</v>
      </c>
      <c r="J186">
        <v>149.75050354003901</v>
      </c>
      <c r="K186">
        <v>115.684455871582</v>
      </c>
      <c r="L186">
        <f t="shared" si="8"/>
        <v>142.225471496582</v>
      </c>
    </row>
    <row r="187" spans="2:12" x14ac:dyDescent="0.2">
      <c r="B187" s="1"/>
      <c r="C187">
        <v>163.38876342773401</v>
      </c>
      <c r="D187">
        <v>145.174545288085</v>
      </c>
      <c r="E187">
        <f t="shared" si="6"/>
        <v>154.2816543579095</v>
      </c>
      <c r="F187">
        <f t="shared" si="7"/>
        <v>154.2816543579095</v>
      </c>
      <c r="I187">
        <v>160.475830078125</v>
      </c>
      <c r="J187">
        <v>140.21922302246</v>
      </c>
      <c r="K187">
        <v>120.01445770263599</v>
      </c>
      <c r="L187">
        <f t="shared" si="8"/>
        <v>140.23650360107368</v>
      </c>
    </row>
    <row r="188" spans="2:12" x14ac:dyDescent="0.2">
      <c r="B188" s="1"/>
      <c r="C188">
        <v>156.67289733886699</v>
      </c>
      <c r="D188">
        <v>131.88298034667901</v>
      </c>
      <c r="E188">
        <f t="shared" si="6"/>
        <v>144.27793884277298</v>
      </c>
      <c r="F188">
        <f t="shared" si="7"/>
        <v>144.27793884277298</v>
      </c>
      <c r="I188">
        <v>153.47840881347599</v>
      </c>
      <c r="J188">
        <v>134.39042663574199</v>
      </c>
      <c r="K188">
        <v>133.25988769531199</v>
      </c>
      <c r="L188">
        <f t="shared" si="8"/>
        <v>140.37624104817664</v>
      </c>
    </row>
    <row r="189" spans="2:12" x14ac:dyDescent="0.2">
      <c r="B189" s="1"/>
      <c r="C189">
        <v>158.50250244140599</v>
      </c>
      <c r="D189">
        <v>145.46017456054599</v>
      </c>
      <c r="E189">
        <f t="shared" si="6"/>
        <v>151.98133850097599</v>
      </c>
      <c r="F189">
        <f t="shared" si="7"/>
        <v>151.98133850097599</v>
      </c>
      <c r="I189">
        <v>164.99972534179599</v>
      </c>
      <c r="J189">
        <v>142.66105651855401</v>
      </c>
      <c r="K189">
        <v>120.603507995605</v>
      </c>
      <c r="L189">
        <f t="shared" si="8"/>
        <v>142.75476328531832</v>
      </c>
    </row>
    <row r="190" spans="2:12" x14ac:dyDescent="0.2">
      <c r="B190" s="1"/>
      <c r="C190">
        <v>149.07684326171801</v>
      </c>
      <c r="D190">
        <v>134.60557556152301</v>
      </c>
      <c r="E190">
        <f t="shared" si="6"/>
        <v>141.84120941162053</v>
      </c>
      <c r="F190">
        <f t="shared" si="7"/>
        <v>141.84120941162053</v>
      </c>
      <c r="I190">
        <v>163.32373046875</v>
      </c>
      <c r="J190">
        <v>163.42433166503901</v>
      </c>
      <c r="K190">
        <v>132.13682556152301</v>
      </c>
      <c r="L190">
        <f t="shared" si="8"/>
        <v>152.96162923177067</v>
      </c>
    </row>
    <row r="191" spans="2:12" x14ac:dyDescent="0.2">
      <c r="B191" s="1"/>
      <c r="C191">
        <v>163.76873779296801</v>
      </c>
      <c r="D191">
        <v>122.859313964843</v>
      </c>
      <c r="E191">
        <f t="shared" si="6"/>
        <v>143.31402587890551</v>
      </c>
      <c r="F191">
        <f t="shared" si="7"/>
        <v>143.31402587890551</v>
      </c>
      <c r="I191">
        <v>176.14797973632801</v>
      </c>
      <c r="J191">
        <v>134.752197265625</v>
      </c>
      <c r="K191">
        <v>140.10556030273401</v>
      </c>
      <c r="L191">
        <f t="shared" si="8"/>
        <v>150.33524576822902</v>
      </c>
    </row>
    <row r="192" spans="2:12" x14ac:dyDescent="0.2">
      <c r="B192" s="1"/>
      <c r="C192">
        <v>144.69453430175699</v>
      </c>
      <c r="D192">
        <v>133.49607849121</v>
      </c>
      <c r="E192">
        <f t="shared" si="6"/>
        <v>139.09530639648349</v>
      </c>
      <c r="F192">
        <f t="shared" si="7"/>
        <v>139.09530639648349</v>
      </c>
      <c r="I192">
        <v>164.09304809570301</v>
      </c>
      <c r="J192">
        <v>144.15663146972599</v>
      </c>
      <c r="K192">
        <v>124.833198547363</v>
      </c>
      <c r="L192">
        <f t="shared" si="8"/>
        <v>144.36095937093066</v>
      </c>
    </row>
    <row r="193" spans="2:12" x14ac:dyDescent="0.2">
      <c r="B193" s="1"/>
      <c r="C193">
        <v>154.4775390625</v>
      </c>
      <c r="D193">
        <v>153.684814453125</v>
      </c>
      <c r="E193">
        <f t="shared" si="6"/>
        <v>154.0811767578125</v>
      </c>
      <c r="F193">
        <f t="shared" si="7"/>
        <v>154.0811767578125</v>
      </c>
      <c r="I193">
        <v>142.80650329589801</v>
      </c>
      <c r="J193">
        <v>158.84254455566401</v>
      </c>
      <c r="K193">
        <v>127.17820739746</v>
      </c>
      <c r="L193">
        <f t="shared" si="8"/>
        <v>142.9424184163407</v>
      </c>
    </row>
    <row r="194" spans="2:12" x14ac:dyDescent="0.2">
      <c r="B194" s="1"/>
      <c r="C194">
        <v>161.91645812988199</v>
      </c>
      <c r="D194">
        <v>140.92007446289</v>
      </c>
      <c r="E194">
        <f t="shared" ref="E194:E257" si="9">AVERAGE(B194,C194,D194)</f>
        <v>151.41826629638598</v>
      </c>
      <c r="F194">
        <f t="shared" ref="F194:F257" si="10">AVERAGE(C194,D194,E194)</f>
        <v>151.41826629638598</v>
      </c>
      <c r="I194">
        <v>152.787185668945</v>
      </c>
      <c r="J194">
        <v>140.115463256835</v>
      </c>
      <c r="K194">
        <v>134.86257934570301</v>
      </c>
      <c r="L194">
        <f t="shared" ref="L194:L257" si="11">AVERAGE(I194,J194,K194)</f>
        <v>142.58840942382767</v>
      </c>
    </row>
    <row r="195" spans="2:12" x14ac:dyDescent="0.2">
      <c r="B195" s="1"/>
      <c r="C195">
        <v>143.88619995117099</v>
      </c>
      <c r="D195">
        <v>155.33288574218699</v>
      </c>
      <c r="E195">
        <f t="shared" si="9"/>
        <v>149.60954284667901</v>
      </c>
      <c r="F195">
        <f t="shared" si="10"/>
        <v>149.60954284667901</v>
      </c>
      <c r="I195">
        <v>152.057357788085</v>
      </c>
      <c r="J195">
        <v>142.45745849609301</v>
      </c>
      <c r="K195">
        <v>133.37954711914</v>
      </c>
      <c r="L195">
        <f t="shared" si="11"/>
        <v>142.63145446777267</v>
      </c>
    </row>
    <row r="196" spans="2:12" x14ac:dyDescent="0.2">
      <c r="B196" s="1"/>
      <c r="C196">
        <v>159.71272277832</v>
      </c>
      <c r="D196">
        <v>151.340560913085</v>
      </c>
      <c r="E196">
        <f t="shared" si="9"/>
        <v>155.5266418457025</v>
      </c>
      <c r="F196">
        <f t="shared" si="10"/>
        <v>155.5266418457025</v>
      </c>
      <c r="I196">
        <v>143.96485900878901</v>
      </c>
      <c r="J196">
        <v>141.072174072265</v>
      </c>
      <c r="K196">
        <v>122.11577606201099</v>
      </c>
      <c r="L196">
        <f t="shared" si="11"/>
        <v>135.71760304768833</v>
      </c>
    </row>
    <row r="197" spans="2:12" x14ac:dyDescent="0.2">
      <c r="B197" s="1"/>
      <c r="C197">
        <v>178.06294250488199</v>
      </c>
      <c r="D197">
        <v>149.25752258300699</v>
      </c>
      <c r="E197">
        <f t="shared" si="9"/>
        <v>163.66023254394449</v>
      </c>
      <c r="F197">
        <f t="shared" si="10"/>
        <v>163.66023254394449</v>
      </c>
      <c r="I197">
        <v>163.71476745605401</v>
      </c>
      <c r="J197">
        <v>143.93077087402301</v>
      </c>
      <c r="K197">
        <v>138.25244140625</v>
      </c>
      <c r="L197">
        <f t="shared" si="11"/>
        <v>148.63265991210901</v>
      </c>
    </row>
    <row r="198" spans="2:12" x14ac:dyDescent="0.2">
      <c r="B198" s="1"/>
      <c r="C198">
        <v>145.559814453125</v>
      </c>
      <c r="D198">
        <v>145.638259887695</v>
      </c>
      <c r="E198">
        <f t="shared" si="9"/>
        <v>145.59903717040999</v>
      </c>
      <c r="F198">
        <f t="shared" si="10"/>
        <v>145.59903717040999</v>
      </c>
      <c r="I198">
        <v>160.24427795410099</v>
      </c>
      <c r="J198">
        <v>152.19021606445301</v>
      </c>
      <c r="K198">
        <v>137.81280517578099</v>
      </c>
      <c r="L198">
        <f t="shared" si="11"/>
        <v>150.08243306477834</v>
      </c>
    </row>
    <row r="199" spans="2:12" x14ac:dyDescent="0.2">
      <c r="B199" s="1"/>
      <c r="C199">
        <v>158.39561462402301</v>
      </c>
      <c r="D199">
        <v>155.80526733398401</v>
      </c>
      <c r="E199">
        <f t="shared" si="9"/>
        <v>157.10044097900351</v>
      </c>
      <c r="F199">
        <f t="shared" si="10"/>
        <v>157.10044097900351</v>
      </c>
      <c r="I199">
        <v>150.05821228027301</v>
      </c>
      <c r="J199">
        <v>148.12043762207</v>
      </c>
      <c r="K199">
        <v>148.962966918945</v>
      </c>
      <c r="L199">
        <f t="shared" si="11"/>
        <v>149.047205607096</v>
      </c>
    </row>
    <row r="200" spans="2:12" x14ac:dyDescent="0.2">
      <c r="B200" s="1"/>
      <c r="C200">
        <v>158.44000244140599</v>
      </c>
      <c r="D200">
        <v>141.82362365722599</v>
      </c>
      <c r="E200">
        <f t="shared" si="9"/>
        <v>150.13181304931601</v>
      </c>
      <c r="F200">
        <f t="shared" si="10"/>
        <v>150.13181304931601</v>
      </c>
      <c r="I200">
        <v>168.66456604003901</v>
      </c>
      <c r="J200">
        <v>154.55401611328099</v>
      </c>
      <c r="K200">
        <v>125.154747009277</v>
      </c>
      <c r="L200">
        <f t="shared" si="11"/>
        <v>149.45777638753233</v>
      </c>
    </row>
    <row r="201" spans="2:12" x14ac:dyDescent="0.2">
      <c r="B201" s="1"/>
      <c r="C201">
        <v>153.69915771484301</v>
      </c>
      <c r="D201">
        <v>153.26106262207</v>
      </c>
      <c r="E201">
        <f t="shared" si="9"/>
        <v>153.48011016845652</v>
      </c>
      <c r="F201">
        <f t="shared" si="10"/>
        <v>153.48011016845652</v>
      </c>
      <c r="I201">
        <v>164.25883483886699</v>
      </c>
      <c r="J201">
        <v>159.24784851074199</v>
      </c>
      <c r="K201">
        <v>112.45711517333901</v>
      </c>
      <c r="L201">
        <f t="shared" si="11"/>
        <v>145.32126617431598</v>
      </c>
    </row>
    <row r="202" spans="2:12" x14ac:dyDescent="0.2">
      <c r="B202" s="1"/>
      <c r="C202">
        <v>152.75605773925699</v>
      </c>
      <c r="D202">
        <v>137.82186889648401</v>
      </c>
      <c r="E202">
        <f t="shared" si="9"/>
        <v>145.2889633178705</v>
      </c>
      <c r="F202">
        <f t="shared" si="10"/>
        <v>145.2889633178705</v>
      </c>
      <c r="I202">
        <v>163.87245178222599</v>
      </c>
      <c r="J202">
        <v>149.77256774902301</v>
      </c>
      <c r="K202">
        <v>119.333770751953</v>
      </c>
      <c r="L202">
        <f t="shared" si="11"/>
        <v>144.32626342773401</v>
      </c>
    </row>
    <row r="203" spans="2:12" x14ac:dyDescent="0.2">
      <c r="B203" s="1"/>
      <c r="C203">
        <v>142.95347595214801</v>
      </c>
      <c r="D203">
        <v>161.87261962890599</v>
      </c>
      <c r="E203">
        <f t="shared" si="9"/>
        <v>152.413047790527</v>
      </c>
      <c r="F203">
        <f t="shared" si="10"/>
        <v>152.413047790527</v>
      </c>
      <c r="I203">
        <v>130.94041442871</v>
      </c>
      <c r="J203">
        <v>138.84806823730401</v>
      </c>
      <c r="K203">
        <v>128.09565734863199</v>
      </c>
      <c r="L203">
        <f t="shared" si="11"/>
        <v>132.62804667154867</v>
      </c>
    </row>
    <row r="204" spans="2:12" x14ac:dyDescent="0.2">
      <c r="B204" s="1"/>
      <c r="C204">
        <v>152.83547973632801</v>
      </c>
      <c r="D204">
        <v>142.523345947265</v>
      </c>
      <c r="E204">
        <f t="shared" si="9"/>
        <v>147.67941284179651</v>
      </c>
      <c r="F204">
        <f t="shared" si="10"/>
        <v>147.67941284179651</v>
      </c>
      <c r="I204">
        <v>157.68272399902301</v>
      </c>
      <c r="J204">
        <v>160.84445190429599</v>
      </c>
      <c r="K204">
        <v>123.891380310058</v>
      </c>
      <c r="L204">
        <f t="shared" si="11"/>
        <v>147.47285207112566</v>
      </c>
    </row>
    <row r="205" spans="2:12" x14ac:dyDescent="0.2">
      <c r="B205" s="1"/>
      <c r="C205">
        <v>155.76454162597599</v>
      </c>
      <c r="D205">
        <v>119.09059143066401</v>
      </c>
      <c r="E205">
        <f t="shared" si="9"/>
        <v>137.42756652832</v>
      </c>
      <c r="F205">
        <f t="shared" si="10"/>
        <v>137.42756652832</v>
      </c>
      <c r="I205">
        <v>126.91497039794901</v>
      </c>
      <c r="J205">
        <v>149.93428039550699</v>
      </c>
      <c r="K205">
        <v>112.404670715332</v>
      </c>
      <c r="L205">
        <f t="shared" si="11"/>
        <v>129.751307169596</v>
      </c>
    </row>
    <row r="206" spans="2:12" x14ac:dyDescent="0.2">
      <c r="B206" s="1"/>
      <c r="C206">
        <v>163.16735839843699</v>
      </c>
      <c r="D206">
        <v>142.38308715820301</v>
      </c>
      <c r="E206">
        <f t="shared" si="9"/>
        <v>152.77522277832</v>
      </c>
      <c r="F206">
        <f t="shared" si="10"/>
        <v>152.77522277832</v>
      </c>
      <c r="I206">
        <v>153.24545288085901</v>
      </c>
      <c r="J206">
        <v>151.855545043945</v>
      </c>
      <c r="K206">
        <v>131.295166015625</v>
      </c>
      <c r="L206">
        <f t="shared" si="11"/>
        <v>145.46538798014299</v>
      </c>
    </row>
    <row r="207" spans="2:12" x14ac:dyDescent="0.2">
      <c r="B207" s="1"/>
      <c r="C207">
        <v>168.12634277343699</v>
      </c>
      <c r="D207">
        <v>125.75379943847599</v>
      </c>
      <c r="E207">
        <f t="shared" si="9"/>
        <v>146.94007110595649</v>
      </c>
      <c r="F207">
        <f t="shared" si="10"/>
        <v>146.94007110595649</v>
      </c>
      <c r="I207">
        <v>150.495681762695</v>
      </c>
      <c r="J207">
        <v>164.26467895507801</v>
      </c>
      <c r="K207">
        <v>133.59738159179599</v>
      </c>
      <c r="L207">
        <f t="shared" si="11"/>
        <v>149.45258076985633</v>
      </c>
    </row>
    <row r="208" spans="2:12" x14ac:dyDescent="0.2">
      <c r="B208" s="1"/>
      <c r="C208">
        <v>161.20014953613199</v>
      </c>
      <c r="D208">
        <v>147.51182556152301</v>
      </c>
      <c r="E208">
        <f t="shared" si="9"/>
        <v>154.3559875488275</v>
      </c>
      <c r="F208">
        <f t="shared" si="10"/>
        <v>154.3559875488275</v>
      </c>
      <c r="I208">
        <v>152.43278503417901</v>
      </c>
      <c r="J208">
        <v>163.29365539550699</v>
      </c>
      <c r="K208">
        <v>129.40788269042901</v>
      </c>
      <c r="L208">
        <f t="shared" si="11"/>
        <v>148.37810770670501</v>
      </c>
    </row>
    <row r="209" spans="2:12" x14ac:dyDescent="0.2">
      <c r="B209" s="1"/>
      <c r="C209">
        <v>171.70021057128901</v>
      </c>
      <c r="D209">
        <v>151.31535339355401</v>
      </c>
      <c r="E209">
        <f t="shared" si="9"/>
        <v>161.50778198242151</v>
      </c>
      <c r="F209">
        <f t="shared" si="10"/>
        <v>161.50778198242151</v>
      </c>
      <c r="I209">
        <v>140.99726867675699</v>
      </c>
      <c r="J209">
        <v>161.603256225585</v>
      </c>
      <c r="K209">
        <v>115.66325378417901</v>
      </c>
      <c r="L209">
        <f t="shared" si="11"/>
        <v>139.42125956217367</v>
      </c>
    </row>
    <row r="210" spans="2:12" x14ac:dyDescent="0.2">
      <c r="B210" s="1"/>
      <c r="C210">
        <v>165.15315246582</v>
      </c>
      <c r="D210">
        <v>132.95574951171801</v>
      </c>
      <c r="E210">
        <f t="shared" si="9"/>
        <v>149.05445098876902</v>
      </c>
      <c r="F210">
        <f t="shared" si="10"/>
        <v>149.05445098876902</v>
      </c>
      <c r="I210">
        <v>133.179275512695</v>
      </c>
      <c r="J210">
        <v>145.50445556640599</v>
      </c>
      <c r="K210">
        <v>119.58795166015599</v>
      </c>
      <c r="L210">
        <f t="shared" si="11"/>
        <v>132.75722757975234</v>
      </c>
    </row>
    <row r="211" spans="2:12" x14ac:dyDescent="0.2">
      <c r="B211" s="1"/>
      <c r="C211">
        <v>154.15182495117099</v>
      </c>
      <c r="D211">
        <v>144.63214111328099</v>
      </c>
      <c r="E211">
        <f t="shared" si="9"/>
        <v>149.39198303222599</v>
      </c>
      <c r="F211">
        <f t="shared" si="10"/>
        <v>149.39198303222599</v>
      </c>
      <c r="I211">
        <v>143.89089965820301</v>
      </c>
      <c r="J211">
        <v>144.11459350585901</v>
      </c>
      <c r="K211">
        <v>128.95376586914</v>
      </c>
      <c r="L211">
        <f t="shared" si="11"/>
        <v>138.98641967773401</v>
      </c>
    </row>
    <row r="212" spans="2:12" x14ac:dyDescent="0.2">
      <c r="B212" s="1"/>
      <c r="C212">
        <v>159.94166564941401</v>
      </c>
      <c r="D212">
        <v>137.10748291015599</v>
      </c>
      <c r="E212">
        <f t="shared" si="9"/>
        <v>148.52457427978499</v>
      </c>
      <c r="F212">
        <f t="shared" si="10"/>
        <v>148.52457427978499</v>
      </c>
      <c r="I212">
        <v>146.55514526367099</v>
      </c>
      <c r="J212">
        <v>139.971267700195</v>
      </c>
      <c r="K212">
        <v>136.05262756347599</v>
      </c>
      <c r="L212">
        <f t="shared" si="11"/>
        <v>140.85968017578065</v>
      </c>
    </row>
    <row r="213" spans="2:12" x14ac:dyDescent="0.2">
      <c r="B213" s="1"/>
      <c r="C213">
        <v>152.52648925781199</v>
      </c>
      <c r="D213">
        <v>130.55708312988199</v>
      </c>
      <c r="E213">
        <f t="shared" si="9"/>
        <v>141.54178619384697</v>
      </c>
      <c r="F213">
        <f t="shared" si="10"/>
        <v>141.54178619384697</v>
      </c>
      <c r="I213">
        <v>144.37078857421801</v>
      </c>
      <c r="J213">
        <v>136.60166931152301</v>
      </c>
      <c r="K213">
        <v>147.63479614257801</v>
      </c>
      <c r="L213">
        <f t="shared" si="11"/>
        <v>142.86908467610635</v>
      </c>
    </row>
    <row r="214" spans="2:12" x14ac:dyDescent="0.2">
      <c r="B214" s="1"/>
      <c r="C214">
        <v>154.03060913085901</v>
      </c>
      <c r="D214">
        <v>136.29341125488199</v>
      </c>
      <c r="E214">
        <f t="shared" si="9"/>
        <v>145.1620101928705</v>
      </c>
      <c r="F214">
        <f t="shared" si="10"/>
        <v>145.1620101928705</v>
      </c>
      <c r="I214">
        <v>149.82159423828099</v>
      </c>
      <c r="J214">
        <v>119.15909576416</v>
      </c>
      <c r="K214">
        <v>129.564193725585</v>
      </c>
      <c r="L214">
        <f t="shared" si="11"/>
        <v>132.84829457600867</v>
      </c>
    </row>
    <row r="215" spans="2:12" x14ac:dyDescent="0.2">
      <c r="B215" s="1"/>
      <c r="C215">
        <v>157.95178222656199</v>
      </c>
      <c r="D215">
        <v>132.33038330078099</v>
      </c>
      <c r="E215">
        <f t="shared" si="9"/>
        <v>145.14108276367148</v>
      </c>
      <c r="F215">
        <f t="shared" si="10"/>
        <v>145.14108276367148</v>
      </c>
      <c r="I215">
        <v>143.34735107421801</v>
      </c>
      <c r="J215">
        <v>148.47442626953099</v>
      </c>
      <c r="K215">
        <v>130.977767944335</v>
      </c>
      <c r="L215">
        <f t="shared" si="11"/>
        <v>140.93318176269466</v>
      </c>
    </row>
    <row r="216" spans="2:12" x14ac:dyDescent="0.2">
      <c r="B216" s="1"/>
      <c r="C216">
        <v>149.648193359375</v>
      </c>
      <c r="D216">
        <v>140.62966918945301</v>
      </c>
      <c r="E216">
        <f t="shared" si="9"/>
        <v>145.13893127441401</v>
      </c>
      <c r="F216">
        <f t="shared" si="10"/>
        <v>145.13893127441401</v>
      </c>
      <c r="I216">
        <v>151.89109802246</v>
      </c>
      <c r="J216">
        <v>142.64407348632801</v>
      </c>
      <c r="K216">
        <v>132.70455932617099</v>
      </c>
      <c r="L216">
        <f t="shared" si="11"/>
        <v>142.413243611653</v>
      </c>
    </row>
    <row r="217" spans="2:12" x14ac:dyDescent="0.2">
      <c r="B217" s="1"/>
      <c r="C217">
        <v>151.71520996093699</v>
      </c>
      <c r="D217">
        <v>131.93882751464801</v>
      </c>
      <c r="E217">
        <f t="shared" si="9"/>
        <v>141.82701873779251</v>
      </c>
      <c r="F217">
        <f t="shared" si="10"/>
        <v>141.82701873779251</v>
      </c>
      <c r="I217">
        <v>137.99394226074199</v>
      </c>
      <c r="J217">
        <v>132.22857666015599</v>
      </c>
      <c r="K217">
        <v>130.69105529785099</v>
      </c>
      <c r="L217">
        <f t="shared" si="11"/>
        <v>133.63785807291632</v>
      </c>
    </row>
    <row r="218" spans="2:12" x14ac:dyDescent="0.2">
      <c r="B218" s="1"/>
      <c r="C218">
        <v>162.05554199218699</v>
      </c>
      <c r="D218">
        <v>129.34370422363199</v>
      </c>
      <c r="E218">
        <f t="shared" si="9"/>
        <v>145.69962310790947</v>
      </c>
      <c r="F218">
        <f t="shared" si="10"/>
        <v>145.69962310790947</v>
      </c>
      <c r="I218">
        <v>148.58335876464801</v>
      </c>
      <c r="J218">
        <v>136.45779418945301</v>
      </c>
      <c r="K218">
        <v>132.69143676757801</v>
      </c>
      <c r="L218">
        <f t="shared" si="11"/>
        <v>139.24419657389299</v>
      </c>
    </row>
    <row r="219" spans="2:12" x14ac:dyDescent="0.2">
      <c r="B219" s="1"/>
      <c r="C219">
        <v>166.81727600097599</v>
      </c>
      <c r="D219">
        <v>143.29472351074199</v>
      </c>
      <c r="E219">
        <f t="shared" si="9"/>
        <v>155.05599975585898</v>
      </c>
      <c r="F219">
        <f t="shared" si="10"/>
        <v>155.05599975585898</v>
      </c>
      <c r="I219">
        <v>147.392807006835</v>
      </c>
      <c r="J219">
        <v>137.15954589843699</v>
      </c>
      <c r="K219">
        <v>148.16065979003901</v>
      </c>
      <c r="L219">
        <f t="shared" si="11"/>
        <v>144.23767089843699</v>
      </c>
    </row>
    <row r="220" spans="2:12" x14ac:dyDescent="0.2">
      <c r="B220" s="1"/>
      <c r="C220">
        <v>162.33709716796801</v>
      </c>
      <c r="D220">
        <v>149.26177978515599</v>
      </c>
      <c r="E220">
        <f t="shared" si="9"/>
        <v>155.79943847656199</v>
      </c>
      <c r="F220">
        <f t="shared" si="10"/>
        <v>155.79943847656199</v>
      </c>
      <c r="I220">
        <v>134.88409423828099</v>
      </c>
      <c r="J220">
        <v>146.216796875</v>
      </c>
      <c r="K220">
        <v>138.14640808105401</v>
      </c>
      <c r="L220">
        <f t="shared" si="11"/>
        <v>139.749099731445</v>
      </c>
    </row>
    <row r="221" spans="2:12" x14ac:dyDescent="0.2">
      <c r="B221" s="1"/>
      <c r="C221">
        <v>150.75650024414</v>
      </c>
      <c r="D221">
        <v>133.40504455566401</v>
      </c>
      <c r="E221">
        <f t="shared" si="9"/>
        <v>142.080772399902</v>
      </c>
      <c r="F221">
        <f t="shared" si="10"/>
        <v>142.080772399902</v>
      </c>
      <c r="I221">
        <v>148.37705993652301</v>
      </c>
      <c r="J221">
        <v>140.45295715332</v>
      </c>
      <c r="K221">
        <v>135.158767700195</v>
      </c>
      <c r="L221">
        <f t="shared" si="11"/>
        <v>141.32959493001269</v>
      </c>
    </row>
    <row r="222" spans="2:12" x14ac:dyDescent="0.2">
      <c r="B222" s="1"/>
      <c r="C222">
        <v>162.546875</v>
      </c>
      <c r="D222">
        <v>151.369537353515</v>
      </c>
      <c r="E222">
        <f t="shared" si="9"/>
        <v>156.9582061767575</v>
      </c>
      <c r="F222">
        <f t="shared" si="10"/>
        <v>156.9582061767575</v>
      </c>
      <c r="I222">
        <v>147.93696594238199</v>
      </c>
      <c r="J222">
        <v>139.08947753906199</v>
      </c>
      <c r="K222">
        <v>134.03193664550699</v>
      </c>
      <c r="L222">
        <f t="shared" si="11"/>
        <v>140.35279337565032</v>
      </c>
    </row>
    <row r="223" spans="2:12" x14ac:dyDescent="0.2">
      <c r="B223" s="1"/>
      <c r="C223">
        <v>157.02355957031199</v>
      </c>
      <c r="D223">
        <v>127.69808197021401</v>
      </c>
      <c r="E223">
        <f t="shared" si="9"/>
        <v>142.36082077026299</v>
      </c>
      <c r="F223">
        <f t="shared" si="10"/>
        <v>142.36082077026299</v>
      </c>
      <c r="I223">
        <v>128.09632873535099</v>
      </c>
      <c r="J223">
        <v>140.453033447265</v>
      </c>
      <c r="K223">
        <v>131.21575927734301</v>
      </c>
      <c r="L223">
        <f t="shared" si="11"/>
        <v>133.255040486653</v>
      </c>
    </row>
    <row r="224" spans="2:12" x14ac:dyDescent="0.2">
      <c r="B224" s="1"/>
      <c r="C224">
        <v>153.81112670898401</v>
      </c>
      <c r="D224">
        <v>143.11289978027301</v>
      </c>
      <c r="E224">
        <f t="shared" si="9"/>
        <v>148.46201324462851</v>
      </c>
      <c r="F224">
        <f t="shared" si="10"/>
        <v>148.46201324462851</v>
      </c>
      <c r="I224">
        <v>152.51148986816401</v>
      </c>
      <c r="J224">
        <v>147.80751037597599</v>
      </c>
      <c r="K224">
        <v>123.76252746582</v>
      </c>
      <c r="L224">
        <f t="shared" si="11"/>
        <v>141.36050923665334</v>
      </c>
    </row>
    <row r="225" spans="2:12" x14ac:dyDescent="0.2">
      <c r="B225" s="1"/>
      <c r="C225">
        <v>157.01234436035099</v>
      </c>
      <c r="D225">
        <v>126.567260742187</v>
      </c>
      <c r="E225">
        <f t="shared" si="9"/>
        <v>141.78980255126899</v>
      </c>
      <c r="F225">
        <f t="shared" si="10"/>
        <v>141.78980255126899</v>
      </c>
      <c r="I225">
        <v>139.59403991699199</v>
      </c>
      <c r="J225">
        <v>145.82275390625</v>
      </c>
      <c r="K225">
        <v>135.50320434570301</v>
      </c>
      <c r="L225">
        <f t="shared" si="11"/>
        <v>140.30666605631498</v>
      </c>
    </row>
    <row r="226" spans="2:12" x14ac:dyDescent="0.2">
      <c r="B226" s="1"/>
      <c r="C226">
        <v>154.22344970703099</v>
      </c>
      <c r="D226">
        <v>147.736236572265</v>
      </c>
      <c r="E226">
        <f t="shared" si="9"/>
        <v>150.97984313964798</v>
      </c>
      <c r="F226">
        <f t="shared" si="10"/>
        <v>150.97984313964798</v>
      </c>
      <c r="I226">
        <v>145.05058288574199</v>
      </c>
      <c r="J226">
        <v>148.48248291015599</v>
      </c>
      <c r="K226">
        <v>133.11599731445301</v>
      </c>
      <c r="L226">
        <f t="shared" si="11"/>
        <v>142.21635437011699</v>
      </c>
    </row>
    <row r="227" spans="2:12" x14ac:dyDescent="0.2">
      <c r="B227" s="1"/>
      <c r="C227">
        <v>162.63092041015599</v>
      </c>
      <c r="D227">
        <v>127.070602416992</v>
      </c>
      <c r="E227">
        <f t="shared" si="9"/>
        <v>144.85076141357399</v>
      </c>
      <c r="F227">
        <f t="shared" si="10"/>
        <v>144.85076141357399</v>
      </c>
      <c r="I227">
        <v>126.93588256835901</v>
      </c>
      <c r="J227">
        <v>133.66569519042901</v>
      </c>
      <c r="K227">
        <v>129.03080749511699</v>
      </c>
      <c r="L227">
        <f t="shared" si="11"/>
        <v>129.87746175130167</v>
      </c>
    </row>
    <row r="228" spans="2:12" x14ac:dyDescent="0.2">
      <c r="B228" s="1"/>
      <c r="C228">
        <v>158.31199645996</v>
      </c>
      <c r="D228">
        <v>139.20777893066401</v>
      </c>
      <c r="E228">
        <f t="shared" si="9"/>
        <v>148.75988769531199</v>
      </c>
      <c r="F228">
        <f t="shared" si="10"/>
        <v>148.75988769531199</v>
      </c>
      <c r="I228">
        <v>131.20152282714801</v>
      </c>
      <c r="J228">
        <v>140.97720336914</v>
      </c>
      <c r="K228">
        <v>137.620025634765</v>
      </c>
      <c r="L228">
        <f t="shared" si="11"/>
        <v>136.59958394368434</v>
      </c>
    </row>
    <row r="229" spans="2:12" x14ac:dyDescent="0.2">
      <c r="B229" s="1"/>
      <c r="C229">
        <v>159.05471801757801</v>
      </c>
      <c r="D229">
        <v>139.68922424316401</v>
      </c>
      <c r="E229">
        <f t="shared" si="9"/>
        <v>149.37197113037101</v>
      </c>
      <c r="F229">
        <f t="shared" si="10"/>
        <v>149.37197113037101</v>
      </c>
      <c r="I229">
        <v>148.23840332031199</v>
      </c>
      <c r="J229">
        <v>132.951171875</v>
      </c>
      <c r="K229">
        <v>145.745849609375</v>
      </c>
      <c r="L229">
        <f t="shared" si="11"/>
        <v>142.31180826822899</v>
      </c>
    </row>
    <row r="230" spans="2:12" x14ac:dyDescent="0.2">
      <c r="B230" s="1"/>
      <c r="C230">
        <v>155.89761352539</v>
      </c>
      <c r="D230">
        <v>120.341598510742</v>
      </c>
      <c r="E230">
        <f t="shared" si="9"/>
        <v>138.11960601806601</v>
      </c>
      <c r="F230">
        <f t="shared" si="10"/>
        <v>138.11960601806601</v>
      </c>
      <c r="I230">
        <v>165.80081176757801</v>
      </c>
      <c r="J230">
        <v>149.9296875</v>
      </c>
      <c r="K230">
        <v>136.07330322265599</v>
      </c>
      <c r="L230">
        <f t="shared" si="11"/>
        <v>150.60126749674467</v>
      </c>
    </row>
    <row r="231" spans="2:12" x14ac:dyDescent="0.2">
      <c r="B231" s="1"/>
      <c r="C231">
        <v>159.06971740722599</v>
      </c>
      <c r="D231">
        <v>135.435791015625</v>
      </c>
      <c r="E231">
        <f t="shared" si="9"/>
        <v>147.2527542114255</v>
      </c>
      <c r="F231">
        <f t="shared" si="10"/>
        <v>147.2527542114255</v>
      </c>
      <c r="I231">
        <v>148.51470947265599</v>
      </c>
      <c r="J231">
        <v>147.69071960449199</v>
      </c>
      <c r="K231">
        <v>132.42332458496</v>
      </c>
      <c r="L231">
        <f t="shared" si="11"/>
        <v>142.87625122070267</v>
      </c>
    </row>
    <row r="232" spans="2:12" x14ac:dyDescent="0.2">
      <c r="B232" s="1"/>
      <c r="C232">
        <v>163.68869018554599</v>
      </c>
      <c r="D232">
        <v>127.300315856933</v>
      </c>
      <c r="E232">
        <f t="shared" si="9"/>
        <v>145.4945030212395</v>
      </c>
      <c r="F232">
        <f t="shared" si="10"/>
        <v>145.4945030212395</v>
      </c>
      <c r="I232">
        <v>146.66033935546801</v>
      </c>
      <c r="J232">
        <v>137.38127136230401</v>
      </c>
      <c r="K232">
        <v>123.406326293945</v>
      </c>
      <c r="L232">
        <f t="shared" si="11"/>
        <v>135.81597900390568</v>
      </c>
    </row>
    <row r="233" spans="2:12" x14ac:dyDescent="0.2">
      <c r="B233" s="1"/>
      <c r="C233">
        <v>155.66156005859301</v>
      </c>
      <c r="D233">
        <v>142.40785217285099</v>
      </c>
      <c r="E233">
        <f t="shared" si="9"/>
        <v>149.034706115722</v>
      </c>
      <c r="F233">
        <f t="shared" si="10"/>
        <v>149.034706115722</v>
      </c>
      <c r="I233">
        <v>157.26994323730401</v>
      </c>
      <c r="J233">
        <v>141.65547180175699</v>
      </c>
      <c r="K233">
        <v>129.94795227050699</v>
      </c>
      <c r="L233">
        <f t="shared" si="11"/>
        <v>142.95778910318936</v>
      </c>
    </row>
    <row r="234" spans="2:12" x14ac:dyDescent="0.2">
      <c r="B234" s="1"/>
      <c r="C234">
        <v>160.35018920898401</v>
      </c>
      <c r="D234">
        <v>128.33613586425699</v>
      </c>
      <c r="E234">
        <f t="shared" si="9"/>
        <v>144.3431625366205</v>
      </c>
      <c r="F234">
        <f t="shared" si="10"/>
        <v>144.3431625366205</v>
      </c>
      <c r="I234">
        <v>160.875885009765</v>
      </c>
      <c r="J234">
        <v>128.20501708984301</v>
      </c>
      <c r="K234">
        <v>130.59346008300699</v>
      </c>
      <c r="L234">
        <f t="shared" si="11"/>
        <v>139.89145406087167</v>
      </c>
    </row>
    <row r="235" spans="2:12" x14ac:dyDescent="0.2">
      <c r="B235" s="1"/>
      <c r="C235">
        <v>161.01283264160099</v>
      </c>
      <c r="D235">
        <v>141.71940612792901</v>
      </c>
      <c r="E235">
        <f t="shared" si="9"/>
        <v>151.366119384765</v>
      </c>
      <c r="F235">
        <f t="shared" si="10"/>
        <v>151.366119384765</v>
      </c>
      <c r="I235">
        <v>153.001541137695</v>
      </c>
      <c r="J235">
        <v>156.85617065429599</v>
      </c>
      <c r="K235">
        <v>127.507316589355</v>
      </c>
      <c r="L235">
        <f t="shared" si="11"/>
        <v>145.78834279378199</v>
      </c>
    </row>
    <row r="236" spans="2:12" x14ac:dyDescent="0.2">
      <c r="B236" s="1"/>
      <c r="C236">
        <v>152.296951293945</v>
      </c>
      <c r="D236">
        <v>138.10458374023401</v>
      </c>
      <c r="E236">
        <f t="shared" si="9"/>
        <v>145.2007675170895</v>
      </c>
      <c r="F236">
        <f t="shared" si="10"/>
        <v>145.2007675170895</v>
      </c>
      <c r="I236">
        <v>135.24728393554599</v>
      </c>
      <c r="J236">
        <v>143.26924133300699</v>
      </c>
      <c r="K236">
        <v>138.61831665039</v>
      </c>
      <c r="L236">
        <f t="shared" si="11"/>
        <v>139.04494730631433</v>
      </c>
    </row>
    <row r="237" spans="2:12" x14ac:dyDescent="0.2">
      <c r="B237" s="1"/>
      <c r="C237">
        <v>148.00981140136699</v>
      </c>
      <c r="D237">
        <v>125.346923828125</v>
      </c>
      <c r="E237">
        <f t="shared" si="9"/>
        <v>136.67836761474598</v>
      </c>
      <c r="F237">
        <f t="shared" si="10"/>
        <v>136.67836761474598</v>
      </c>
      <c r="I237">
        <v>169.95407104492099</v>
      </c>
      <c r="J237">
        <v>134.76226806640599</v>
      </c>
      <c r="K237">
        <v>128.13009643554599</v>
      </c>
      <c r="L237">
        <f t="shared" si="11"/>
        <v>144.28214518229098</v>
      </c>
    </row>
    <row r="238" spans="2:12" x14ac:dyDescent="0.2">
      <c r="B238" s="1"/>
      <c r="C238">
        <v>154.26396179199199</v>
      </c>
      <c r="D238">
        <v>137.40165710449199</v>
      </c>
      <c r="E238">
        <f t="shared" si="9"/>
        <v>145.83280944824199</v>
      </c>
      <c r="F238">
        <f t="shared" si="10"/>
        <v>145.83280944824199</v>
      </c>
      <c r="I238">
        <v>138.34248352050699</v>
      </c>
      <c r="J238">
        <v>135.264877319335</v>
      </c>
      <c r="K238">
        <v>126.65150451660099</v>
      </c>
      <c r="L238">
        <f t="shared" si="11"/>
        <v>133.41962178548098</v>
      </c>
    </row>
    <row r="239" spans="2:12" x14ac:dyDescent="0.2">
      <c r="B239" s="1"/>
      <c r="C239">
        <v>156.35409545898401</v>
      </c>
      <c r="D239">
        <v>144.00451660156199</v>
      </c>
      <c r="E239">
        <f t="shared" si="9"/>
        <v>150.17930603027298</v>
      </c>
      <c r="F239">
        <f t="shared" si="10"/>
        <v>150.17930603027298</v>
      </c>
      <c r="I239">
        <v>137.17086791992099</v>
      </c>
      <c r="J239">
        <v>143.63517761230401</v>
      </c>
      <c r="K239">
        <v>129.04495239257801</v>
      </c>
      <c r="L239">
        <f t="shared" si="11"/>
        <v>136.61699930826765</v>
      </c>
    </row>
    <row r="240" spans="2:12" x14ac:dyDescent="0.2">
      <c r="B240" s="1"/>
      <c r="C240">
        <v>160.120025634765</v>
      </c>
      <c r="D240">
        <v>122.881172180175</v>
      </c>
      <c r="E240">
        <f t="shared" si="9"/>
        <v>141.50059890746999</v>
      </c>
      <c r="F240">
        <f t="shared" si="10"/>
        <v>141.50059890746999</v>
      </c>
      <c r="I240">
        <v>136.38786315917901</v>
      </c>
      <c r="J240">
        <v>127.13851165771401</v>
      </c>
      <c r="K240">
        <v>137.32460021972599</v>
      </c>
      <c r="L240">
        <f t="shared" si="11"/>
        <v>133.61699167887301</v>
      </c>
    </row>
    <row r="241" spans="2:12" x14ac:dyDescent="0.2">
      <c r="B241" s="1"/>
      <c r="C241">
        <v>166.06166076660099</v>
      </c>
      <c r="D241">
        <v>157.60113525390599</v>
      </c>
      <c r="E241">
        <f t="shared" si="9"/>
        <v>161.83139801025351</v>
      </c>
      <c r="F241">
        <f t="shared" si="10"/>
        <v>161.83139801025351</v>
      </c>
      <c r="I241">
        <v>156.98107910156199</v>
      </c>
      <c r="J241">
        <v>138.90885925292901</v>
      </c>
      <c r="K241">
        <v>123.95182800292901</v>
      </c>
      <c r="L241">
        <f t="shared" si="11"/>
        <v>139.94725545247334</v>
      </c>
    </row>
    <row r="242" spans="2:12" x14ac:dyDescent="0.2">
      <c r="B242" s="1"/>
      <c r="C242">
        <v>154.41345214843699</v>
      </c>
      <c r="D242">
        <v>128.03829956054599</v>
      </c>
      <c r="E242">
        <f t="shared" si="9"/>
        <v>141.22587585449151</v>
      </c>
      <c r="F242">
        <f t="shared" si="10"/>
        <v>141.22587585449151</v>
      </c>
      <c r="I242">
        <v>152.81721496582</v>
      </c>
      <c r="J242">
        <v>137.180892944335</v>
      </c>
      <c r="K242">
        <v>132.108795166015</v>
      </c>
      <c r="L242">
        <f t="shared" si="11"/>
        <v>140.70230102539</v>
      </c>
    </row>
    <row r="243" spans="2:12" x14ac:dyDescent="0.2">
      <c r="B243" s="1"/>
      <c r="C243">
        <v>164.60235595703099</v>
      </c>
      <c r="D243">
        <v>138.32421875</v>
      </c>
      <c r="E243">
        <f t="shared" si="9"/>
        <v>151.46328735351551</v>
      </c>
      <c r="F243">
        <f t="shared" si="10"/>
        <v>151.46328735351551</v>
      </c>
      <c r="I243">
        <v>159.25199890136699</v>
      </c>
      <c r="J243">
        <v>136.02598571777301</v>
      </c>
      <c r="K243">
        <v>128.77737426757801</v>
      </c>
      <c r="L243">
        <f t="shared" si="11"/>
        <v>141.35178629557268</v>
      </c>
    </row>
    <row r="244" spans="2:12" x14ac:dyDescent="0.2">
      <c r="B244" s="1"/>
      <c r="C244">
        <v>154.60124206542901</v>
      </c>
      <c r="D244">
        <v>145.599685668945</v>
      </c>
      <c r="E244">
        <f t="shared" si="9"/>
        <v>150.10046386718699</v>
      </c>
      <c r="F244">
        <f t="shared" si="10"/>
        <v>150.10046386718699</v>
      </c>
      <c r="I244">
        <v>162.453125</v>
      </c>
      <c r="J244">
        <v>129.22079467773401</v>
      </c>
      <c r="K244">
        <v>125.178077697753</v>
      </c>
      <c r="L244">
        <f t="shared" si="11"/>
        <v>138.95066579182901</v>
      </c>
    </row>
    <row r="245" spans="2:12" x14ac:dyDescent="0.2">
      <c r="B245" s="1"/>
      <c r="C245">
        <v>141.09895324707</v>
      </c>
      <c r="D245">
        <v>149.24777221679599</v>
      </c>
      <c r="E245">
        <f t="shared" si="9"/>
        <v>145.173362731933</v>
      </c>
      <c r="F245">
        <f t="shared" si="10"/>
        <v>145.173362731933</v>
      </c>
      <c r="I245">
        <v>129.20989990234301</v>
      </c>
      <c r="J245">
        <v>139.89488220214801</v>
      </c>
      <c r="K245">
        <v>135.060943603515</v>
      </c>
      <c r="L245">
        <f t="shared" si="11"/>
        <v>134.72190856933534</v>
      </c>
    </row>
    <row r="246" spans="2:12" x14ac:dyDescent="0.2">
      <c r="B246" s="1"/>
      <c r="C246">
        <v>164.91119384765599</v>
      </c>
      <c r="D246">
        <v>129.46949768066401</v>
      </c>
      <c r="E246">
        <f t="shared" si="9"/>
        <v>147.19034576415999</v>
      </c>
      <c r="F246">
        <f t="shared" si="10"/>
        <v>147.19034576415999</v>
      </c>
      <c r="I246">
        <v>155.98771667480401</v>
      </c>
      <c r="J246">
        <v>145.20916748046801</v>
      </c>
      <c r="K246">
        <v>128.93927001953099</v>
      </c>
      <c r="L246">
        <f t="shared" si="11"/>
        <v>143.37871805826765</v>
      </c>
    </row>
    <row r="247" spans="2:12" x14ac:dyDescent="0.2">
      <c r="B247" s="1"/>
      <c r="C247">
        <v>161.88665771484301</v>
      </c>
      <c r="D247">
        <v>140.74224853515599</v>
      </c>
      <c r="E247">
        <f t="shared" si="9"/>
        <v>151.31445312499949</v>
      </c>
      <c r="F247">
        <f t="shared" si="10"/>
        <v>151.31445312499949</v>
      </c>
      <c r="I247">
        <v>146.73791503906199</v>
      </c>
      <c r="J247">
        <v>143.72064208984301</v>
      </c>
      <c r="K247">
        <v>134.14634704589801</v>
      </c>
      <c r="L247">
        <f t="shared" si="11"/>
        <v>141.53496805826765</v>
      </c>
    </row>
    <row r="248" spans="2:12" x14ac:dyDescent="0.2">
      <c r="B248" s="1"/>
      <c r="C248">
        <v>158.39505004882801</v>
      </c>
      <c r="D248">
        <v>129.88990783691401</v>
      </c>
      <c r="E248">
        <f t="shared" si="9"/>
        <v>144.14247894287101</v>
      </c>
      <c r="F248">
        <f t="shared" si="10"/>
        <v>144.14247894287101</v>
      </c>
      <c r="I248">
        <v>148.850173950195</v>
      </c>
      <c r="J248">
        <v>143.58311462402301</v>
      </c>
      <c r="K248">
        <v>138.38806152343699</v>
      </c>
      <c r="L248">
        <f t="shared" si="11"/>
        <v>143.60711669921832</v>
      </c>
    </row>
    <row r="249" spans="2:12" x14ac:dyDescent="0.2">
      <c r="B249" s="1"/>
      <c r="C249">
        <v>147.75827026367099</v>
      </c>
      <c r="D249">
        <v>153.26695251464801</v>
      </c>
      <c r="E249">
        <f t="shared" si="9"/>
        <v>150.5126113891595</v>
      </c>
      <c r="F249">
        <f t="shared" si="10"/>
        <v>150.5126113891595</v>
      </c>
      <c r="I249">
        <v>159.35543823242099</v>
      </c>
      <c r="J249">
        <v>149.52200317382801</v>
      </c>
      <c r="K249">
        <v>122.80979156494099</v>
      </c>
      <c r="L249">
        <f t="shared" si="11"/>
        <v>143.89574432372999</v>
      </c>
    </row>
    <row r="250" spans="2:12" x14ac:dyDescent="0.2">
      <c r="B250" s="1"/>
      <c r="C250">
        <v>151.40042114257801</v>
      </c>
      <c r="D250">
        <v>146.545318603515</v>
      </c>
      <c r="E250">
        <f t="shared" si="9"/>
        <v>148.97286987304651</v>
      </c>
      <c r="F250">
        <f t="shared" si="10"/>
        <v>148.97286987304651</v>
      </c>
      <c r="I250">
        <v>159.617263793945</v>
      </c>
      <c r="J250">
        <v>146.27175903320301</v>
      </c>
      <c r="K250">
        <v>135.64219665527301</v>
      </c>
      <c r="L250">
        <f t="shared" si="11"/>
        <v>147.177073160807</v>
      </c>
    </row>
    <row r="251" spans="2:12" x14ac:dyDescent="0.2">
      <c r="B251" s="1"/>
      <c r="C251">
        <v>151.4970703125</v>
      </c>
      <c r="D251">
        <v>127.422492980957</v>
      </c>
      <c r="E251">
        <f t="shared" si="9"/>
        <v>139.45978164672852</v>
      </c>
      <c r="F251">
        <f t="shared" si="10"/>
        <v>139.45978164672852</v>
      </c>
      <c r="I251">
        <v>161.70422363281199</v>
      </c>
      <c r="J251">
        <v>134.32844543457</v>
      </c>
      <c r="K251">
        <v>131.74287414550699</v>
      </c>
      <c r="L251">
        <f t="shared" si="11"/>
        <v>142.59184773762968</v>
      </c>
    </row>
    <row r="252" spans="2:12" x14ac:dyDescent="0.2">
      <c r="B252" s="1"/>
      <c r="C252">
        <v>173.41029357910099</v>
      </c>
      <c r="D252">
        <v>140.92451477050699</v>
      </c>
      <c r="E252">
        <f t="shared" si="9"/>
        <v>157.16740417480401</v>
      </c>
      <c r="F252">
        <f t="shared" si="10"/>
        <v>157.16740417480401</v>
      </c>
      <c r="I252">
        <v>150.051345825195</v>
      </c>
      <c r="J252">
        <v>147.07859802246</v>
      </c>
      <c r="K252">
        <v>113.193542480468</v>
      </c>
      <c r="L252">
        <f t="shared" si="11"/>
        <v>136.77449544270766</v>
      </c>
    </row>
    <row r="253" spans="2:12" x14ac:dyDescent="0.2">
      <c r="B253" s="1"/>
      <c r="C253">
        <v>166.947006225585</v>
      </c>
      <c r="D253">
        <v>128.66696166992099</v>
      </c>
      <c r="E253">
        <f t="shared" si="9"/>
        <v>147.806983947753</v>
      </c>
      <c r="F253">
        <f t="shared" si="10"/>
        <v>147.806983947753</v>
      </c>
      <c r="I253">
        <v>158.27282714843699</v>
      </c>
      <c r="J253">
        <v>136.61285400390599</v>
      </c>
      <c r="K253">
        <v>129.05535888671801</v>
      </c>
      <c r="L253">
        <f t="shared" si="11"/>
        <v>141.31368001302033</v>
      </c>
    </row>
    <row r="254" spans="2:12" x14ac:dyDescent="0.2">
      <c r="B254" s="1"/>
      <c r="C254">
        <v>158.40309143066401</v>
      </c>
      <c r="D254">
        <v>124.51096343994099</v>
      </c>
      <c r="E254">
        <f t="shared" si="9"/>
        <v>141.45702743530251</v>
      </c>
      <c r="F254">
        <f t="shared" si="10"/>
        <v>141.45702743530251</v>
      </c>
      <c r="I254">
        <v>143.67573547363199</v>
      </c>
      <c r="J254">
        <v>143.27064514160099</v>
      </c>
      <c r="K254">
        <v>132.60823059082</v>
      </c>
      <c r="L254">
        <f t="shared" si="11"/>
        <v>139.85153706868434</v>
      </c>
    </row>
    <row r="255" spans="2:12" x14ac:dyDescent="0.2">
      <c r="B255" s="1"/>
      <c r="C255">
        <v>159.38908386230401</v>
      </c>
      <c r="D255">
        <v>142.64729309082</v>
      </c>
      <c r="E255">
        <f t="shared" si="9"/>
        <v>151.01818847656199</v>
      </c>
      <c r="F255">
        <f t="shared" si="10"/>
        <v>151.01818847656199</v>
      </c>
      <c r="I255">
        <v>157.85490417480401</v>
      </c>
      <c r="J255">
        <v>144.82063293457</v>
      </c>
      <c r="K255">
        <v>124.85547637939401</v>
      </c>
      <c r="L255">
        <f t="shared" si="11"/>
        <v>142.51033782958933</v>
      </c>
    </row>
    <row r="256" spans="2:12" x14ac:dyDescent="0.2">
      <c r="B256" s="1"/>
      <c r="C256">
        <v>156.96838378906199</v>
      </c>
      <c r="D256">
        <v>129.31871032714801</v>
      </c>
      <c r="E256">
        <f t="shared" si="9"/>
        <v>143.14354705810501</v>
      </c>
      <c r="F256">
        <f t="shared" si="10"/>
        <v>143.14354705810501</v>
      </c>
      <c r="I256">
        <v>147.49472045898401</v>
      </c>
      <c r="J256">
        <v>147.23083496093699</v>
      </c>
      <c r="K256">
        <v>115.401794433593</v>
      </c>
      <c r="L256">
        <f t="shared" si="11"/>
        <v>136.70911661783799</v>
      </c>
    </row>
    <row r="257" spans="2:12" x14ac:dyDescent="0.2">
      <c r="B257" s="1"/>
      <c r="C257">
        <v>148.18373107910099</v>
      </c>
      <c r="D257">
        <v>129.932357788085</v>
      </c>
      <c r="E257">
        <f t="shared" si="9"/>
        <v>139.05804443359301</v>
      </c>
      <c r="F257">
        <f t="shared" si="10"/>
        <v>139.05804443359301</v>
      </c>
      <c r="I257">
        <v>142.55583190917901</v>
      </c>
      <c r="J257">
        <v>146.34107971191401</v>
      </c>
      <c r="K257">
        <v>126.71938323974599</v>
      </c>
      <c r="L257">
        <f t="shared" si="11"/>
        <v>138.538764953613</v>
      </c>
    </row>
    <row r="258" spans="2:12" x14ac:dyDescent="0.2">
      <c r="B258" s="1"/>
      <c r="C258">
        <v>156.49362182617099</v>
      </c>
      <c r="D258">
        <v>118.91790008544901</v>
      </c>
      <c r="E258">
        <f t="shared" ref="E258:E321" si="12">AVERAGE(B258,C258,D258)</f>
        <v>137.70576095581001</v>
      </c>
      <c r="F258">
        <f t="shared" ref="F258:F321" si="13">AVERAGE(C258,D258,E258)</f>
        <v>137.70576095581001</v>
      </c>
      <c r="I258">
        <v>167.98306274414</v>
      </c>
      <c r="J258">
        <v>158.10321044921801</v>
      </c>
      <c r="K258">
        <v>136.65031433105401</v>
      </c>
      <c r="L258">
        <f t="shared" ref="L258:L321" si="14">AVERAGE(I258,J258,K258)</f>
        <v>154.24552917480401</v>
      </c>
    </row>
    <row r="259" spans="2:12" x14ac:dyDescent="0.2">
      <c r="B259" s="1"/>
      <c r="C259">
        <v>158.860916137695</v>
      </c>
      <c r="D259">
        <v>144.09307861328099</v>
      </c>
      <c r="E259">
        <f t="shared" si="12"/>
        <v>151.476997375488</v>
      </c>
      <c r="F259">
        <f t="shared" si="13"/>
        <v>151.476997375488</v>
      </c>
      <c r="I259">
        <v>142.34513854980401</v>
      </c>
      <c r="J259">
        <v>135.59515380859301</v>
      </c>
      <c r="K259">
        <v>125.64295959472599</v>
      </c>
      <c r="L259">
        <f t="shared" si="14"/>
        <v>134.527750651041</v>
      </c>
    </row>
    <row r="260" spans="2:12" x14ac:dyDescent="0.2">
      <c r="B260" s="1"/>
      <c r="C260">
        <v>153.817626953125</v>
      </c>
      <c r="D260">
        <v>136.35122680664</v>
      </c>
      <c r="E260">
        <f t="shared" si="12"/>
        <v>145.0844268798825</v>
      </c>
      <c r="F260">
        <f t="shared" si="13"/>
        <v>145.0844268798825</v>
      </c>
      <c r="I260">
        <v>142.49131774902301</v>
      </c>
      <c r="J260">
        <v>135.36524963378901</v>
      </c>
      <c r="K260">
        <v>120.73125457763599</v>
      </c>
      <c r="L260">
        <f t="shared" si="14"/>
        <v>132.86260732014935</v>
      </c>
    </row>
    <row r="261" spans="2:12" x14ac:dyDescent="0.2">
      <c r="B261" s="1"/>
      <c r="C261">
        <v>154.96565246582</v>
      </c>
      <c r="D261">
        <v>138.933670043945</v>
      </c>
      <c r="E261">
        <f t="shared" si="12"/>
        <v>146.9496612548825</v>
      </c>
      <c r="F261">
        <f t="shared" si="13"/>
        <v>146.9496612548825</v>
      </c>
      <c r="I261">
        <v>164.42926025390599</v>
      </c>
      <c r="J261">
        <v>136.57028198242099</v>
      </c>
      <c r="K261">
        <v>135.23870849609301</v>
      </c>
      <c r="L261">
        <f t="shared" si="14"/>
        <v>145.41275024414</v>
      </c>
    </row>
    <row r="262" spans="2:12" x14ac:dyDescent="0.2">
      <c r="B262" s="1"/>
      <c r="C262">
        <v>163.08076477050699</v>
      </c>
      <c r="D262">
        <v>135.990951538085</v>
      </c>
      <c r="E262">
        <f t="shared" si="12"/>
        <v>149.53585815429599</v>
      </c>
      <c r="F262">
        <f t="shared" si="13"/>
        <v>149.53585815429599</v>
      </c>
      <c r="I262">
        <v>149.45904541015599</v>
      </c>
      <c r="J262">
        <v>125.042037963867</v>
      </c>
      <c r="K262">
        <v>132.112213134765</v>
      </c>
      <c r="L262">
        <f t="shared" si="14"/>
        <v>135.53776550292932</v>
      </c>
    </row>
    <row r="263" spans="2:12" x14ac:dyDescent="0.2">
      <c r="B263" s="1"/>
      <c r="C263">
        <v>147.32524108886699</v>
      </c>
      <c r="D263">
        <v>128.16302490234301</v>
      </c>
      <c r="E263">
        <f t="shared" si="12"/>
        <v>137.74413299560501</v>
      </c>
      <c r="F263">
        <f t="shared" si="13"/>
        <v>137.74413299560501</v>
      </c>
      <c r="I263">
        <v>154.74189758300699</v>
      </c>
      <c r="J263">
        <v>132.26850891113199</v>
      </c>
      <c r="K263">
        <v>135.898681640625</v>
      </c>
      <c r="L263">
        <f t="shared" si="14"/>
        <v>140.96969604492133</v>
      </c>
    </row>
    <row r="264" spans="2:12" x14ac:dyDescent="0.2">
      <c r="B264" s="1"/>
      <c r="C264">
        <v>150.90684509277301</v>
      </c>
      <c r="D264">
        <v>135.43180847167901</v>
      </c>
      <c r="E264">
        <f t="shared" si="12"/>
        <v>143.16932678222599</v>
      </c>
      <c r="F264">
        <f t="shared" si="13"/>
        <v>143.16932678222599</v>
      </c>
      <c r="I264">
        <v>143.735107421875</v>
      </c>
      <c r="J264">
        <v>137.02528381347599</v>
      </c>
      <c r="K264">
        <v>142.95242309570301</v>
      </c>
      <c r="L264">
        <f t="shared" si="14"/>
        <v>141.23760477701799</v>
      </c>
    </row>
    <row r="265" spans="2:12" x14ac:dyDescent="0.2">
      <c r="B265" s="1"/>
      <c r="C265">
        <v>157.267654418945</v>
      </c>
      <c r="D265">
        <v>115.15875244140599</v>
      </c>
      <c r="E265">
        <f t="shared" si="12"/>
        <v>136.2132034301755</v>
      </c>
      <c r="F265">
        <f t="shared" si="13"/>
        <v>136.2132034301755</v>
      </c>
      <c r="I265">
        <v>159.50680541992099</v>
      </c>
      <c r="J265">
        <v>126.42538452148401</v>
      </c>
      <c r="K265">
        <v>137.65522766113199</v>
      </c>
      <c r="L265">
        <f t="shared" si="14"/>
        <v>141.19580586751235</v>
      </c>
    </row>
    <row r="266" spans="2:12" x14ac:dyDescent="0.2">
      <c r="B266" s="1"/>
      <c r="C266">
        <v>155.88211059570301</v>
      </c>
      <c r="D266">
        <v>148.81259155273401</v>
      </c>
      <c r="E266">
        <f t="shared" si="12"/>
        <v>152.34735107421852</v>
      </c>
      <c r="F266">
        <f t="shared" si="13"/>
        <v>152.34735107421852</v>
      </c>
      <c r="I266">
        <v>154.810623168945</v>
      </c>
      <c r="J266">
        <v>138.23944091796801</v>
      </c>
      <c r="K266">
        <v>137.98735046386699</v>
      </c>
      <c r="L266">
        <f t="shared" si="14"/>
        <v>143.67913818359332</v>
      </c>
    </row>
    <row r="267" spans="2:12" x14ac:dyDescent="0.2">
      <c r="B267" s="1"/>
      <c r="C267">
        <v>138.74932861328099</v>
      </c>
      <c r="D267">
        <v>143.82415771484301</v>
      </c>
      <c r="E267">
        <f t="shared" si="12"/>
        <v>141.28674316406199</v>
      </c>
      <c r="F267">
        <f t="shared" si="13"/>
        <v>141.28674316406199</v>
      </c>
      <c r="I267">
        <v>168.70217895507801</v>
      </c>
      <c r="J267">
        <v>135.55773925781199</v>
      </c>
      <c r="K267">
        <v>142.16824340820301</v>
      </c>
      <c r="L267">
        <f t="shared" si="14"/>
        <v>148.80938720703099</v>
      </c>
    </row>
    <row r="268" spans="2:12" x14ac:dyDescent="0.2">
      <c r="B268" s="1"/>
      <c r="C268">
        <v>145.25584411621</v>
      </c>
      <c r="D268">
        <v>150.90875244140599</v>
      </c>
      <c r="E268">
        <f t="shared" si="12"/>
        <v>148.082298278808</v>
      </c>
      <c r="F268">
        <f t="shared" si="13"/>
        <v>148.082298278808</v>
      </c>
      <c r="I268">
        <v>141.34275817871</v>
      </c>
      <c r="J268">
        <v>132.65055847167901</v>
      </c>
      <c r="K268">
        <v>141.92033386230401</v>
      </c>
      <c r="L268">
        <f t="shared" si="14"/>
        <v>138.63788350423101</v>
      </c>
    </row>
    <row r="269" spans="2:12" x14ac:dyDescent="0.2">
      <c r="B269" s="1"/>
      <c r="C269">
        <v>149.11759948730401</v>
      </c>
      <c r="D269">
        <v>153.35881042480401</v>
      </c>
      <c r="E269">
        <f t="shared" si="12"/>
        <v>151.23820495605401</v>
      </c>
      <c r="F269">
        <f t="shared" si="13"/>
        <v>151.23820495605401</v>
      </c>
      <c r="I269">
        <v>163.820709228515</v>
      </c>
      <c r="J269">
        <v>147.58430480957</v>
      </c>
      <c r="K269">
        <v>143.04211425781199</v>
      </c>
      <c r="L269">
        <f t="shared" si="14"/>
        <v>151.48237609863233</v>
      </c>
    </row>
    <row r="270" spans="2:12" x14ac:dyDescent="0.2">
      <c r="B270" s="1"/>
      <c r="C270">
        <v>137.58648681640599</v>
      </c>
      <c r="D270">
        <v>144.10624694824199</v>
      </c>
      <c r="E270">
        <f t="shared" si="12"/>
        <v>140.84636688232399</v>
      </c>
      <c r="F270">
        <f t="shared" si="13"/>
        <v>140.84636688232399</v>
      </c>
      <c r="I270">
        <v>151.32414245605401</v>
      </c>
      <c r="J270">
        <v>139.103912353515</v>
      </c>
      <c r="K270">
        <v>141.82633972167901</v>
      </c>
      <c r="L270">
        <f t="shared" si="14"/>
        <v>144.08479817708266</v>
      </c>
    </row>
    <row r="271" spans="2:12" x14ac:dyDescent="0.2">
      <c r="B271" s="1"/>
      <c r="C271">
        <v>145.573318481445</v>
      </c>
      <c r="D271">
        <v>133.72506713867099</v>
      </c>
      <c r="E271">
        <f t="shared" si="12"/>
        <v>139.649192810058</v>
      </c>
      <c r="F271">
        <f t="shared" si="13"/>
        <v>139.649192810058</v>
      </c>
      <c r="I271">
        <v>159.563552856445</v>
      </c>
      <c r="J271">
        <v>142.78485107421801</v>
      </c>
      <c r="K271">
        <v>125.74732208251901</v>
      </c>
      <c r="L271">
        <f t="shared" si="14"/>
        <v>142.69857533772736</v>
      </c>
    </row>
    <row r="272" spans="2:12" x14ac:dyDescent="0.2">
      <c r="B272" s="1"/>
      <c r="C272">
        <v>153.69660949707</v>
      </c>
      <c r="D272">
        <v>143.36105346679599</v>
      </c>
      <c r="E272">
        <f t="shared" si="12"/>
        <v>148.528831481933</v>
      </c>
      <c r="F272">
        <f t="shared" si="13"/>
        <v>148.528831481933</v>
      </c>
      <c r="I272">
        <v>144.10841369628901</v>
      </c>
      <c r="J272">
        <v>155.45309448242099</v>
      </c>
      <c r="K272">
        <v>132.08905029296801</v>
      </c>
      <c r="L272">
        <f t="shared" si="14"/>
        <v>143.88351949055934</v>
      </c>
    </row>
    <row r="273" spans="2:12" x14ac:dyDescent="0.2">
      <c r="B273" s="1"/>
      <c r="C273">
        <v>147.16488647460901</v>
      </c>
      <c r="D273">
        <v>156.77575683593699</v>
      </c>
      <c r="E273">
        <f t="shared" si="12"/>
        <v>151.97032165527298</v>
      </c>
      <c r="F273">
        <f t="shared" si="13"/>
        <v>151.97032165527298</v>
      </c>
      <c r="I273">
        <v>158.71292114257801</v>
      </c>
      <c r="J273">
        <v>155.27716064453099</v>
      </c>
      <c r="K273">
        <v>129.48878479003901</v>
      </c>
      <c r="L273">
        <f t="shared" si="14"/>
        <v>147.82628885904936</v>
      </c>
    </row>
    <row r="274" spans="2:12" x14ac:dyDescent="0.2">
      <c r="B274" s="1"/>
      <c r="C274">
        <v>149.03761291503901</v>
      </c>
      <c r="D274">
        <v>140.87292480468699</v>
      </c>
      <c r="E274">
        <f t="shared" si="12"/>
        <v>144.955268859863</v>
      </c>
      <c r="F274">
        <f t="shared" si="13"/>
        <v>144.955268859863</v>
      </c>
      <c r="I274">
        <v>160.75685119628901</v>
      </c>
      <c r="J274">
        <v>157.274810791015</v>
      </c>
      <c r="K274">
        <v>130.91090393066401</v>
      </c>
      <c r="L274">
        <f t="shared" si="14"/>
        <v>149.64752197265599</v>
      </c>
    </row>
    <row r="275" spans="2:12" x14ac:dyDescent="0.2">
      <c r="B275" s="1"/>
      <c r="C275">
        <v>148.142974853515</v>
      </c>
      <c r="D275">
        <v>130.57077026367099</v>
      </c>
      <c r="E275">
        <f t="shared" si="12"/>
        <v>139.35687255859301</v>
      </c>
      <c r="F275">
        <f t="shared" si="13"/>
        <v>139.35687255859301</v>
      </c>
      <c r="I275">
        <v>160.44119262695301</v>
      </c>
      <c r="J275">
        <v>143.06478881835901</v>
      </c>
      <c r="K275">
        <v>131.99465942382801</v>
      </c>
      <c r="L275">
        <f t="shared" si="14"/>
        <v>145.16688028971336</v>
      </c>
    </row>
    <row r="276" spans="2:12" x14ac:dyDescent="0.2">
      <c r="B276" s="1"/>
      <c r="C276">
        <v>141.577224731445</v>
      </c>
      <c r="D276">
        <v>130.67477416992099</v>
      </c>
      <c r="E276">
        <f t="shared" si="12"/>
        <v>136.125999450683</v>
      </c>
      <c r="F276">
        <f t="shared" si="13"/>
        <v>136.125999450683</v>
      </c>
      <c r="I276">
        <v>162.495513916015</v>
      </c>
      <c r="J276">
        <v>149.80702209472599</v>
      </c>
      <c r="K276">
        <v>131.89735412597599</v>
      </c>
      <c r="L276">
        <f t="shared" si="14"/>
        <v>148.06663004557234</v>
      </c>
    </row>
    <row r="277" spans="2:12" x14ac:dyDescent="0.2">
      <c r="B277" s="1"/>
      <c r="C277">
        <v>149.53109741210901</v>
      </c>
      <c r="D277">
        <v>122.99949645996</v>
      </c>
      <c r="E277">
        <f t="shared" si="12"/>
        <v>136.2652969360345</v>
      </c>
      <c r="F277">
        <f t="shared" si="13"/>
        <v>136.2652969360345</v>
      </c>
      <c r="I277">
        <v>163.51986694335901</v>
      </c>
      <c r="J277">
        <v>153.44670104980401</v>
      </c>
      <c r="K277">
        <v>113.86431884765599</v>
      </c>
      <c r="L277">
        <f t="shared" si="14"/>
        <v>143.61029561360635</v>
      </c>
    </row>
    <row r="278" spans="2:12" x14ac:dyDescent="0.2">
      <c r="B278" s="1"/>
      <c r="C278">
        <v>141.33717346191401</v>
      </c>
      <c r="D278">
        <v>133.10531616210901</v>
      </c>
      <c r="E278">
        <f t="shared" si="12"/>
        <v>137.22124481201149</v>
      </c>
      <c r="F278">
        <f t="shared" si="13"/>
        <v>137.22124481201149</v>
      </c>
      <c r="I278">
        <v>157.67262268066401</v>
      </c>
      <c r="J278">
        <v>157.20904541015599</v>
      </c>
      <c r="K278">
        <v>109.89559173583901</v>
      </c>
      <c r="L278">
        <f t="shared" si="14"/>
        <v>141.59241994221966</v>
      </c>
    </row>
    <row r="279" spans="2:12" x14ac:dyDescent="0.2">
      <c r="B279" s="1"/>
      <c r="C279">
        <v>137.21435546875</v>
      </c>
      <c r="D279">
        <v>131.43801879882801</v>
      </c>
      <c r="E279">
        <f t="shared" si="12"/>
        <v>134.32618713378901</v>
      </c>
      <c r="F279">
        <f t="shared" si="13"/>
        <v>134.32618713378901</v>
      </c>
      <c r="I279">
        <v>153.74694824218699</v>
      </c>
      <c r="J279">
        <v>146.27159118652301</v>
      </c>
      <c r="K279">
        <v>126.02108764648401</v>
      </c>
      <c r="L279">
        <f t="shared" si="14"/>
        <v>142.0132090250647</v>
      </c>
    </row>
    <row r="280" spans="2:12" x14ac:dyDescent="0.2">
      <c r="B280" s="1"/>
      <c r="C280">
        <v>137.13928222656199</v>
      </c>
      <c r="D280">
        <v>137.78271484375</v>
      </c>
      <c r="E280">
        <f t="shared" si="12"/>
        <v>137.46099853515599</v>
      </c>
      <c r="F280">
        <f t="shared" si="13"/>
        <v>137.46099853515599</v>
      </c>
      <c r="I280">
        <v>150.38322448730401</v>
      </c>
      <c r="J280">
        <v>143.97888183593699</v>
      </c>
      <c r="K280">
        <v>133.20065307617099</v>
      </c>
      <c r="L280">
        <f t="shared" si="14"/>
        <v>142.52091979980401</v>
      </c>
    </row>
    <row r="281" spans="2:12" x14ac:dyDescent="0.2">
      <c r="B281" s="1"/>
      <c r="C281">
        <v>124.745880126953</v>
      </c>
      <c r="D281">
        <v>131.09597778320301</v>
      </c>
      <c r="E281">
        <f t="shared" si="12"/>
        <v>127.92092895507801</v>
      </c>
      <c r="F281">
        <f t="shared" si="13"/>
        <v>127.92092895507801</v>
      </c>
      <c r="I281">
        <v>145.71697998046801</v>
      </c>
      <c r="J281">
        <v>150.08818054199199</v>
      </c>
      <c r="K281">
        <v>144.11451721191401</v>
      </c>
      <c r="L281">
        <f t="shared" si="14"/>
        <v>146.63989257812469</v>
      </c>
    </row>
    <row r="282" spans="2:12" x14ac:dyDescent="0.2">
      <c r="B282" s="1"/>
      <c r="C282">
        <v>139.17768859863199</v>
      </c>
      <c r="D282">
        <v>133.38446044921801</v>
      </c>
      <c r="E282">
        <f t="shared" si="12"/>
        <v>136.28107452392499</v>
      </c>
      <c r="F282">
        <f t="shared" si="13"/>
        <v>136.28107452392499</v>
      </c>
      <c r="I282">
        <v>156.27151489257801</v>
      </c>
      <c r="J282">
        <v>157.51452636718699</v>
      </c>
      <c r="K282">
        <v>125.04143524169901</v>
      </c>
      <c r="L282">
        <f t="shared" si="14"/>
        <v>146.275825500488</v>
      </c>
    </row>
    <row r="283" spans="2:12" x14ac:dyDescent="0.2">
      <c r="B283" s="1"/>
      <c r="C283">
        <v>136.91993713378901</v>
      </c>
      <c r="D283">
        <v>155.59231567382801</v>
      </c>
      <c r="E283">
        <f t="shared" si="12"/>
        <v>146.25612640380851</v>
      </c>
      <c r="F283">
        <f t="shared" si="13"/>
        <v>146.25612640380851</v>
      </c>
      <c r="I283">
        <v>145.53746032714801</v>
      </c>
      <c r="J283">
        <v>143.93737792968699</v>
      </c>
      <c r="K283">
        <v>124.771614074707</v>
      </c>
      <c r="L283">
        <f t="shared" si="14"/>
        <v>138.08215077718069</v>
      </c>
    </row>
    <row r="284" spans="2:12" x14ac:dyDescent="0.2">
      <c r="B284" s="1"/>
      <c r="C284">
        <v>144.16004943847599</v>
      </c>
      <c r="D284">
        <v>142.75352478027301</v>
      </c>
      <c r="E284">
        <f t="shared" si="12"/>
        <v>143.45678710937449</v>
      </c>
      <c r="F284">
        <f t="shared" si="13"/>
        <v>143.45678710937449</v>
      </c>
      <c r="I284">
        <v>144.886306762695</v>
      </c>
      <c r="J284">
        <v>160.52117919921801</v>
      </c>
      <c r="K284">
        <v>131.56642150878901</v>
      </c>
      <c r="L284">
        <f t="shared" si="14"/>
        <v>145.65796915690069</v>
      </c>
    </row>
    <row r="285" spans="2:12" x14ac:dyDescent="0.2">
      <c r="B285" s="1"/>
      <c r="C285">
        <v>135.42938232421801</v>
      </c>
      <c r="D285">
        <v>162.98280334472599</v>
      </c>
      <c r="E285">
        <f t="shared" si="12"/>
        <v>149.206092834472</v>
      </c>
      <c r="F285">
        <f t="shared" si="13"/>
        <v>149.206092834472</v>
      </c>
      <c r="I285">
        <v>163.16612243652301</v>
      </c>
      <c r="J285">
        <v>145.42655944824199</v>
      </c>
      <c r="K285">
        <v>123.695655822753</v>
      </c>
      <c r="L285">
        <f t="shared" si="14"/>
        <v>144.09611256917267</v>
      </c>
    </row>
    <row r="286" spans="2:12" x14ac:dyDescent="0.2">
      <c r="B286" s="1"/>
      <c r="C286">
        <v>143.34559631347599</v>
      </c>
      <c r="D286">
        <v>141.56782531738199</v>
      </c>
      <c r="E286">
        <f t="shared" si="12"/>
        <v>142.45671081542901</v>
      </c>
      <c r="F286">
        <f t="shared" si="13"/>
        <v>142.45671081542901</v>
      </c>
      <c r="I286">
        <v>162.55992126464801</v>
      </c>
      <c r="J286">
        <v>141.62107849121</v>
      </c>
      <c r="K286">
        <v>133.83891296386699</v>
      </c>
      <c r="L286">
        <f t="shared" si="14"/>
        <v>146.00663757324165</v>
      </c>
    </row>
    <row r="287" spans="2:12" x14ac:dyDescent="0.2">
      <c r="B287" s="1"/>
      <c r="C287">
        <v>141.6123046875</v>
      </c>
      <c r="D287">
        <v>140.305908203125</v>
      </c>
      <c r="E287">
        <f t="shared" si="12"/>
        <v>140.9591064453125</v>
      </c>
      <c r="F287">
        <f t="shared" si="13"/>
        <v>140.9591064453125</v>
      </c>
      <c r="I287">
        <v>167.57345581054599</v>
      </c>
      <c r="J287">
        <v>139.49229431152301</v>
      </c>
      <c r="K287">
        <v>136.95050048828099</v>
      </c>
      <c r="L287">
        <f t="shared" si="14"/>
        <v>148.00541687011665</v>
      </c>
    </row>
    <row r="288" spans="2:12" x14ac:dyDescent="0.2">
      <c r="B288" s="1"/>
      <c r="C288">
        <v>147.56170654296801</v>
      </c>
      <c r="D288">
        <v>138.70794677734301</v>
      </c>
      <c r="E288">
        <f t="shared" si="12"/>
        <v>143.13482666015551</v>
      </c>
      <c r="F288">
        <f t="shared" si="13"/>
        <v>143.13482666015551</v>
      </c>
      <c r="I288">
        <v>158.09295654296801</v>
      </c>
      <c r="J288">
        <v>152.39918518066401</v>
      </c>
      <c r="K288">
        <v>130.72482299804599</v>
      </c>
      <c r="L288">
        <f t="shared" si="14"/>
        <v>147.07232157389265</v>
      </c>
    </row>
    <row r="289" spans="2:12" x14ac:dyDescent="0.2">
      <c r="B289" s="1"/>
      <c r="C289">
        <v>145.7138671875</v>
      </c>
      <c r="D289">
        <v>147.59347534179599</v>
      </c>
      <c r="E289">
        <f t="shared" si="12"/>
        <v>146.65367126464798</v>
      </c>
      <c r="F289">
        <f t="shared" si="13"/>
        <v>146.65367126464798</v>
      </c>
      <c r="I289">
        <v>155.18302917480401</v>
      </c>
      <c r="J289">
        <v>149.11199951171801</v>
      </c>
      <c r="K289">
        <v>133.32037353515599</v>
      </c>
      <c r="L289">
        <f t="shared" si="14"/>
        <v>145.87180074055934</v>
      </c>
    </row>
    <row r="290" spans="2:12" x14ac:dyDescent="0.2">
      <c r="B290" s="1"/>
      <c r="C290">
        <v>137.11654663085901</v>
      </c>
      <c r="D290">
        <v>154.61584472656199</v>
      </c>
      <c r="E290">
        <f t="shared" si="12"/>
        <v>145.86619567871048</v>
      </c>
      <c r="F290">
        <f t="shared" si="13"/>
        <v>145.86619567871048</v>
      </c>
      <c r="I290">
        <v>151.02354431152301</v>
      </c>
      <c r="J290">
        <v>135.21501159667901</v>
      </c>
      <c r="K290">
        <v>136.85662841796801</v>
      </c>
      <c r="L290">
        <f t="shared" si="14"/>
        <v>141.03172810872334</v>
      </c>
    </row>
    <row r="291" spans="2:12" x14ac:dyDescent="0.2">
      <c r="B291" s="1"/>
      <c r="C291">
        <v>133.92208862304599</v>
      </c>
      <c r="D291">
        <v>163.84754943847599</v>
      </c>
      <c r="E291">
        <f t="shared" si="12"/>
        <v>148.88481903076098</v>
      </c>
      <c r="F291">
        <f t="shared" si="13"/>
        <v>148.88481903076098</v>
      </c>
      <c r="I291">
        <v>168.49151611328099</v>
      </c>
      <c r="J291">
        <v>156.36183166503901</v>
      </c>
      <c r="K291">
        <v>134.40914916992099</v>
      </c>
      <c r="L291">
        <f t="shared" si="14"/>
        <v>153.08749898274698</v>
      </c>
    </row>
    <row r="292" spans="2:12" x14ac:dyDescent="0.2">
      <c r="B292" s="1"/>
      <c r="C292">
        <v>147.1708984375</v>
      </c>
      <c r="D292">
        <v>152.85350036621</v>
      </c>
      <c r="E292">
        <f t="shared" si="12"/>
        <v>150.01219940185501</v>
      </c>
      <c r="F292">
        <f t="shared" si="13"/>
        <v>150.01219940185501</v>
      </c>
      <c r="I292">
        <v>160.227615356445</v>
      </c>
      <c r="J292">
        <v>150.764236450195</v>
      </c>
      <c r="K292">
        <v>146.94926452636699</v>
      </c>
      <c r="L292">
        <f t="shared" si="14"/>
        <v>152.647038777669</v>
      </c>
    </row>
    <row r="293" spans="2:12" x14ac:dyDescent="0.2">
      <c r="B293" s="1"/>
      <c r="C293">
        <v>141.46357727050699</v>
      </c>
      <c r="D293">
        <v>140.7373046875</v>
      </c>
      <c r="E293">
        <f t="shared" si="12"/>
        <v>141.10044097900351</v>
      </c>
      <c r="F293">
        <f t="shared" si="13"/>
        <v>141.10044097900351</v>
      </c>
      <c r="I293">
        <v>147.04347229003901</v>
      </c>
      <c r="J293">
        <v>150.11343383789</v>
      </c>
      <c r="K293">
        <v>139.51422119140599</v>
      </c>
      <c r="L293">
        <f t="shared" si="14"/>
        <v>145.55704243977834</v>
      </c>
    </row>
    <row r="294" spans="2:12" x14ac:dyDescent="0.2">
      <c r="B294" s="1"/>
      <c r="C294">
        <v>127.991203308105</v>
      </c>
      <c r="D294">
        <v>150.14682006835901</v>
      </c>
      <c r="E294">
        <f t="shared" si="12"/>
        <v>139.069011688232</v>
      </c>
      <c r="F294">
        <f t="shared" si="13"/>
        <v>139.069011688232</v>
      </c>
      <c r="I294">
        <v>154.08462524414</v>
      </c>
      <c r="J294">
        <v>149.73503112792901</v>
      </c>
      <c r="K294">
        <v>114.77507019042901</v>
      </c>
      <c r="L294">
        <f t="shared" si="14"/>
        <v>139.53157552083266</v>
      </c>
    </row>
    <row r="295" spans="2:12" x14ac:dyDescent="0.2">
      <c r="B295" s="1"/>
      <c r="C295">
        <v>121.80734252929599</v>
      </c>
      <c r="D295">
        <v>127.792907714843</v>
      </c>
      <c r="E295">
        <f t="shared" si="12"/>
        <v>124.80012512206949</v>
      </c>
      <c r="F295">
        <f t="shared" si="13"/>
        <v>124.80012512206947</v>
      </c>
      <c r="I295">
        <v>160.43498229980401</v>
      </c>
      <c r="J295">
        <v>154.908935546875</v>
      </c>
      <c r="K295">
        <v>124.054733276367</v>
      </c>
      <c r="L295">
        <f t="shared" si="14"/>
        <v>146.46621704101534</v>
      </c>
    </row>
    <row r="296" spans="2:12" x14ac:dyDescent="0.2">
      <c r="B296" s="1"/>
      <c r="C296">
        <v>135.14697265625</v>
      </c>
      <c r="D296">
        <v>133.70376586914</v>
      </c>
      <c r="E296">
        <f t="shared" si="12"/>
        <v>134.425369262695</v>
      </c>
      <c r="F296">
        <f t="shared" si="13"/>
        <v>134.425369262695</v>
      </c>
      <c r="I296">
        <v>143.18539428710901</v>
      </c>
      <c r="J296">
        <v>157.70983886718699</v>
      </c>
      <c r="K296">
        <v>140.61848449707</v>
      </c>
      <c r="L296">
        <f t="shared" si="14"/>
        <v>147.17123921712198</v>
      </c>
    </row>
    <row r="297" spans="2:12" x14ac:dyDescent="0.2">
      <c r="B297" s="1"/>
      <c r="C297">
        <v>151.17807006835901</v>
      </c>
      <c r="D297">
        <v>150.294662475585</v>
      </c>
      <c r="E297">
        <f t="shared" si="12"/>
        <v>150.736366271972</v>
      </c>
      <c r="F297">
        <f t="shared" si="13"/>
        <v>150.736366271972</v>
      </c>
      <c r="I297">
        <v>147.15048217773401</v>
      </c>
      <c r="J297">
        <v>169.26078796386699</v>
      </c>
      <c r="K297">
        <v>128.71578979492099</v>
      </c>
      <c r="L297">
        <f t="shared" si="14"/>
        <v>148.37568664550733</v>
      </c>
    </row>
    <row r="298" spans="2:12" x14ac:dyDescent="0.2">
      <c r="B298" s="1"/>
      <c r="C298">
        <v>135.06727600097599</v>
      </c>
      <c r="D298">
        <v>140.238021850585</v>
      </c>
      <c r="E298">
        <f t="shared" si="12"/>
        <v>137.65264892578051</v>
      </c>
      <c r="F298">
        <f t="shared" si="13"/>
        <v>137.65264892578051</v>
      </c>
      <c r="I298">
        <v>152.26268005371</v>
      </c>
      <c r="J298">
        <v>159.26779174804599</v>
      </c>
      <c r="K298">
        <v>117.800010681152</v>
      </c>
      <c r="L298">
        <f t="shared" si="14"/>
        <v>143.11016082763601</v>
      </c>
    </row>
    <row r="299" spans="2:12" x14ac:dyDescent="0.2">
      <c r="B299" s="1"/>
      <c r="C299">
        <v>143.69873046875</v>
      </c>
      <c r="D299">
        <v>130.63072204589801</v>
      </c>
      <c r="E299">
        <f t="shared" si="12"/>
        <v>137.16472625732399</v>
      </c>
      <c r="F299">
        <f t="shared" si="13"/>
        <v>137.16472625732399</v>
      </c>
      <c r="I299">
        <v>158.36047363281199</v>
      </c>
      <c r="J299">
        <v>130.33157348632801</v>
      </c>
      <c r="K299">
        <v>119.880363464355</v>
      </c>
      <c r="L299">
        <f t="shared" si="14"/>
        <v>136.19080352783166</v>
      </c>
    </row>
    <row r="300" spans="2:12" x14ac:dyDescent="0.2">
      <c r="B300" s="1"/>
      <c r="C300">
        <v>138.29232788085901</v>
      </c>
      <c r="D300">
        <v>128.89974975585901</v>
      </c>
      <c r="E300">
        <f t="shared" si="12"/>
        <v>133.59603881835901</v>
      </c>
      <c r="F300">
        <f t="shared" si="13"/>
        <v>133.59603881835901</v>
      </c>
      <c r="I300">
        <v>141.12095642089801</v>
      </c>
      <c r="J300">
        <v>157.47204589843699</v>
      </c>
      <c r="K300">
        <v>132.98348999023401</v>
      </c>
      <c r="L300">
        <f t="shared" si="14"/>
        <v>143.85883076985635</v>
      </c>
    </row>
    <row r="301" spans="2:12" x14ac:dyDescent="0.2">
      <c r="B301" s="1"/>
      <c r="C301">
        <v>131.84608459472599</v>
      </c>
      <c r="D301">
        <v>131.04827880859301</v>
      </c>
      <c r="E301">
        <f t="shared" si="12"/>
        <v>131.4471817016595</v>
      </c>
      <c r="F301">
        <f t="shared" si="13"/>
        <v>131.4471817016595</v>
      </c>
      <c r="I301">
        <v>131.712966918945</v>
      </c>
      <c r="J301">
        <v>147.36653137207</v>
      </c>
      <c r="K301">
        <v>135.29470825195301</v>
      </c>
      <c r="L301">
        <f t="shared" si="14"/>
        <v>138.12473551432268</v>
      </c>
    </row>
    <row r="302" spans="2:12" x14ac:dyDescent="0.2">
      <c r="B302" s="1"/>
      <c r="C302">
        <v>135.85687255859301</v>
      </c>
      <c r="D302">
        <v>134.75450134277301</v>
      </c>
      <c r="E302">
        <f t="shared" si="12"/>
        <v>135.30568695068303</v>
      </c>
      <c r="F302">
        <f t="shared" si="13"/>
        <v>135.30568695068303</v>
      </c>
      <c r="I302">
        <v>140.54560852050699</v>
      </c>
      <c r="J302">
        <v>138.502685546875</v>
      </c>
      <c r="K302">
        <v>133.53265380859301</v>
      </c>
      <c r="L302">
        <f t="shared" si="14"/>
        <v>137.52698262532502</v>
      </c>
    </row>
    <row r="303" spans="2:12" x14ac:dyDescent="0.2">
      <c r="B303" s="1"/>
      <c r="C303">
        <v>147.02909851074199</v>
      </c>
      <c r="D303">
        <v>140.08436584472599</v>
      </c>
      <c r="E303">
        <f t="shared" si="12"/>
        <v>143.55673217773398</v>
      </c>
      <c r="F303">
        <f t="shared" si="13"/>
        <v>143.55673217773398</v>
      </c>
      <c r="I303">
        <v>137.175689697265</v>
      </c>
      <c r="J303">
        <v>150.88153076171801</v>
      </c>
      <c r="K303">
        <v>137.14109802246</v>
      </c>
      <c r="L303">
        <f t="shared" si="14"/>
        <v>141.73277282714767</v>
      </c>
    </row>
    <row r="304" spans="2:12" x14ac:dyDescent="0.2">
      <c r="B304" s="1"/>
      <c r="C304">
        <v>149.16650390625</v>
      </c>
      <c r="D304">
        <v>126.57265472412099</v>
      </c>
      <c r="E304">
        <f t="shared" si="12"/>
        <v>137.86957931518549</v>
      </c>
      <c r="F304">
        <f t="shared" si="13"/>
        <v>137.86957931518549</v>
      </c>
      <c r="I304">
        <v>134.29426574707</v>
      </c>
      <c r="J304">
        <v>141.78126525878901</v>
      </c>
      <c r="K304">
        <v>130.36555480957</v>
      </c>
      <c r="L304">
        <f t="shared" si="14"/>
        <v>135.48036193847634</v>
      </c>
    </row>
    <row r="305" spans="2:12" x14ac:dyDescent="0.2">
      <c r="B305" s="1"/>
      <c r="C305">
        <v>141.55914306640599</v>
      </c>
      <c r="D305">
        <v>142.80422973632801</v>
      </c>
      <c r="E305">
        <f t="shared" si="12"/>
        <v>142.18168640136702</v>
      </c>
      <c r="F305">
        <f t="shared" si="13"/>
        <v>142.18168640136702</v>
      </c>
      <c r="I305">
        <v>135.56349182128901</v>
      </c>
      <c r="J305">
        <v>141.222244262695</v>
      </c>
      <c r="K305">
        <v>134.02528381347599</v>
      </c>
      <c r="L305">
        <f t="shared" si="14"/>
        <v>136.93700663248669</v>
      </c>
    </row>
    <row r="306" spans="2:12" x14ac:dyDescent="0.2">
      <c r="B306" s="1"/>
      <c r="C306">
        <v>140.69448852539</v>
      </c>
      <c r="D306">
        <v>128.94508361816401</v>
      </c>
      <c r="E306">
        <f t="shared" si="12"/>
        <v>134.819786071777</v>
      </c>
      <c r="F306">
        <f t="shared" si="13"/>
        <v>134.819786071777</v>
      </c>
      <c r="I306">
        <v>146.58375549316401</v>
      </c>
      <c r="J306">
        <v>138.73162841796801</v>
      </c>
      <c r="K306">
        <v>137.10418701171801</v>
      </c>
      <c r="L306">
        <f t="shared" si="14"/>
        <v>140.80652364095002</v>
      </c>
    </row>
    <row r="307" spans="2:12" x14ac:dyDescent="0.2">
      <c r="B307" s="1"/>
      <c r="C307">
        <v>134.36047363281199</v>
      </c>
      <c r="D307">
        <v>142.64448547363199</v>
      </c>
      <c r="E307">
        <f t="shared" si="12"/>
        <v>138.50247955322197</v>
      </c>
      <c r="F307">
        <f t="shared" si="13"/>
        <v>138.50247955322197</v>
      </c>
      <c r="I307">
        <v>147.07279968261699</v>
      </c>
      <c r="J307">
        <v>142.11358642578099</v>
      </c>
      <c r="K307">
        <v>114.67705535888599</v>
      </c>
      <c r="L307">
        <f t="shared" si="14"/>
        <v>134.62114715576132</v>
      </c>
    </row>
    <row r="308" spans="2:12" x14ac:dyDescent="0.2">
      <c r="B308" s="1"/>
      <c r="C308">
        <v>143.64511108398401</v>
      </c>
      <c r="D308">
        <v>132.13836669921801</v>
      </c>
      <c r="E308">
        <f t="shared" si="12"/>
        <v>137.89173889160099</v>
      </c>
      <c r="F308">
        <f t="shared" si="13"/>
        <v>137.89173889160099</v>
      </c>
      <c r="I308">
        <v>142.08947753906199</v>
      </c>
      <c r="J308">
        <v>139.58235168457</v>
      </c>
      <c r="K308">
        <v>136.241119384765</v>
      </c>
      <c r="L308">
        <f t="shared" si="14"/>
        <v>139.30431620279901</v>
      </c>
    </row>
    <row r="309" spans="2:12" x14ac:dyDescent="0.2">
      <c r="B309" s="1"/>
      <c r="C309">
        <v>141.75131225585901</v>
      </c>
      <c r="D309">
        <v>130.60243225097599</v>
      </c>
      <c r="E309">
        <f t="shared" si="12"/>
        <v>136.17687225341751</v>
      </c>
      <c r="F309">
        <f t="shared" si="13"/>
        <v>136.17687225341751</v>
      </c>
      <c r="I309">
        <v>140.162109375</v>
      </c>
      <c r="J309">
        <v>145.04644775390599</v>
      </c>
      <c r="K309">
        <v>133.54103088378901</v>
      </c>
      <c r="L309">
        <f t="shared" si="14"/>
        <v>139.58319600423167</v>
      </c>
    </row>
    <row r="310" spans="2:12" x14ac:dyDescent="0.2">
      <c r="B310" s="1"/>
      <c r="C310">
        <v>143.23748779296801</v>
      </c>
      <c r="D310">
        <v>124.65752410888599</v>
      </c>
      <c r="E310">
        <f t="shared" si="12"/>
        <v>133.947505950927</v>
      </c>
      <c r="F310">
        <f t="shared" si="13"/>
        <v>133.947505950927</v>
      </c>
      <c r="I310">
        <v>140.12762451171801</v>
      </c>
      <c r="J310">
        <v>143.07972717285099</v>
      </c>
      <c r="K310">
        <v>124.13818359375</v>
      </c>
      <c r="L310">
        <f t="shared" si="14"/>
        <v>135.78184509277301</v>
      </c>
    </row>
    <row r="311" spans="2:12" x14ac:dyDescent="0.2">
      <c r="B311" s="1"/>
      <c r="C311">
        <v>138.38897705078099</v>
      </c>
      <c r="D311">
        <v>132.665115356445</v>
      </c>
      <c r="E311">
        <f t="shared" si="12"/>
        <v>135.527046203613</v>
      </c>
      <c r="F311">
        <f t="shared" si="13"/>
        <v>135.527046203613</v>
      </c>
      <c r="I311">
        <v>148.14006042480401</v>
      </c>
      <c r="J311">
        <v>150.30123901367099</v>
      </c>
      <c r="K311">
        <v>134.81048583984301</v>
      </c>
      <c r="L311">
        <f t="shared" si="14"/>
        <v>144.41726175943933</v>
      </c>
    </row>
    <row r="312" spans="2:12" x14ac:dyDescent="0.2">
      <c r="B312" s="1"/>
      <c r="C312">
        <v>132.88050842285099</v>
      </c>
      <c r="D312">
        <v>147.444900512695</v>
      </c>
      <c r="E312">
        <f t="shared" si="12"/>
        <v>140.16270446777298</v>
      </c>
      <c r="F312">
        <f t="shared" si="13"/>
        <v>140.16270446777298</v>
      </c>
      <c r="I312">
        <v>143.09965515136699</v>
      </c>
      <c r="J312">
        <v>142.18127441406199</v>
      </c>
      <c r="K312">
        <v>137.308013916015</v>
      </c>
      <c r="L312">
        <f t="shared" si="14"/>
        <v>140.86298116048133</v>
      </c>
    </row>
    <row r="313" spans="2:12" x14ac:dyDescent="0.2">
      <c r="B313" s="1"/>
      <c r="C313">
        <v>128.72921752929599</v>
      </c>
      <c r="D313">
        <v>146.14219665527301</v>
      </c>
      <c r="E313">
        <f t="shared" si="12"/>
        <v>137.4357070922845</v>
      </c>
      <c r="F313">
        <f t="shared" si="13"/>
        <v>137.4357070922845</v>
      </c>
      <c r="I313">
        <v>152.00408935546801</v>
      </c>
      <c r="J313">
        <v>131.11041259765599</v>
      </c>
      <c r="K313">
        <v>134.788314819335</v>
      </c>
      <c r="L313">
        <f t="shared" si="14"/>
        <v>139.300938924153</v>
      </c>
    </row>
    <row r="314" spans="2:12" x14ac:dyDescent="0.2">
      <c r="B314" s="1"/>
      <c r="C314">
        <v>152.76460266113199</v>
      </c>
      <c r="D314">
        <v>139.69232177734301</v>
      </c>
      <c r="E314">
        <f t="shared" si="12"/>
        <v>146.22846221923749</v>
      </c>
      <c r="F314">
        <f t="shared" si="13"/>
        <v>146.22846221923749</v>
      </c>
      <c r="I314">
        <v>146.19729614257801</v>
      </c>
      <c r="J314">
        <v>151.67071533203099</v>
      </c>
      <c r="K314">
        <v>126.317245483398</v>
      </c>
      <c r="L314">
        <f t="shared" si="14"/>
        <v>141.395085652669</v>
      </c>
    </row>
    <row r="315" spans="2:12" x14ac:dyDescent="0.2">
      <c r="B315" s="1"/>
      <c r="C315">
        <v>149.63226318359301</v>
      </c>
      <c r="D315">
        <v>129.02810668945301</v>
      </c>
      <c r="E315">
        <f t="shared" si="12"/>
        <v>139.33018493652301</v>
      </c>
      <c r="F315">
        <f t="shared" si="13"/>
        <v>139.33018493652301</v>
      </c>
      <c r="I315">
        <v>145.88259887695301</v>
      </c>
      <c r="J315">
        <v>137.846588134765</v>
      </c>
      <c r="K315">
        <v>134.14985656738199</v>
      </c>
      <c r="L315">
        <f t="shared" si="14"/>
        <v>139.29301452636665</v>
      </c>
    </row>
    <row r="316" spans="2:12" x14ac:dyDescent="0.2">
      <c r="B316" s="1"/>
      <c r="C316">
        <v>147.38619995117099</v>
      </c>
      <c r="D316">
        <v>132.34292602539</v>
      </c>
      <c r="E316">
        <f t="shared" si="12"/>
        <v>139.86456298828051</v>
      </c>
      <c r="F316">
        <f t="shared" si="13"/>
        <v>139.86456298828051</v>
      </c>
      <c r="I316">
        <v>151.85140991210901</v>
      </c>
      <c r="J316">
        <v>137.10821533203099</v>
      </c>
      <c r="K316">
        <v>119.74601745605401</v>
      </c>
      <c r="L316">
        <f t="shared" si="14"/>
        <v>136.23521423339801</v>
      </c>
    </row>
    <row r="317" spans="2:12" x14ac:dyDescent="0.2">
      <c r="B317" s="1"/>
      <c r="C317">
        <v>149.73085021972599</v>
      </c>
      <c r="D317">
        <v>135.84257507324199</v>
      </c>
      <c r="E317">
        <f t="shared" si="12"/>
        <v>142.78671264648398</v>
      </c>
      <c r="F317">
        <f t="shared" si="13"/>
        <v>142.78671264648398</v>
      </c>
      <c r="I317">
        <v>169.83857727050699</v>
      </c>
      <c r="J317">
        <v>156.10852050781199</v>
      </c>
      <c r="K317">
        <v>133.25856018066401</v>
      </c>
      <c r="L317">
        <f t="shared" si="14"/>
        <v>153.06855265299433</v>
      </c>
    </row>
    <row r="318" spans="2:12" x14ac:dyDescent="0.2">
      <c r="B318" s="1"/>
      <c r="C318">
        <v>156.57135009765599</v>
      </c>
      <c r="D318">
        <v>138.04870605468699</v>
      </c>
      <c r="E318">
        <f t="shared" si="12"/>
        <v>147.31002807617148</v>
      </c>
      <c r="F318">
        <f t="shared" si="13"/>
        <v>147.31002807617148</v>
      </c>
      <c r="I318">
        <v>144.08482360839801</v>
      </c>
      <c r="J318">
        <v>149.06947326660099</v>
      </c>
      <c r="K318">
        <v>126.147911071777</v>
      </c>
      <c r="L318">
        <f t="shared" si="14"/>
        <v>139.76740264892533</v>
      </c>
    </row>
    <row r="319" spans="2:12" x14ac:dyDescent="0.2">
      <c r="B319" s="1"/>
      <c r="C319">
        <v>122.251258850097</v>
      </c>
      <c r="D319">
        <v>137.02650451660099</v>
      </c>
      <c r="E319">
        <f t="shared" si="12"/>
        <v>129.63888168334898</v>
      </c>
      <c r="F319">
        <f t="shared" si="13"/>
        <v>129.63888168334898</v>
      </c>
      <c r="I319">
        <v>157.51434326171801</v>
      </c>
      <c r="J319">
        <v>147.98875427246</v>
      </c>
      <c r="K319">
        <v>133.33001708984301</v>
      </c>
      <c r="L319">
        <f t="shared" si="14"/>
        <v>146.27770487467367</v>
      </c>
    </row>
    <row r="320" spans="2:12" x14ac:dyDescent="0.2">
      <c r="B320" s="1"/>
      <c r="C320">
        <v>122.269844055175</v>
      </c>
      <c r="D320">
        <v>146.90594482421801</v>
      </c>
      <c r="E320">
        <f t="shared" si="12"/>
        <v>134.5878944396965</v>
      </c>
      <c r="F320">
        <f t="shared" si="13"/>
        <v>134.5878944396965</v>
      </c>
      <c r="I320">
        <v>156.577880859375</v>
      </c>
      <c r="J320">
        <v>155.83190917968699</v>
      </c>
      <c r="K320">
        <v>123.485107421875</v>
      </c>
      <c r="L320">
        <f t="shared" si="14"/>
        <v>145.29829915364567</v>
      </c>
    </row>
    <row r="321" spans="2:12" x14ac:dyDescent="0.2">
      <c r="B321" s="1"/>
      <c r="C321">
        <v>115.926071166992</v>
      </c>
      <c r="D321">
        <v>140.98936462402301</v>
      </c>
      <c r="E321">
        <f t="shared" si="12"/>
        <v>128.4577178955075</v>
      </c>
      <c r="F321">
        <f t="shared" si="13"/>
        <v>128.4577178955075</v>
      </c>
      <c r="I321">
        <v>167.27301025390599</v>
      </c>
      <c r="J321">
        <v>131.491455078125</v>
      </c>
      <c r="K321">
        <v>127.656295776367</v>
      </c>
      <c r="L321">
        <f t="shared" si="14"/>
        <v>142.14025370279936</v>
      </c>
    </row>
    <row r="322" spans="2:12" x14ac:dyDescent="0.2">
      <c r="B322" s="1"/>
      <c r="C322">
        <v>127.268585205078</v>
      </c>
      <c r="D322">
        <v>139.52824401855401</v>
      </c>
      <c r="E322">
        <f t="shared" ref="E322:E385" si="15">AVERAGE(B322,C322,D322)</f>
        <v>133.39841461181601</v>
      </c>
      <c r="F322">
        <f t="shared" ref="F322:F385" si="16">AVERAGE(C322,D322,E322)</f>
        <v>133.39841461181601</v>
      </c>
      <c r="I322">
        <v>145.75784301757801</v>
      </c>
      <c r="J322">
        <v>155.84991455078099</v>
      </c>
      <c r="K322">
        <v>125.384887695312</v>
      </c>
      <c r="L322">
        <f t="shared" ref="L322:L385" si="17">AVERAGE(I322,J322,K322)</f>
        <v>142.330881754557</v>
      </c>
    </row>
    <row r="323" spans="2:12" x14ac:dyDescent="0.2">
      <c r="B323" s="1"/>
      <c r="C323">
        <v>130.86776733398401</v>
      </c>
      <c r="D323">
        <v>132.48229980468699</v>
      </c>
      <c r="E323">
        <f t="shared" si="15"/>
        <v>131.67503356933548</v>
      </c>
      <c r="F323">
        <f t="shared" si="16"/>
        <v>131.67503356933548</v>
      </c>
      <c r="I323">
        <v>151.98699951171801</v>
      </c>
      <c r="J323">
        <v>158.784408569335</v>
      </c>
      <c r="K323">
        <v>128.76925659179599</v>
      </c>
      <c r="L323">
        <f t="shared" si="17"/>
        <v>146.51355489094965</v>
      </c>
    </row>
    <row r="324" spans="2:12" x14ac:dyDescent="0.2">
      <c r="B324" s="1"/>
      <c r="C324">
        <v>112.93831634521401</v>
      </c>
      <c r="D324">
        <v>134.55746459960901</v>
      </c>
      <c r="E324">
        <f t="shared" si="15"/>
        <v>123.74789047241151</v>
      </c>
      <c r="F324">
        <f t="shared" si="16"/>
        <v>123.7478904724115</v>
      </c>
      <c r="I324">
        <v>151.850814819335</v>
      </c>
      <c r="J324">
        <v>147.38629150390599</v>
      </c>
      <c r="K324">
        <v>121.505981445312</v>
      </c>
      <c r="L324">
        <f t="shared" si="17"/>
        <v>140.24769592285099</v>
      </c>
    </row>
    <row r="325" spans="2:12" x14ac:dyDescent="0.2">
      <c r="B325" s="1"/>
      <c r="C325">
        <v>131.39198303222599</v>
      </c>
      <c r="D325">
        <v>133.41436767578099</v>
      </c>
      <c r="E325">
        <f t="shared" si="15"/>
        <v>132.40317535400351</v>
      </c>
      <c r="F325">
        <f t="shared" si="16"/>
        <v>132.40317535400351</v>
      </c>
      <c r="I325">
        <v>149.47016906738199</v>
      </c>
      <c r="J325">
        <v>157.26626586914</v>
      </c>
      <c r="K325">
        <v>146.07905578613199</v>
      </c>
      <c r="L325">
        <f t="shared" si="17"/>
        <v>150.93849690755133</v>
      </c>
    </row>
    <row r="326" spans="2:12" x14ac:dyDescent="0.2">
      <c r="B326" s="1"/>
      <c r="C326">
        <v>126.71711730957</v>
      </c>
      <c r="D326">
        <v>144.62904357910099</v>
      </c>
      <c r="E326">
        <f t="shared" si="15"/>
        <v>135.67308044433548</v>
      </c>
      <c r="F326">
        <f t="shared" si="16"/>
        <v>135.67308044433548</v>
      </c>
      <c r="I326">
        <v>150.428466796875</v>
      </c>
      <c r="J326">
        <v>159.13534545898401</v>
      </c>
      <c r="K326">
        <v>133.73179626464801</v>
      </c>
      <c r="L326">
        <f t="shared" si="17"/>
        <v>147.765202840169</v>
      </c>
    </row>
    <row r="327" spans="2:12" x14ac:dyDescent="0.2">
      <c r="B327" s="1"/>
      <c r="C327">
        <v>124.325386047363</v>
      </c>
      <c r="D327">
        <v>131.96766662597599</v>
      </c>
      <c r="E327">
        <f t="shared" si="15"/>
        <v>128.1465263366695</v>
      </c>
      <c r="F327">
        <f t="shared" si="16"/>
        <v>128.1465263366695</v>
      </c>
      <c r="I327">
        <v>157.56292724609301</v>
      </c>
      <c r="J327">
        <v>138.25382995605401</v>
      </c>
      <c r="K327">
        <v>133.68737792968699</v>
      </c>
      <c r="L327">
        <f t="shared" si="17"/>
        <v>143.16804504394466</v>
      </c>
    </row>
    <row r="328" spans="2:12" x14ac:dyDescent="0.2">
      <c r="B328" s="1"/>
      <c r="C328">
        <v>133.52070617675699</v>
      </c>
      <c r="D328">
        <v>142.30278015136699</v>
      </c>
      <c r="E328">
        <f t="shared" si="15"/>
        <v>137.91174316406199</v>
      </c>
      <c r="F328">
        <f t="shared" si="16"/>
        <v>137.91174316406199</v>
      </c>
      <c r="I328">
        <v>151.88897705078099</v>
      </c>
      <c r="J328">
        <v>127.45782470703099</v>
      </c>
      <c r="K328">
        <v>129.579177856445</v>
      </c>
      <c r="L328">
        <f t="shared" si="17"/>
        <v>136.308659871419</v>
      </c>
    </row>
    <row r="329" spans="2:12" x14ac:dyDescent="0.2">
      <c r="B329" s="1"/>
      <c r="C329">
        <v>125.037803649902</v>
      </c>
      <c r="D329">
        <v>139.112380981445</v>
      </c>
      <c r="E329">
        <f t="shared" si="15"/>
        <v>132.07509231567349</v>
      </c>
      <c r="F329">
        <f t="shared" si="16"/>
        <v>132.07509231567349</v>
      </c>
      <c r="I329">
        <v>161.72274780273401</v>
      </c>
      <c r="J329">
        <v>130.93119812011699</v>
      </c>
      <c r="K329">
        <v>113.240798950195</v>
      </c>
      <c r="L329">
        <f t="shared" si="17"/>
        <v>135.29824829101531</v>
      </c>
    </row>
    <row r="330" spans="2:12" x14ac:dyDescent="0.2">
      <c r="B330" s="1"/>
      <c r="C330">
        <v>114.824562072753</v>
      </c>
      <c r="D330">
        <v>155.33393859863199</v>
      </c>
      <c r="E330">
        <f t="shared" si="15"/>
        <v>135.07925033569251</v>
      </c>
      <c r="F330">
        <f t="shared" si="16"/>
        <v>135.07925033569251</v>
      </c>
      <c r="I330">
        <v>150.62806701660099</v>
      </c>
      <c r="J330">
        <v>138.13754272460901</v>
      </c>
      <c r="K330">
        <v>125.50188446044901</v>
      </c>
      <c r="L330">
        <f t="shared" si="17"/>
        <v>138.08916473388635</v>
      </c>
    </row>
    <row r="331" spans="2:12" x14ac:dyDescent="0.2">
      <c r="B331" s="1"/>
      <c r="C331">
        <v>146.99864196777301</v>
      </c>
      <c r="D331">
        <v>126.354866027832</v>
      </c>
      <c r="E331">
        <f t="shared" si="15"/>
        <v>136.67675399780251</v>
      </c>
      <c r="F331">
        <f t="shared" si="16"/>
        <v>136.67675399780251</v>
      </c>
      <c r="I331">
        <v>159.564208984375</v>
      </c>
      <c r="J331">
        <v>145.67619323730401</v>
      </c>
      <c r="K331">
        <v>140.24667358398401</v>
      </c>
      <c r="L331">
        <f t="shared" si="17"/>
        <v>148.495691935221</v>
      </c>
    </row>
    <row r="332" spans="2:12" x14ac:dyDescent="0.2">
      <c r="B332" s="1"/>
      <c r="C332">
        <v>125.40093994140599</v>
      </c>
      <c r="D332">
        <v>147.34420776367099</v>
      </c>
      <c r="E332">
        <f t="shared" si="15"/>
        <v>136.37257385253849</v>
      </c>
      <c r="F332">
        <f t="shared" si="16"/>
        <v>136.37257385253849</v>
      </c>
      <c r="I332">
        <v>149.76446533203099</v>
      </c>
      <c r="J332">
        <v>124.12629699707</v>
      </c>
      <c r="K332">
        <v>129.71502685546801</v>
      </c>
      <c r="L332">
        <f t="shared" si="17"/>
        <v>134.53526306152301</v>
      </c>
    </row>
    <row r="333" spans="2:12" x14ac:dyDescent="0.2">
      <c r="B333" s="1"/>
      <c r="C333">
        <v>125.58468627929599</v>
      </c>
      <c r="D333">
        <v>142.21647644042901</v>
      </c>
      <c r="E333">
        <f t="shared" si="15"/>
        <v>133.90058135986249</v>
      </c>
      <c r="F333">
        <f t="shared" si="16"/>
        <v>133.90058135986249</v>
      </c>
      <c r="I333">
        <v>145.86415100097599</v>
      </c>
      <c r="J333">
        <v>162.25378417968699</v>
      </c>
      <c r="K333">
        <v>120.45159149169901</v>
      </c>
      <c r="L333">
        <f t="shared" si="17"/>
        <v>142.85650889078732</v>
      </c>
    </row>
    <row r="334" spans="2:12" x14ac:dyDescent="0.2">
      <c r="B334" s="1"/>
      <c r="C334">
        <v>124.215492248535</v>
      </c>
      <c r="D334">
        <v>132.22892761230401</v>
      </c>
      <c r="E334">
        <f t="shared" si="15"/>
        <v>128.2222099304195</v>
      </c>
      <c r="F334">
        <f t="shared" si="16"/>
        <v>128.2222099304195</v>
      </c>
      <c r="I334">
        <v>153.24153137207</v>
      </c>
      <c r="J334">
        <v>141.52664184570301</v>
      </c>
      <c r="K334">
        <v>122.69203186035099</v>
      </c>
      <c r="L334">
        <f t="shared" si="17"/>
        <v>139.153401692708</v>
      </c>
    </row>
    <row r="335" spans="2:12" x14ac:dyDescent="0.2">
      <c r="B335" s="1"/>
      <c r="C335">
        <v>122.346061706542</v>
      </c>
      <c r="D335">
        <v>129.577377319335</v>
      </c>
      <c r="E335">
        <f t="shared" si="15"/>
        <v>125.9617195129385</v>
      </c>
      <c r="F335">
        <f t="shared" si="16"/>
        <v>125.9617195129385</v>
      </c>
      <c r="I335">
        <v>158.60409545898401</v>
      </c>
      <c r="J335">
        <v>155.85685729980401</v>
      </c>
      <c r="K335">
        <v>145.94450378417901</v>
      </c>
      <c r="L335">
        <f t="shared" si="17"/>
        <v>153.46848551432234</v>
      </c>
    </row>
    <row r="336" spans="2:12" x14ac:dyDescent="0.2">
      <c r="B336" s="1"/>
      <c r="C336">
        <v>120.16372680664</v>
      </c>
      <c r="D336">
        <v>126.89315795898401</v>
      </c>
      <c r="E336">
        <f t="shared" si="15"/>
        <v>123.528442382812</v>
      </c>
      <c r="F336">
        <f t="shared" si="16"/>
        <v>123.528442382812</v>
      </c>
      <c r="I336">
        <v>158.57704162597599</v>
      </c>
      <c r="J336">
        <v>141.88090515136699</v>
      </c>
      <c r="K336">
        <v>137.538803100585</v>
      </c>
      <c r="L336">
        <f t="shared" si="17"/>
        <v>145.99891662597599</v>
      </c>
    </row>
    <row r="337" spans="2:12" x14ac:dyDescent="0.2">
      <c r="B337" s="1"/>
      <c r="C337">
        <v>140.77316284179599</v>
      </c>
      <c r="D337">
        <v>143.19757080078099</v>
      </c>
      <c r="E337">
        <f t="shared" si="15"/>
        <v>141.98536682128849</v>
      </c>
      <c r="F337">
        <f t="shared" si="16"/>
        <v>141.98536682128849</v>
      </c>
      <c r="I337">
        <v>152.93016052246</v>
      </c>
      <c r="J337">
        <v>155.87658691406199</v>
      </c>
      <c r="K337">
        <v>137.07341003417901</v>
      </c>
      <c r="L337">
        <f t="shared" si="17"/>
        <v>148.62671915690032</v>
      </c>
    </row>
    <row r="338" spans="2:12" x14ac:dyDescent="0.2">
      <c r="B338" s="1"/>
      <c r="C338">
        <v>131.87750244140599</v>
      </c>
      <c r="D338">
        <v>128.12663269042901</v>
      </c>
      <c r="E338">
        <f t="shared" si="15"/>
        <v>130.00206756591751</v>
      </c>
      <c r="F338">
        <f t="shared" si="16"/>
        <v>130.00206756591751</v>
      </c>
      <c r="I338">
        <v>156.43351745605401</v>
      </c>
      <c r="J338">
        <v>151.40155029296801</v>
      </c>
      <c r="K338">
        <v>139.16529846191401</v>
      </c>
      <c r="L338">
        <f t="shared" si="17"/>
        <v>149.00012207031202</v>
      </c>
    </row>
    <row r="339" spans="2:12" x14ac:dyDescent="0.2">
      <c r="B339" s="1"/>
      <c r="C339">
        <v>131.68585205078099</v>
      </c>
      <c r="D339">
        <v>138.78677368164</v>
      </c>
      <c r="E339">
        <f t="shared" si="15"/>
        <v>135.23631286621048</v>
      </c>
      <c r="F339">
        <f t="shared" si="16"/>
        <v>135.23631286621048</v>
      </c>
      <c r="I339">
        <v>169.37547302246</v>
      </c>
      <c r="J339">
        <v>144.34651184082</v>
      </c>
      <c r="K339">
        <v>135.51496887207</v>
      </c>
      <c r="L339">
        <f t="shared" si="17"/>
        <v>149.74565124511665</v>
      </c>
    </row>
    <row r="340" spans="2:12" x14ac:dyDescent="0.2">
      <c r="B340" s="1"/>
      <c r="C340">
        <v>133.67680358886699</v>
      </c>
      <c r="D340">
        <v>149.35556030273401</v>
      </c>
      <c r="E340">
        <f t="shared" si="15"/>
        <v>141.5161819458005</v>
      </c>
      <c r="F340">
        <f t="shared" si="16"/>
        <v>141.5161819458005</v>
      </c>
      <c r="I340">
        <v>156.69364929199199</v>
      </c>
      <c r="J340">
        <v>131.99153137207</v>
      </c>
      <c r="K340">
        <v>143.474838256835</v>
      </c>
      <c r="L340">
        <f t="shared" si="17"/>
        <v>144.05333964029899</v>
      </c>
    </row>
    <row r="341" spans="2:12" x14ac:dyDescent="0.2">
      <c r="B341" s="1"/>
      <c r="C341">
        <v>132.22238159179599</v>
      </c>
      <c r="D341">
        <v>144.24325561523401</v>
      </c>
      <c r="E341">
        <f t="shared" si="15"/>
        <v>138.232818603515</v>
      </c>
      <c r="F341">
        <f t="shared" si="16"/>
        <v>138.232818603515</v>
      </c>
      <c r="I341">
        <v>152.81716918945301</v>
      </c>
      <c r="J341">
        <v>143.057525634765</v>
      </c>
      <c r="K341">
        <v>127.81829071044901</v>
      </c>
      <c r="L341">
        <f t="shared" si="17"/>
        <v>141.23099517822234</v>
      </c>
    </row>
    <row r="342" spans="2:12" x14ac:dyDescent="0.2">
      <c r="B342" s="1"/>
      <c r="C342">
        <v>110.813171386718</v>
      </c>
      <c r="D342">
        <v>136.31669616699199</v>
      </c>
      <c r="E342">
        <f t="shared" si="15"/>
        <v>123.56493377685499</v>
      </c>
      <c r="F342">
        <f t="shared" si="16"/>
        <v>123.56493377685497</v>
      </c>
      <c r="I342">
        <v>155.56704711914</v>
      </c>
      <c r="J342">
        <v>132.68576049804599</v>
      </c>
      <c r="K342">
        <v>129.83988952636699</v>
      </c>
      <c r="L342">
        <f t="shared" si="17"/>
        <v>139.36423238118434</v>
      </c>
    </row>
    <row r="343" spans="2:12" x14ac:dyDescent="0.2">
      <c r="B343" s="1"/>
      <c r="C343">
        <v>124.044746398925</v>
      </c>
      <c r="D343">
        <v>135.84564208984301</v>
      </c>
      <c r="E343">
        <f t="shared" si="15"/>
        <v>129.945194244384</v>
      </c>
      <c r="F343">
        <f t="shared" si="16"/>
        <v>129.945194244384</v>
      </c>
      <c r="I343">
        <v>159.0849609375</v>
      </c>
      <c r="J343">
        <v>144.01443481445301</v>
      </c>
      <c r="K343">
        <v>136.05220031738199</v>
      </c>
      <c r="L343">
        <f t="shared" si="17"/>
        <v>146.383865356445</v>
      </c>
    </row>
    <row r="344" spans="2:12" x14ac:dyDescent="0.2">
      <c r="B344" s="1"/>
      <c r="C344">
        <v>128.79414367675699</v>
      </c>
      <c r="D344">
        <v>133.704666137695</v>
      </c>
      <c r="E344">
        <f t="shared" si="15"/>
        <v>131.24940490722599</v>
      </c>
      <c r="F344">
        <f t="shared" si="16"/>
        <v>131.24940490722599</v>
      </c>
      <c r="I344">
        <v>147.98107910156199</v>
      </c>
      <c r="J344">
        <v>151.48582458496</v>
      </c>
      <c r="K344">
        <v>142.842514038085</v>
      </c>
      <c r="L344">
        <f t="shared" si="17"/>
        <v>147.43647257486899</v>
      </c>
    </row>
    <row r="345" spans="2:12" x14ac:dyDescent="0.2">
      <c r="B345" s="1"/>
      <c r="C345">
        <v>128.24993896484301</v>
      </c>
      <c r="D345">
        <v>135.98797607421801</v>
      </c>
      <c r="E345">
        <f t="shared" si="15"/>
        <v>132.11895751953051</v>
      </c>
      <c r="F345">
        <f t="shared" si="16"/>
        <v>132.11895751953051</v>
      </c>
      <c r="I345">
        <v>163.75132751464801</v>
      </c>
      <c r="J345">
        <v>151.076416015625</v>
      </c>
      <c r="K345">
        <v>139.141845703125</v>
      </c>
      <c r="L345">
        <f t="shared" si="17"/>
        <v>151.32319641113267</v>
      </c>
    </row>
    <row r="346" spans="2:12" x14ac:dyDescent="0.2">
      <c r="B346" s="1"/>
      <c r="C346">
        <v>134.860595703125</v>
      </c>
      <c r="D346">
        <v>141.77128601074199</v>
      </c>
      <c r="E346">
        <f t="shared" si="15"/>
        <v>138.31594085693348</v>
      </c>
      <c r="F346">
        <f t="shared" si="16"/>
        <v>138.31594085693348</v>
      </c>
      <c r="I346">
        <v>152.69708251953099</v>
      </c>
      <c r="J346">
        <v>146.04721069335901</v>
      </c>
      <c r="K346">
        <v>121.489379882812</v>
      </c>
      <c r="L346">
        <f t="shared" si="17"/>
        <v>140.07789103190066</v>
      </c>
    </row>
    <row r="347" spans="2:12" x14ac:dyDescent="0.2">
      <c r="B347" s="1"/>
      <c r="C347">
        <v>130.84713745117099</v>
      </c>
      <c r="D347">
        <v>144.30168151855401</v>
      </c>
      <c r="E347">
        <f t="shared" si="15"/>
        <v>137.57440948486249</v>
      </c>
      <c r="F347">
        <f t="shared" si="16"/>
        <v>137.57440948486249</v>
      </c>
      <c r="I347">
        <v>147.58897399902301</v>
      </c>
      <c r="J347">
        <v>157.47335815429599</v>
      </c>
      <c r="K347">
        <v>136.34986877441401</v>
      </c>
      <c r="L347">
        <f t="shared" si="17"/>
        <v>147.13740030924433</v>
      </c>
    </row>
    <row r="348" spans="2:12" x14ac:dyDescent="0.2">
      <c r="B348" s="1"/>
      <c r="C348">
        <v>124.44116973876901</v>
      </c>
      <c r="D348">
        <v>135.77523803710901</v>
      </c>
      <c r="E348">
        <f t="shared" si="15"/>
        <v>130.108203887939</v>
      </c>
      <c r="F348">
        <f t="shared" si="16"/>
        <v>130.108203887939</v>
      </c>
      <c r="I348">
        <v>150.38926696777301</v>
      </c>
      <c r="J348">
        <v>159.38415527343699</v>
      </c>
      <c r="K348">
        <v>125.671249389648</v>
      </c>
      <c r="L348">
        <f t="shared" si="17"/>
        <v>145.14822387695267</v>
      </c>
    </row>
    <row r="349" spans="2:12" x14ac:dyDescent="0.2">
      <c r="B349" s="1"/>
      <c r="C349">
        <v>128.06658935546801</v>
      </c>
      <c r="D349">
        <v>138.816970825195</v>
      </c>
      <c r="E349">
        <f t="shared" si="15"/>
        <v>133.44178009033152</v>
      </c>
      <c r="F349">
        <f t="shared" si="16"/>
        <v>133.44178009033152</v>
      </c>
      <c r="I349">
        <v>156.96917724609301</v>
      </c>
      <c r="J349">
        <v>142.60562133789</v>
      </c>
      <c r="K349">
        <v>125.728187561035</v>
      </c>
      <c r="L349">
        <f t="shared" si="17"/>
        <v>141.76766204833933</v>
      </c>
    </row>
    <row r="350" spans="2:12" x14ac:dyDescent="0.2">
      <c r="B350" s="1"/>
      <c r="C350">
        <v>136.29904174804599</v>
      </c>
      <c r="D350">
        <v>132.87397766113199</v>
      </c>
      <c r="E350">
        <f t="shared" si="15"/>
        <v>134.58650970458899</v>
      </c>
      <c r="F350">
        <f t="shared" si="16"/>
        <v>134.58650970458899</v>
      </c>
      <c r="I350">
        <v>162.61120605468699</v>
      </c>
      <c r="J350">
        <v>143.68035888671801</v>
      </c>
      <c r="K350">
        <v>130.67042541503901</v>
      </c>
      <c r="L350">
        <f t="shared" si="17"/>
        <v>145.65399678548133</v>
      </c>
    </row>
    <row r="351" spans="2:12" x14ac:dyDescent="0.2">
      <c r="B351" s="1"/>
      <c r="C351">
        <v>140.75138854980401</v>
      </c>
      <c r="D351">
        <v>125.823616027832</v>
      </c>
      <c r="E351">
        <f t="shared" si="15"/>
        <v>133.28750228881802</v>
      </c>
      <c r="F351">
        <f t="shared" si="16"/>
        <v>133.28750228881802</v>
      </c>
      <c r="I351">
        <v>167.43959045410099</v>
      </c>
      <c r="J351">
        <v>152.31837463378901</v>
      </c>
      <c r="K351">
        <v>120.87466430664</v>
      </c>
      <c r="L351">
        <f t="shared" si="17"/>
        <v>146.87754313151001</v>
      </c>
    </row>
    <row r="352" spans="2:12" x14ac:dyDescent="0.2">
      <c r="B352" s="1"/>
      <c r="C352">
        <v>135.46437072753901</v>
      </c>
      <c r="D352">
        <v>123.103721618652</v>
      </c>
      <c r="E352">
        <f t="shared" si="15"/>
        <v>129.2840461730955</v>
      </c>
      <c r="F352">
        <f t="shared" si="16"/>
        <v>129.2840461730955</v>
      </c>
      <c r="I352">
        <v>154.65370178222599</v>
      </c>
      <c r="J352">
        <v>147.17912292480401</v>
      </c>
      <c r="K352">
        <v>121.569129943847</v>
      </c>
      <c r="L352">
        <f t="shared" si="17"/>
        <v>141.13398488362566</v>
      </c>
    </row>
    <row r="353" spans="2:12" x14ac:dyDescent="0.2">
      <c r="B353" s="1"/>
      <c r="C353">
        <v>128.25828552246</v>
      </c>
      <c r="D353">
        <v>134.14987182617099</v>
      </c>
      <c r="E353">
        <f t="shared" si="15"/>
        <v>131.2040786743155</v>
      </c>
      <c r="F353">
        <f t="shared" si="16"/>
        <v>131.2040786743155</v>
      </c>
      <c r="I353">
        <v>157.47276306152301</v>
      </c>
      <c r="J353">
        <v>137.13848876953099</v>
      </c>
      <c r="K353">
        <v>127.20905303955</v>
      </c>
      <c r="L353">
        <f t="shared" si="17"/>
        <v>140.60676829020133</v>
      </c>
    </row>
    <row r="354" spans="2:12" x14ac:dyDescent="0.2">
      <c r="B354" s="1"/>
      <c r="C354">
        <v>147.83267211914</v>
      </c>
      <c r="D354">
        <v>145.48336791992099</v>
      </c>
      <c r="E354">
        <f t="shared" si="15"/>
        <v>146.65802001953051</v>
      </c>
      <c r="F354">
        <f t="shared" si="16"/>
        <v>146.65802001953051</v>
      </c>
      <c r="I354">
        <v>126.626174926757</v>
      </c>
      <c r="J354">
        <v>154.30494689941401</v>
      </c>
      <c r="K354">
        <v>129.88038635253901</v>
      </c>
      <c r="L354">
        <f t="shared" si="17"/>
        <v>136.93716939290334</v>
      </c>
    </row>
    <row r="355" spans="2:12" x14ac:dyDescent="0.2">
      <c r="B355" s="1"/>
      <c r="C355">
        <v>131.92709350585901</v>
      </c>
      <c r="D355">
        <v>124.80159759521401</v>
      </c>
      <c r="E355">
        <f t="shared" si="15"/>
        <v>128.36434555053651</v>
      </c>
      <c r="F355">
        <f t="shared" si="16"/>
        <v>128.36434555053651</v>
      </c>
      <c r="I355">
        <v>152.89631652832</v>
      </c>
      <c r="J355">
        <v>139.97691345214801</v>
      </c>
      <c r="K355">
        <v>129.65751647949199</v>
      </c>
      <c r="L355">
        <f t="shared" si="17"/>
        <v>140.84358215332</v>
      </c>
    </row>
    <row r="356" spans="2:12" x14ac:dyDescent="0.2">
      <c r="B356" s="1"/>
      <c r="C356">
        <v>133.155014038085</v>
      </c>
      <c r="D356">
        <v>130.58488464355401</v>
      </c>
      <c r="E356">
        <f t="shared" si="15"/>
        <v>131.86994934081952</v>
      </c>
      <c r="F356">
        <f t="shared" si="16"/>
        <v>131.86994934081952</v>
      </c>
      <c r="I356">
        <v>163.80323791503901</v>
      </c>
      <c r="J356">
        <v>151.48307800292901</v>
      </c>
      <c r="K356">
        <v>138.18017578125</v>
      </c>
      <c r="L356">
        <f t="shared" si="17"/>
        <v>151.15549723307268</v>
      </c>
    </row>
    <row r="357" spans="2:12" x14ac:dyDescent="0.2">
      <c r="B357" s="1"/>
      <c r="C357">
        <v>145.83863830566401</v>
      </c>
      <c r="D357">
        <v>128.89825439453099</v>
      </c>
      <c r="E357">
        <f t="shared" si="15"/>
        <v>137.36844635009749</v>
      </c>
      <c r="F357">
        <f t="shared" si="16"/>
        <v>137.36844635009749</v>
      </c>
      <c r="I357">
        <v>160.19461059570301</v>
      </c>
      <c r="J357">
        <v>149.609603881835</v>
      </c>
      <c r="K357">
        <v>126.18893432617099</v>
      </c>
      <c r="L357">
        <f t="shared" si="17"/>
        <v>145.33104960123634</v>
      </c>
    </row>
    <row r="358" spans="2:12" x14ac:dyDescent="0.2">
      <c r="B358" s="1"/>
      <c r="C358">
        <v>140.69068908691401</v>
      </c>
      <c r="D358">
        <v>134.058181762695</v>
      </c>
      <c r="E358">
        <f t="shared" si="15"/>
        <v>137.37443542480452</v>
      </c>
      <c r="F358">
        <f t="shared" si="16"/>
        <v>137.37443542480452</v>
      </c>
      <c r="I358">
        <v>167.78967285156199</v>
      </c>
      <c r="J358">
        <v>146.62463378906199</v>
      </c>
      <c r="K358">
        <v>133.78614807128901</v>
      </c>
      <c r="L358">
        <f t="shared" si="17"/>
        <v>149.40015157063766</v>
      </c>
    </row>
    <row r="359" spans="2:12" x14ac:dyDescent="0.2">
      <c r="B359" s="1"/>
      <c r="C359">
        <v>137.5859375</v>
      </c>
      <c r="D359">
        <v>131.20451354980401</v>
      </c>
      <c r="E359">
        <f t="shared" si="15"/>
        <v>134.395225524902</v>
      </c>
      <c r="F359">
        <f t="shared" si="16"/>
        <v>134.395225524902</v>
      </c>
      <c r="I359">
        <v>152.82890319824199</v>
      </c>
      <c r="J359">
        <v>151.61666870117099</v>
      </c>
      <c r="K359">
        <v>129.86125183105401</v>
      </c>
      <c r="L359">
        <f t="shared" si="17"/>
        <v>144.768941243489</v>
      </c>
    </row>
    <row r="360" spans="2:12" x14ac:dyDescent="0.2">
      <c r="B360" s="1"/>
      <c r="C360">
        <v>139.84722900390599</v>
      </c>
      <c r="D360">
        <v>128.95046997070301</v>
      </c>
      <c r="E360">
        <f t="shared" si="15"/>
        <v>134.39884948730452</v>
      </c>
      <c r="F360">
        <f t="shared" si="16"/>
        <v>134.39884948730452</v>
      </c>
      <c r="I360">
        <v>145.04342651367099</v>
      </c>
      <c r="J360">
        <v>138.697341918945</v>
      </c>
      <c r="K360">
        <v>125.648666381835</v>
      </c>
      <c r="L360">
        <f t="shared" si="17"/>
        <v>136.46314493815032</v>
      </c>
    </row>
    <row r="361" spans="2:12" x14ac:dyDescent="0.2">
      <c r="B361" s="1"/>
      <c r="C361">
        <v>148.77955627441401</v>
      </c>
      <c r="D361">
        <v>144.61637878417901</v>
      </c>
      <c r="E361">
        <f t="shared" si="15"/>
        <v>146.69796752929651</v>
      </c>
      <c r="F361">
        <f t="shared" si="16"/>
        <v>146.69796752929651</v>
      </c>
      <c r="I361">
        <v>165.37608337402301</v>
      </c>
      <c r="J361">
        <v>149.02752685546801</v>
      </c>
      <c r="K361">
        <v>122.711456298828</v>
      </c>
      <c r="L361">
        <f t="shared" si="17"/>
        <v>145.70502217610635</v>
      </c>
    </row>
    <row r="362" spans="2:12" x14ac:dyDescent="0.2">
      <c r="B362" s="1"/>
      <c r="C362">
        <v>132.93000793457</v>
      </c>
      <c r="D362">
        <v>139.93618774414</v>
      </c>
      <c r="E362">
        <f t="shared" si="15"/>
        <v>136.43309783935501</v>
      </c>
      <c r="F362">
        <f t="shared" si="16"/>
        <v>136.43309783935501</v>
      </c>
      <c r="I362">
        <v>154.15539550781199</v>
      </c>
      <c r="J362">
        <v>137.23614501953099</v>
      </c>
      <c r="K362">
        <v>125.703552246093</v>
      </c>
      <c r="L362">
        <f t="shared" si="17"/>
        <v>139.03169759114533</v>
      </c>
    </row>
    <row r="363" spans="2:12" x14ac:dyDescent="0.2">
      <c r="B363" s="1"/>
      <c r="C363">
        <v>133.60946655273401</v>
      </c>
      <c r="D363">
        <v>118.71611785888599</v>
      </c>
      <c r="E363">
        <f t="shared" si="15"/>
        <v>126.16279220581001</v>
      </c>
      <c r="F363">
        <f t="shared" si="16"/>
        <v>126.16279220581002</v>
      </c>
      <c r="I363">
        <v>152.86305236816401</v>
      </c>
      <c r="J363">
        <v>135.76470947265599</v>
      </c>
      <c r="K363">
        <v>128.253982543945</v>
      </c>
      <c r="L363">
        <f t="shared" si="17"/>
        <v>138.9605814615883</v>
      </c>
    </row>
    <row r="364" spans="2:12" x14ac:dyDescent="0.2">
      <c r="B364" s="1"/>
      <c r="C364">
        <v>149.18980407714801</v>
      </c>
      <c r="D364">
        <v>138.49214172363199</v>
      </c>
      <c r="E364">
        <f t="shared" si="15"/>
        <v>143.84097290039</v>
      </c>
      <c r="F364">
        <f t="shared" si="16"/>
        <v>143.84097290039</v>
      </c>
      <c r="I364">
        <v>161.174713134765</v>
      </c>
      <c r="J364">
        <v>149.94850158691401</v>
      </c>
      <c r="K364">
        <v>135.931884765625</v>
      </c>
      <c r="L364">
        <f t="shared" si="17"/>
        <v>149.01836649576799</v>
      </c>
    </row>
    <row r="365" spans="2:12" x14ac:dyDescent="0.2">
      <c r="B365" s="1"/>
      <c r="C365">
        <v>161.39334106445301</v>
      </c>
      <c r="D365">
        <v>126.838256835937</v>
      </c>
      <c r="E365">
        <f t="shared" si="15"/>
        <v>144.115798950195</v>
      </c>
      <c r="F365">
        <f t="shared" si="16"/>
        <v>144.115798950195</v>
      </c>
      <c r="I365">
        <v>142.58726501464801</v>
      </c>
      <c r="J365">
        <v>141.31874084472599</v>
      </c>
      <c r="K365">
        <v>127.465782165527</v>
      </c>
      <c r="L365">
        <f t="shared" si="17"/>
        <v>137.12392934163367</v>
      </c>
    </row>
    <row r="366" spans="2:12" x14ac:dyDescent="0.2">
      <c r="B366" s="1"/>
      <c r="C366">
        <v>150.31532287597599</v>
      </c>
      <c r="D366">
        <v>130.08798217773401</v>
      </c>
      <c r="E366">
        <f t="shared" si="15"/>
        <v>140.20165252685501</v>
      </c>
      <c r="F366">
        <f t="shared" si="16"/>
        <v>140.20165252685501</v>
      </c>
      <c r="I366">
        <v>162.757720947265</v>
      </c>
      <c r="J366">
        <v>142.46885681152301</v>
      </c>
      <c r="K366">
        <v>125.268760681152</v>
      </c>
      <c r="L366">
        <f t="shared" si="17"/>
        <v>143.49844614664667</v>
      </c>
    </row>
    <row r="367" spans="2:12" x14ac:dyDescent="0.2">
      <c r="B367" s="1"/>
      <c r="C367">
        <v>141.24253845214801</v>
      </c>
      <c r="D367">
        <v>138.97624206542901</v>
      </c>
      <c r="E367">
        <f t="shared" si="15"/>
        <v>140.10939025878849</v>
      </c>
      <c r="F367">
        <f t="shared" si="16"/>
        <v>140.10939025878849</v>
      </c>
      <c r="I367">
        <v>160.28199768066401</v>
      </c>
      <c r="J367">
        <v>140.40690612792901</v>
      </c>
      <c r="K367">
        <v>122.258186340332</v>
      </c>
      <c r="L367">
        <f t="shared" si="17"/>
        <v>140.982363382975</v>
      </c>
    </row>
    <row r="368" spans="2:12" x14ac:dyDescent="0.2">
      <c r="B368" s="1"/>
      <c r="C368">
        <v>135.19354248046801</v>
      </c>
      <c r="D368">
        <v>143.03073120117099</v>
      </c>
      <c r="E368">
        <f t="shared" si="15"/>
        <v>139.11213684081952</v>
      </c>
      <c r="F368">
        <f t="shared" si="16"/>
        <v>139.11213684081952</v>
      </c>
      <c r="I368">
        <v>161.93226623535099</v>
      </c>
      <c r="J368">
        <v>132.36306762695301</v>
      </c>
      <c r="K368">
        <v>132.468338012695</v>
      </c>
      <c r="L368">
        <f t="shared" si="17"/>
        <v>142.25455729166632</v>
      </c>
    </row>
    <row r="369" spans="2:12" x14ac:dyDescent="0.2">
      <c r="B369" s="1"/>
      <c r="C369">
        <v>145.57073974609301</v>
      </c>
      <c r="D369">
        <v>151.36122131347599</v>
      </c>
      <c r="E369">
        <f t="shared" si="15"/>
        <v>148.4659805297845</v>
      </c>
      <c r="F369">
        <f t="shared" si="16"/>
        <v>148.4659805297845</v>
      </c>
      <c r="I369">
        <v>150.49038696289</v>
      </c>
      <c r="J369">
        <v>132.40823364257801</v>
      </c>
      <c r="K369">
        <v>142.57058715820301</v>
      </c>
      <c r="L369">
        <f t="shared" si="17"/>
        <v>141.823069254557</v>
      </c>
    </row>
    <row r="370" spans="2:12" x14ac:dyDescent="0.2">
      <c r="B370" s="1"/>
      <c r="C370">
        <v>158.74783325195301</v>
      </c>
      <c r="D370">
        <v>153.94134521484301</v>
      </c>
      <c r="E370">
        <f t="shared" si="15"/>
        <v>156.34458923339801</v>
      </c>
      <c r="F370">
        <f t="shared" si="16"/>
        <v>156.34458923339801</v>
      </c>
      <c r="I370">
        <v>144.32049560546801</v>
      </c>
      <c r="J370">
        <v>131.92872619628901</v>
      </c>
      <c r="K370">
        <v>138.31388854980401</v>
      </c>
      <c r="L370">
        <f t="shared" si="17"/>
        <v>138.18770345052033</v>
      </c>
    </row>
    <row r="371" spans="2:12" x14ac:dyDescent="0.2">
      <c r="B371" s="1"/>
      <c r="C371">
        <v>147.117752075195</v>
      </c>
      <c r="D371">
        <v>155.64729309082</v>
      </c>
      <c r="E371">
        <f t="shared" si="15"/>
        <v>151.3825225830075</v>
      </c>
      <c r="F371">
        <f t="shared" si="16"/>
        <v>151.3825225830075</v>
      </c>
      <c r="I371">
        <v>146.24270629882801</v>
      </c>
      <c r="J371">
        <v>142.87821960449199</v>
      </c>
      <c r="K371">
        <v>130.57107543945301</v>
      </c>
      <c r="L371">
        <f t="shared" si="17"/>
        <v>139.89733378092433</v>
      </c>
    </row>
    <row r="372" spans="2:12" x14ac:dyDescent="0.2">
      <c r="B372" s="1"/>
      <c r="C372">
        <v>140.08554077148401</v>
      </c>
      <c r="D372">
        <v>136.25164794921801</v>
      </c>
      <c r="E372">
        <f t="shared" si="15"/>
        <v>138.16859436035099</v>
      </c>
      <c r="F372">
        <f t="shared" si="16"/>
        <v>138.16859436035099</v>
      </c>
      <c r="I372">
        <v>161.83683776855401</v>
      </c>
      <c r="J372">
        <v>134.69282531738199</v>
      </c>
      <c r="K372">
        <v>140.620361328125</v>
      </c>
      <c r="L372">
        <f t="shared" si="17"/>
        <v>145.71667480468702</v>
      </c>
    </row>
    <row r="373" spans="2:12" x14ac:dyDescent="0.2">
      <c r="B373" s="1"/>
      <c r="C373">
        <v>146.43536376953099</v>
      </c>
      <c r="D373">
        <v>153.73104858398401</v>
      </c>
      <c r="E373">
        <f t="shared" si="15"/>
        <v>150.0832061767575</v>
      </c>
      <c r="F373">
        <f t="shared" si="16"/>
        <v>150.0832061767575</v>
      </c>
      <c r="I373">
        <v>144.52067565917901</v>
      </c>
      <c r="J373">
        <v>144.27496337890599</v>
      </c>
      <c r="K373">
        <v>135.423904418945</v>
      </c>
      <c r="L373">
        <f t="shared" si="17"/>
        <v>141.40651448567667</v>
      </c>
    </row>
    <row r="374" spans="2:12" x14ac:dyDescent="0.2">
      <c r="B374" s="1"/>
      <c r="C374">
        <v>116.23719787597599</v>
      </c>
      <c r="D374">
        <v>150.50491333007801</v>
      </c>
      <c r="E374">
        <f t="shared" si="15"/>
        <v>133.371055603027</v>
      </c>
      <c r="F374">
        <f t="shared" si="16"/>
        <v>133.371055603027</v>
      </c>
      <c r="I374">
        <v>140.06021118164</v>
      </c>
      <c r="J374">
        <v>125.44969177246</v>
      </c>
      <c r="K374">
        <v>124.830154418945</v>
      </c>
      <c r="L374">
        <f t="shared" si="17"/>
        <v>130.11335245768166</v>
      </c>
    </row>
    <row r="375" spans="2:12" x14ac:dyDescent="0.2">
      <c r="B375" s="1"/>
      <c r="C375">
        <v>130.80288696289</v>
      </c>
      <c r="D375">
        <v>129.58407592773401</v>
      </c>
      <c r="E375">
        <f t="shared" si="15"/>
        <v>130.19348144531199</v>
      </c>
      <c r="F375">
        <f t="shared" si="16"/>
        <v>130.19348144531199</v>
      </c>
      <c r="I375">
        <v>145.07356262207</v>
      </c>
      <c r="J375">
        <v>144.51513671875</v>
      </c>
      <c r="K375">
        <v>146.67370605468699</v>
      </c>
      <c r="L375">
        <f t="shared" si="17"/>
        <v>145.42080179850231</v>
      </c>
    </row>
    <row r="376" spans="2:12" x14ac:dyDescent="0.2">
      <c r="B376" s="1"/>
      <c r="C376">
        <v>139.19566345214801</v>
      </c>
      <c r="D376">
        <v>156.79669189453099</v>
      </c>
      <c r="E376">
        <f t="shared" si="15"/>
        <v>147.9961776733395</v>
      </c>
      <c r="F376">
        <f t="shared" si="16"/>
        <v>147.9961776733395</v>
      </c>
      <c r="I376">
        <v>150.110595703125</v>
      </c>
      <c r="J376">
        <v>138.66656494140599</v>
      </c>
      <c r="K376">
        <v>138.95777893066401</v>
      </c>
      <c r="L376">
        <f t="shared" si="17"/>
        <v>142.57831319173167</v>
      </c>
    </row>
    <row r="377" spans="2:12" x14ac:dyDescent="0.2">
      <c r="B377" s="1"/>
      <c r="C377">
        <v>133.05000305175699</v>
      </c>
      <c r="D377">
        <v>153.287017822265</v>
      </c>
      <c r="E377">
        <f t="shared" si="15"/>
        <v>143.16851043701098</v>
      </c>
      <c r="F377">
        <f t="shared" si="16"/>
        <v>143.16851043701098</v>
      </c>
      <c r="I377">
        <v>149.65830993652301</v>
      </c>
      <c r="J377">
        <v>157.70948791503901</v>
      </c>
      <c r="K377">
        <v>124.07691955566401</v>
      </c>
      <c r="L377">
        <f t="shared" si="17"/>
        <v>143.81490580240867</v>
      </c>
    </row>
    <row r="378" spans="2:12" x14ac:dyDescent="0.2">
      <c r="B378" s="1"/>
      <c r="C378">
        <v>141.42930603027301</v>
      </c>
      <c r="D378">
        <v>154.200759887695</v>
      </c>
      <c r="E378">
        <f t="shared" si="15"/>
        <v>147.81503295898401</v>
      </c>
      <c r="F378">
        <f t="shared" si="16"/>
        <v>147.81503295898401</v>
      </c>
      <c r="I378">
        <v>148.214920043945</v>
      </c>
      <c r="J378">
        <v>136.515869140625</v>
      </c>
      <c r="K378">
        <v>127.374549865722</v>
      </c>
      <c r="L378">
        <f t="shared" si="17"/>
        <v>137.36844635009732</v>
      </c>
    </row>
    <row r="379" spans="2:12" x14ac:dyDescent="0.2">
      <c r="B379" s="1"/>
      <c r="C379">
        <v>157.764877319335</v>
      </c>
      <c r="D379">
        <v>146.73489379882801</v>
      </c>
      <c r="E379">
        <f t="shared" si="15"/>
        <v>152.24988555908152</v>
      </c>
      <c r="F379">
        <f t="shared" si="16"/>
        <v>152.24988555908152</v>
      </c>
      <c r="I379">
        <v>162.15536499023401</v>
      </c>
      <c r="J379">
        <v>137.20182800292901</v>
      </c>
      <c r="K379">
        <v>113.61312866210901</v>
      </c>
      <c r="L379">
        <f t="shared" si="17"/>
        <v>137.6567738850907</v>
      </c>
    </row>
    <row r="380" spans="2:12" x14ac:dyDescent="0.2">
      <c r="B380" s="1"/>
      <c r="C380">
        <v>135.03822326660099</v>
      </c>
      <c r="D380">
        <v>133.23892211914</v>
      </c>
      <c r="E380">
        <f t="shared" si="15"/>
        <v>134.1385726928705</v>
      </c>
      <c r="F380">
        <f t="shared" si="16"/>
        <v>134.1385726928705</v>
      </c>
      <c r="I380">
        <v>156.630615234375</v>
      </c>
      <c r="J380">
        <v>161.98225402832</v>
      </c>
      <c r="K380">
        <v>135.78167724609301</v>
      </c>
      <c r="L380">
        <f t="shared" si="17"/>
        <v>151.46484883626266</v>
      </c>
    </row>
    <row r="381" spans="2:12" x14ac:dyDescent="0.2">
      <c r="B381" s="1"/>
      <c r="C381">
        <v>126.372436523437</v>
      </c>
      <c r="D381">
        <v>137.41076660156199</v>
      </c>
      <c r="E381">
        <f t="shared" si="15"/>
        <v>131.89160156249949</v>
      </c>
      <c r="F381">
        <f t="shared" si="16"/>
        <v>131.89160156249949</v>
      </c>
      <c r="I381">
        <v>156.64625549316401</v>
      </c>
      <c r="J381">
        <v>152.60606384277301</v>
      </c>
      <c r="K381">
        <v>133.50386047363199</v>
      </c>
      <c r="L381">
        <f t="shared" si="17"/>
        <v>147.58539326985635</v>
      </c>
    </row>
    <row r="382" spans="2:12" x14ac:dyDescent="0.2">
      <c r="B382" s="1"/>
      <c r="C382">
        <v>143.08148193359301</v>
      </c>
      <c r="D382">
        <v>151.13829040527301</v>
      </c>
      <c r="E382">
        <f t="shared" si="15"/>
        <v>147.10988616943303</v>
      </c>
      <c r="F382">
        <f t="shared" si="16"/>
        <v>147.10988616943303</v>
      </c>
      <c r="I382">
        <v>148.65101623535099</v>
      </c>
      <c r="J382">
        <v>147.98864746093699</v>
      </c>
      <c r="K382">
        <v>139.03199768066401</v>
      </c>
      <c r="L382">
        <f t="shared" si="17"/>
        <v>145.22388712565066</v>
      </c>
    </row>
    <row r="383" spans="2:12" x14ac:dyDescent="0.2">
      <c r="B383" s="1"/>
      <c r="C383">
        <v>132.71614074707</v>
      </c>
      <c r="D383">
        <v>138.59777832031199</v>
      </c>
      <c r="E383">
        <f t="shared" si="15"/>
        <v>135.65695953369101</v>
      </c>
      <c r="F383">
        <f t="shared" si="16"/>
        <v>135.65695953369101</v>
      </c>
      <c r="I383">
        <v>156.086334228515</v>
      </c>
      <c r="J383">
        <v>147.32580566406199</v>
      </c>
      <c r="K383">
        <v>145.44015502929599</v>
      </c>
      <c r="L383">
        <f t="shared" si="17"/>
        <v>149.61743164062432</v>
      </c>
    </row>
    <row r="384" spans="2:12" x14ac:dyDescent="0.2">
      <c r="B384" s="1"/>
      <c r="C384">
        <v>130.89848327636699</v>
      </c>
      <c r="D384">
        <v>138.52162170410099</v>
      </c>
      <c r="E384">
        <f t="shared" si="15"/>
        <v>134.71005249023398</v>
      </c>
      <c r="F384">
        <f t="shared" si="16"/>
        <v>134.71005249023398</v>
      </c>
      <c r="I384">
        <v>156.66021728515599</v>
      </c>
      <c r="J384">
        <v>154.29641723632801</v>
      </c>
      <c r="K384">
        <v>132.39886474609301</v>
      </c>
      <c r="L384">
        <f t="shared" si="17"/>
        <v>147.78516642252569</v>
      </c>
    </row>
    <row r="385" spans="2:12" x14ac:dyDescent="0.2">
      <c r="B385" s="1"/>
      <c r="C385">
        <v>125.672164916992</v>
      </c>
      <c r="D385">
        <v>155.85690307617099</v>
      </c>
      <c r="E385">
        <f t="shared" si="15"/>
        <v>140.76453399658149</v>
      </c>
      <c r="F385">
        <f t="shared" si="16"/>
        <v>140.76453399658149</v>
      </c>
      <c r="I385">
        <v>157.15557861328099</v>
      </c>
      <c r="J385">
        <v>128.24035644531199</v>
      </c>
      <c r="K385">
        <v>128.933013916015</v>
      </c>
      <c r="L385">
        <f t="shared" si="17"/>
        <v>138.10964965820264</v>
      </c>
    </row>
    <row r="386" spans="2:12" x14ac:dyDescent="0.2">
      <c r="B386" s="1"/>
      <c r="C386">
        <v>131.51872253417901</v>
      </c>
      <c r="D386">
        <v>138.12802124023401</v>
      </c>
      <c r="E386">
        <f t="shared" ref="E386:E449" si="18">AVERAGE(B386,C386,D386)</f>
        <v>134.82337188720652</v>
      </c>
      <c r="F386">
        <f t="shared" ref="F386:F449" si="19">AVERAGE(C386,D386,E386)</f>
        <v>134.82337188720652</v>
      </c>
      <c r="I386">
        <v>148.81991577148401</v>
      </c>
      <c r="J386">
        <v>159.47920227050699</v>
      </c>
      <c r="K386">
        <v>125.681755065917</v>
      </c>
      <c r="L386">
        <f t="shared" ref="L386:L449" si="20">AVERAGE(I386,J386,K386)</f>
        <v>144.66029103596932</v>
      </c>
    </row>
    <row r="387" spans="2:12" x14ac:dyDescent="0.2">
      <c r="B387" s="1"/>
      <c r="C387">
        <v>136.07875061035099</v>
      </c>
      <c r="D387">
        <v>127.574989318847</v>
      </c>
      <c r="E387">
        <f t="shared" si="18"/>
        <v>131.82686996459898</v>
      </c>
      <c r="F387">
        <f t="shared" si="19"/>
        <v>131.82686996459898</v>
      </c>
      <c r="I387">
        <v>163.78514099121</v>
      </c>
      <c r="J387">
        <v>121.181465148925</v>
      </c>
      <c r="K387">
        <v>132.01174926757801</v>
      </c>
      <c r="L387">
        <f t="shared" si="20"/>
        <v>138.99278513590434</v>
      </c>
    </row>
    <row r="388" spans="2:12" x14ac:dyDescent="0.2">
      <c r="B388" s="1"/>
      <c r="C388">
        <v>129.63510131835901</v>
      </c>
      <c r="D388">
        <v>137.04753112792901</v>
      </c>
      <c r="E388">
        <f t="shared" si="18"/>
        <v>133.34131622314402</v>
      </c>
      <c r="F388">
        <f t="shared" si="19"/>
        <v>133.34131622314402</v>
      </c>
      <c r="I388">
        <v>165.37298583984301</v>
      </c>
      <c r="J388">
        <v>159.43489074707</v>
      </c>
      <c r="K388">
        <v>124.52422332763599</v>
      </c>
      <c r="L388">
        <f t="shared" si="20"/>
        <v>149.777366638183</v>
      </c>
    </row>
    <row r="389" spans="2:12" x14ac:dyDescent="0.2">
      <c r="B389" s="1"/>
      <c r="C389">
        <v>134.76396179199199</v>
      </c>
      <c r="D389">
        <v>137.59033203125</v>
      </c>
      <c r="E389">
        <f t="shared" si="18"/>
        <v>136.17714691162098</v>
      </c>
      <c r="F389">
        <f t="shared" si="19"/>
        <v>136.17714691162098</v>
      </c>
      <c r="I389">
        <v>156.53388977050699</v>
      </c>
      <c r="J389">
        <v>138.51403808593699</v>
      </c>
      <c r="K389">
        <v>119.555061340332</v>
      </c>
      <c r="L389">
        <f t="shared" si="20"/>
        <v>138.20099639892533</v>
      </c>
    </row>
    <row r="390" spans="2:12" x14ac:dyDescent="0.2">
      <c r="B390" s="1"/>
      <c r="C390">
        <v>152.06591796875</v>
      </c>
      <c r="D390">
        <v>138.86537170410099</v>
      </c>
      <c r="E390">
        <f t="shared" si="18"/>
        <v>145.4656448364255</v>
      </c>
      <c r="F390">
        <f t="shared" si="19"/>
        <v>145.4656448364255</v>
      </c>
      <c r="I390">
        <v>152.24653625488199</v>
      </c>
      <c r="J390">
        <v>141.6728515625</v>
      </c>
      <c r="K390">
        <v>133.88690185546801</v>
      </c>
      <c r="L390">
        <f t="shared" si="20"/>
        <v>142.60209655761668</v>
      </c>
    </row>
    <row r="391" spans="2:12" x14ac:dyDescent="0.2">
      <c r="B391" s="1"/>
      <c r="C391">
        <v>135.29940795898401</v>
      </c>
      <c r="D391">
        <v>150.48310852050699</v>
      </c>
      <c r="E391">
        <f t="shared" si="18"/>
        <v>142.8912582397455</v>
      </c>
      <c r="F391">
        <f t="shared" si="19"/>
        <v>142.8912582397455</v>
      </c>
      <c r="I391">
        <v>155.97642517089801</v>
      </c>
      <c r="J391">
        <v>141.43037414550699</v>
      </c>
      <c r="K391">
        <v>131.479080200195</v>
      </c>
      <c r="L391">
        <f t="shared" si="20"/>
        <v>142.96195983886665</v>
      </c>
    </row>
    <row r="392" spans="2:12" x14ac:dyDescent="0.2">
      <c r="B392" s="1"/>
      <c r="C392">
        <v>141.52914428710901</v>
      </c>
      <c r="D392">
        <v>143.79093933105401</v>
      </c>
      <c r="E392">
        <f t="shared" si="18"/>
        <v>142.66004180908152</v>
      </c>
      <c r="F392">
        <f t="shared" si="19"/>
        <v>142.66004180908152</v>
      </c>
      <c r="I392">
        <v>164.08334350585901</v>
      </c>
      <c r="J392">
        <v>152.394775390625</v>
      </c>
      <c r="K392">
        <v>127.61585998535099</v>
      </c>
      <c r="L392">
        <f t="shared" si="20"/>
        <v>148.031326293945</v>
      </c>
    </row>
    <row r="393" spans="2:12" x14ac:dyDescent="0.2">
      <c r="B393" s="1"/>
      <c r="C393">
        <v>126.49264526367099</v>
      </c>
      <c r="D393">
        <v>129.84587097167901</v>
      </c>
      <c r="E393">
        <f t="shared" si="18"/>
        <v>128.16925811767499</v>
      </c>
      <c r="F393">
        <f t="shared" si="19"/>
        <v>128.16925811767499</v>
      </c>
      <c r="I393">
        <v>158.49862670898401</v>
      </c>
      <c r="J393">
        <v>160.14204406738199</v>
      </c>
      <c r="K393">
        <v>119.76091766357401</v>
      </c>
      <c r="L393">
        <f t="shared" si="20"/>
        <v>146.13386281331333</v>
      </c>
    </row>
    <row r="394" spans="2:12" x14ac:dyDescent="0.2">
      <c r="B394" s="1"/>
      <c r="C394">
        <v>121.01505279541</v>
      </c>
      <c r="D394">
        <v>127.162757873535</v>
      </c>
      <c r="E394">
        <f t="shared" si="18"/>
        <v>124.0889053344725</v>
      </c>
      <c r="F394">
        <f t="shared" si="19"/>
        <v>124.0889053344725</v>
      </c>
      <c r="I394">
        <v>171.01980590820301</v>
      </c>
      <c r="J394">
        <v>161.58786010742099</v>
      </c>
      <c r="K394">
        <v>133.46858215332</v>
      </c>
      <c r="L394">
        <f t="shared" si="20"/>
        <v>155.35874938964798</v>
      </c>
    </row>
    <row r="395" spans="2:12" x14ac:dyDescent="0.2">
      <c r="B395" s="1"/>
      <c r="C395">
        <v>124.693031311035</v>
      </c>
      <c r="D395">
        <v>123.789054870605</v>
      </c>
      <c r="E395">
        <f t="shared" si="18"/>
        <v>124.24104309082</v>
      </c>
      <c r="F395">
        <f t="shared" si="19"/>
        <v>124.24104309082001</v>
      </c>
      <c r="I395">
        <v>161.161865234375</v>
      </c>
      <c r="J395">
        <v>144.45881652832</v>
      </c>
      <c r="K395">
        <v>119.94287872314401</v>
      </c>
      <c r="L395">
        <f t="shared" si="20"/>
        <v>141.85452016194634</v>
      </c>
    </row>
    <row r="396" spans="2:12" x14ac:dyDescent="0.2">
      <c r="B396" s="1"/>
      <c r="C396">
        <v>133.46968078613199</v>
      </c>
      <c r="D396">
        <v>142.02459716796801</v>
      </c>
      <c r="E396">
        <f t="shared" si="18"/>
        <v>137.74713897704999</v>
      </c>
      <c r="F396">
        <f t="shared" si="19"/>
        <v>137.74713897704999</v>
      </c>
      <c r="I396">
        <v>162.15467834472599</v>
      </c>
      <c r="J396">
        <v>154.53300476074199</v>
      </c>
      <c r="K396">
        <v>135.93043518066401</v>
      </c>
      <c r="L396">
        <f t="shared" si="20"/>
        <v>150.87270609537731</v>
      </c>
    </row>
    <row r="397" spans="2:12" x14ac:dyDescent="0.2">
      <c r="B397" s="1"/>
      <c r="C397">
        <v>132.396072387695</v>
      </c>
      <c r="D397">
        <v>146.14991760253901</v>
      </c>
      <c r="E397">
        <f t="shared" si="18"/>
        <v>139.27299499511702</v>
      </c>
      <c r="F397">
        <f t="shared" si="19"/>
        <v>139.27299499511702</v>
      </c>
      <c r="I397">
        <v>168.42419433593699</v>
      </c>
      <c r="J397">
        <v>149.12347412109301</v>
      </c>
      <c r="K397">
        <v>131.42481994628901</v>
      </c>
      <c r="L397">
        <f t="shared" si="20"/>
        <v>149.65749613443967</v>
      </c>
    </row>
    <row r="398" spans="2:12" x14ac:dyDescent="0.2">
      <c r="B398" s="1"/>
      <c r="C398">
        <v>127.355163574218</v>
      </c>
      <c r="D398">
        <v>126.45468139648401</v>
      </c>
      <c r="E398">
        <f t="shared" si="18"/>
        <v>126.90492248535099</v>
      </c>
      <c r="F398">
        <f t="shared" si="19"/>
        <v>126.90492248535099</v>
      </c>
      <c r="I398">
        <v>156.31187438964801</v>
      </c>
      <c r="J398">
        <v>152.969955444335</v>
      </c>
      <c r="K398">
        <v>132.71287536621</v>
      </c>
      <c r="L398">
        <f t="shared" si="20"/>
        <v>147.33156840006436</v>
      </c>
    </row>
    <row r="399" spans="2:12" x14ac:dyDescent="0.2">
      <c r="B399" s="1"/>
      <c r="C399">
        <v>136.51515197753901</v>
      </c>
      <c r="D399">
        <v>137.23861694335901</v>
      </c>
      <c r="E399">
        <f t="shared" si="18"/>
        <v>136.87688446044899</v>
      </c>
      <c r="F399">
        <f t="shared" si="19"/>
        <v>136.87688446044899</v>
      </c>
      <c r="I399">
        <v>157.689193725585</v>
      </c>
      <c r="J399">
        <v>151.19398498535099</v>
      </c>
      <c r="K399">
        <v>133.14682006835901</v>
      </c>
      <c r="L399">
        <f t="shared" si="20"/>
        <v>147.34333292643169</v>
      </c>
    </row>
    <row r="400" spans="2:12" x14ac:dyDescent="0.2">
      <c r="B400" s="1"/>
      <c r="C400">
        <v>143.23399353027301</v>
      </c>
      <c r="D400">
        <v>136.98306274414</v>
      </c>
      <c r="E400">
        <f t="shared" si="18"/>
        <v>140.10852813720652</v>
      </c>
      <c r="F400">
        <f t="shared" si="19"/>
        <v>140.10852813720652</v>
      </c>
      <c r="I400">
        <v>139.72775268554599</v>
      </c>
      <c r="J400">
        <v>161.13708496093699</v>
      </c>
      <c r="K400">
        <v>134.82954406738199</v>
      </c>
      <c r="L400">
        <f t="shared" si="20"/>
        <v>145.23146057128835</v>
      </c>
    </row>
    <row r="401" spans="2:12" x14ac:dyDescent="0.2">
      <c r="B401" s="1"/>
      <c r="C401">
        <v>132.411865234375</v>
      </c>
      <c r="D401">
        <v>130.55285644531199</v>
      </c>
      <c r="E401">
        <f t="shared" si="18"/>
        <v>131.48236083984349</v>
      </c>
      <c r="F401">
        <f t="shared" si="19"/>
        <v>131.48236083984349</v>
      </c>
      <c r="I401">
        <v>162.47232055664</v>
      </c>
      <c r="J401">
        <v>160.30520629882801</v>
      </c>
      <c r="K401">
        <v>143.78077697753901</v>
      </c>
      <c r="L401">
        <f t="shared" si="20"/>
        <v>155.51943461100234</v>
      </c>
    </row>
    <row r="402" spans="2:12" x14ac:dyDescent="0.2">
      <c r="B402" s="1"/>
      <c r="C402">
        <v>126.14906311035099</v>
      </c>
      <c r="D402">
        <v>138.66253662109301</v>
      </c>
      <c r="E402">
        <f t="shared" si="18"/>
        <v>132.405799865722</v>
      </c>
      <c r="F402">
        <f t="shared" si="19"/>
        <v>132.405799865722</v>
      </c>
      <c r="I402">
        <v>162.73123168945301</v>
      </c>
      <c r="J402">
        <v>161.96902465820301</v>
      </c>
      <c r="K402">
        <v>128.942138671875</v>
      </c>
      <c r="L402">
        <f t="shared" si="20"/>
        <v>151.21413167317701</v>
      </c>
    </row>
    <row r="403" spans="2:12" x14ac:dyDescent="0.2">
      <c r="B403" s="1"/>
      <c r="C403">
        <v>147.016998291015</v>
      </c>
      <c r="D403">
        <v>121.338745117187</v>
      </c>
      <c r="E403">
        <f t="shared" si="18"/>
        <v>134.17787170410099</v>
      </c>
      <c r="F403">
        <f t="shared" si="19"/>
        <v>134.17787170410099</v>
      </c>
      <c r="I403">
        <v>156.05805969238199</v>
      </c>
      <c r="J403">
        <v>145.29943847656199</v>
      </c>
      <c r="K403">
        <v>131.57775878906199</v>
      </c>
      <c r="L403">
        <f t="shared" si="20"/>
        <v>144.31175231933531</v>
      </c>
    </row>
    <row r="404" spans="2:12" x14ac:dyDescent="0.2">
      <c r="B404" s="1"/>
      <c r="C404">
        <v>144.42561340332</v>
      </c>
      <c r="D404">
        <v>145.71516418457</v>
      </c>
      <c r="E404">
        <f t="shared" si="18"/>
        <v>145.070388793945</v>
      </c>
      <c r="F404">
        <f t="shared" si="19"/>
        <v>145.070388793945</v>
      </c>
      <c r="I404">
        <v>149.79634094238199</v>
      </c>
      <c r="J404">
        <v>146.131912231445</v>
      </c>
      <c r="K404">
        <v>120.61564636230401</v>
      </c>
      <c r="L404">
        <f t="shared" si="20"/>
        <v>138.84796651204366</v>
      </c>
    </row>
    <row r="405" spans="2:12" x14ac:dyDescent="0.2">
      <c r="B405" s="1"/>
      <c r="C405">
        <v>138.47843933105401</v>
      </c>
      <c r="D405">
        <v>131.973373413085</v>
      </c>
      <c r="E405">
        <f t="shared" si="18"/>
        <v>135.22590637206952</v>
      </c>
      <c r="F405">
        <f t="shared" si="19"/>
        <v>135.22590637206952</v>
      </c>
      <c r="I405">
        <v>143.75303649902301</v>
      </c>
      <c r="J405">
        <v>160.02975463867099</v>
      </c>
      <c r="K405">
        <v>133.236557006835</v>
      </c>
      <c r="L405">
        <f t="shared" si="20"/>
        <v>145.67311604817633</v>
      </c>
    </row>
    <row r="406" spans="2:12" x14ac:dyDescent="0.2">
      <c r="B406" s="1"/>
      <c r="C406">
        <v>133.05940246582</v>
      </c>
      <c r="D406">
        <v>137.291732788085</v>
      </c>
      <c r="E406">
        <f t="shared" si="18"/>
        <v>135.1755676269525</v>
      </c>
      <c r="F406">
        <f t="shared" si="19"/>
        <v>135.1755676269525</v>
      </c>
      <c r="I406">
        <v>150.29901123046801</v>
      </c>
      <c r="J406">
        <v>161.34553527832</v>
      </c>
      <c r="K406">
        <v>133.78958129882801</v>
      </c>
      <c r="L406">
        <f t="shared" si="20"/>
        <v>148.47804260253869</v>
      </c>
    </row>
    <row r="407" spans="2:12" x14ac:dyDescent="0.2">
      <c r="B407" s="1"/>
      <c r="C407">
        <v>134.52990722656199</v>
      </c>
      <c r="D407">
        <v>141.96781921386699</v>
      </c>
      <c r="E407">
        <f t="shared" si="18"/>
        <v>138.2488632202145</v>
      </c>
      <c r="F407">
        <f t="shared" si="19"/>
        <v>138.2488632202145</v>
      </c>
      <c r="I407">
        <v>166.87875366210901</v>
      </c>
      <c r="J407">
        <v>141.91564941406199</v>
      </c>
      <c r="K407">
        <v>127.05388641357401</v>
      </c>
      <c r="L407">
        <f t="shared" si="20"/>
        <v>145.28276316324832</v>
      </c>
    </row>
    <row r="408" spans="2:12" x14ac:dyDescent="0.2">
      <c r="B408" s="1"/>
      <c r="C408">
        <v>142.14854431152301</v>
      </c>
      <c r="D408">
        <v>122.545112609863</v>
      </c>
      <c r="E408">
        <f t="shared" si="18"/>
        <v>132.34682846069302</v>
      </c>
      <c r="F408">
        <f t="shared" si="19"/>
        <v>132.34682846069302</v>
      </c>
      <c r="I408">
        <v>171.49383544921801</v>
      </c>
      <c r="J408">
        <v>119.423698425292</v>
      </c>
      <c r="K408">
        <v>130.38720703125</v>
      </c>
      <c r="L408">
        <f t="shared" si="20"/>
        <v>140.43491363525334</v>
      </c>
    </row>
    <row r="409" spans="2:12" x14ac:dyDescent="0.2">
      <c r="B409" s="1"/>
      <c r="C409">
        <v>133.69471740722599</v>
      </c>
      <c r="D409">
        <v>138.47773742675699</v>
      </c>
      <c r="E409">
        <f t="shared" si="18"/>
        <v>136.08622741699151</v>
      </c>
      <c r="F409">
        <f t="shared" si="19"/>
        <v>136.08622741699151</v>
      </c>
      <c r="I409">
        <v>147.27850341796801</v>
      </c>
      <c r="J409">
        <v>144.33990478515599</v>
      </c>
      <c r="K409">
        <v>134.65985107421801</v>
      </c>
      <c r="L409">
        <f t="shared" si="20"/>
        <v>142.09275309244734</v>
      </c>
    </row>
    <row r="410" spans="2:12" x14ac:dyDescent="0.2">
      <c r="B410" s="1"/>
      <c r="C410">
        <v>136.88883972167901</v>
      </c>
      <c r="D410">
        <v>132.194412231445</v>
      </c>
      <c r="E410">
        <f t="shared" si="18"/>
        <v>134.54162597656199</v>
      </c>
      <c r="F410">
        <f t="shared" si="19"/>
        <v>134.54162597656199</v>
      </c>
      <c r="I410">
        <v>158.89450073242099</v>
      </c>
      <c r="J410">
        <v>153.35110473632801</v>
      </c>
      <c r="K410">
        <v>125.086418151855</v>
      </c>
      <c r="L410">
        <f t="shared" si="20"/>
        <v>145.77734120686799</v>
      </c>
    </row>
    <row r="411" spans="2:12" x14ac:dyDescent="0.2">
      <c r="B411" s="1"/>
      <c r="C411">
        <v>138.01255798339801</v>
      </c>
      <c r="D411">
        <v>131.91140747070301</v>
      </c>
      <c r="E411">
        <f t="shared" si="18"/>
        <v>134.9619827270505</v>
      </c>
      <c r="F411">
        <f t="shared" si="19"/>
        <v>134.9619827270505</v>
      </c>
      <c r="I411">
        <v>164.92680358886699</v>
      </c>
      <c r="J411">
        <v>139.76956176757801</v>
      </c>
      <c r="K411">
        <v>121.27898406982401</v>
      </c>
      <c r="L411">
        <f t="shared" si="20"/>
        <v>141.99178314208964</v>
      </c>
    </row>
    <row r="412" spans="2:12" x14ac:dyDescent="0.2">
      <c r="B412" s="1"/>
      <c r="C412">
        <v>134.95837402343699</v>
      </c>
      <c r="D412">
        <v>142.18901062011699</v>
      </c>
      <c r="E412">
        <f t="shared" si="18"/>
        <v>138.573692321777</v>
      </c>
      <c r="F412">
        <f t="shared" si="19"/>
        <v>138.573692321777</v>
      </c>
      <c r="I412">
        <v>151.17500305175699</v>
      </c>
      <c r="J412">
        <v>156.35392761230401</v>
      </c>
      <c r="K412">
        <v>114.295860290527</v>
      </c>
      <c r="L412">
        <f t="shared" si="20"/>
        <v>140.60826365152934</v>
      </c>
    </row>
    <row r="413" spans="2:12" x14ac:dyDescent="0.2">
      <c r="B413" s="1"/>
      <c r="C413">
        <v>136.174057006835</v>
      </c>
      <c r="D413">
        <v>130.003662109375</v>
      </c>
      <c r="E413">
        <f t="shared" si="18"/>
        <v>133.08885955810501</v>
      </c>
      <c r="F413">
        <f t="shared" si="19"/>
        <v>133.08885955810501</v>
      </c>
      <c r="I413">
        <v>145.77474975585901</v>
      </c>
      <c r="J413">
        <v>151.91427612304599</v>
      </c>
      <c r="K413">
        <v>130.772689819335</v>
      </c>
      <c r="L413">
        <f t="shared" si="20"/>
        <v>142.82057189941335</v>
      </c>
    </row>
    <row r="414" spans="2:12" x14ac:dyDescent="0.2">
      <c r="B414" s="1"/>
      <c r="C414">
        <v>142.09963989257801</v>
      </c>
      <c r="D414">
        <v>106.730422973632</v>
      </c>
      <c r="E414">
        <f t="shared" si="18"/>
        <v>124.41503143310501</v>
      </c>
      <c r="F414">
        <f t="shared" si="19"/>
        <v>124.41503143310501</v>
      </c>
      <c r="I414">
        <v>160.37905883789</v>
      </c>
      <c r="J414">
        <v>146.574935913085</v>
      </c>
      <c r="K414">
        <v>130.36186218261699</v>
      </c>
      <c r="L414">
        <f t="shared" si="20"/>
        <v>145.77195231119731</v>
      </c>
    </row>
    <row r="415" spans="2:12" x14ac:dyDescent="0.2">
      <c r="B415" s="1"/>
      <c r="C415">
        <v>125.23435211181599</v>
      </c>
      <c r="D415">
        <v>144.729888916015</v>
      </c>
      <c r="E415">
        <f t="shared" si="18"/>
        <v>134.9821205139155</v>
      </c>
      <c r="F415">
        <f t="shared" si="19"/>
        <v>134.9821205139155</v>
      </c>
      <c r="I415">
        <v>156.96258544921801</v>
      </c>
      <c r="J415">
        <v>165.45907592773401</v>
      </c>
      <c r="K415">
        <v>126.38116455078099</v>
      </c>
      <c r="L415">
        <f t="shared" si="20"/>
        <v>149.60094197591101</v>
      </c>
    </row>
    <row r="416" spans="2:12" x14ac:dyDescent="0.2">
      <c r="B416" s="1"/>
      <c r="C416">
        <v>122.857292175292</v>
      </c>
      <c r="D416">
        <v>142.20806884765599</v>
      </c>
      <c r="E416">
        <f t="shared" si="18"/>
        <v>132.53268051147398</v>
      </c>
      <c r="F416">
        <f t="shared" si="19"/>
        <v>132.53268051147398</v>
      </c>
      <c r="I416">
        <v>157.611083984375</v>
      </c>
      <c r="J416">
        <v>150.41900634765599</v>
      </c>
      <c r="K416">
        <v>122.04490661621</v>
      </c>
      <c r="L416">
        <f t="shared" si="20"/>
        <v>143.35833231608035</v>
      </c>
    </row>
    <row r="417" spans="2:12" x14ac:dyDescent="0.2">
      <c r="B417" s="1"/>
      <c r="C417">
        <v>140.03161621093699</v>
      </c>
      <c r="D417">
        <v>137.48130798339801</v>
      </c>
      <c r="E417">
        <f t="shared" si="18"/>
        <v>138.75646209716751</v>
      </c>
      <c r="F417">
        <f t="shared" si="19"/>
        <v>138.75646209716751</v>
      </c>
      <c r="I417">
        <v>161.11962890625</v>
      </c>
      <c r="J417">
        <v>157.73695373535099</v>
      </c>
      <c r="K417">
        <v>128.583251953125</v>
      </c>
      <c r="L417">
        <f t="shared" si="20"/>
        <v>149.14661153157533</v>
      </c>
    </row>
    <row r="418" spans="2:12" x14ac:dyDescent="0.2">
      <c r="B418" s="1"/>
      <c r="C418">
        <v>132.39691162109301</v>
      </c>
      <c r="D418">
        <v>146.46368408203099</v>
      </c>
      <c r="E418">
        <f t="shared" si="18"/>
        <v>139.43029785156199</v>
      </c>
      <c r="F418">
        <f t="shared" si="19"/>
        <v>139.43029785156199</v>
      </c>
      <c r="I418">
        <v>161.96261596679599</v>
      </c>
      <c r="J418">
        <v>156.84147644042901</v>
      </c>
      <c r="K418">
        <v>130.87823486328099</v>
      </c>
      <c r="L418">
        <f t="shared" si="20"/>
        <v>149.89410909016866</v>
      </c>
    </row>
    <row r="419" spans="2:12" x14ac:dyDescent="0.2">
      <c r="B419" s="1"/>
      <c r="C419">
        <v>126.39597320556599</v>
      </c>
      <c r="D419">
        <v>120.22730255126901</v>
      </c>
      <c r="E419">
        <f t="shared" si="18"/>
        <v>123.3116378784175</v>
      </c>
      <c r="F419">
        <f t="shared" si="19"/>
        <v>123.3116378784175</v>
      </c>
      <c r="I419">
        <v>142.88835144042901</v>
      </c>
      <c r="J419">
        <v>158.98648071289</v>
      </c>
      <c r="K419">
        <v>130.87072753906199</v>
      </c>
      <c r="L419">
        <f t="shared" si="20"/>
        <v>144.24851989746034</v>
      </c>
    </row>
    <row r="420" spans="2:12" x14ac:dyDescent="0.2">
      <c r="B420" s="1"/>
      <c r="C420">
        <v>127.960731506347</v>
      </c>
      <c r="D420">
        <v>146.89323425292901</v>
      </c>
      <c r="E420">
        <f t="shared" si="18"/>
        <v>137.42698287963799</v>
      </c>
      <c r="F420">
        <f t="shared" si="19"/>
        <v>137.42698287963799</v>
      </c>
      <c r="I420">
        <v>153.727447509765</v>
      </c>
      <c r="J420">
        <v>143.89793395996</v>
      </c>
      <c r="K420">
        <v>126.840812683105</v>
      </c>
      <c r="L420">
        <f t="shared" si="20"/>
        <v>141.48873138427666</v>
      </c>
    </row>
    <row r="421" spans="2:12" x14ac:dyDescent="0.2">
      <c r="B421" s="1"/>
      <c r="C421">
        <v>129.55770874023401</v>
      </c>
      <c r="D421">
        <v>133.86306762695301</v>
      </c>
      <c r="E421">
        <f t="shared" si="18"/>
        <v>131.71038818359352</v>
      </c>
      <c r="F421">
        <f t="shared" si="19"/>
        <v>131.71038818359352</v>
      </c>
      <c r="I421">
        <v>152.04965209960901</v>
      </c>
      <c r="J421">
        <v>155.69596862792901</v>
      </c>
      <c r="K421">
        <v>145.33961486816401</v>
      </c>
      <c r="L421">
        <f t="shared" si="20"/>
        <v>151.02841186523401</v>
      </c>
    </row>
    <row r="422" spans="2:12" x14ac:dyDescent="0.2">
      <c r="B422" s="1"/>
      <c r="C422">
        <v>148.62806701660099</v>
      </c>
      <c r="D422">
        <v>126.416625976562</v>
      </c>
      <c r="E422">
        <f t="shared" si="18"/>
        <v>137.52234649658149</v>
      </c>
      <c r="F422">
        <f t="shared" si="19"/>
        <v>137.52234649658149</v>
      </c>
      <c r="I422">
        <v>159.35752868652301</v>
      </c>
      <c r="J422">
        <v>145.075912475585</v>
      </c>
      <c r="K422">
        <v>142.3857421875</v>
      </c>
      <c r="L422">
        <f t="shared" si="20"/>
        <v>148.93972778320267</v>
      </c>
    </row>
    <row r="423" spans="2:12" x14ac:dyDescent="0.2">
      <c r="B423" s="1"/>
      <c r="C423">
        <v>152.18299865722599</v>
      </c>
      <c r="D423">
        <v>134.25015258789</v>
      </c>
      <c r="E423">
        <f t="shared" si="18"/>
        <v>143.216575622558</v>
      </c>
      <c r="F423">
        <f t="shared" si="19"/>
        <v>143.216575622558</v>
      </c>
      <c r="I423">
        <v>160.29397583007801</v>
      </c>
      <c r="J423">
        <v>162.62023925781199</v>
      </c>
      <c r="K423">
        <v>127.40793609619099</v>
      </c>
      <c r="L423">
        <f t="shared" si="20"/>
        <v>150.107383728027</v>
      </c>
    </row>
    <row r="424" spans="2:12" x14ac:dyDescent="0.2">
      <c r="B424" s="1"/>
      <c r="C424">
        <v>130.00996398925699</v>
      </c>
      <c r="D424">
        <v>137.66691589355401</v>
      </c>
      <c r="E424">
        <f t="shared" si="18"/>
        <v>133.83843994140551</v>
      </c>
      <c r="F424">
        <f t="shared" si="19"/>
        <v>133.83843994140551</v>
      </c>
      <c r="I424">
        <v>153.03649902343699</v>
      </c>
      <c r="J424">
        <v>146.05537414550699</v>
      </c>
      <c r="K424">
        <v>130.18104553222599</v>
      </c>
      <c r="L424">
        <f t="shared" si="20"/>
        <v>143.09097290038997</v>
      </c>
    </row>
    <row r="425" spans="2:12" x14ac:dyDescent="0.2">
      <c r="B425" s="1"/>
      <c r="C425">
        <v>141.25942993164</v>
      </c>
      <c r="D425">
        <v>136.33058166503901</v>
      </c>
      <c r="E425">
        <f t="shared" si="18"/>
        <v>138.7950057983395</v>
      </c>
      <c r="F425">
        <f t="shared" si="19"/>
        <v>138.7950057983395</v>
      </c>
      <c r="I425">
        <v>160.14982604980401</v>
      </c>
      <c r="J425">
        <v>139.97122192382801</v>
      </c>
      <c r="K425">
        <v>124.584999084472</v>
      </c>
      <c r="L425">
        <f t="shared" si="20"/>
        <v>141.56868235270133</v>
      </c>
    </row>
    <row r="426" spans="2:12" x14ac:dyDescent="0.2">
      <c r="B426" s="1"/>
      <c r="C426">
        <v>121.51178741455</v>
      </c>
      <c r="D426">
        <v>148.21440124511699</v>
      </c>
      <c r="E426">
        <f t="shared" si="18"/>
        <v>134.8630943298335</v>
      </c>
      <c r="F426">
        <f t="shared" si="19"/>
        <v>134.8630943298335</v>
      </c>
      <c r="I426">
        <v>156.34786987304599</v>
      </c>
      <c r="J426">
        <v>152.26379394531199</v>
      </c>
      <c r="K426">
        <v>117.71060180664</v>
      </c>
      <c r="L426">
        <f t="shared" si="20"/>
        <v>142.10742187499935</v>
      </c>
    </row>
    <row r="427" spans="2:12" x14ac:dyDescent="0.2">
      <c r="B427" s="1"/>
      <c r="C427">
        <v>134.37139892578099</v>
      </c>
      <c r="D427">
        <v>136.29763793945301</v>
      </c>
      <c r="E427">
        <f t="shared" si="18"/>
        <v>135.33451843261702</v>
      </c>
      <c r="F427">
        <f t="shared" si="19"/>
        <v>135.33451843261702</v>
      </c>
      <c r="I427">
        <v>155.75904846191401</v>
      </c>
      <c r="J427">
        <v>147.59562683105401</v>
      </c>
      <c r="K427">
        <v>140.89695739746</v>
      </c>
      <c r="L427">
        <f t="shared" si="20"/>
        <v>148.08387756347599</v>
      </c>
    </row>
    <row r="428" spans="2:12" x14ac:dyDescent="0.2">
      <c r="B428" s="1"/>
      <c r="C428">
        <v>140.57858276367099</v>
      </c>
      <c r="D428">
        <v>134.09208679199199</v>
      </c>
      <c r="E428">
        <f t="shared" si="18"/>
        <v>137.33533477783149</v>
      </c>
      <c r="F428">
        <f t="shared" si="19"/>
        <v>137.33533477783149</v>
      </c>
      <c r="I428">
        <v>153.7568359375</v>
      </c>
      <c r="J428">
        <v>140.17613220214801</v>
      </c>
      <c r="K428">
        <v>134.83628845214801</v>
      </c>
      <c r="L428">
        <f t="shared" si="20"/>
        <v>142.92308553059866</v>
      </c>
    </row>
    <row r="429" spans="2:12" x14ac:dyDescent="0.2">
      <c r="B429" s="1"/>
      <c r="C429">
        <v>123.29712677001901</v>
      </c>
      <c r="D429">
        <v>139.245361328125</v>
      </c>
      <c r="E429">
        <f t="shared" si="18"/>
        <v>131.27124404907201</v>
      </c>
      <c r="F429">
        <f t="shared" si="19"/>
        <v>131.27124404907201</v>
      </c>
      <c r="I429">
        <v>147.21211242675699</v>
      </c>
      <c r="J429">
        <v>160.77412414550699</v>
      </c>
      <c r="K429">
        <v>132.426345825195</v>
      </c>
      <c r="L429">
        <f t="shared" si="20"/>
        <v>146.80419413248634</v>
      </c>
    </row>
    <row r="430" spans="2:12" x14ac:dyDescent="0.2">
      <c r="B430" s="1"/>
      <c r="C430">
        <v>128.27146911621</v>
      </c>
      <c r="D430">
        <v>132.43934631347599</v>
      </c>
      <c r="E430">
        <f t="shared" si="18"/>
        <v>130.35540771484301</v>
      </c>
      <c r="F430">
        <f t="shared" si="19"/>
        <v>130.35540771484301</v>
      </c>
      <c r="I430">
        <v>143.34436035156199</v>
      </c>
      <c r="J430">
        <v>155.56089782714801</v>
      </c>
      <c r="K430">
        <v>142.29989624023401</v>
      </c>
      <c r="L430">
        <f t="shared" si="20"/>
        <v>147.0683848063147</v>
      </c>
    </row>
    <row r="431" spans="2:12" x14ac:dyDescent="0.2">
      <c r="B431" s="1"/>
      <c r="C431">
        <v>150.93142700195301</v>
      </c>
      <c r="D431">
        <v>141.41912841796801</v>
      </c>
      <c r="E431">
        <f t="shared" si="18"/>
        <v>146.17527770996051</v>
      </c>
      <c r="F431">
        <f t="shared" si="19"/>
        <v>146.17527770996051</v>
      </c>
      <c r="I431">
        <v>156.34498596191401</v>
      </c>
      <c r="J431">
        <v>149.71272277832</v>
      </c>
      <c r="K431">
        <v>128.491943359375</v>
      </c>
      <c r="L431">
        <f t="shared" si="20"/>
        <v>144.84988403320301</v>
      </c>
    </row>
    <row r="432" spans="2:12" x14ac:dyDescent="0.2">
      <c r="B432" s="1"/>
      <c r="C432">
        <v>152.79876708984301</v>
      </c>
      <c r="D432">
        <v>136.53277587890599</v>
      </c>
      <c r="E432">
        <f t="shared" si="18"/>
        <v>144.66577148437449</v>
      </c>
      <c r="F432">
        <f t="shared" si="19"/>
        <v>144.66577148437449</v>
      </c>
      <c r="I432">
        <v>164.917877197265</v>
      </c>
      <c r="J432">
        <v>141.18589782714801</v>
      </c>
      <c r="K432">
        <v>140.00817871093699</v>
      </c>
      <c r="L432">
        <f t="shared" si="20"/>
        <v>148.70398457845002</v>
      </c>
    </row>
    <row r="433" spans="2:12" x14ac:dyDescent="0.2">
      <c r="B433" s="1"/>
      <c r="C433">
        <v>148.11883544921801</v>
      </c>
      <c r="D433">
        <v>137.02473449707</v>
      </c>
      <c r="E433">
        <f t="shared" si="18"/>
        <v>142.57178497314402</v>
      </c>
      <c r="F433">
        <f t="shared" si="19"/>
        <v>142.57178497314402</v>
      </c>
      <c r="I433">
        <v>157.99919128417901</v>
      </c>
      <c r="J433">
        <v>147.986892700195</v>
      </c>
      <c r="K433">
        <v>136.92057800292901</v>
      </c>
      <c r="L433">
        <f t="shared" si="20"/>
        <v>147.63555399576765</v>
      </c>
    </row>
    <row r="434" spans="2:12" x14ac:dyDescent="0.2">
      <c r="B434" s="1"/>
      <c r="C434">
        <v>144.14404296875</v>
      </c>
      <c r="D434">
        <v>140.89163208007801</v>
      </c>
      <c r="E434">
        <f t="shared" si="18"/>
        <v>142.51783752441401</v>
      </c>
      <c r="F434">
        <f t="shared" si="19"/>
        <v>142.51783752441401</v>
      </c>
      <c r="I434">
        <v>166.850494384765</v>
      </c>
      <c r="J434">
        <v>146.34698486328099</v>
      </c>
      <c r="K434">
        <v>127.410751342773</v>
      </c>
      <c r="L434">
        <f t="shared" si="20"/>
        <v>146.86941019693964</v>
      </c>
    </row>
    <row r="435" spans="2:12" x14ac:dyDescent="0.2">
      <c r="B435" s="1"/>
      <c r="C435">
        <v>144.925537109375</v>
      </c>
      <c r="D435">
        <v>134.28384399414</v>
      </c>
      <c r="E435">
        <f t="shared" si="18"/>
        <v>139.6046905517575</v>
      </c>
      <c r="F435">
        <f t="shared" si="19"/>
        <v>139.6046905517575</v>
      </c>
      <c r="I435">
        <v>155.027908325195</v>
      </c>
      <c r="J435">
        <v>137.403060913085</v>
      </c>
      <c r="K435">
        <v>126.39519500732401</v>
      </c>
      <c r="L435">
        <f t="shared" si="20"/>
        <v>139.60872141520133</v>
      </c>
    </row>
    <row r="436" spans="2:12" x14ac:dyDescent="0.2">
      <c r="B436" s="1"/>
      <c r="C436">
        <v>146.11393737792901</v>
      </c>
      <c r="D436">
        <v>143.22463989257801</v>
      </c>
      <c r="E436">
        <f t="shared" si="18"/>
        <v>144.66928863525351</v>
      </c>
      <c r="F436">
        <f t="shared" si="19"/>
        <v>144.66928863525351</v>
      </c>
      <c r="I436">
        <v>162.91946411132801</v>
      </c>
      <c r="J436">
        <v>130.77160644531199</v>
      </c>
      <c r="K436">
        <v>138.294509887695</v>
      </c>
      <c r="L436">
        <f t="shared" si="20"/>
        <v>143.995193481445</v>
      </c>
    </row>
    <row r="437" spans="2:12" x14ac:dyDescent="0.2">
      <c r="B437" s="1"/>
      <c r="C437">
        <v>136.39649963378901</v>
      </c>
      <c r="D437">
        <v>149.19529724121</v>
      </c>
      <c r="E437">
        <f t="shared" si="18"/>
        <v>142.79589843749949</v>
      </c>
      <c r="F437">
        <f t="shared" si="19"/>
        <v>142.79589843749949</v>
      </c>
      <c r="I437">
        <v>155.845703125</v>
      </c>
      <c r="J437">
        <v>129.57231140136699</v>
      </c>
      <c r="K437">
        <v>121.816436767578</v>
      </c>
      <c r="L437">
        <f t="shared" si="20"/>
        <v>135.74481709798167</v>
      </c>
    </row>
    <row r="438" spans="2:12" x14ac:dyDescent="0.2">
      <c r="B438" s="1"/>
      <c r="C438">
        <v>134.50846862792901</v>
      </c>
      <c r="D438">
        <v>136.78398132324199</v>
      </c>
      <c r="E438">
        <f t="shared" si="18"/>
        <v>135.64622497558548</v>
      </c>
      <c r="F438">
        <f t="shared" si="19"/>
        <v>135.64622497558548</v>
      </c>
      <c r="I438">
        <v>153.54458618164</v>
      </c>
      <c r="J438">
        <v>137.04129028320301</v>
      </c>
      <c r="K438">
        <v>140.010330200195</v>
      </c>
      <c r="L438">
        <f t="shared" si="20"/>
        <v>143.532068888346</v>
      </c>
    </row>
    <row r="439" spans="2:12" x14ac:dyDescent="0.2">
      <c r="B439" s="1"/>
      <c r="C439">
        <v>147.62825012207</v>
      </c>
      <c r="D439">
        <v>147.68455505371</v>
      </c>
      <c r="E439">
        <f t="shared" si="18"/>
        <v>147.65640258789</v>
      </c>
      <c r="F439">
        <f t="shared" si="19"/>
        <v>147.65640258789</v>
      </c>
      <c r="I439">
        <v>139.57109069824199</v>
      </c>
      <c r="J439">
        <v>135.41461181640599</v>
      </c>
      <c r="K439">
        <v>138.68516540527301</v>
      </c>
      <c r="L439">
        <f t="shared" si="20"/>
        <v>137.89028930664031</v>
      </c>
    </row>
    <row r="440" spans="2:12" x14ac:dyDescent="0.2">
      <c r="B440" s="1"/>
      <c r="C440">
        <v>142.31632995605401</v>
      </c>
      <c r="D440">
        <v>131.62966918945301</v>
      </c>
      <c r="E440">
        <f t="shared" si="18"/>
        <v>136.97299957275351</v>
      </c>
      <c r="F440">
        <f t="shared" si="19"/>
        <v>136.97299957275351</v>
      </c>
      <c r="I440">
        <v>160.279373168945</v>
      </c>
      <c r="J440">
        <v>140.4482421875</v>
      </c>
      <c r="K440">
        <v>133.14010620117099</v>
      </c>
      <c r="L440">
        <f t="shared" si="20"/>
        <v>144.62257385253864</v>
      </c>
    </row>
    <row r="441" spans="2:12" x14ac:dyDescent="0.2">
      <c r="B441" s="1"/>
      <c r="C441">
        <v>140.30961608886699</v>
      </c>
      <c r="D441">
        <v>134.06968688964801</v>
      </c>
      <c r="E441">
        <f t="shared" si="18"/>
        <v>137.1896514892575</v>
      </c>
      <c r="F441">
        <f t="shared" si="19"/>
        <v>137.1896514892575</v>
      </c>
      <c r="I441">
        <v>160.43342590332</v>
      </c>
      <c r="J441">
        <v>142.99777221679599</v>
      </c>
      <c r="K441">
        <v>149.455963134765</v>
      </c>
      <c r="L441">
        <f t="shared" si="20"/>
        <v>150.96238708496034</v>
      </c>
    </row>
    <row r="442" spans="2:12" x14ac:dyDescent="0.2">
      <c r="B442" s="1"/>
      <c r="C442">
        <v>136.00241088867099</v>
      </c>
      <c r="D442">
        <v>154.99676513671801</v>
      </c>
      <c r="E442">
        <f t="shared" si="18"/>
        <v>145.49958801269452</v>
      </c>
      <c r="F442">
        <f t="shared" si="19"/>
        <v>145.49958801269452</v>
      </c>
      <c r="I442">
        <v>155.76861572265599</v>
      </c>
      <c r="J442">
        <v>126.813705444335</v>
      </c>
      <c r="K442">
        <v>141.64582824707</v>
      </c>
      <c r="L442">
        <f t="shared" si="20"/>
        <v>141.40938313802033</v>
      </c>
    </row>
    <row r="443" spans="2:12" x14ac:dyDescent="0.2">
      <c r="B443" s="1"/>
      <c r="C443">
        <v>133.65538024902301</v>
      </c>
      <c r="D443">
        <v>139.86607360839801</v>
      </c>
      <c r="E443">
        <f t="shared" si="18"/>
        <v>136.76072692871051</v>
      </c>
      <c r="F443">
        <f t="shared" si="19"/>
        <v>136.76072692871051</v>
      </c>
      <c r="I443">
        <v>153.56623840332</v>
      </c>
      <c r="J443">
        <v>133.76393127441401</v>
      </c>
      <c r="K443">
        <v>124.614685058593</v>
      </c>
      <c r="L443">
        <f t="shared" si="20"/>
        <v>137.31495157877569</v>
      </c>
    </row>
    <row r="444" spans="2:12" x14ac:dyDescent="0.2">
      <c r="B444" s="1"/>
      <c r="C444">
        <v>139.75093078613199</v>
      </c>
      <c r="D444">
        <v>123.11466979980401</v>
      </c>
      <c r="E444">
        <f t="shared" si="18"/>
        <v>131.43280029296801</v>
      </c>
      <c r="F444">
        <f t="shared" si="19"/>
        <v>131.43280029296801</v>
      </c>
      <c r="I444">
        <v>157.49557495117099</v>
      </c>
      <c r="J444">
        <v>140.8427734375</v>
      </c>
      <c r="K444">
        <v>130.11767578125</v>
      </c>
      <c r="L444">
        <f t="shared" si="20"/>
        <v>142.818674723307</v>
      </c>
    </row>
    <row r="445" spans="2:12" x14ac:dyDescent="0.2">
      <c r="B445" s="1"/>
      <c r="C445">
        <v>138.23712158203099</v>
      </c>
      <c r="D445">
        <v>140.60685729980401</v>
      </c>
      <c r="E445">
        <f t="shared" si="18"/>
        <v>139.42198944091751</v>
      </c>
      <c r="F445">
        <f t="shared" si="19"/>
        <v>139.42198944091751</v>
      </c>
      <c r="I445">
        <v>162.94752502441401</v>
      </c>
      <c r="J445">
        <v>132.73690795898401</v>
      </c>
      <c r="K445">
        <v>145.94497680664</v>
      </c>
      <c r="L445">
        <f t="shared" si="20"/>
        <v>147.209803263346</v>
      </c>
    </row>
    <row r="446" spans="2:12" x14ac:dyDescent="0.2">
      <c r="B446" s="1"/>
      <c r="C446">
        <v>128.33139038085901</v>
      </c>
      <c r="D446">
        <v>143.06140136718699</v>
      </c>
      <c r="E446">
        <f t="shared" si="18"/>
        <v>135.69639587402298</v>
      </c>
      <c r="F446">
        <f t="shared" si="19"/>
        <v>135.69639587402298</v>
      </c>
      <c r="I446">
        <v>164.42565917968699</v>
      </c>
      <c r="J446">
        <v>139.26870727539</v>
      </c>
      <c r="K446">
        <v>133.34039306640599</v>
      </c>
      <c r="L446">
        <f t="shared" si="20"/>
        <v>145.67825317382767</v>
      </c>
    </row>
    <row r="447" spans="2:12" x14ac:dyDescent="0.2">
      <c r="B447" s="1"/>
      <c r="C447">
        <v>141.73100280761699</v>
      </c>
      <c r="D447">
        <v>146.70622253417901</v>
      </c>
      <c r="E447">
        <f t="shared" si="18"/>
        <v>144.21861267089798</v>
      </c>
      <c r="F447">
        <f t="shared" si="19"/>
        <v>144.21861267089798</v>
      </c>
      <c r="I447">
        <v>159.32698059082</v>
      </c>
      <c r="J447">
        <v>135.71195983886699</v>
      </c>
      <c r="K447">
        <v>134.95617675781199</v>
      </c>
      <c r="L447">
        <f t="shared" si="20"/>
        <v>143.33170572916632</v>
      </c>
    </row>
    <row r="448" spans="2:12" x14ac:dyDescent="0.2">
      <c r="B448" s="1"/>
      <c r="C448">
        <v>125.150634765625</v>
      </c>
      <c r="D448">
        <v>143.77445983886699</v>
      </c>
      <c r="E448">
        <f t="shared" si="18"/>
        <v>134.46254730224598</v>
      </c>
      <c r="F448">
        <f t="shared" si="19"/>
        <v>134.46254730224598</v>
      </c>
      <c r="I448">
        <v>153.57337951660099</v>
      </c>
      <c r="J448">
        <v>128.21383666992099</v>
      </c>
      <c r="K448">
        <v>126.799674987792</v>
      </c>
      <c r="L448">
        <f t="shared" si="20"/>
        <v>136.19563039143799</v>
      </c>
    </row>
    <row r="449" spans="2:12" x14ac:dyDescent="0.2">
      <c r="B449" s="1"/>
      <c r="C449">
        <v>146.27378845214801</v>
      </c>
      <c r="D449">
        <v>136.61871337890599</v>
      </c>
      <c r="E449">
        <f t="shared" si="18"/>
        <v>141.446250915527</v>
      </c>
      <c r="F449">
        <f t="shared" si="19"/>
        <v>141.446250915527</v>
      </c>
      <c r="I449">
        <v>148.22306823730401</v>
      </c>
      <c r="J449">
        <v>147.72689819335901</v>
      </c>
      <c r="K449">
        <v>134.22431945800699</v>
      </c>
      <c r="L449">
        <f t="shared" si="20"/>
        <v>143.39142862955669</v>
      </c>
    </row>
    <row r="450" spans="2:12" x14ac:dyDescent="0.2">
      <c r="B450" s="1"/>
      <c r="C450">
        <v>132.06477355957</v>
      </c>
      <c r="D450">
        <v>140.97706604003901</v>
      </c>
      <c r="E450">
        <f t="shared" ref="E450:E513" si="21">AVERAGE(B450,C450,D450)</f>
        <v>136.52091979980452</v>
      </c>
      <c r="F450">
        <f t="shared" ref="F450:F513" si="22">AVERAGE(C450,D450,E450)</f>
        <v>136.52091979980452</v>
      </c>
      <c r="I450">
        <v>157.24822998046801</v>
      </c>
      <c r="J450">
        <v>143.25442504882801</v>
      </c>
      <c r="K450">
        <v>126.937850952148</v>
      </c>
      <c r="L450">
        <f t="shared" ref="L450:L513" si="23">AVERAGE(I450,J450,K450)</f>
        <v>142.48016866048133</v>
      </c>
    </row>
    <row r="451" spans="2:12" x14ac:dyDescent="0.2">
      <c r="B451" s="1"/>
      <c r="C451">
        <v>127.91618347167901</v>
      </c>
      <c r="D451">
        <v>135.65740966796801</v>
      </c>
      <c r="E451">
        <f t="shared" si="21"/>
        <v>131.78679656982351</v>
      </c>
      <c r="F451">
        <f t="shared" si="22"/>
        <v>131.78679656982351</v>
      </c>
      <c r="I451">
        <v>176.7353515625</v>
      </c>
      <c r="J451">
        <v>136.33621215820301</v>
      </c>
      <c r="K451">
        <v>132.99238586425699</v>
      </c>
      <c r="L451">
        <f t="shared" si="23"/>
        <v>148.68798319498669</v>
      </c>
    </row>
    <row r="452" spans="2:12" x14ac:dyDescent="0.2">
      <c r="B452" s="1"/>
      <c r="C452">
        <v>147.29234313964801</v>
      </c>
      <c r="D452">
        <v>143.43588256835901</v>
      </c>
      <c r="E452">
        <f t="shared" si="21"/>
        <v>145.36411285400351</v>
      </c>
      <c r="F452">
        <f t="shared" si="22"/>
        <v>145.36411285400351</v>
      </c>
      <c r="I452">
        <v>155.37283325195301</v>
      </c>
      <c r="J452">
        <v>132.34211730957</v>
      </c>
      <c r="K452">
        <v>132.58277893066401</v>
      </c>
      <c r="L452">
        <f t="shared" si="23"/>
        <v>140.09924316406233</v>
      </c>
    </row>
    <row r="453" spans="2:12" x14ac:dyDescent="0.2">
      <c r="B453" s="1"/>
      <c r="C453">
        <v>127.39413452148401</v>
      </c>
      <c r="D453">
        <v>138.43861389160099</v>
      </c>
      <c r="E453">
        <f t="shared" si="21"/>
        <v>132.91637420654251</v>
      </c>
      <c r="F453">
        <f t="shared" si="22"/>
        <v>132.91637420654251</v>
      </c>
      <c r="I453">
        <v>146.96554565429599</v>
      </c>
      <c r="J453">
        <v>144.954177856445</v>
      </c>
      <c r="K453">
        <v>125.24626159667901</v>
      </c>
      <c r="L453">
        <f t="shared" si="23"/>
        <v>139.05532836914</v>
      </c>
    </row>
    <row r="454" spans="2:12" x14ac:dyDescent="0.2">
      <c r="B454" s="1"/>
      <c r="C454">
        <v>122.11528778076099</v>
      </c>
      <c r="D454">
        <v>154.44273376464801</v>
      </c>
      <c r="E454">
        <f t="shared" si="21"/>
        <v>138.27901077270451</v>
      </c>
      <c r="F454">
        <f t="shared" si="22"/>
        <v>138.27901077270451</v>
      </c>
      <c r="I454">
        <v>143.62098693847599</v>
      </c>
      <c r="J454">
        <v>124.373962402343</v>
      </c>
      <c r="K454">
        <v>111.591346740722</v>
      </c>
      <c r="L454">
        <f t="shared" si="23"/>
        <v>126.52876536051367</v>
      </c>
    </row>
    <row r="455" spans="2:12" x14ac:dyDescent="0.2">
      <c r="B455" s="1"/>
      <c r="C455">
        <v>124.28610229492099</v>
      </c>
      <c r="D455">
        <v>139.906814575195</v>
      </c>
      <c r="E455">
        <f t="shared" si="21"/>
        <v>132.096458435058</v>
      </c>
      <c r="F455">
        <f t="shared" si="22"/>
        <v>132.096458435058</v>
      </c>
      <c r="I455">
        <v>151.83557128906199</v>
      </c>
      <c r="J455">
        <v>146.89585876464801</v>
      </c>
      <c r="K455">
        <v>127.93943023681599</v>
      </c>
      <c r="L455">
        <f t="shared" si="23"/>
        <v>142.22362009684201</v>
      </c>
    </row>
    <row r="456" spans="2:12" x14ac:dyDescent="0.2">
      <c r="B456" s="1"/>
      <c r="C456">
        <v>126.27146911621</v>
      </c>
      <c r="D456">
        <v>133.82255554199199</v>
      </c>
      <c r="E456">
        <f t="shared" si="21"/>
        <v>130.04701232910099</v>
      </c>
      <c r="F456">
        <f t="shared" si="22"/>
        <v>130.04701232910099</v>
      </c>
      <c r="I456">
        <v>142.80607604980401</v>
      </c>
      <c r="J456">
        <v>155.99868774414</v>
      </c>
      <c r="K456">
        <v>129.55426025390599</v>
      </c>
      <c r="L456">
        <f t="shared" si="23"/>
        <v>142.78634134928333</v>
      </c>
    </row>
    <row r="457" spans="2:12" x14ac:dyDescent="0.2">
      <c r="B457" s="1"/>
      <c r="C457">
        <v>139.42073059082</v>
      </c>
      <c r="D457">
        <v>136.17475891113199</v>
      </c>
      <c r="E457">
        <f t="shared" si="21"/>
        <v>137.79774475097599</v>
      </c>
      <c r="F457">
        <f t="shared" si="22"/>
        <v>137.79774475097599</v>
      </c>
      <c r="I457">
        <v>166.28660583496</v>
      </c>
      <c r="J457">
        <v>133.41352844238199</v>
      </c>
      <c r="K457">
        <v>138.41610717773401</v>
      </c>
      <c r="L457">
        <f t="shared" si="23"/>
        <v>146.03874715169198</v>
      </c>
    </row>
    <row r="458" spans="2:12" x14ac:dyDescent="0.2">
      <c r="B458" s="1"/>
      <c r="C458">
        <v>141.96560668945301</v>
      </c>
      <c r="D458">
        <v>142.84165954589801</v>
      </c>
      <c r="E458">
        <f t="shared" si="21"/>
        <v>142.4036331176755</v>
      </c>
      <c r="F458">
        <f t="shared" si="22"/>
        <v>142.4036331176755</v>
      </c>
      <c r="I458">
        <v>150.90785217285099</v>
      </c>
      <c r="J458">
        <v>148.183334350585</v>
      </c>
      <c r="K458">
        <v>132.93417358398401</v>
      </c>
      <c r="L458">
        <f t="shared" si="23"/>
        <v>144.00845336914003</v>
      </c>
    </row>
    <row r="459" spans="2:12" x14ac:dyDescent="0.2">
      <c r="B459" s="1"/>
      <c r="C459">
        <v>133.13832092285099</v>
      </c>
      <c r="D459">
        <v>151.42578125</v>
      </c>
      <c r="E459">
        <f t="shared" si="21"/>
        <v>142.2820510864255</v>
      </c>
      <c r="F459">
        <f t="shared" si="22"/>
        <v>142.2820510864255</v>
      </c>
      <c r="I459">
        <v>166.45654296875</v>
      </c>
      <c r="J459">
        <v>149.90948486328099</v>
      </c>
      <c r="K459">
        <v>141.090896606445</v>
      </c>
      <c r="L459">
        <f t="shared" si="23"/>
        <v>152.48564147949199</v>
      </c>
    </row>
    <row r="460" spans="2:12" x14ac:dyDescent="0.2">
      <c r="B460" s="1"/>
      <c r="C460">
        <v>139.95803833007801</v>
      </c>
      <c r="D460">
        <v>147.45686340332</v>
      </c>
      <c r="E460">
        <f t="shared" si="21"/>
        <v>143.70745086669899</v>
      </c>
      <c r="F460">
        <f t="shared" si="22"/>
        <v>143.70745086669899</v>
      </c>
      <c r="I460">
        <v>160.69142150878901</v>
      </c>
      <c r="J460">
        <v>150.18649291992099</v>
      </c>
      <c r="K460">
        <v>138.25106811523401</v>
      </c>
      <c r="L460">
        <f t="shared" si="23"/>
        <v>149.70966084798135</v>
      </c>
    </row>
    <row r="461" spans="2:12" x14ac:dyDescent="0.2">
      <c r="B461" s="1"/>
      <c r="C461">
        <v>132.33840942382801</v>
      </c>
      <c r="D461">
        <v>126.946960449218</v>
      </c>
      <c r="E461">
        <f t="shared" si="21"/>
        <v>129.64268493652301</v>
      </c>
      <c r="F461">
        <f t="shared" si="22"/>
        <v>129.64268493652301</v>
      </c>
      <c r="I461">
        <v>167.77803039550699</v>
      </c>
      <c r="J461">
        <v>164.05746459960901</v>
      </c>
      <c r="K461">
        <v>134.00367736816401</v>
      </c>
      <c r="L461">
        <f t="shared" si="23"/>
        <v>155.27972412109332</v>
      </c>
    </row>
    <row r="462" spans="2:12" x14ac:dyDescent="0.2">
      <c r="B462" s="1"/>
      <c r="C462">
        <v>132.27548217773401</v>
      </c>
      <c r="D462">
        <v>126.039588928222</v>
      </c>
      <c r="E462">
        <f t="shared" si="21"/>
        <v>129.157535552978</v>
      </c>
      <c r="F462">
        <f t="shared" si="22"/>
        <v>129.157535552978</v>
      </c>
      <c r="I462">
        <v>165.25285339355401</v>
      </c>
      <c r="J462">
        <v>160.05448913574199</v>
      </c>
      <c r="K462">
        <v>128.71662902832</v>
      </c>
      <c r="L462">
        <f t="shared" si="23"/>
        <v>151.34132385253864</v>
      </c>
    </row>
    <row r="463" spans="2:12" x14ac:dyDescent="0.2">
      <c r="B463" s="1"/>
      <c r="C463">
        <v>123.24681854248</v>
      </c>
      <c r="D463">
        <v>151.05766296386699</v>
      </c>
      <c r="E463">
        <f t="shared" si="21"/>
        <v>137.15224075317349</v>
      </c>
      <c r="F463">
        <f t="shared" si="22"/>
        <v>137.15224075317349</v>
      </c>
      <c r="I463">
        <v>160.54945373535099</v>
      </c>
      <c r="J463">
        <v>147.24220275878901</v>
      </c>
      <c r="K463">
        <v>128.01573181152301</v>
      </c>
      <c r="L463">
        <f t="shared" si="23"/>
        <v>145.269129435221</v>
      </c>
    </row>
    <row r="464" spans="2:12" x14ac:dyDescent="0.2">
      <c r="B464" s="1"/>
      <c r="C464">
        <v>136.22737121582</v>
      </c>
      <c r="D464">
        <v>135.61309814453099</v>
      </c>
      <c r="E464">
        <f t="shared" si="21"/>
        <v>135.9202346801755</v>
      </c>
      <c r="F464">
        <f t="shared" si="22"/>
        <v>135.9202346801755</v>
      </c>
      <c r="I464">
        <v>160.73034667968699</v>
      </c>
      <c r="J464">
        <v>151.84065246582</v>
      </c>
      <c r="K464">
        <v>147.40129089355401</v>
      </c>
      <c r="L464">
        <f t="shared" si="23"/>
        <v>153.32409667968702</v>
      </c>
    </row>
    <row r="465" spans="2:12" x14ac:dyDescent="0.2">
      <c r="B465" s="1"/>
      <c r="C465">
        <v>139.429595947265</v>
      </c>
      <c r="D465">
        <v>145.691162109375</v>
      </c>
      <c r="E465">
        <f t="shared" si="21"/>
        <v>142.56037902832</v>
      </c>
      <c r="F465">
        <f t="shared" si="22"/>
        <v>142.56037902832</v>
      </c>
      <c r="I465">
        <v>153.42669677734301</v>
      </c>
      <c r="J465">
        <v>163.78941345214801</v>
      </c>
      <c r="K465">
        <v>143.70744323730401</v>
      </c>
      <c r="L465">
        <f t="shared" si="23"/>
        <v>153.64118448893169</v>
      </c>
    </row>
    <row r="466" spans="2:12" x14ac:dyDescent="0.2">
      <c r="B466" s="1"/>
      <c r="C466">
        <v>151.85905456542901</v>
      </c>
      <c r="D466">
        <v>146.87091064453099</v>
      </c>
      <c r="E466">
        <f t="shared" si="21"/>
        <v>149.36498260498001</v>
      </c>
      <c r="F466">
        <f t="shared" si="22"/>
        <v>149.36498260498001</v>
      </c>
      <c r="I466">
        <v>162.78448486328099</v>
      </c>
      <c r="J466">
        <v>148.87059020996</v>
      </c>
      <c r="K466">
        <v>134.19606018066401</v>
      </c>
      <c r="L466">
        <f t="shared" si="23"/>
        <v>148.61704508463501</v>
      </c>
    </row>
    <row r="467" spans="2:12" x14ac:dyDescent="0.2">
      <c r="B467" s="1"/>
      <c r="C467">
        <v>126.455528259277</v>
      </c>
      <c r="D467">
        <v>132.50199890136699</v>
      </c>
      <c r="E467">
        <f t="shared" si="21"/>
        <v>129.47876358032198</v>
      </c>
      <c r="F467">
        <f t="shared" si="22"/>
        <v>129.47876358032198</v>
      </c>
      <c r="I467">
        <v>137.81156921386699</v>
      </c>
      <c r="J467">
        <v>157.712890625</v>
      </c>
      <c r="K467">
        <v>134.51226806640599</v>
      </c>
      <c r="L467">
        <f t="shared" si="23"/>
        <v>143.34557596842433</v>
      </c>
    </row>
    <row r="468" spans="2:12" x14ac:dyDescent="0.2">
      <c r="B468" s="1"/>
      <c r="C468">
        <v>134.669021606445</v>
      </c>
      <c r="D468">
        <v>136.70451354980401</v>
      </c>
      <c r="E468">
        <f t="shared" si="21"/>
        <v>135.68676757812449</v>
      </c>
      <c r="F468">
        <f t="shared" si="22"/>
        <v>135.68676757812449</v>
      </c>
      <c r="I468">
        <v>148.93798828125</v>
      </c>
      <c r="J468">
        <v>152.50164794921801</v>
      </c>
      <c r="K468">
        <v>136.59848022460901</v>
      </c>
      <c r="L468">
        <f t="shared" si="23"/>
        <v>146.01270548502566</v>
      </c>
    </row>
    <row r="469" spans="2:12" x14ac:dyDescent="0.2">
      <c r="B469" s="1"/>
      <c r="C469">
        <v>136.25758361816401</v>
      </c>
      <c r="D469">
        <v>135.056716918945</v>
      </c>
      <c r="E469">
        <f t="shared" si="21"/>
        <v>135.65715026855452</v>
      </c>
      <c r="F469">
        <f t="shared" si="22"/>
        <v>135.65715026855452</v>
      </c>
      <c r="I469">
        <v>130.62739562988199</v>
      </c>
      <c r="J469">
        <v>149.74610900878901</v>
      </c>
      <c r="K469">
        <v>136.07458496093699</v>
      </c>
      <c r="L469">
        <f t="shared" si="23"/>
        <v>138.81602986653598</v>
      </c>
    </row>
    <row r="470" spans="2:12" x14ac:dyDescent="0.2">
      <c r="B470" s="1"/>
      <c r="C470">
        <v>142.61862182617099</v>
      </c>
      <c r="D470">
        <v>135.12191772460901</v>
      </c>
      <c r="E470">
        <f t="shared" si="21"/>
        <v>138.87026977539</v>
      </c>
      <c r="F470">
        <f t="shared" si="22"/>
        <v>138.87026977539</v>
      </c>
      <c r="I470">
        <v>149.94519042968699</v>
      </c>
      <c r="J470">
        <v>148.23745727539</v>
      </c>
      <c r="K470">
        <v>128.41352844238199</v>
      </c>
      <c r="L470">
        <f t="shared" si="23"/>
        <v>142.19872538248634</v>
      </c>
    </row>
    <row r="471" spans="2:12" x14ac:dyDescent="0.2">
      <c r="B471" s="1"/>
      <c r="C471">
        <v>127.949813842773</v>
      </c>
      <c r="D471">
        <v>128.00439453125</v>
      </c>
      <c r="E471">
        <f t="shared" si="21"/>
        <v>127.97710418701149</v>
      </c>
      <c r="F471">
        <f t="shared" si="22"/>
        <v>127.97710418701149</v>
      </c>
      <c r="I471">
        <v>154.34794616699199</v>
      </c>
      <c r="J471">
        <v>156.92301940917901</v>
      </c>
      <c r="K471">
        <v>125.830116271972</v>
      </c>
      <c r="L471">
        <f t="shared" si="23"/>
        <v>145.70036061604765</v>
      </c>
    </row>
    <row r="472" spans="2:12" x14ac:dyDescent="0.2">
      <c r="B472" s="1"/>
      <c r="C472">
        <v>126.99691009521401</v>
      </c>
      <c r="D472">
        <v>133.98275756835901</v>
      </c>
      <c r="E472">
        <f t="shared" si="21"/>
        <v>130.48983383178651</v>
      </c>
      <c r="F472">
        <f t="shared" si="22"/>
        <v>130.48983383178651</v>
      </c>
      <c r="I472">
        <v>153.19941711425699</v>
      </c>
      <c r="J472">
        <v>152.74664306640599</v>
      </c>
      <c r="K472">
        <v>120.29888153076099</v>
      </c>
      <c r="L472">
        <f t="shared" si="23"/>
        <v>142.08164723714131</v>
      </c>
    </row>
    <row r="473" spans="2:12" x14ac:dyDescent="0.2">
      <c r="B473" s="1"/>
      <c r="C473">
        <v>139.33505249023401</v>
      </c>
      <c r="D473">
        <v>154.72204589843699</v>
      </c>
      <c r="E473">
        <f t="shared" si="21"/>
        <v>147.02854919433548</v>
      </c>
      <c r="F473">
        <f t="shared" si="22"/>
        <v>147.02854919433548</v>
      </c>
      <c r="I473">
        <v>146.54338073730401</v>
      </c>
      <c r="J473">
        <v>164.82243347167901</v>
      </c>
      <c r="K473">
        <v>128.24302673339801</v>
      </c>
      <c r="L473">
        <f t="shared" si="23"/>
        <v>146.536280314127</v>
      </c>
    </row>
    <row r="474" spans="2:12" x14ac:dyDescent="0.2">
      <c r="B474" s="1"/>
      <c r="C474">
        <v>128.18669128417901</v>
      </c>
      <c r="D474">
        <v>137.56494140625</v>
      </c>
      <c r="E474">
        <f t="shared" si="21"/>
        <v>132.8758163452145</v>
      </c>
      <c r="F474">
        <f t="shared" si="22"/>
        <v>132.8758163452145</v>
      </c>
      <c r="I474">
        <v>167.12773132324199</v>
      </c>
      <c r="J474">
        <v>155.32394409179599</v>
      </c>
      <c r="K474">
        <v>143.39714050292901</v>
      </c>
      <c r="L474">
        <f t="shared" si="23"/>
        <v>155.28293863932234</v>
      </c>
    </row>
    <row r="475" spans="2:12" x14ac:dyDescent="0.2">
      <c r="B475" s="1"/>
      <c r="C475">
        <v>126.106307983398</v>
      </c>
      <c r="D475">
        <v>120.139274597167</v>
      </c>
      <c r="E475">
        <f t="shared" si="21"/>
        <v>123.12279129028249</v>
      </c>
      <c r="F475">
        <f t="shared" si="22"/>
        <v>123.12279129028248</v>
      </c>
      <c r="I475">
        <v>167.81169128417901</v>
      </c>
      <c r="J475">
        <v>159.267166137695</v>
      </c>
      <c r="K475">
        <v>129.25733947753901</v>
      </c>
      <c r="L475">
        <f t="shared" si="23"/>
        <v>152.11206563313766</v>
      </c>
    </row>
    <row r="476" spans="2:12" x14ac:dyDescent="0.2">
      <c r="B476" s="1"/>
      <c r="C476">
        <v>135.32466125488199</v>
      </c>
      <c r="D476">
        <v>136.239334106445</v>
      </c>
      <c r="E476">
        <f t="shared" si="21"/>
        <v>135.78199768066349</v>
      </c>
      <c r="F476">
        <f t="shared" si="22"/>
        <v>135.78199768066349</v>
      </c>
      <c r="I476">
        <v>157.71502685546801</v>
      </c>
      <c r="J476">
        <v>163.73402404785099</v>
      </c>
      <c r="K476">
        <v>130.59303283691401</v>
      </c>
      <c r="L476">
        <f t="shared" si="23"/>
        <v>150.68069458007767</v>
      </c>
    </row>
    <row r="477" spans="2:12" x14ac:dyDescent="0.2">
      <c r="B477" s="1"/>
      <c r="C477">
        <v>140.829986572265</v>
      </c>
      <c r="D477">
        <v>138.64349365234301</v>
      </c>
      <c r="E477">
        <f t="shared" si="21"/>
        <v>139.73674011230401</v>
      </c>
      <c r="F477">
        <f t="shared" si="22"/>
        <v>139.73674011230401</v>
      </c>
      <c r="I477">
        <v>144.30880737304599</v>
      </c>
      <c r="J477">
        <v>155.67131042480401</v>
      </c>
      <c r="K477">
        <v>131.44093322753901</v>
      </c>
      <c r="L477">
        <f t="shared" si="23"/>
        <v>143.80701700846299</v>
      </c>
    </row>
    <row r="478" spans="2:12" x14ac:dyDescent="0.2">
      <c r="B478" s="1"/>
      <c r="C478">
        <v>130.38009643554599</v>
      </c>
      <c r="D478">
        <v>148.354736328125</v>
      </c>
      <c r="E478">
        <f t="shared" si="21"/>
        <v>139.36741638183548</v>
      </c>
      <c r="F478">
        <f t="shared" si="22"/>
        <v>139.36741638183548</v>
      </c>
      <c r="I478">
        <v>162.763580322265</v>
      </c>
      <c r="J478">
        <v>153.38684082031199</v>
      </c>
      <c r="K478">
        <v>118.330322265625</v>
      </c>
      <c r="L478">
        <f t="shared" si="23"/>
        <v>144.82691446940066</v>
      </c>
    </row>
    <row r="479" spans="2:12" x14ac:dyDescent="0.2">
      <c r="B479" s="1"/>
      <c r="C479">
        <v>126.99599456787099</v>
      </c>
      <c r="D479">
        <v>140.61724853515599</v>
      </c>
      <c r="E479">
        <f t="shared" si="21"/>
        <v>133.8066215515135</v>
      </c>
      <c r="F479">
        <f t="shared" si="22"/>
        <v>133.8066215515135</v>
      </c>
      <c r="I479">
        <v>140.38555908203099</v>
      </c>
      <c r="J479">
        <v>159.377029418945</v>
      </c>
      <c r="K479">
        <v>144.24768066406199</v>
      </c>
      <c r="L479">
        <f t="shared" si="23"/>
        <v>148.00342305501266</v>
      </c>
    </row>
    <row r="480" spans="2:12" x14ac:dyDescent="0.2">
      <c r="B480" s="1"/>
      <c r="C480">
        <v>131.22253417968699</v>
      </c>
      <c r="D480">
        <v>130.95896911621</v>
      </c>
      <c r="E480">
        <f t="shared" si="21"/>
        <v>131.09075164794848</v>
      </c>
      <c r="F480">
        <f t="shared" si="22"/>
        <v>131.09075164794848</v>
      </c>
      <c r="I480">
        <v>153.240631103515</v>
      </c>
      <c r="J480">
        <v>150.20985412597599</v>
      </c>
      <c r="K480">
        <v>124.978271484375</v>
      </c>
      <c r="L480">
        <f t="shared" si="23"/>
        <v>142.80958557128866</v>
      </c>
    </row>
    <row r="481" spans="2:12" x14ac:dyDescent="0.2">
      <c r="B481" s="1"/>
      <c r="C481">
        <v>153.84704589843699</v>
      </c>
      <c r="D481">
        <v>133.63978576660099</v>
      </c>
      <c r="E481">
        <f t="shared" si="21"/>
        <v>143.74341583251899</v>
      </c>
      <c r="F481">
        <f t="shared" si="22"/>
        <v>143.74341583251899</v>
      </c>
      <c r="I481">
        <v>149.13755798339801</v>
      </c>
      <c r="J481">
        <v>148.33465576171801</v>
      </c>
      <c r="K481">
        <v>139.60682678222599</v>
      </c>
      <c r="L481">
        <f t="shared" si="23"/>
        <v>145.69301350911402</v>
      </c>
    </row>
    <row r="482" spans="2:12" x14ac:dyDescent="0.2">
      <c r="B482" s="1"/>
      <c r="C482">
        <v>140.80630493164</v>
      </c>
      <c r="D482">
        <v>161.55439758300699</v>
      </c>
      <c r="E482">
        <f t="shared" si="21"/>
        <v>151.18035125732348</v>
      </c>
      <c r="F482">
        <f t="shared" si="22"/>
        <v>151.18035125732348</v>
      </c>
      <c r="I482">
        <v>164.00965881347599</v>
      </c>
      <c r="J482">
        <v>154.57260131835901</v>
      </c>
      <c r="K482">
        <v>137.72526550292901</v>
      </c>
      <c r="L482">
        <f t="shared" si="23"/>
        <v>152.10250854492133</v>
      </c>
    </row>
    <row r="483" spans="2:12" x14ac:dyDescent="0.2">
      <c r="B483" s="1"/>
      <c r="C483">
        <v>137.02751159667901</v>
      </c>
      <c r="D483">
        <v>135.73860168457</v>
      </c>
      <c r="E483">
        <f t="shared" si="21"/>
        <v>136.38305664062449</v>
      </c>
      <c r="F483">
        <f t="shared" si="22"/>
        <v>136.38305664062449</v>
      </c>
      <c r="I483">
        <v>155.10752868652301</v>
      </c>
      <c r="J483">
        <v>150.89097595214801</v>
      </c>
      <c r="K483">
        <v>125.508102416992</v>
      </c>
      <c r="L483">
        <f t="shared" si="23"/>
        <v>143.835535685221</v>
      </c>
    </row>
    <row r="484" spans="2:12" x14ac:dyDescent="0.2">
      <c r="B484" s="1"/>
      <c r="C484">
        <v>136.81172180175699</v>
      </c>
      <c r="D484">
        <v>119.423851013183</v>
      </c>
      <c r="E484">
        <f t="shared" si="21"/>
        <v>128.11778640746999</v>
      </c>
      <c r="F484">
        <f t="shared" si="22"/>
        <v>128.11778640746999</v>
      </c>
      <c r="I484">
        <v>163.838287353515</v>
      </c>
      <c r="J484">
        <v>142.16615295410099</v>
      </c>
      <c r="K484">
        <v>132.15370178222599</v>
      </c>
      <c r="L484">
        <f t="shared" si="23"/>
        <v>146.05271402994734</v>
      </c>
    </row>
    <row r="485" spans="2:12" x14ac:dyDescent="0.2">
      <c r="B485" s="1"/>
      <c r="C485">
        <v>131.85925292968699</v>
      </c>
      <c r="D485">
        <v>149.48748779296801</v>
      </c>
      <c r="E485">
        <f t="shared" si="21"/>
        <v>140.6733703613275</v>
      </c>
      <c r="F485">
        <f t="shared" si="22"/>
        <v>140.6733703613275</v>
      </c>
      <c r="I485">
        <v>150.01078796386699</v>
      </c>
      <c r="J485">
        <v>158.96505737304599</v>
      </c>
      <c r="K485">
        <v>130.349365234375</v>
      </c>
      <c r="L485">
        <f t="shared" si="23"/>
        <v>146.441736857096</v>
      </c>
    </row>
    <row r="486" spans="2:12" x14ac:dyDescent="0.2">
      <c r="B486" s="1"/>
      <c r="C486">
        <v>128.554916381835</v>
      </c>
      <c r="D486">
        <v>137.36566162109301</v>
      </c>
      <c r="E486">
        <f t="shared" si="21"/>
        <v>132.96028900146399</v>
      </c>
      <c r="F486">
        <f t="shared" si="22"/>
        <v>132.96028900146399</v>
      </c>
      <c r="I486">
        <v>159.16656494140599</v>
      </c>
      <c r="J486">
        <v>159.854888916015</v>
      </c>
      <c r="K486">
        <v>134.82366943359301</v>
      </c>
      <c r="L486">
        <f t="shared" si="23"/>
        <v>151.28170776367133</v>
      </c>
    </row>
    <row r="487" spans="2:12" x14ac:dyDescent="0.2">
      <c r="B487" s="1"/>
      <c r="C487">
        <v>115.948921203613</v>
      </c>
      <c r="D487">
        <v>132.61982727050699</v>
      </c>
      <c r="E487">
        <f t="shared" si="21"/>
        <v>124.28437423705999</v>
      </c>
      <c r="F487">
        <f t="shared" si="22"/>
        <v>124.28437423705999</v>
      </c>
      <c r="I487">
        <v>158.66339111328099</v>
      </c>
      <c r="J487">
        <v>168.56312561035099</v>
      </c>
      <c r="K487">
        <v>145.65614318847599</v>
      </c>
      <c r="L487">
        <f t="shared" si="23"/>
        <v>157.62755330403601</v>
      </c>
    </row>
    <row r="488" spans="2:12" x14ac:dyDescent="0.2">
      <c r="B488" s="1"/>
      <c r="C488">
        <v>129.16281127929599</v>
      </c>
      <c r="D488">
        <v>117.57257080078099</v>
      </c>
      <c r="E488">
        <f t="shared" si="21"/>
        <v>123.36769104003849</v>
      </c>
      <c r="F488">
        <f t="shared" si="22"/>
        <v>123.36769104003849</v>
      </c>
      <c r="I488">
        <v>154.89360046386699</v>
      </c>
      <c r="J488">
        <v>142.960357666015</v>
      </c>
      <c r="K488">
        <v>137.2080078125</v>
      </c>
      <c r="L488">
        <f t="shared" si="23"/>
        <v>145.02065531412734</v>
      </c>
    </row>
    <row r="489" spans="2:12" x14ac:dyDescent="0.2">
      <c r="B489" s="1"/>
      <c r="C489">
        <v>136.920974731445</v>
      </c>
      <c r="D489">
        <v>127.04180908203099</v>
      </c>
      <c r="E489">
        <f t="shared" si="21"/>
        <v>131.981391906738</v>
      </c>
      <c r="F489">
        <f t="shared" si="22"/>
        <v>131.981391906738</v>
      </c>
      <c r="I489">
        <v>151.22767639160099</v>
      </c>
      <c r="J489">
        <v>140.202865600585</v>
      </c>
      <c r="K489">
        <v>136.72998046875</v>
      </c>
      <c r="L489">
        <f t="shared" si="23"/>
        <v>142.72017415364533</v>
      </c>
    </row>
    <row r="490" spans="2:12" x14ac:dyDescent="0.2">
      <c r="B490" s="1"/>
      <c r="C490">
        <v>130.18048095703099</v>
      </c>
      <c r="D490">
        <v>126.42916870117099</v>
      </c>
      <c r="E490">
        <f t="shared" si="21"/>
        <v>128.30482482910099</v>
      </c>
      <c r="F490">
        <f t="shared" si="22"/>
        <v>128.30482482910099</v>
      </c>
      <c r="I490">
        <v>155.20570373535099</v>
      </c>
      <c r="J490">
        <v>142.00138854980401</v>
      </c>
      <c r="K490">
        <v>129.30529785156199</v>
      </c>
      <c r="L490">
        <f t="shared" si="23"/>
        <v>142.170796712239</v>
      </c>
    </row>
    <row r="491" spans="2:12" x14ac:dyDescent="0.2">
      <c r="B491" s="1"/>
      <c r="C491">
        <v>134.19548034667901</v>
      </c>
      <c r="D491">
        <v>135.55870056152301</v>
      </c>
      <c r="E491">
        <f t="shared" si="21"/>
        <v>134.87709045410099</v>
      </c>
      <c r="F491">
        <f t="shared" si="22"/>
        <v>134.87709045410099</v>
      </c>
      <c r="I491">
        <v>161.39613342285099</v>
      </c>
      <c r="J491">
        <v>126.05323028564401</v>
      </c>
      <c r="K491">
        <v>135.91361999511699</v>
      </c>
      <c r="L491">
        <f t="shared" si="23"/>
        <v>141.12099456787067</v>
      </c>
    </row>
    <row r="492" spans="2:12" x14ac:dyDescent="0.2">
      <c r="B492" s="1"/>
      <c r="C492">
        <v>129.74191284179599</v>
      </c>
      <c r="D492">
        <v>149.64605712890599</v>
      </c>
      <c r="E492">
        <f t="shared" si="21"/>
        <v>139.69398498535099</v>
      </c>
      <c r="F492">
        <f t="shared" si="22"/>
        <v>139.69398498535099</v>
      </c>
      <c r="I492">
        <v>163.37626647949199</v>
      </c>
      <c r="J492">
        <v>149.12390136718699</v>
      </c>
      <c r="K492">
        <v>140.36865234375</v>
      </c>
      <c r="L492">
        <f t="shared" si="23"/>
        <v>150.95627339680968</v>
      </c>
    </row>
    <row r="493" spans="2:12" x14ac:dyDescent="0.2">
      <c r="B493" s="1"/>
      <c r="C493">
        <v>147.55194091796801</v>
      </c>
      <c r="D493">
        <v>146.24949645996</v>
      </c>
      <c r="E493">
        <f t="shared" si="21"/>
        <v>146.90071868896399</v>
      </c>
      <c r="F493">
        <f t="shared" si="22"/>
        <v>146.90071868896399</v>
      </c>
      <c r="I493">
        <v>153.27085876464801</v>
      </c>
      <c r="J493">
        <v>154.31254577636699</v>
      </c>
      <c r="K493">
        <v>147.881576538085</v>
      </c>
      <c r="L493">
        <f t="shared" si="23"/>
        <v>151.82166035969999</v>
      </c>
    </row>
    <row r="494" spans="2:12" x14ac:dyDescent="0.2">
      <c r="B494" s="1"/>
      <c r="C494">
        <v>134.60215759277301</v>
      </c>
      <c r="D494">
        <v>157.48345947265599</v>
      </c>
      <c r="E494">
        <f t="shared" si="21"/>
        <v>146.0428085327145</v>
      </c>
      <c r="F494">
        <f t="shared" si="22"/>
        <v>146.0428085327145</v>
      </c>
      <c r="I494">
        <v>161.65835571289</v>
      </c>
      <c r="J494">
        <v>168.37907409667901</v>
      </c>
      <c r="K494">
        <v>136.25955200195301</v>
      </c>
      <c r="L494">
        <f t="shared" si="23"/>
        <v>155.43232727050733</v>
      </c>
    </row>
    <row r="495" spans="2:12" x14ac:dyDescent="0.2">
      <c r="B495" s="1"/>
      <c r="C495">
        <v>137.51628112792901</v>
      </c>
      <c r="D495">
        <v>142.57325744628901</v>
      </c>
      <c r="E495">
        <f t="shared" si="21"/>
        <v>140.04476928710901</v>
      </c>
      <c r="F495">
        <f t="shared" si="22"/>
        <v>140.04476928710901</v>
      </c>
      <c r="I495">
        <v>148.59425354003901</v>
      </c>
      <c r="J495">
        <v>144.62924194335901</v>
      </c>
      <c r="K495">
        <v>132.51432800292901</v>
      </c>
      <c r="L495">
        <f t="shared" si="23"/>
        <v>141.91260782877566</v>
      </c>
    </row>
    <row r="496" spans="2:12" x14ac:dyDescent="0.2">
      <c r="B496" s="1"/>
      <c r="C496">
        <v>142.00909423828099</v>
      </c>
      <c r="D496">
        <v>131.225494384765</v>
      </c>
      <c r="E496">
        <f t="shared" si="21"/>
        <v>136.61729431152298</v>
      </c>
      <c r="F496">
        <f t="shared" si="22"/>
        <v>136.61729431152298</v>
      </c>
      <c r="I496">
        <v>154.16293334960901</v>
      </c>
      <c r="J496">
        <v>149.61560058593699</v>
      </c>
      <c r="K496">
        <v>133.510009765625</v>
      </c>
      <c r="L496">
        <f t="shared" si="23"/>
        <v>145.76284790039031</v>
      </c>
    </row>
    <row r="497" spans="2:12" x14ac:dyDescent="0.2">
      <c r="B497" s="1"/>
      <c r="C497">
        <v>148.19813537597599</v>
      </c>
      <c r="D497">
        <v>146.86940002441401</v>
      </c>
      <c r="E497">
        <f t="shared" si="21"/>
        <v>147.533767700195</v>
      </c>
      <c r="F497">
        <f t="shared" si="22"/>
        <v>147.533767700195</v>
      </c>
      <c r="I497">
        <v>158.52560424804599</v>
      </c>
      <c r="J497">
        <v>153.65531921386699</v>
      </c>
      <c r="K497">
        <v>126.59292602539</v>
      </c>
      <c r="L497">
        <f t="shared" si="23"/>
        <v>146.25794982910099</v>
      </c>
    </row>
    <row r="498" spans="2:12" x14ac:dyDescent="0.2">
      <c r="B498" s="1"/>
      <c r="C498">
        <v>135.58108520507801</v>
      </c>
      <c r="D498">
        <v>126.635040283203</v>
      </c>
      <c r="E498">
        <f t="shared" si="21"/>
        <v>131.10806274414051</v>
      </c>
      <c r="F498">
        <f t="shared" si="22"/>
        <v>131.10806274414051</v>
      </c>
      <c r="I498">
        <v>145.38534545898401</v>
      </c>
      <c r="J498">
        <v>143.10653686523401</v>
      </c>
      <c r="K498">
        <v>133.35383605957</v>
      </c>
      <c r="L498">
        <f t="shared" si="23"/>
        <v>140.61523946126269</v>
      </c>
    </row>
    <row r="499" spans="2:12" x14ac:dyDescent="0.2">
      <c r="B499" s="1"/>
      <c r="C499">
        <v>127.27978515625</v>
      </c>
      <c r="D499">
        <v>135.59587097167901</v>
      </c>
      <c r="E499">
        <f t="shared" si="21"/>
        <v>131.4378280639645</v>
      </c>
      <c r="F499">
        <f t="shared" si="22"/>
        <v>131.4378280639645</v>
      </c>
      <c r="I499">
        <v>145.38121032714801</v>
      </c>
      <c r="J499">
        <v>151.72161865234301</v>
      </c>
      <c r="K499">
        <v>125.735397338867</v>
      </c>
      <c r="L499">
        <f t="shared" si="23"/>
        <v>140.9460754394527</v>
      </c>
    </row>
    <row r="500" spans="2:12" x14ac:dyDescent="0.2">
      <c r="B500" s="1"/>
      <c r="C500">
        <v>134.84660339355401</v>
      </c>
      <c r="D500">
        <v>126.9575881958</v>
      </c>
      <c r="E500">
        <f t="shared" si="21"/>
        <v>130.902095794677</v>
      </c>
      <c r="F500">
        <f t="shared" si="22"/>
        <v>130.902095794677</v>
      </c>
      <c r="I500">
        <v>152.81703186035099</v>
      </c>
      <c r="J500">
        <v>168.25848388671801</v>
      </c>
      <c r="K500">
        <v>135.25396728515599</v>
      </c>
      <c r="L500">
        <f t="shared" si="23"/>
        <v>152.10982767740833</v>
      </c>
    </row>
    <row r="501" spans="2:12" x14ac:dyDescent="0.2">
      <c r="B501" s="1"/>
      <c r="C501">
        <v>145.01231384277301</v>
      </c>
      <c r="D501">
        <v>134.37919616699199</v>
      </c>
      <c r="E501">
        <f t="shared" si="21"/>
        <v>139.6957550048825</v>
      </c>
      <c r="F501">
        <f t="shared" si="22"/>
        <v>139.6957550048825</v>
      </c>
      <c r="I501">
        <v>155.48904418945301</v>
      </c>
      <c r="J501">
        <v>148.959213256835</v>
      </c>
      <c r="K501">
        <v>120.223022460937</v>
      </c>
      <c r="L501">
        <f t="shared" si="23"/>
        <v>141.55709330240833</v>
      </c>
    </row>
    <row r="502" spans="2:12" x14ac:dyDescent="0.2">
      <c r="B502" s="1"/>
      <c r="C502">
        <v>136.976791381835</v>
      </c>
      <c r="D502">
        <v>137.55828857421801</v>
      </c>
      <c r="E502">
        <f t="shared" si="21"/>
        <v>137.26753997802649</v>
      </c>
      <c r="F502">
        <f t="shared" si="22"/>
        <v>137.26753997802649</v>
      </c>
      <c r="I502">
        <v>148.82035827636699</v>
      </c>
      <c r="J502">
        <v>166.27674865722599</v>
      </c>
      <c r="K502">
        <v>134.16520690917901</v>
      </c>
      <c r="L502">
        <f t="shared" si="23"/>
        <v>149.75410461425733</v>
      </c>
    </row>
    <row r="503" spans="2:12" x14ac:dyDescent="0.2">
      <c r="B503" s="1"/>
      <c r="C503">
        <v>121.53793334960901</v>
      </c>
      <c r="D503">
        <v>132.22929382324199</v>
      </c>
      <c r="E503">
        <f t="shared" si="21"/>
        <v>126.8836135864255</v>
      </c>
      <c r="F503">
        <f t="shared" si="22"/>
        <v>126.8836135864255</v>
      </c>
      <c r="I503">
        <v>147.97068786621</v>
      </c>
      <c r="J503">
        <v>159.58918762207</v>
      </c>
      <c r="K503">
        <v>138.98794555664</v>
      </c>
      <c r="L503">
        <f t="shared" si="23"/>
        <v>148.84927368164</v>
      </c>
    </row>
    <row r="504" spans="2:12" x14ac:dyDescent="0.2">
      <c r="B504" s="1"/>
      <c r="C504">
        <v>123.10039520263599</v>
      </c>
      <c r="D504">
        <v>139.40669250488199</v>
      </c>
      <c r="E504">
        <f t="shared" si="21"/>
        <v>131.253543853759</v>
      </c>
      <c r="F504">
        <f t="shared" si="22"/>
        <v>131.253543853759</v>
      </c>
      <c r="I504">
        <v>160.510971069335</v>
      </c>
      <c r="J504">
        <v>161.82206726074199</v>
      </c>
      <c r="K504">
        <v>132.482666015625</v>
      </c>
      <c r="L504">
        <f t="shared" si="23"/>
        <v>151.60523478190066</v>
      </c>
    </row>
    <row r="505" spans="2:12" x14ac:dyDescent="0.2">
      <c r="B505" s="1"/>
      <c r="C505">
        <v>147.26892089843699</v>
      </c>
      <c r="D505">
        <v>142.84126281738199</v>
      </c>
      <c r="E505">
        <f t="shared" si="21"/>
        <v>145.05509185790947</v>
      </c>
      <c r="F505">
        <f t="shared" si="22"/>
        <v>145.05509185790947</v>
      </c>
      <c r="I505">
        <v>164.57748413085901</v>
      </c>
      <c r="J505">
        <v>162.66212463378901</v>
      </c>
      <c r="K505">
        <v>137.39489746093699</v>
      </c>
      <c r="L505">
        <f t="shared" si="23"/>
        <v>154.87816874186166</v>
      </c>
    </row>
    <row r="506" spans="2:12" x14ac:dyDescent="0.2">
      <c r="B506" s="1"/>
      <c r="C506">
        <v>134.74099731445301</v>
      </c>
      <c r="D506">
        <v>128.29110717773401</v>
      </c>
      <c r="E506">
        <f t="shared" si="21"/>
        <v>131.51605224609352</v>
      </c>
      <c r="F506">
        <f t="shared" si="22"/>
        <v>131.51605224609352</v>
      </c>
      <c r="I506">
        <v>150.95309448242099</v>
      </c>
      <c r="J506">
        <v>147.88682556152301</v>
      </c>
      <c r="K506">
        <v>130.41122436523401</v>
      </c>
      <c r="L506">
        <f t="shared" si="23"/>
        <v>143.08371480305934</v>
      </c>
    </row>
    <row r="507" spans="2:12" x14ac:dyDescent="0.2">
      <c r="B507" s="1"/>
      <c r="C507">
        <v>126.762413024902</v>
      </c>
      <c r="D507">
        <v>120.92486572265599</v>
      </c>
      <c r="E507">
        <f t="shared" si="21"/>
        <v>123.843639373779</v>
      </c>
      <c r="F507">
        <f t="shared" si="22"/>
        <v>123.843639373779</v>
      </c>
      <c r="I507">
        <v>154.81405639648401</v>
      </c>
      <c r="J507">
        <v>155.594314575195</v>
      </c>
      <c r="K507">
        <v>141.43858337402301</v>
      </c>
      <c r="L507">
        <f t="shared" si="23"/>
        <v>150.61565144856732</v>
      </c>
    </row>
    <row r="508" spans="2:12" x14ac:dyDescent="0.2">
      <c r="B508" s="1"/>
      <c r="C508">
        <v>114.272010803222</v>
      </c>
      <c r="D508">
        <v>136.48280334472599</v>
      </c>
      <c r="E508">
        <f t="shared" si="21"/>
        <v>125.377407073974</v>
      </c>
      <c r="F508">
        <f t="shared" si="22"/>
        <v>125.377407073974</v>
      </c>
      <c r="I508">
        <v>155.81048583984301</v>
      </c>
      <c r="J508">
        <v>169.23564147949199</v>
      </c>
      <c r="K508">
        <v>152.22103881835901</v>
      </c>
      <c r="L508">
        <f t="shared" si="23"/>
        <v>159.08905537923135</v>
      </c>
    </row>
    <row r="509" spans="2:12" x14ac:dyDescent="0.2">
      <c r="B509" s="1"/>
      <c r="C509">
        <v>146.44416809082</v>
      </c>
      <c r="D509">
        <v>134.12600708007801</v>
      </c>
      <c r="E509">
        <f t="shared" si="21"/>
        <v>140.28508758544899</v>
      </c>
      <c r="F509">
        <f t="shared" si="22"/>
        <v>140.28508758544899</v>
      </c>
      <c r="I509">
        <v>153.31692504882801</v>
      </c>
      <c r="J509">
        <v>149.97247314453099</v>
      </c>
      <c r="K509">
        <v>135.66062927246</v>
      </c>
      <c r="L509">
        <f t="shared" si="23"/>
        <v>146.3166758219397</v>
      </c>
    </row>
    <row r="510" spans="2:12" x14ac:dyDescent="0.2">
      <c r="B510" s="1"/>
      <c r="C510">
        <v>137.05952453613199</v>
      </c>
      <c r="D510">
        <v>134.19465637207</v>
      </c>
      <c r="E510">
        <f t="shared" si="21"/>
        <v>135.62709045410099</v>
      </c>
      <c r="F510">
        <f t="shared" si="22"/>
        <v>135.62709045410099</v>
      </c>
      <c r="I510">
        <v>153.09083557128901</v>
      </c>
      <c r="J510">
        <v>148.26231384277301</v>
      </c>
      <c r="K510">
        <v>109.9736328125</v>
      </c>
      <c r="L510">
        <f t="shared" si="23"/>
        <v>137.10892740885402</v>
      </c>
    </row>
    <row r="511" spans="2:12" x14ac:dyDescent="0.2">
      <c r="B511" s="1"/>
      <c r="C511">
        <v>130.52096557617099</v>
      </c>
      <c r="D511">
        <v>146.11711120605401</v>
      </c>
      <c r="E511">
        <f t="shared" si="21"/>
        <v>138.31903839111249</v>
      </c>
      <c r="F511">
        <f t="shared" si="22"/>
        <v>138.31903839111249</v>
      </c>
      <c r="I511">
        <v>156.34523010253901</v>
      </c>
      <c r="J511">
        <v>142.74546813964801</v>
      </c>
      <c r="K511">
        <v>125.551666259765</v>
      </c>
      <c r="L511">
        <f t="shared" si="23"/>
        <v>141.54745483398401</v>
      </c>
    </row>
    <row r="512" spans="2:12" x14ac:dyDescent="0.2">
      <c r="B512" s="1"/>
      <c r="C512">
        <v>131.65721130371</v>
      </c>
      <c r="D512">
        <v>143.59648132324199</v>
      </c>
      <c r="E512">
        <f t="shared" si="21"/>
        <v>137.62684631347599</v>
      </c>
      <c r="F512">
        <f t="shared" si="22"/>
        <v>137.62684631347599</v>
      </c>
      <c r="I512">
        <v>174.10420227050699</v>
      </c>
      <c r="J512">
        <v>171.914627075195</v>
      </c>
      <c r="K512">
        <v>125.10710144042901</v>
      </c>
      <c r="L512">
        <f t="shared" si="23"/>
        <v>157.04197692871034</v>
      </c>
    </row>
    <row r="513" spans="2:12" x14ac:dyDescent="0.2">
      <c r="B513" s="1"/>
      <c r="C513">
        <v>151.60980224609301</v>
      </c>
      <c r="D513">
        <v>133.44111633300699</v>
      </c>
      <c r="E513">
        <f t="shared" si="21"/>
        <v>142.52545928954999</v>
      </c>
      <c r="F513">
        <f t="shared" si="22"/>
        <v>142.52545928954999</v>
      </c>
      <c r="I513">
        <v>164.67825317382801</v>
      </c>
      <c r="J513">
        <v>144.01344299316401</v>
      </c>
      <c r="K513">
        <v>122.598007202148</v>
      </c>
      <c r="L513">
        <f t="shared" si="23"/>
        <v>143.76323445637999</v>
      </c>
    </row>
    <row r="514" spans="2:12" x14ac:dyDescent="0.2">
      <c r="B514" s="1"/>
      <c r="C514">
        <v>133.31170654296801</v>
      </c>
      <c r="D514">
        <v>142.78974914550699</v>
      </c>
      <c r="E514">
        <f t="shared" ref="E514:E577" si="24">AVERAGE(B514,C514,D514)</f>
        <v>138.05072784423749</v>
      </c>
      <c r="F514">
        <f t="shared" ref="F514:F577" si="25">AVERAGE(C514,D514,E514)</f>
        <v>138.05072784423749</v>
      </c>
      <c r="I514">
        <v>155.20619201660099</v>
      </c>
      <c r="J514">
        <v>142.24623107910099</v>
      </c>
      <c r="K514">
        <v>128.38595581054599</v>
      </c>
      <c r="L514">
        <f t="shared" ref="L514:L577" si="26">AVERAGE(I514,J514,K514)</f>
        <v>141.94612630208266</v>
      </c>
    </row>
    <row r="515" spans="2:12" x14ac:dyDescent="0.2">
      <c r="B515" s="1"/>
      <c r="C515">
        <v>143.900146484375</v>
      </c>
      <c r="D515">
        <v>128.42874145507801</v>
      </c>
      <c r="E515">
        <f t="shared" si="24"/>
        <v>136.16444396972651</v>
      </c>
      <c r="F515">
        <f t="shared" si="25"/>
        <v>136.16444396972651</v>
      </c>
      <c r="I515">
        <v>155.53402709960901</v>
      </c>
      <c r="J515">
        <v>150.16484069824199</v>
      </c>
      <c r="K515">
        <v>127.90103149414</v>
      </c>
      <c r="L515">
        <f t="shared" si="26"/>
        <v>144.53329976399701</v>
      </c>
    </row>
    <row r="516" spans="2:12" x14ac:dyDescent="0.2">
      <c r="B516" s="1"/>
      <c r="C516">
        <v>146.06555175781199</v>
      </c>
      <c r="D516">
        <v>130.41128540039</v>
      </c>
      <c r="E516">
        <f t="shared" si="24"/>
        <v>138.23841857910099</v>
      </c>
      <c r="F516">
        <f t="shared" si="25"/>
        <v>138.23841857910099</v>
      </c>
      <c r="I516">
        <v>149.66465759277301</v>
      </c>
      <c r="J516">
        <v>160.19728088378901</v>
      </c>
      <c r="K516">
        <v>136.35726928710901</v>
      </c>
      <c r="L516">
        <f t="shared" si="26"/>
        <v>148.73973592122368</v>
      </c>
    </row>
    <row r="517" spans="2:12" x14ac:dyDescent="0.2">
      <c r="B517" s="1"/>
      <c r="C517">
        <v>133.90628051757801</v>
      </c>
      <c r="D517">
        <v>138.76661682128901</v>
      </c>
      <c r="E517">
        <f t="shared" si="24"/>
        <v>136.33644866943351</v>
      </c>
      <c r="F517">
        <f t="shared" si="25"/>
        <v>136.33644866943351</v>
      </c>
      <c r="I517">
        <v>158.55435180664</v>
      </c>
      <c r="J517">
        <v>146.91435241699199</v>
      </c>
      <c r="K517">
        <v>119.831077575683</v>
      </c>
      <c r="L517">
        <f t="shared" si="26"/>
        <v>141.76659393310501</v>
      </c>
    </row>
    <row r="518" spans="2:12" x14ac:dyDescent="0.2">
      <c r="B518" s="1"/>
      <c r="C518">
        <v>140.22715759277301</v>
      </c>
      <c r="D518">
        <v>136.25762939453099</v>
      </c>
      <c r="E518">
        <f t="shared" si="24"/>
        <v>138.242393493652</v>
      </c>
      <c r="F518">
        <f t="shared" si="25"/>
        <v>138.242393493652</v>
      </c>
      <c r="I518">
        <v>158.54344177246</v>
      </c>
      <c r="J518">
        <v>142.91862487792901</v>
      </c>
      <c r="K518">
        <v>142.74166870117099</v>
      </c>
      <c r="L518">
        <f t="shared" si="26"/>
        <v>148.06791178385333</v>
      </c>
    </row>
    <row r="519" spans="2:12" x14ac:dyDescent="0.2">
      <c r="B519" s="1"/>
      <c r="C519">
        <v>134.03285217285099</v>
      </c>
      <c r="D519">
        <v>132.3994140625</v>
      </c>
      <c r="E519">
        <f t="shared" si="24"/>
        <v>133.2161331176755</v>
      </c>
      <c r="F519">
        <f t="shared" si="25"/>
        <v>133.2161331176755</v>
      </c>
      <c r="I519">
        <v>138.02664184570301</v>
      </c>
      <c r="J519">
        <v>152.97091674804599</v>
      </c>
      <c r="K519">
        <v>124.499801635742</v>
      </c>
      <c r="L519">
        <f t="shared" si="26"/>
        <v>138.49912007649701</v>
      </c>
    </row>
    <row r="520" spans="2:12" x14ac:dyDescent="0.2">
      <c r="B520" s="1"/>
      <c r="C520">
        <v>145.53807067871</v>
      </c>
      <c r="D520">
        <v>141.79632568359301</v>
      </c>
      <c r="E520">
        <f t="shared" si="24"/>
        <v>143.66719818115149</v>
      </c>
      <c r="F520">
        <f t="shared" si="25"/>
        <v>143.66719818115149</v>
      </c>
      <c r="I520">
        <v>144.90966796875</v>
      </c>
      <c r="J520">
        <v>149.74845886230401</v>
      </c>
      <c r="K520">
        <v>140.33297729492099</v>
      </c>
      <c r="L520">
        <f t="shared" si="26"/>
        <v>144.99703470865833</v>
      </c>
    </row>
    <row r="521" spans="2:12" x14ac:dyDescent="0.2">
      <c r="B521" s="1"/>
      <c r="C521">
        <v>152.29866027832</v>
      </c>
      <c r="D521">
        <v>135.78892517089801</v>
      </c>
      <c r="E521">
        <f t="shared" si="24"/>
        <v>144.04379272460901</v>
      </c>
      <c r="F521">
        <f t="shared" si="25"/>
        <v>144.04379272460901</v>
      </c>
      <c r="I521">
        <v>165.98521423339801</v>
      </c>
      <c r="J521">
        <v>154.716064453125</v>
      </c>
      <c r="K521">
        <v>146.75244140625</v>
      </c>
      <c r="L521">
        <f t="shared" si="26"/>
        <v>155.81790669759098</v>
      </c>
    </row>
    <row r="522" spans="2:12" x14ac:dyDescent="0.2">
      <c r="B522" s="1"/>
      <c r="C522">
        <v>144.05844116210901</v>
      </c>
      <c r="D522">
        <v>130.73138427734301</v>
      </c>
      <c r="E522">
        <f t="shared" si="24"/>
        <v>137.39491271972599</v>
      </c>
      <c r="F522">
        <f t="shared" si="25"/>
        <v>137.39491271972599</v>
      </c>
      <c r="I522">
        <v>159.57875061035099</v>
      </c>
      <c r="J522">
        <v>140.82742309570301</v>
      </c>
      <c r="K522">
        <v>129.48519897460901</v>
      </c>
      <c r="L522">
        <f t="shared" si="26"/>
        <v>143.29712422688769</v>
      </c>
    </row>
    <row r="523" spans="2:12" x14ac:dyDescent="0.2">
      <c r="B523" s="1"/>
      <c r="C523">
        <v>134.54251098632801</v>
      </c>
      <c r="D523">
        <v>133.54536437988199</v>
      </c>
      <c r="E523">
        <f t="shared" si="24"/>
        <v>134.04393768310501</v>
      </c>
      <c r="F523">
        <f t="shared" si="25"/>
        <v>134.04393768310501</v>
      </c>
      <c r="I523">
        <v>169.85940551757801</v>
      </c>
      <c r="J523">
        <v>146.26132202148401</v>
      </c>
      <c r="K523">
        <v>117.79337310791</v>
      </c>
      <c r="L523">
        <f t="shared" si="26"/>
        <v>144.63803354899068</v>
      </c>
    </row>
    <row r="524" spans="2:12" x14ac:dyDescent="0.2">
      <c r="B524" s="1"/>
      <c r="C524">
        <v>134.827865600585</v>
      </c>
      <c r="D524">
        <v>143.554595947265</v>
      </c>
      <c r="E524">
        <f t="shared" si="24"/>
        <v>139.19123077392499</v>
      </c>
      <c r="F524">
        <f t="shared" si="25"/>
        <v>139.19123077392499</v>
      </c>
      <c r="I524">
        <v>149.89405822753901</v>
      </c>
      <c r="J524">
        <v>139.39128112792901</v>
      </c>
      <c r="K524">
        <v>129.47622680664</v>
      </c>
      <c r="L524">
        <f t="shared" si="26"/>
        <v>139.58718872070267</v>
      </c>
    </row>
    <row r="525" spans="2:12" x14ac:dyDescent="0.2">
      <c r="B525" s="1"/>
      <c r="C525">
        <v>132.06242370605401</v>
      </c>
      <c r="D525">
        <v>136.26974487304599</v>
      </c>
      <c r="E525">
        <f t="shared" si="24"/>
        <v>134.16608428954999</v>
      </c>
      <c r="F525">
        <f t="shared" si="25"/>
        <v>134.16608428954999</v>
      </c>
      <c r="I525">
        <v>158.76429748535099</v>
      </c>
      <c r="J525">
        <v>146.741455078125</v>
      </c>
      <c r="K525">
        <v>148.29527282714801</v>
      </c>
      <c r="L525">
        <f t="shared" si="26"/>
        <v>151.26700846354132</v>
      </c>
    </row>
    <row r="526" spans="2:12" x14ac:dyDescent="0.2">
      <c r="B526" s="1"/>
      <c r="C526">
        <v>140.29148864746</v>
      </c>
      <c r="D526">
        <v>143.86410522460901</v>
      </c>
      <c r="E526">
        <f t="shared" si="24"/>
        <v>142.0777969360345</v>
      </c>
      <c r="F526">
        <f t="shared" si="25"/>
        <v>142.0777969360345</v>
      </c>
      <c r="I526">
        <v>160.44812011718699</v>
      </c>
      <c r="J526">
        <v>156.57362365722599</v>
      </c>
      <c r="K526">
        <v>148.56103515625</v>
      </c>
      <c r="L526">
        <f t="shared" si="26"/>
        <v>155.19425964355432</v>
      </c>
    </row>
    <row r="527" spans="2:12" x14ac:dyDescent="0.2">
      <c r="B527" s="1"/>
      <c r="C527">
        <v>133.56814575195301</v>
      </c>
      <c r="D527">
        <v>133.26918029785099</v>
      </c>
      <c r="E527">
        <f t="shared" si="24"/>
        <v>133.418663024902</v>
      </c>
      <c r="F527">
        <f t="shared" si="25"/>
        <v>133.418663024902</v>
      </c>
      <c r="I527">
        <v>168.58187866210901</v>
      </c>
      <c r="J527">
        <v>147.85014343261699</v>
      </c>
      <c r="K527">
        <v>140.407302856445</v>
      </c>
      <c r="L527">
        <f t="shared" si="26"/>
        <v>152.27977498372366</v>
      </c>
    </row>
    <row r="528" spans="2:12" x14ac:dyDescent="0.2">
      <c r="B528" s="1"/>
      <c r="C528">
        <v>131.533920288085</v>
      </c>
      <c r="D528">
        <v>134.94964599609301</v>
      </c>
      <c r="E528">
        <f t="shared" si="24"/>
        <v>133.24178314208899</v>
      </c>
      <c r="F528">
        <f t="shared" si="25"/>
        <v>133.24178314208899</v>
      </c>
      <c r="I528">
        <v>158.70919799804599</v>
      </c>
      <c r="J528">
        <v>142.20802307128901</v>
      </c>
      <c r="K528">
        <v>141.14012145996</v>
      </c>
      <c r="L528">
        <f t="shared" si="26"/>
        <v>147.35244750976503</v>
      </c>
    </row>
    <row r="529" spans="2:12" x14ac:dyDescent="0.2">
      <c r="B529" s="1"/>
      <c r="C529">
        <v>131.77218627929599</v>
      </c>
      <c r="D529">
        <v>141.45138549804599</v>
      </c>
      <c r="E529">
        <f t="shared" si="24"/>
        <v>136.61178588867099</v>
      </c>
      <c r="F529">
        <f t="shared" si="25"/>
        <v>136.61178588867099</v>
      </c>
      <c r="I529">
        <v>160.17761230468699</v>
      </c>
      <c r="J529">
        <v>131.50871276855401</v>
      </c>
      <c r="K529">
        <v>132.99156188964801</v>
      </c>
      <c r="L529">
        <f t="shared" si="26"/>
        <v>141.55929565429633</v>
      </c>
    </row>
    <row r="530" spans="2:12" x14ac:dyDescent="0.2">
      <c r="B530" s="1"/>
      <c r="C530">
        <v>124.870300292968</v>
      </c>
      <c r="D530">
        <v>120.13302612304599</v>
      </c>
      <c r="E530">
        <f t="shared" si="24"/>
        <v>122.50166320800699</v>
      </c>
      <c r="F530">
        <f t="shared" si="25"/>
        <v>122.50166320800697</v>
      </c>
      <c r="I530">
        <v>166.61770629882801</v>
      </c>
      <c r="J530">
        <v>123.104377746582</v>
      </c>
      <c r="K530">
        <v>140.98992919921801</v>
      </c>
      <c r="L530">
        <f t="shared" si="26"/>
        <v>143.57067108154268</v>
      </c>
    </row>
    <row r="531" spans="2:12" x14ac:dyDescent="0.2">
      <c r="B531" s="1"/>
      <c r="C531">
        <v>134.37675476074199</v>
      </c>
      <c r="D531">
        <v>147.00143432617099</v>
      </c>
      <c r="E531">
        <f t="shared" si="24"/>
        <v>140.68909454345649</v>
      </c>
      <c r="F531">
        <f t="shared" si="25"/>
        <v>140.68909454345649</v>
      </c>
      <c r="I531">
        <v>166.37736511230401</v>
      </c>
      <c r="J531">
        <v>130.15650939941401</v>
      </c>
      <c r="K531">
        <v>129.70448303222599</v>
      </c>
      <c r="L531">
        <f t="shared" si="26"/>
        <v>142.07945251464801</v>
      </c>
    </row>
    <row r="532" spans="2:12" x14ac:dyDescent="0.2">
      <c r="B532" s="1"/>
      <c r="C532">
        <v>134.35101318359301</v>
      </c>
      <c r="D532">
        <v>151.94320678710901</v>
      </c>
      <c r="E532">
        <f t="shared" si="24"/>
        <v>143.14710998535099</v>
      </c>
      <c r="F532">
        <f t="shared" si="25"/>
        <v>143.14710998535099</v>
      </c>
      <c r="I532">
        <v>154.138671875</v>
      </c>
      <c r="J532">
        <v>125.53797912597599</v>
      </c>
      <c r="K532">
        <v>143.74032592773401</v>
      </c>
      <c r="L532">
        <f t="shared" si="26"/>
        <v>141.13899230957</v>
      </c>
    </row>
    <row r="533" spans="2:12" x14ac:dyDescent="0.2">
      <c r="B533" s="1"/>
      <c r="C533">
        <v>143.50065612792901</v>
      </c>
      <c r="D533">
        <v>140.91551208496</v>
      </c>
      <c r="E533">
        <f t="shared" si="24"/>
        <v>142.20808410644452</v>
      </c>
      <c r="F533">
        <f t="shared" si="25"/>
        <v>142.20808410644452</v>
      </c>
      <c r="I533">
        <v>161.53820800781199</v>
      </c>
      <c r="J533">
        <v>120.932418823242</v>
      </c>
      <c r="K533">
        <v>141.41680908203099</v>
      </c>
      <c r="L533">
        <f t="shared" si="26"/>
        <v>141.29581197102834</v>
      </c>
    </row>
    <row r="534" spans="2:12" x14ac:dyDescent="0.2">
      <c r="B534" s="1"/>
      <c r="C534">
        <v>138.32160949707</v>
      </c>
      <c r="D534">
        <v>145.28529357910099</v>
      </c>
      <c r="E534">
        <f t="shared" si="24"/>
        <v>141.80345153808548</v>
      </c>
      <c r="F534">
        <f t="shared" si="25"/>
        <v>141.80345153808548</v>
      </c>
      <c r="I534">
        <v>158.21630859375</v>
      </c>
      <c r="J534">
        <v>124.54425048828099</v>
      </c>
      <c r="K534">
        <v>136.73289489746</v>
      </c>
      <c r="L534">
        <f t="shared" si="26"/>
        <v>139.83115132649701</v>
      </c>
    </row>
    <row r="535" spans="2:12" x14ac:dyDescent="0.2">
      <c r="B535" s="1"/>
      <c r="C535">
        <v>122.95427703857401</v>
      </c>
      <c r="D535">
        <v>130.82975769042901</v>
      </c>
      <c r="E535">
        <f t="shared" si="24"/>
        <v>126.8920173645015</v>
      </c>
      <c r="F535">
        <f t="shared" si="25"/>
        <v>126.8920173645015</v>
      </c>
      <c r="I535">
        <v>165.50509643554599</v>
      </c>
      <c r="J535">
        <v>141.77717590332</v>
      </c>
      <c r="K535">
        <v>138.88395690917901</v>
      </c>
      <c r="L535">
        <f t="shared" si="26"/>
        <v>148.722076416015</v>
      </c>
    </row>
    <row r="536" spans="2:12" x14ac:dyDescent="0.2">
      <c r="B536" s="1"/>
      <c r="C536">
        <v>127.73613739013599</v>
      </c>
      <c r="D536">
        <v>132.49635314941401</v>
      </c>
      <c r="E536">
        <f t="shared" si="24"/>
        <v>130.11624526977499</v>
      </c>
      <c r="F536">
        <f t="shared" si="25"/>
        <v>130.11624526977499</v>
      </c>
      <c r="I536">
        <v>155.55256652832</v>
      </c>
      <c r="J536">
        <v>139.49696350097599</v>
      </c>
      <c r="K536">
        <v>155.28721618652301</v>
      </c>
      <c r="L536">
        <f t="shared" si="26"/>
        <v>150.11224873860633</v>
      </c>
    </row>
    <row r="537" spans="2:12" x14ac:dyDescent="0.2">
      <c r="B537" s="1"/>
      <c r="C537">
        <v>123.91688537597599</v>
      </c>
      <c r="D537">
        <v>132.31967163085901</v>
      </c>
      <c r="E537">
        <f t="shared" si="24"/>
        <v>128.11827850341751</v>
      </c>
      <c r="F537">
        <f t="shared" si="25"/>
        <v>128.11827850341751</v>
      </c>
      <c r="I537">
        <v>159.38851928710901</v>
      </c>
      <c r="J537">
        <v>135.40972900390599</v>
      </c>
      <c r="K537">
        <v>134.77551269531199</v>
      </c>
      <c r="L537">
        <f t="shared" si="26"/>
        <v>143.19125366210901</v>
      </c>
    </row>
    <row r="538" spans="2:12" x14ac:dyDescent="0.2">
      <c r="B538" s="1"/>
      <c r="C538">
        <v>137.684799194335</v>
      </c>
      <c r="D538">
        <v>133.76354980468699</v>
      </c>
      <c r="E538">
        <f t="shared" si="24"/>
        <v>135.72417449951098</v>
      </c>
      <c r="F538">
        <f t="shared" si="25"/>
        <v>135.72417449951098</v>
      </c>
      <c r="I538">
        <v>165.125228881835</v>
      </c>
      <c r="J538">
        <v>164.73503112792901</v>
      </c>
      <c r="K538">
        <v>118.223594665527</v>
      </c>
      <c r="L538">
        <f t="shared" si="26"/>
        <v>149.36128489176369</v>
      </c>
    </row>
    <row r="539" spans="2:12" x14ac:dyDescent="0.2">
      <c r="B539" s="1"/>
      <c r="C539">
        <v>122.91746520996</v>
      </c>
      <c r="D539">
        <v>127.81092834472599</v>
      </c>
      <c r="E539">
        <f t="shared" si="24"/>
        <v>125.364196777343</v>
      </c>
      <c r="F539">
        <f t="shared" si="25"/>
        <v>125.364196777343</v>
      </c>
      <c r="I539">
        <v>170.16119384765599</v>
      </c>
      <c r="J539">
        <v>161.07534790039</v>
      </c>
      <c r="K539">
        <v>129.641021728515</v>
      </c>
      <c r="L539">
        <f t="shared" si="26"/>
        <v>153.62585449218699</v>
      </c>
    </row>
    <row r="540" spans="2:12" x14ac:dyDescent="0.2">
      <c r="B540" s="1"/>
      <c r="C540">
        <v>132.39309692382801</v>
      </c>
      <c r="D540">
        <v>129.01080322265599</v>
      </c>
      <c r="E540">
        <f t="shared" si="24"/>
        <v>130.70195007324202</v>
      </c>
      <c r="F540">
        <f t="shared" si="25"/>
        <v>130.70195007324202</v>
      </c>
      <c r="I540">
        <v>158.72746276855401</v>
      </c>
      <c r="J540">
        <v>159.13948059082</v>
      </c>
      <c r="K540">
        <v>111.776954650878</v>
      </c>
      <c r="L540">
        <f t="shared" si="26"/>
        <v>143.214632670084</v>
      </c>
    </row>
    <row r="541" spans="2:12" x14ac:dyDescent="0.2">
      <c r="B541" s="1"/>
      <c r="C541">
        <v>127.48793029785099</v>
      </c>
      <c r="D541">
        <v>154.87049865722599</v>
      </c>
      <c r="E541">
        <f t="shared" si="24"/>
        <v>141.17921447753849</v>
      </c>
      <c r="F541">
        <f t="shared" si="25"/>
        <v>141.17921447753849</v>
      </c>
      <c r="I541">
        <v>158.84126281738199</v>
      </c>
      <c r="J541">
        <v>144.16307067871</v>
      </c>
      <c r="K541">
        <v>116.694290161132</v>
      </c>
      <c r="L541">
        <f t="shared" si="26"/>
        <v>139.89954121907468</v>
      </c>
    </row>
    <row r="542" spans="2:12" x14ac:dyDescent="0.2">
      <c r="B542" s="1"/>
      <c r="C542">
        <v>139.93009948730401</v>
      </c>
      <c r="D542">
        <v>148.66317749023401</v>
      </c>
      <c r="E542">
        <f t="shared" si="24"/>
        <v>144.29663848876902</v>
      </c>
      <c r="F542">
        <f t="shared" si="25"/>
        <v>144.29663848876902</v>
      </c>
      <c r="I542">
        <v>155.18946838378901</v>
      </c>
      <c r="J542">
        <v>142.973373413085</v>
      </c>
      <c r="K542">
        <v>137.75712585449199</v>
      </c>
      <c r="L542">
        <f t="shared" si="26"/>
        <v>145.30665588378864</v>
      </c>
    </row>
    <row r="543" spans="2:12" x14ac:dyDescent="0.2">
      <c r="B543" s="1"/>
      <c r="C543">
        <v>130.48352050781199</v>
      </c>
      <c r="D543">
        <v>133.47743225097599</v>
      </c>
      <c r="E543">
        <f t="shared" si="24"/>
        <v>131.98047637939399</v>
      </c>
      <c r="F543">
        <f t="shared" si="25"/>
        <v>131.98047637939399</v>
      </c>
      <c r="I543">
        <v>172.59120178222599</v>
      </c>
      <c r="J543">
        <v>139.00712585449199</v>
      </c>
      <c r="K543">
        <v>143.90211486816401</v>
      </c>
      <c r="L543">
        <f t="shared" si="26"/>
        <v>151.83348083496065</v>
      </c>
    </row>
    <row r="544" spans="2:12" x14ac:dyDescent="0.2">
      <c r="B544" s="1"/>
      <c r="C544">
        <v>136.69035339355401</v>
      </c>
      <c r="D544">
        <v>150.59815979003901</v>
      </c>
      <c r="E544">
        <f t="shared" si="24"/>
        <v>143.64425659179651</v>
      </c>
      <c r="F544">
        <f t="shared" si="25"/>
        <v>143.64425659179651</v>
      </c>
      <c r="I544">
        <v>157.43470764160099</v>
      </c>
      <c r="J544">
        <v>159.5888671875</v>
      </c>
      <c r="K544">
        <v>149.74900817871</v>
      </c>
      <c r="L544">
        <f t="shared" si="26"/>
        <v>155.59086100260367</v>
      </c>
    </row>
    <row r="545" spans="2:12" x14ac:dyDescent="0.2">
      <c r="B545" s="1"/>
      <c r="C545">
        <v>152.83335876464801</v>
      </c>
      <c r="D545">
        <v>141.854888916015</v>
      </c>
      <c r="E545">
        <f t="shared" si="24"/>
        <v>147.34412384033152</v>
      </c>
      <c r="F545">
        <f t="shared" si="25"/>
        <v>147.34412384033152</v>
      </c>
      <c r="I545">
        <v>161.10639953613199</v>
      </c>
      <c r="J545">
        <v>149.06819152832</v>
      </c>
      <c r="K545">
        <v>134.514556884765</v>
      </c>
      <c r="L545">
        <f t="shared" si="26"/>
        <v>148.22971598307234</v>
      </c>
    </row>
    <row r="546" spans="2:12" x14ac:dyDescent="0.2">
      <c r="B546" s="1"/>
      <c r="C546">
        <v>140.99545288085901</v>
      </c>
      <c r="D546">
        <v>139.12860107421801</v>
      </c>
      <c r="E546">
        <f t="shared" si="24"/>
        <v>140.06202697753849</v>
      </c>
      <c r="F546">
        <f t="shared" si="25"/>
        <v>140.06202697753849</v>
      </c>
      <c r="I546">
        <v>156.39117431640599</v>
      </c>
      <c r="J546">
        <v>127.139770507812</v>
      </c>
      <c r="K546">
        <v>126.660682678222</v>
      </c>
      <c r="L546">
        <f t="shared" si="26"/>
        <v>136.73054250081336</v>
      </c>
    </row>
    <row r="547" spans="2:12" x14ac:dyDescent="0.2">
      <c r="B547" s="1"/>
      <c r="C547">
        <v>146.82339477539</v>
      </c>
      <c r="D547">
        <v>146.91448974609301</v>
      </c>
      <c r="E547">
        <f t="shared" si="24"/>
        <v>146.86894226074151</v>
      </c>
      <c r="F547">
        <f t="shared" si="25"/>
        <v>146.86894226074151</v>
      </c>
      <c r="I547">
        <v>150.45877075195301</v>
      </c>
      <c r="J547">
        <v>139.94987487792901</v>
      </c>
      <c r="K547">
        <v>134.82653808593699</v>
      </c>
      <c r="L547">
        <f t="shared" si="26"/>
        <v>141.74506123860633</v>
      </c>
    </row>
    <row r="548" spans="2:12" x14ac:dyDescent="0.2">
      <c r="B548" s="1"/>
      <c r="C548">
        <v>158.09785461425699</v>
      </c>
      <c r="D548">
        <v>133.46528625488199</v>
      </c>
      <c r="E548">
        <f t="shared" si="24"/>
        <v>145.78157043456949</v>
      </c>
      <c r="F548">
        <f t="shared" si="25"/>
        <v>145.78157043456949</v>
      </c>
      <c r="I548">
        <v>155.91749572753901</v>
      </c>
      <c r="J548">
        <v>155.66743469238199</v>
      </c>
      <c r="K548">
        <v>146.23690795898401</v>
      </c>
      <c r="L548">
        <f t="shared" si="26"/>
        <v>152.60727945963501</v>
      </c>
    </row>
    <row r="549" spans="2:12" x14ac:dyDescent="0.2">
      <c r="B549" s="1"/>
      <c r="C549">
        <v>140.04586791992099</v>
      </c>
      <c r="D549">
        <v>137.83561706542901</v>
      </c>
      <c r="E549">
        <f t="shared" si="24"/>
        <v>138.94074249267499</v>
      </c>
      <c r="F549">
        <f t="shared" si="25"/>
        <v>138.94074249267499</v>
      </c>
      <c r="I549">
        <v>161.975341796875</v>
      </c>
      <c r="J549">
        <v>134.42759704589801</v>
      </c>
      <c r="K549">
        <v>143.960678100585</v>
      </c>
      <c r="L549">
        <f t="shared" si="26"/>
        <v>146.78787231445267</v>
      </c>
    </row>
    <row r="550" spans="2:12" x14ac:dyDescent="0.2">
      <c r="B550" s="1"/>
      <c r="C550">
        <v>157.852447509765</v>
      </c>
      <c r="D550">
        <v>133.63456726074199</v>
      </c>
      <c r="E550">
        <f t="shared" si="24"/>
        <v>145.74350738525351</v>
      </c>
      <c r="F550">
        <f t="shared" si="25"/>
        <v>145.74350738525351</v>
      </c>
      <c r="I550">
        <v>153.95690917968699</v>
      </c>
      <c r="J550">
        <v>129.27066040039</v>
      </c>
      <c r="K550">
        <v>130.20657348632801</v>
      </c>
      <c r="L550">
        <f t="shared" si="26"/>
        <v>137.81138102213501</v>
      </c>
    </row>
    <row r="551" spans="2:12" x14ac:dyDescent="0.2">
      <c r="B551" s="1"/>
      <c r="C551">
        <v>147.04306030273401</v>
      </c>
      <c r="D551">
        <v>122.254188537597</v>
      </c>
      <c r="E551">
        <f t="shared" si="24"/>
        <v>134.6486244201655</v>
      </c>
      <c r="F551">
        <f t="shared" si="25"/>
        <v>134.6486244201655</v>
      </c>
      <c r="I551">
        <v>147.56474304199199</v>
      </c>
      <c r="J551">
        <v>141.44090270996</v>
      </c>
      <c r="K551">
        <v>140.74118041992099</v>
      </c>
      <c r="L551">
        <f t="shared" si="26"/>
        <v>143.24894205729098</v>
      </c>
    </row>
    <row r="552" spans="2:12" x14ac:dyDescent="0.2">
      <c r="B552" s="1"/>
      <c r="C552">
        <v>147.820220947265</v>
      </c>
      <c r="D552">
        <v>136.05914306640599</v>
      </c>
      <c r="E552">
        <f t="shared" si="24"/>
        <v>141.93968200683548</v>
      </c>
      <c r="F552">
        <f t="shared" si="25"/>
        <v>141.93968200683548</v>
      </c>
      <c r="I552">
        <v>152.84527587890599</v>
      </c>
      <c r="J552">
        <v>132.94297790527301</v>
      </c>
      <c r="K552">
        <v>133.760009765625</v>
      </c>
      <c r="L552">
        <f t="shared" si="26"/>
        <v>139.84942118326799</v>
      </c>
    </row>
    <row r="553" spans="2:12" x14ac:dyDescent="0.2">
      <c r="B553" s="1"/>
      <c r="C553">
        <v>148.82431030273401</v>
      </c>
      <c r="D553">
        <v>135.26666259765599</v>
      </c>
      <c r="E553">
        <f t="shared" si="24"/>
        <v>142.045486450195</v>
      </c>
      <c r="F553">
        <f t="shared" si="25"/>
        <v>142.045486450195</v>
      </c>
      <c r="I553">
        <v>167.45585632324199</v>
      </c>
      <c r="J553">
        <v>130.79782104492099</v>
      </c>
      <c r="K553">
        <v>128.61268615722599</v>
      </c>
      <c r="L553">
        <f t="shared" si="26"/>
        <v>142.28878784179633</v>
      </c>
    </row>
    <row r="554" spans="2:12" x14ac:dyDescent="0.2">
      <c r="B554" s="1"/>
      <c r="C554">
        <v>134.44465637207</v>
      </c>
      <c r="D554">
        <v>130.79771423339801</v>
      </c>
      <c r="E554">
        <f t="shared" si="24"/>
        <v>132.62118530273401</v>
      </c>
      <c r="F554">
        <f t="shared" si="25"/>
        <v>132.62118530273401</v>
      </c>
      <c r="I554">
        <v>166.789459228515</v>
      </c>
      <c r="J554">
        <v>150.24670410156199</v>
      </c>
      <c r="K554">
        <v>136.25729370117099</v>
      </c>
      <c r="L554">
        <f t="shared" si="26"/>
        <v>151.09781901041598</v>
      </c>
    </row>
    <row r="555" spans="2:12" x14ac:dyDescent="0.2">
      <c r="B555" s="1"/>
      <c r="C555">
        <v>153.51155090332</v>
      </c>
      <c r="D555">
        <v>143.49868774414</v>
      </c>
      <c r="E555">
        <f t="shared" si="24"/>
        <v>148.50511932373001</v>
      </c>
      <c r="F555">
        <f t="shared" si="25"/>
        <v>148.50511932373001</v>
      </c>
      <c r="I555">
        <v>153.69075012207</v>
      </c>
      <c r="J555">
        <v>160.37054443359301</v>
      </c>
      <c r="K555">
        <v>119.451171875</v>
      </c>
      <c r="L555">
        <f t="shared" si="26"/>
        <v>144.50415547688769</v>
      </c>
    </row>
    <row r="556" spans="2:12" x14ac:dyDescent="0.2">
      <c r="B556" s="1"/>
      <c r="C556">
        <v>161.218490600585</v>
      </c>
      <c r="D556">
        <v>144.31365966796801</v>
      </c>
      <c r="E556">
        <f t="shared" si="24"/>
        <v>152.76607513427649</v>
      </c>
      <c r="F556">
        <f t="shared" si="25"/>
        <v>152.76607513427649</v>
      </c>
      <c r="I556">
        <v>155.6103515625</v>
      </c>
      <c r="J556">
        <v>162.62547302246</v>
      </c>
      <c r="K556">
        <v>115.655921936035</v>
      </c>
      <c r="L556">
        <f t="shared" si="26"/>
        <v>144.630582173665</v>
      </c>
    </row>
    <row r="557" spans="2:12" x14ac:dyDescent="0.2">
      <c r="B557" s="1"/>
      <c r="C557">
        <v>155.244049072265</v>
      </c>
      <c r="D557">
        <v>136.19866943359301</v>
      </c>
      <c r="E557">
        <f t="shared" si="24"/>
        <v>145.72135925292901</v>
      </c>
      <c r="F557">
        <f t="shared" si="25"/>
        <v>145.72135925292901</v>
      </c>
      <c r="I557">
        <v>165.73312377929599</v>
      </c>
      <c r="J557">
        <v>160.38978576660099</v>
      </c>
      <c r="K557">
        <v>135.11552429199199</v>
      </c>
      <c r="L557">
        <f t="shared" si="26"/>
        <v>153.74614461262965</v>
      </c>
    </row>
    <row r="558" spans="2:12" x14ac:dyDescent="0.2">
      <c r="B558" s="1"/>
      <c r="C558">
        <v>123.547439575195</v>
      </c>
      <c r="D558">
        <v>122.40809631347599</v>
      </c>
      <c r="E558">
        <f t="shared" si="24"/>
        <v>122.9777679443355</v>
      </c>
      <c r="F558">
        <f t="shared" si="25"/>
        <v>122.9777679443355</v>
      </c>
      <c r="I558">
        <v>164.53486633300699</v>
      </c>
      <c r="J558">
        <v>165.29957580566401</v>
      </c>
      <c r="K558">
        <v>146.68911743164</v>
      </c>
      <c r="L558">
        <f t="shared" si="26"/>
        <v>158.84118652343699</v>
      </c>
    </row>
    <row r="559" spans="2:12" x14ac:dyDescent="0.2">
      <c r="B559" s="1"/>
      <c r="C559">
        <v>144.18510437011699</v>
      </c>
      <c r="D559">
        <v>136.97639465332</v>
      </c>
      <c r="E559">
        <f t="shared" si="24"/>
        <v>140.58074951171849</v>
      </c>
      <c r="F559">
        <f t="shared" si="25"/>
        <v>140.58074951171849</v>
      </c>
      <c r="I559">
        <v>155.987533569335</v>
      </c>
      <c r="J559">
        <v>152.691482543945</v>
      </c>
      <c r="K559">
        <v>145.08386230468699</v>
      </c>
      <c r="L559">
        <f t="shared" si="26"/>
        <v>151.254292805989</v>
      </c>
    </row>
    <row r="560" spans="2:12" x14ac:dyDescent="0.2">
      <c r="B560" s="1"/>
      <c r="C560">
        <v>155.16796875</v>
      </c>
      <c r="D560">
        <v>136.00914001464801</v>
      </c>
      <c r="E560">
        <f t="shared" si="24"/>
        <v>145.58855438232399</v>
      </c>
      <c r="F560">
        <f t="shared" si="25"/>
        <v>145.58855438232399</v>
      </c>
      <c r="I560">
        <v>158.24034118652301</v>
      </c>
      <c r="J560">
        <v>148.81488037109301</v>
      </c>
      <c r="K560">
        <v>125.06621551513599</v>
      </c>
      <c r="L560">
        <f t="shared" si="26"/>
        <v>144.04047902425069</v>
      </c>
    </row>
    <row r="561" spans="2:12" x14ac:dyDescent="0.2">
      <c r="B561" s="1"/>
      <c r="C561">
        <v>157.239654541015</v>
      </c>
      <c r="D561">
        <v>138.08000183105401</v>
      </c>
      <c r="E561">
        <f t="shared" si="24"/>
        <v>147.6598281860345</v>
      </c>
      <c r="F561">
        <f t="shared" si="25"/>
        <v>147.6598281860345</v>
      </c>
      <c r="I561">
        <v>164.441162109375</v>
      </c>
      <c r="J561">
        <v>139.29034423828099</v>
      </c>
      <c r="K561">
        <v>145.802322387695</v>
      </c>
      <c r="L561">
        <f t="shared" si="26"/>
        <v>149.84460957845033</v>
      </c>
    </row>
    <row r="562" spans="2:12" x14ac:dyDescent="0.2">
      <c r="B562" s="1"/>
      <c r="C562">
        <v>145.74732971191401</v>
      </c>
      <c r="D562">
        <v>123.78964233398401</v>
      </c>
      <c r="E562">
        <f t="shared" si="24"/>
        <v>134.76848602294899</v>
      </c>
      <c r="F562">
        <f t="shared" si="25"/>
        <v>134.76848602294899</v>
      </c>
      <c r="I562">
        <v>159.36877441406199</v>
      </c>
      <c r="J562">
        <v>136.64466857910099</v>
      </c>
      <c r="K562">
        <v>149.37762451171801</v>
      </c>
      <c r="L562">
        <f t="shared" si="26"/>
        <v>148.46368916829366</v>
      </c>
    </row>
    <row r="563" spans="2:12" x14ac:dyDescent="0.2">
      <c r="B563" s="1"/>
      <c r="C563">
        <v>150.88778686523401</v>
      </c>
      <c r="D563">
        <v>134.040267944335</v>
      </c>
      <c r="E563">
        <f t="shared" si="24"/>
        <v>142.4640274047845</v>
      </c>
      <c r="F563">
        <f t="shared" si="25"/>
        <v>142.4640274047845</v>
      </c>
      <c r="I563">
        <v>151.53974914550699</v>
      </c>
      <c r="J563">
        <v>127.019554138183</v>
      </c>
      <c r="K563">
        <v>122.97091674804599</v>
      </c>
      <c r="L563">
        <f t="shared" si="26"/>
        <v>133.84340667724533</v>
      </c>
    </row>
    <row r="564" spans="2:12" x14ac:dyDescent="0.2">
      <c r="B564" s="1"/>
      <c r="C564">
        <v>150.97608947753901</v>
      </c>
      <c r="D564">
        <v>126.921089172363</v>
      </c>
      <c r="E564">
        <f t="shared" si="24"/>
        <v>138.948589324951</v>
      </c>
      <c r="F564">
        <f t="shared" si="25"/>
        <v>138.948589324951</v>
      </c>
      <c r="I564">
        <v>150.09147644042901</v>
      </c>
      <c r="J564">
        <v>138.26632690429599</v>
      </c>
      <c r="K564">
        <v>132.792556762695</v>
      </c>
      <c r="L564">
        <f t="shared" si="26"/>
        <v>140.38345336913997</v>
      </c>
    </row>
    <row r="565" spans="2:12" x14ac:dyDescent="0.2">
      <c r="B565" s="1"/>
      <c r="C565">
        <v>159.67118835449199</v>
      </c>
      <c r="D565">
        <v>141.75875854492099</v>
      </c>
      <c r="E565">
        <f t="shared" si="24"/>
        <v>150.71497344970649</v>
      </c>
      <c r="F565">
        <f t="shared" si="25"/>
        <v>150.71497344970649</v>
      </c>
      <c r="I565">
        <v>156.52438354492099</v>
      </c>
      <c r="J565">
        <v>140.47108459472599</v>
      </c>
      <c r="K565">
        <v>133.97700500488199</v>
      </c>
      <c r="L565">
        <f t="shared" si="26"/>
        <v>143.65749104817633</v>
      </c>
    </row>
    <row r="566" spans="2:12" x14ac:dyDescent="0.2">
      <c r="B566" s="1"/>
      <c r="C566">
        <v>147.37733459472599</v>
      </c>
      <c r="D566">
        <v>130.80921936035099</v>
      </c>
      <c r="E566">
        <f t="shared" si="24"/>
        <v>139.09327697753849</v>
      </c>
      <c r="F566">
        <f t="shared" si="25"/>
        <v>139.09327697753849</v>
      </c>
      <c r="I566">
        <v>167.07156372070301</v>
      </c>
      <c r="J566">
        <v>130.50775146484301</v>
      </c>
      <c r="K566">
        <v>143.30499267578099</v>
      </c>
      <c r="L566">
        <f t="shared" si="26"/>
        <v>146.96143595377566</v>
      </c>
    </row>
    <row r="567" spans="2:12" x14ac:dyDescent="0.2">
      <c r="B567" s="1"/>
      <c r="C567">
        <v>145.83000183105401</v>
      </c>
      <c r="D567">
        <v>137.74929809570301</v>
      </c>
      <c r="E567">
        <f t="shared" si="24"/>
        <v>141.78964996337851</v>
      </c>
      <c r="F567">
        <f t="shared" si="25"/>
        <v>141.78964996337851</v>
      </c>
      <c r="I567">
        <v>161.02020263671801</v>
      </c>
      <c r="J567">
        <v>161.86946105957</v>
      </c>
      <c r="K567">
        <v>116.594444274902</v>
      </c>
      <c r="L567">
        <f t="shared" si="26"/>
        <v>146.49470265706336</v>
      </c>
    </row>
    <row r="568" spans="2:12" x14ac:dyDescent="0.2">
      <c r="B568" s="1"/>
      <c r="C568">
        <v>137.26075744628901</v>
      </c>
      <c r="D568">
        <v>139.92218017578099</v>
      </c>
      <c r="E568">
        <f t="shared" si="24"/>
        <v>138.59146881103499</v>
      </c>
      <c r="F568">
        <f t="shared" si="25"/>
        <v>138.59146881103499</v>
      </c>
      <c r="I568">
        <v>161.28593444824199</v>
      </c>
      <c r="J568">
        <v>150.28517150878901</v>
      </c>
      <c r="K568">
        <v>137.74217224121</v>
      </c>
      <c r="L568">
        <f t="shared" si="26"/>
        <v>149.77109273274701</v>
      </c>
    </row>
    <row r="569" spans="2:12" x14ac:dyDescent="0.2">
      <c r="B569" s="1"/>
      <c r="C569">
        <v>152.72947692871</v>
      </c>
      <c r="D569">
        <v>135.86590576171801</v>
      </c>
      <c r="E569">
        <f t="shared" si="24"/>
        <v>144.29769134521399</v>
      </c>
      <c r="F569">
        <f t="shared" si="25"/>
        <v>144.29769134521399</v>
      </c>
      <c r="I569">
        <v>144.13522338867099</v>
      </c>
      <c r="J569">
        <v>142.43412780761699</v>
      </c>
      <c r="K569">
        <v>131.74885559082</v>
      </c>
      <c r="L569">
        <f t="shared" si="26"/>
        <v>139.43940226236933</v>
      </c>
    </row>
    <row r="570" spans="2:12" x14ac:dyDescent="0.2">
      <c r="B570" s="1"/>
      <c r="C570">
        <v>139.75164794921801</v>
      </c>
      <c r="D570">
        <v>146.20130920410099</v>
      </c>
      <c r="E570">
        <f t="shared" si="24"/>
        <v>142.9764785766595</v>
      </c>
      <c r="F570">
        <f t="shared" si="25"/>
        <v>142.9764785766595</v>
      </c>
      <c r="I570">
        <v>141.83061218261699</v>
      </c>
      <c r="J570">
        <v>153.46466064453099</v>
      </c>
      <c r="K570">
        <v>153.25643920898401</v>
      </c>
      <c r="L570">
        <f t="shared" si="26"/>
        <v>149.51723734537734</v>
      </c>
    </row>
    <row r="571" spans="2:12" x14ac:dyDescent="0.2">
      <c r="B571" s="1"/>
      <c r="C571">
        <v>144.62284851074199</v>
      </c>
      <c r="D571">
        <v>143.50326538085901</v>
      </c>
      <c r="E571">
        <f t="shared" si="24"/>
        <v>144.0630569458005</v>
      </c>
      <c r="F571">
        <f t="shared" si="25"/>
        <v>144.0630569458005</v>
      </c>
      <c r="I571">
        <v>161.84646606445301</v>
      </c>
      <c r="J571">
        <v>149.97163391113199</v>
      </c>
      <c r="K571">
        <v>134.45703125</v>
      </c>
      <c r="L571">
        <f t="shared" si="26"/>
        <v>148.758377075195</v>
      </c>
    </row>
    <row r="572" spans="2:12" x14ac:dyDescent="0.2">
      <c r="B572" s="1"/>
      <c r="C572">
        <v>136.19503784179599</v>
      </c>
      <c r="D572">
        <v>140.08149719238199</v>
      </c>
      <c r="E572">
        <f t="shared" si="24"/>
        <v>138.13826751708899</v>
      </c>
      <c r="F572">
        <f t="shared" si="25"/>
        <v>138.13826751708899</v>
      </c>
      <c r="I572">
        <v>166.37124633789</v>
      </c>
      <c r="J572">
        <v>146.74450683593699</v>
      </c>
      <c r="K572">
        <v>140.09263610839801</v>
      </c>
      <c r="L572">
        <f t="shared" si="26"/>
        <v>151.06946309407499</v>
      </c>
    </row>
    <row r="573" spans="2:12" x14ac:dyDescent="0.2">
      <c r="B573" s="1"/>
      <c r="C573">
        <v>144.40457153320301</v>
      </c>
      <c r="D573">
        <v>112.232521057128</v>
      </c>
      <c r="E573">
        <f t="shared" si="24"/>
        <v>128.3185462951655</v>
      </c>
      <c r="F573">
        <f t="shared" si="25"/>
        <v>128.3185462951655</v>
      </c>
      <c r="I573">
        <v>159.719314575195</v>
      </c>
      <c r="J573">
        <v>145.53350830078099</v>
      </c>
      <c r="K573">
        <v>132.61631774902301</v>
      </c>
      <c r="L573">
        <f t="shared" si="26"/>
        <v>145.956380208333</v>
      </c>
    </row>
    <row r="574" spans="2:12" x14ac:dyDescent="0.2">
      <c r="B574" s="1"/>
      <c r="C574">
        <v>159.06829833984301</v>
      </c>
      <c r="D574">
        <v>141.82708740234301</v>
      </c>
      <c r="E574">
        <f t="shared" si="24"/>
        <v>150.44769287109301</v>
      </c>
      <c r="F574">
        <f t="shared" si="25"/>
        <v>150.44769287109301</v>
      </c>
      <c r="I574">
        <v>162.90751647949199</v>
      </c>
      <c r="J574">
        <v>146.16882324218699</v>
      </c>
      <c r="K574">
        <v>144.76210021972599</v>
      </c>
      <c r="L574">
        <f t="shared" si="26"/>
        <v>151.27947998046832</v>
      </c>
    </row>
    <row r="575" spans="2:12" x14ac:dyDescent="0.2">
      <c r="B575" s="1"/>
      <c r="C575">
        <v>152.92329406738199</v>
      </c>
      <c r="D575">
        <v>142.30070495605401</v>
      </c>
      <c r="E575">
        <f t="shared" si="24"/>
        <v>147.61199951171801</v>
      </c>
      <c r="F575">
        <f t="shared" si="25"/>
        <v>147.61199951171801</v>
      </c>
      <c r="I575">
        <v>147.428787231445</v>
      </c>
      <c r="J575">
        <v>162.95162963867099</v>
      </c>
      <c r="K575">
        <v>149.94236755371</v>
      </c>
      <c r="L575">
        <f t="shared" si="26"/>
        <v>153.44092814127532</v>
      </c>
    </row>
    <row r="576" spans="2:12" x14ac:dyDescent="0.2">
      <c r="B576" s="1"/>
      <c r="C576">
        <v>135.761474609375</v>
      </c>
      <c r="D576">
        <v>130.92219543457</v>
      </c>
      <c r="E576">
        <f t="shared" si="24"/>
        <v>133.34183502197249</v>
      </c>
      <c r="F576">
        <f t="shared" si="25"/>
        <v>133.34183502197249</v>
      </c>
      <c r="I576">
        <v>165.05592346191401</v>
      </c>
      <c r="J576">
        <v>132.39756774902301</v>
      </c>
      <c r="K576">
        <v>140.27189636230401</v>
      </c>
      <c r="L576">
        <f t="shared" si="26"/>
        <v>145.90846252441369</v>
      </c>
    </row>
    <row r="577" spans="2:12" x14ac:dyDescent="0.2">
      <c r="B577" s="1"/>
      <c r="C577">
        <v>146.46838378906199</v>
      </c>
      <c r="D577">
        <v>134.12283325195301</v>
      </c>
      <c r="E577">
        <f t="shared" si="24"/>
        <v>140.2956085205075</v>
      </c>
      <c r="F577">
        <f t="shared" si="25"/>
        <v>140.2956085205075</v>
      </c>
      <c r="I577">
        <v>163.55580139160099</v>
      </c>
      <c r="J577">
        <v>152.86637878417901</v>
      </c>
      <c r="K577">
        <v>132.09809875488199</v>
      </c>
      <c r="L577">
        <f t="shared" si="26"/>
        <v>149.50675964355401</v>
      </c>
    </row>
    <row r="578" spans="2:12" x14ac:dyDescent="0.2">
      <c r="B578" s="1"/>
      <c r="C578">
        <v>157.890853881835</v>
      </c>
      <c r="D578">
        <v>133.37950134277301</v>
      </c>
      <c r="E578">
        <f t="shared" ref="E578:E641" si="27">AVERAGE(B578,C578,D578)</f>
        <v>145.63517761230401</v>
      </c>
      <c r="F578">
        <f t="shared" ref="F578:F641" si="28">AVERAGE(C578,D578,E578)</f>
        <v>145.63517761230401</v>
      </c>
      <c r="I578">
        <v>152.332916259765</v>
      </c>
      <c r="J578">
        <v>137.47682189941401</v>
      </c>
      <c r="K578">
        <v>123.549751281738</v>
      </c>
      <c r="L578">
        <f t="shared" ref="L578:L641" si="29">AVERAGE(I578,J578,K578)</f>
        <v>137.78649648030566</v>
      </c>
    </row>
    <row r="579" spans="2:12" x14ac:dyDescent="0.2">
      <c r="B579" s="1"/>
      <c r="C579">
        <v>156.46881103515599</v>
      </c>
      <c r="D579">
        <v>133.69924926757801</v>
      </c>
      <c r="E579">
        <f t="shared" si="27"/>
        <v>145.08403015136702</v>
      </c>
      <c r="F579">
        <f t="shared" si="28"/>
        <v>145.08403015136702</v>
      </c>
      <c r="I579">
        <v>162.62382507324199</v>
      </c>
      <c r="J579">
        <v>135.81044006347599</v>
      </c>
      <c r="K579">
        <v>111.32545471191401</v>
      </c>
      <c r="L579">
        <f t="shared" si="29"/>
        <v>136.58657328287731</v>
      </c>
    </row>
    <row r="580" spans="2:12" x14ac:dyDescent="0.2">
      <c r="B580" s="1"/>
      <c r="C580">
        <v>159.47702026367099</v>
      </c>
      <c r="D580">
        <v>123.47824859619099</v>
      </c>
      <c r="E580">
        <f t="shared" si="27"/>
        <v>141.47763442993099</v>
      </c>
      <c r="F580">
        <f t="shared" si="28"/>
        <v>141.47763442993099</v>
      </c>
      <c r="I580">
        <v>161.385986328125</v>
      </c>
      <c r="J580">
        <v>151.03681945800699</v>
      </c>
      <c r="K580">
        <v>128.22050476074199</v>
      </c>
      <c r="L580">
        <f t="shared" si="29"/>
        <v>146.88110351562466</v>
      </c>
    </row>
    <row r="581" spans="2:12" x14ac:dyDescent="0.2">
      <c r="B581" s="1"/>
      <c r="C581">
        <v>153.64779663085901</v>
      </c>
      <c r="D581">
        <v>116.49843597412099</v>
      </c>
      <c r="E581">
        <f t="shared" si="27"/>
        <v>135.07311630249001</v>
      </c>
      <c r="F581">
        <f t="shared" si="28"/>
        <v>135.07311630249001</v>
      </c>
      <c r="I581">
        <v>160.56117248535099</v>
      </c>
      <c r="J581">
        <v>149.52510070800699</v>
      </c>
      <c r="K581">
        <v>127.583770751953</v>
      </c>
      <c r="L581">
        <f t="shared" si="29"/>
        <v>145.89001464843702</v>
      </c>
    </row>
    <row r="582" spans="2:12" x14ac:dyDescent="0.2">
      <c r="B582" s="1"/>
      <c r="C582">
        <v>146.86396789550699</v>
      </c>
      <c r="D582">
        <v>131.81515502929599</v>
      </c>
      <c r="E582">
        <f t="shared" si="27"/>
        <v>139.33956146240149</v>
      </c>
      <c r="F582">
        <f t="shared" si="28"/>
        <v>139.33956146240149</v>
      </c>
      <c r="I582">
        <v>150.96511840820301</v>
      </c>
      <c r="J582">
        <v>141.95672607421801</v>
      </c>
      <c r="K582">
        <v>137.31890869140599</v>
      </c>
      <c r="L582">
        <f t="shared" si="29"/>
        <v>143.41358439127566</v>
      </c>
    </row>
    <row r="583" spans="2:12" x14ac:dyDescent="0.2">
      <c r="B583" s="1"/>
      <c r="C583">
        <v>162.26853942871</v>
      </c>
      <c r="D583">
        <v>138.32209777832</v>
      </c>
      <c r="E583">
        <f t="shared" si="27"/>
        <v>150.295318603515</v>
      </c>
      <c r="F583">
        <f t="shared" si="28"/>
        <v>150.295318603515</v>
      </c>
      <c r="I583">
        <v>164.18534851074199</v>
      </c>
      <c r="J583">
        <v>141.65684509277301</v>
      </c>
      <c r="K583">
        <v>136.95735168457</v>
      </c>
      <c r="L583">
        <f t="shared" si="29"/>
        <v>147.59984842936169</v>
      </c>
    </row>
    <row r="584" spans="2:12" x14ac:dyDescent="0.2">
      <c r="B584" s="1"/>
      <c r="C584">
        <v>154.16925048828099</v>
      </c>
      <c r="D584">
        <v>125.13685607910099</v>
      </c>
      <c r="E584">
        <f t="shared" si="27"/>
        <v>139.65305328369101</v>
      </c>
      <c r="F584">
        <f t="shared" si="28"/>
        <v>139.65305328369101</v>
      </c>
      <c r="I584">
        <v>151.65740966796801</v>
      </c>
      <c r="J584">
        <v>146.82963562011699</v>
      </c>
      <c r="K584">
        <v>137.72024536132801</v>
      </c>
      <c r="L584">
        <f t="shared" si="29"/>
        <v>145.402430216471</v>
      </c>
    </row>
    <row r="585" spans="2:12" x14ac:dyDescent="0.2">
      <c r="B585" s="1"/>
      <c r="C585">
        <v>146.58171081542901</v>
      </c>
      <c r="D585">
        <v>125.703475952148</v>
      </c>
      <c r="E585">
        <f t="shared" si="27"/>
        <v>136.14259338378849</v>
      </c>
      <c r="F585">
        <f t="shared" si="28"/>
        <v>136.14259338378849</v>
      </c>
      <c r="I585">
        <v>143.279037475585</v>
      </c>
      <c r="J585">
        <v>143.97720336914</v>
      </c>
      <c r="K585">
        <v>148.19166564941401</v>
      </c>
      <c r="L585">
        <f t="shared" si="29"/>
        <v>145.14930216471299</v>
      </c>
    </row>
    <row r="586" spans="2:12" x14ac:dyDescent="0.2">
      <c r="B586" s="1"/>
      <c r="C586">
        <v>153.17642211914</v>
      </c>
      <c r="D586">
        <v>133.04452514648401</v>
      </c>
      <c r="E586">
        <f t="shared" si="27"/>
        <v>143.11047363281199</v>
      </c>
      <c r="F586">
        <f t="shared" si="28"/>
        <v>143.11047363281199</v>
      </c>
      <c r="I586">
        <v>166.47235107421801</v>
      </c>
      <c r="J586">
        <v>155.01628112792901</v>
      </c>
      <c r="K586">
        <v>149.378005981445</v>
      </c>
      <c r="L586">
        <f t="shared" si="29"/>
        <v>156.95554606119734</v>
      </c>
    </row>
    <row r="587" spans="2:12" x14ac:dyDescent="0.2">
      <c r="B587" s="1"/>
      <c r="C587">
        <v>146.02764892578099</v>
      </c>
      <c r="D587">
        <v>119.385139465332</v>
      </c>
      <c r="E587">
        <f t="shared" si="27"/>
        <v>132.7063941955565</v>
      </c>
      <c r="F587">
        <f t="shared" si="28"/>
        <v>132.7063941955565</v>
      </c>
      <c r="I587">
        <v>164.24223327636699</v>
      </c>
      <c r="J587">
        <v>153.22843933105401</v>
      </c>
      <c r="K587">
        <v>141.25656127929599</v>
      </c>
      <c r="L587">
        <f t="shared" si="29"/>
        <v>152.90907796223897</v>
      </c>
    </row>
    <row r="588" spans="2:12" x14ac:dyDescent="0.2">
      <c r="B588" s="1"/>
      <c r="C588">
        <v>170.422103881835</v>
      </c>
      <c r="D588">
        <v>139.75912475585901</v>
      </c>
      <c r="E588">
        <f t="shared" si="27"/>
        <v>155.090614318847</v>
      </c>
      <c r="F588">
        <f t="shared" si="28"/>
        <v>155.090614318847</v>
      </c>
      <c r="I588">
        <v>155.90048217773401</v>
      </c>
      <c r="J588">
        <v>140.647689819335</v>
      </c>
      <c r="K588">
        <v>141.21987915039</v>
      </c>
      <c r="L588">
        <f t="shared" si="29"/>
        <v>145.92268371581966</v>
      </c>
    </row>
    <row r="589" spans="2:12" x14ac:dyDescent="0.2">
      <c r="B589" s="1"/>
      <c r="C589">
        <v>145.90399169921801</v>
      </c>
      <c r="D589">
        <v>130.16644287109301</v>
      </c>
      <c r="E589">
        <f t="shared" si="27"/>
        <v>138.03521728515551</v>
      </c>
      <c r="F589">
        <f t="shared" si="28"/>
        <v>138.03521728515551</v>
      </c>
      <c r="I589">
        <v>152.941314697265</v>
      </c>
      <c r="J589">
        <v>146.66784667968699</v>
      </c>
      <c r="K589">
        <v>127.296546936035</v>
      </c>
      <c r="L589">
        <f t="shared" si="29"/>
        <v>142.30190277099567</v>
      </c>
    </row>
    <row r="590" spans="2:12" x14ac:dyDescent="0.2">
      <c r="B590" s="1"/>
      <c r="C590">
        <v>145.73524475097599</v>
      </c>
      <c r="D590">
        <v>136.08427429199199</v>
      </c>
      <c r="E590">
        <f t="shared" si="27"/>
        <v>140.90975952148398</v>
      </c>
      <c r="F590">
        <f t="shared" si="28"/>
        <v>140.90975952148398</v>
      </c>
      <c r="I590">
        <v>159.91552734375</v>
      </c>
      <c r="J590">
        <v>150.45216369628901</v>
      </c>
      <c r="K590">
        <v>129.301834106445</v>
      </c>
      <c r="L590">
        <f t="shared" si="29"/>
        <v>146.55650838216135</v>
      </c>
    </row>
    <row r="591" spans="2:12" x14ac:dyDescent="0.2">
      <c r="B591" s="1"/>
      <c r="C591">
        <v>137.87635803222599</v>
      </c>
      <c r="D591">
        <v>136.65052795410099</v>
      </c>
      <c r="E591">
        <f t="shared" si="27"/>
        <v>137.26344299316349</v>
      </c>
      <c r="F591">
        <f t="shared" si="28"/>
        <v>137.26344299316349</v>
      </c>
      <c r="I591">
        <v>147.77842712402301</v>
      </c>
      <c r="J591">
        <v>144.274002075195</v>
      </c>
      <c r="K591">
        <v>132.49368286132801</v>
      </c>
      <c r="L591">
        <f t="shared" si="29"/>
        <v>141.51537068684868</v>
      </c>
    </row>
    <row r="592" spans="2:12" x14ac:dyDescent="0.2">
      <c r="B592" s="1"/>
      <c r="C592">
        <v>139.65066528320301</v>
      </c>
      <c r="D592">
        <v>127.308906555175</v>
      </c>
      <c r="E592">
        <f t="shared" si="27"/>
        <v>133.479785919189</v>
      </c>
      <c r="F592">
        <f t="shared" si="28"/>
        <v>133.479785919189</v>
      </c>
      <c r="I592">
        <v>148.539947509765</v>
      </c>
      <c r="J592">
        <v>152.04730224609301</v>
      </c>
      <c r="K592">
        <v>131.67286682128901</v>
      </c>
      <c r="L592">
        <f t="shared" si="29"/>
        <v>144.08670552571567</v>
      </c>
    </row>
    <row r="593" spans="2:12" x14ac:dyDescent="0.2">
      <c r="B593" s="1"/>
      <c r="C593">
        <v>149.00329589843699</v>
      </c>
      <c r="D593">
        <v>125.31687164306599</v>
      </c>
      <c r="E593">
        <f t="shared" si="27"/>
        <v>137.1600837707515</v>
      </c>
      <c r="F593">
        <f t="shared" si="28"/>
        <v>137.1600837707515</v>
      </c>
      <c r="I593">
        <v>165.91761779785099</v>
      </c>
      <c r="J593">
        <v>152.13699340820301</v>
      </c>
      <c r="K593">
        <v>120.257553100585</v>
      </c>
      <c r="L593">
        <f t="shared" si="29"/>
        <v>146.10405476887968</v>
      </c>
    </row>
    <row r="594" spans="2:12" x14ac:dyDescent="0.2">
      <c r="B594" s="1"/>
      <c r="C594">
        <v>155.62547302246</v>
      </c>
      <c r="D594">
        <v>126.722267150878</v>
      </c>
      <c r="E594">
        <f t="shared" si="27"/>
        <v>141.17387008666901</v>
      </c>
      <c r="F594">
        <f t="shared" si="28"/>
        <v>141.17387008666901</v>
      </c>
      <c r="I594">
        <v>164.10322570800699</v>
      </c>
      <c r="J594">
        <v>144.240966796875</v>
      </c>
      <c r="K594">
        <v>134.70899963378901</v>
      </c>
      <c r="L594">
        <f t="shared" si="29"/>
        <v>147.684397379557</v>
      </c>
    </row>
    <row r="595" spans="2:12" x14ac:dyDescent="0.2">
      <c r="B595" s="1"/>
      <c r="C595">
        <v>142.96646118164</v>
      </c>
      <c r="D595">
        <v>129.58056640625</v>
      </c>
      <c r="E595">
        <f t="shared" si="27"/>
        <v>136.273513793945</v>
      </c>
      <c r="F595">
        <f t="shared" si="28"/>
        <v>136.273513793945</v>
      </c>
      <c r="I595">
        <v>164.586013793945</v>
      </c>
      <c r="J595">
        <v>149.79815673828099</v>
      </c>
      <c r="K595">
        <v>142.33856201171801</v>
      </c>
      <c r="L595">
        <f t="shared" si="29"/>
        <v>152.24091084798133</v>
      </c>
    </row>
    <row r="596" spans="2:12" x14ac:dyDescent="0.2">
      <c r="B596" s="1"/>
      <c r="C596">
        <v>162.05952453613199</v>
      </c>
      <c r="D596">
        <v>135.30712890625</v>
      </c>
      <c r="E596">
        <f t="shared" si="27"/>
        <v>148.68332672119101</v>
      </c>
      <c r="F596">
        <f t="shared" si="28"/>
        <v>148.68332672119101</v>
      </c>
      <c r="I596">
        <v>153.54681396484301</v>
      </c>
      <c r="J596">
        <v>162.19403076171801</v>
      </c>
      <c r="K596">
        <v>122.556640625</v>
      </c>
      <c r="L596">
        <f t="shared" si="29"/>
        <v>146.09916178385367</v>
      </c>
    </row>
    <row r="597" spans="2:12" x14ac:dyDescent="0.2">
      <c r="B597" s="1"/>
      <c r="C597">
        <v>122.621620178222</v>
      </c>
      <c r="D597">
        <v>136.77590942382801</v>
      </c>
      <c r="E597">
        <f t="shared" si="27"/>
        <v>129.69876480102499</v>
      </c>
      <c r="F597">
        <f t="shared" si="28"/>
        <v>129.69876480102499</v>
      </c>
      <c r="I597">
        <v>156.16764831542901</v>
      </c>
      <c r="J597">
        <v>159.70571899414</v>
      </c>
      <c r="K597">
        <v>147.35720825195301</v>
      </c>
      <c r="L597">
        <f t="shared" si="29"/>
        <v>154.41019185384067</v>
      </c>
    </row>
    <row r="598" spans="2:12" x14ac:dyDescent="0.2">
      <c r="B598" s="1"/>
      <c r="C598">
        <v>161.96650695800699</v>
      </c>
      <c r="D598">
        <v>135.13389587402301</v>
      </c>
      <c r="E598">
        <f t="shared" si="27"/>
        <v>148.550201416015</v>
      </c>
      <c r="F598">
        <f t="shared" si="28"/>
        <v>148.550201416015</v>
      </c>
      <c r="I598">
        <v>152.62171936035099</v>
      </c>
      <c r="J598">
        <v>148.68270874023401</v>
      </c>
      <c r="K598">
        <v>141.98097229003901</v>
      </c>
      <c r="L598">
        <f t="shared" si="29"/>
        <v>147.761800130208</v>
      </c>
    </row>
    <row r="599" spans="2:12" x14ac:dyDescent="0.2">
      <c r="B599" s="1"/>
      <c r="C599">
        <v>147.43704223632801</v>
      </c>
      <c r="D599">
        <v>140.95193481445301</v>
      </c>
      <c r="E599">
        <f t="shared" si="27"/>
        <v>144.19448852539051</v>
      </c>
      <c r="F599">
        <f t="shared" si="28"/>
        <v>144.19448852539051</v>
      </c>
      <c r="I599">
        <v>166.93916320800699</v>
      </c>
      <c r="J599">
        <v>162.56155395507801</v>
      </c>
      <c r="K599">
        <v>143.46813964843699</v>
      </c>
      <c r="L599">
        <f t="shared" si="29"/>
        <v>157.65628560384067</v>
      </c>
    </row>
    <row r="600" spans="2:12" x14ac:dyDescent="0.2">
      <c r="B600" s="1"/>
      <c r="C600">
        <v>145.38800048828099</v>
      </c>
      <c r="D600">
        <v>134.34979248046801</v>
      </c>
      <c r="E600">
        <f t="shared" si="27"/>
        <v>139.86889648437449</v>
      </c>
      <c r="F600">
        <f t="shared" si="28"/>
        <v>139.86889648437449</v>
      </c>
      <c r="I600">
        <v>158.421951293945</v>
      </c>
      <c r="J600">
        <v>150.16198730468699</v>
      </c>
      <c r="K600">
        <v>120.07146453857401</v>
      </c>
      <c r="L600">
        <f t="shared" si="29"/>
        <v>142.88513437906866</v>
      </c>
    </row>
    <row r="601" spans="2:12" x14ac:dyDescent="0.2">
      <c r="B601" s="1"/>
      <c r="C601">
        <v>143.50009155273401</v>
      </c>
      <c r="D601">
        <v>130.00993347167901</v>
      </c>
      <c r="E601">
        <f t="shared" si="27"/>
        <v>136.75501251220652</v>
      </c>
      <c r="F601">
        <f t="shared" si="28"/>
        <v>136.75501251220652</v>
      </c>
      <c r="I601">
        <v>153.83341979980401</v>
      </c>
      <c r="J601">
        <v>151.59916687011699</v>
      </c>
      <c r="K601">
        <v>139.28654479980401</v>
      </c>
      <c r="L601">
        <f t="shared" si="29"/>
        <v>148.23971048990833</v>
      </c>
    </row>
    <row r="602" spans="2:12" x14ac:dyDescent="0.2">
      <c r="B602" s="1"/>
      <c r="C602">
        <v>138.36231994628901</v>
      </c>
      <c r="D602">
        <v>140.04211425781199</v>
      </c>
      <c r="E602">
        <f t="shared" si="27"/>
        <v>139.2022171020505</v>
      </c>
      <c r="F602">
        <f t="shared" si="28"/>
        <v>139.2022171020505</v>
      </c>
      <c r="I602">
        <v>165.92858886718699</v>
      </c>
      <c r="J602">
        <v>124.93096160888599</v>
      </c>
      <c r="K602">
        <v>137.83004760742099</v>
      </c>
      <c r="L602">
        <f t="shared" si="29"/>
        <v>142.89653269449798</v>
      </c>
    </row>
    <row r="603" spans="2:12" x14ac:dyDescent="0.2">
      <c r="B603" s="1"/>
      <c r="C603">
        <v>147.60322570800699</v>
      </c>
      <c r="D603">
        <v>114.09938049316401</v>
      </c>
      <c r="E603">
        <f t="shared" si="27"/>
        <v>130.85130310058548</v>
      </c>
      <c r="F603">
        <f t="shared" si="28"/>
        <v>130.85130310058548</v>
      </c>
      <c r="I603">
        <v>158.23326110839801</v>
      </c>
      <c r="J603">
        <v>131.32800292968699</v>
      </c>
      <c r="K603">
        <v>129.81626892089801</v>
      </c>
      <c r="L603">
        <f t="shared" si="29"/>
        <v>139.79251098632767</v>
      </c>
    </row>
    <row r="604" spans="2:12" x14ac:dyDescent="0.2">
      <c r="B604" s="1"/>
      <c r="C604">
        <v>145.11740112304599</v>
      </c>
      <c r="D604">
        <v>132.54067993164</v>
      </c>
      <c r="E604">
        <f t="shared" si="27"/>
        <v>138.82904052734301</v>
      </c>
      <c r="F604">
        <f t="shared" si="28"/>
        <v>138.82904052734301</v>
      </c>
      <c r="I604">
        <v>147.62167358398401</v>
      </c>
      <c r="J604">
        <v>142.81352233886699</v>
      </c>
      <c r="K604">
        <v>124.19467163085901</v>
      </c>
      <c r="L604">
        <f t="shared" si="29"/>
        <v>138.20995585123669</v>
      </c>
    </row>
    <row r="605" spans="2:12" x14ac:dyDescent="0.2">
      <c r="B605" s="1"/>
      <c r="C605">
        <v>142.967041015625</v>
      </c>
      <c r="D605">
        <v>130.09289550781199</v>
      </c>
      <c r="E605">
        <f t="shared" si="27"/>
        <v>136.52996826171849</v>
      </c>
      <c r="F605">
        <f t="shared" si="28"/>
        <v>136.52996826171849</v>
      </c>
      <c r="I605">
        <v>147.67164611816401</v>
      </c>
      <c r="J605">
        <v>144.06521606445301</v>
      </c>
      <c r="K605">
        <v>144.86216735839801</v>
      </c>
      <c r="L605">
        <f t="shared" si="29"/>
        <v>145.53300984700502</v>
      </c>
    </row>
    <row r="606" spans="2:12" x14ac:dyDescent="0.2">
      <c r="B606" s="1"/>
      <c r="C606">
        <v>140.40663146972599</v>
      </c>
      <c r="D606">
        <v>127.272506713867</v>
      </c>
      <c r="E606">
        <f t="shared" si="27"/>
        <v>133.83956909179651</v>
      </c>
      <c r="F606">
        <f t="shared" si="28"/>
        <v>133.83956909179651</v>
      </c>
      <c r="I606">
        <v>165.57586669921801</v>
      </c>
      <c r="J606">
        <v>151.022369384765</v>
      </c>
      <c r="K606">
        <v>132.689697265625</v>
      </c>
      <c r="L606">
        <f t="shared" si="29"/>
        <v>149.76264444986933</v>
      </c>
    </row>
    <row r="607" spans="2:12" x14ac:dyDescent="0.2">
      <c r="B607" s="1"/>
      <c r="C607">
        <v>156.07440185546801</v>
      </c>
      <c r="D607">
        <v>135.90261840820301</v>
      </c>
      <c r="E607">
        <f t="shared" si="27"/>
        <v>145.98851013183551</v>
      </c>
      <c r="F607">
        <f t="shared" si="28"/>
        <v>145.98851013183551</v>
      </c>
      <c r="I607">
        <v>148.41955566406199</v>
      </c>
      <c r="J607">
        <v>136.61564636230401</v>
      </c>
      <c r="K607">
        <v>138.45755004882801</v>
      </c>
      <c r="L607">
        <f t="shared" si="29"/>
        <v>141.16425069173133</v>
      </c>
    </row>
    <row r="608" spans="2:12" x14ac:dyDescent="0.2">
      <c r="B608" s="1"/>
      <c r="C608">
        <v>152.00671386718699</v>
      </c>
      <c r="D608">
        <v>132.67579650878901</v>
      </c>
      <c r="E608">
        <f t="shared" si="27"/>
        <v>142.341255187988</v>
      </c>
      <c r="F608">
        <f t="shared" si="28"/>
        <v>142.341255187988</v>
      </c>
      <c r="I608">
        <v>132.813385009765</v>
      </c>
      <c r="J608">
        <v>141.75157165527301</v>
      </c>
      <c r="K608">
        <v>125.19295501708901</v>
      </c>
      <c r="L608">
        <f t="shared" si="29"/>
        <v>133.25263722737569</v>
      </c>
    </row>
    <row r="609" spans="2:12" x14ac:dyDescent="0.2">
      <c r="B609" s="1"/>
      <c r="C609">
        <v>160.36190795898401</v>
      </c>
      <c r="D609">
        <v>139.931869506835</v>
      </c>
      <c r="E609">
        <f t="shared" si="27"/>
        <v>150.1468887329095</v>
      </c>
      <c r="F609">
        <f t="shared" si="28"/>
        <v>150.1468887329095</v>
      </c>
      <c r="I609">
        <v>155.21894836425699</v>
      </c>
      <c r="J609">
        <v>136.49378967285099</v>
      </c>
      <c r="K609">
        <v>147.85595703125</v>
      </c>
      <c r="L609">
        <f t="shared" si="29"/>
        <v>146.52289835611933</v>
      </c>
    </row>
    <row r="610" spans="2:12" x14ac:dyDescent="0.2">
      <c r="B610" s="1"/>
      <c r="C610">
        <v>154.21943664550699</v>
      </c>
      <c r="D610">
        <v>141.24505615234301</v>
      </c>
      <c r="E610">
        <f t="shared" si="27"/>
        <v>147.73224639892499</v>
      </c>
      <c r="F610">
        <f t="shared" si="28"/>
        <v>147.73224639892499</v>
      </c>
      <c r="I610">
        <v>153.82447814941401</v>
      </c>
      <c r="J610">
        <v>142.13505554199199</v>
      </c>
      <c r="K610">
        <v>150.63783264160099</v>
      </c>
      <c r="L610">
        <f t="shared" si="29"/>
        <v>148.865788777669</v>
      </c>
    </row>
    <row r="611" spans="2:12" x14ac:dyDescent="0.2">
      <c r="B611" s="1"/>
      <c r="C611">
        <v>151.62785339355401</v>
      </c>
      <c r="D611">
        <v>134.14935302734301</v>
      </c>
      <c r="E611">
        <f t="shared" si="27"/>
        <v>142.88860321044851</v>
      </c>
      <c r="F611">
        <f t="shared" si="28"/>
        <v>142.88860321044851</v>
      </c>
      <c r="I611">
        <v>152.86293029785099</v>
      </c>
      <c r="J611">
        <v>150.65499877929599</v>
      </c>
      <c r="K611">
        <v>135.12487792968699</v>
      </c>
      <c r="L611">
        <f t="shared" si="29"/>
        <v>146.21426900227797</v>
      </c>
    </row>
    <row r="612" spans="2:12" x14ac:dyDescent="0.2">
      <c r="B612" s="1"/>
      <c r="C612">
        <v>155.19523620605401</v>
      </c>
      <c r="D612">
        <v>145.08247375488199</v>
      </c>
      <c r="E612">
        <f t="shared" si="27"/>
        <v>150.13885498046801</v>
      </c>
      <c r="F612">
        <f t="shared" si="28"/>
        <v>150.13885498046801</v>
      </c>
      <c r="I612">
        <v>147.95762634277301</v>
      </c>
      <c r="J612">
        <v>144.02325439453099</v>
      </c>
      <c r="K612">
        <v>139.96058654785099</v>
      </c>
      <c r="L612">
        <f t="shared" si="29"/>
        <v>143.98048909505167</v>
      </c>
    </row>
    <row r="613" spans="2:12" x14ac:dyDescent="0.2">
      <c r="B613" s="1"/>
      <c r="C613">
        <v>153.18736267089801</v>
      </c>
      <c r="D613">
        <v>128.96194458007801</v>
      </c>
      <c r="E613">
        <f t="shared" si="27"/>
        <v>141.074653625488</v>
      </c>
      <c r="F613">
        <f t="shared" si="28"/>
        <v>141.074653625488</v>
      </c>
      <c r="I613">
        <v>159.70671081542901</v>
      </c>
      <c r="J613">
        <v>138.82725524902301</v>
      </c>
      <c r="K613">
        <v>130.80076599121</v>
      </c>
      <c r="L613">
        <f t="shared" si="29"/>
        <v>143.11157735188735</v>
      </c>
    </row>
    <row r="614" spans="2:12" x14ac:dyDescent="0.2">
      <c r="B614" s="1"/>
      <c r="C614">
        <v>146.844467163085</v>
      </c>
      <c r="D614">
        <v>134.77629089355401</v>
      </c>
      <c r="E614">
        <f t="shared" si="27"/>
        <v>140.81037902831952</v>
      </c>
      <c r="F614">
        <f t="shared" si="28"/>
        <v>140.81037902831952</v>
      </c>
      <c r="I614">
        <v>126.55466461181599</v>
      </c>
      <c r="J614">
        <v>141.774154663085</v>
      </c>
      <c r="K614">
        <v>136.70904541015599</v>
      </c>
      <c r="L614">
        <f t="shared" si="29"/>
        <v>135.01262156168568</v>
      </c>
    </row>
    <row r="615" spans="2:12" x14ac:dyDescent="0.2">
      <c r="B615" s="1"/>
      <c r="C615">
        <v>150.11442565917901</v>
      </c>
      <c r="D615">
        <v>154.51333618164</v>
      </c>
      <c r="E615">
        <f t="shared" si="27"/>
        <v>152.3138809204095</v>
      </c>
      <c r="F615">
        <f t="shared" si="28"/>
        <v>152.3138809204095</v>
      </c>
      <c r="I615">
        <v>157.09425354003901</v>
      </c>
      <c r="J615">
        <v>151.62838745117099</v>
      </c>
      <c r="K615">
        <v>127.473655700683</v>
      </c>
      <c r="L615">
        <f t="shared" si="29"/>
        <v>145.39876556396436</v>
      </c>
    </row>
    <row r="616" spans="2:12" x14ac:dyDescent="0.2">
      <c r="B616" s="1"/>
      <c r="C616">
        <v>141.03463745117099</v>
      </c>
      <c r="D616">
        <v>143.27967834472599</v>
      </c>
      <c r="E616">
        <f t="shared" si="27"/>
        <v>142.15715789794848</v>
      </c>
      <c r="F616">
        <f t="shared" si="28"/>
        <v>142.15715789794848</v>
      </c>
      <c r="I616">
        <v>162.06428527832</v>
      </c>
      <c r="J616">
        <v>133.80603027343699</v>
      </c>
      <c r="K616">
        <v>145.05177307128901</v>
      </c>
      <c r="L616">
        <f t="shared" si="29"/>
        <v>146.97402954101534</v>
      </c>
    </row>
    <row r="617" spans="2:12" x14ac:dyDescent="0.2">
      <c r="B617" s="1"/>
      <c r="C617">
        <v>149.64341735839801</v>
      </c>
      <c r="D617">
        <v>135.66076660156199</v>
      </c>
      <c r="E617">
        <f t="shared" si="27"/>
        <v>142.65209197998001</v>
      </c>
      <c r="F617">
        <f t="shared" si="28"/>
        <v>142.65209197998001</v>
      </c>
      <c r="I617">
        <v>153.2568359375</v>
      </c>
      <c r="J617">
        <v>133.19483947753901</v>
      </c>
      <c r="K617">
        <v>143.91802978515599</v>
      </c>
      <c r="L617">
        <f t="shared" si="29"/>
        <v>143.45656840006498</v>
      </c>
    </row>
    <row r="618" spans="2:12" x14ac:dyDescent="0.2">
      <c r="B618" s="1"/>
      <c r="C618">
        <v>158.44689941406199</v>
      </c>
      <c r="D618">
        <v>132.87065124511699</v>
      </c>
      <c r="E618">
        <f t="shared" si="27"/>
        <v>145.6587753295895</v>
      </c>
      <c r="F618">
        <f t="shared" si="28"/>
        <v>145.6587753295895</v>
      </c>
      <c r="I618">
        <v>152.93287658691401</v>
      </c>
      <c r="J618">
        <v>121.857376098632</v>
      </c>
      <c r="K618">
        <v>129.16664123535099</v>
      </c>
      <c r="L618">
        <f t="shared" si="29"/>
        <v>134.65229797363233</v>
      </c>
    </row>
    <row r="619" spans="2:12" x14ac:dyDescent="0.2">
      <c r="B619" s="1"/>
      <c r="C619">
        <v>135.464584350585</v>
      </c>
      <c r="D619">
        <v>139.93212890625</v>
      </c>
      <c r="E619">
        <f t="shared" si="27"/>
        <v>137.69835662841751</v>
      </c>
      <c r="F619">
        <f t="shared" si="28"/>
        <v>137.69835662841751</v>
      </c>
      <c r="I619">
        <v>156.29031372070301</v>
      </c>
      <c r="J619">
        <v>148.59872436523401</v>
      </c>
      <c r="K619">
        <v>115.341186523437</v>
      </c>
      <c r="L619">
        <f t="shared" si="29"/>
        <v>140.076741536458</v>
      </c>
    </row>
    <row r="620" spans="2:12" x14ac:dyDescent="0.2">
      <c r="B620" s="1"/>
      <c r="C620">
        <v>153.461990356445</v>
      </c>
      <c r="D620">
        <v>135.649658203125</v>
      </c>
      <c r="E620">
        <f t="shared" si="27"/>
        <v>144.55582427978499</v>
      </c>
      <c r="F620">
        <f t="shared" si="28"/>
        <v>144.55582427978499</v>
      </c>
      <c r="I620">
        <v>151.660400390625</v>
      </c>
      <c r="J620">
        <v>146.148834228515</v>
      </c>
      <c r="K620">
        <v>131.188217163085</v>
      </c>
      <c r="L620">
        <f t="shared" si="29"/>
        <v>142.99915059407499</v>
      </c>
    </row>
    <row r="621" spans="2:12" x14ac:dyDescent="0.2">
      <c r="B621" s="1"/>
      <c r="C621">
        <v>142.634017944335</v>
      </c>
      <c r="D621">
        <v>116.670486450195</v>
      </c>
      <c r="E621">
        <f t="shared" si="27"/>
        <v>129.652252197265</v>
      </c>
      <c r="F621">
        <f t="shared" si="28"/>
        <v>129.652252197265</v>
      </c>
      <c r="I621">
        <v>165.13461303710901</v>
      </c>
      <c r="J621">
        <v>137.46331787109301</v>
      </c>
      <c r="K621">
        <v>148.97024536132801</v>
      </c>
      <c r="L621">
        <f t="shared" si="29"/>
        <v>150.52272542317667</v>
      </c>
    </row>
    <row r="622" spans="2:12" x14ac:dyDescent="0.2">
      <c r="B622" s="1"/>
      <c r="C622">
        <v>149.41775512695301</v>
      </c>
      <c r="D622">
        <v>136.94334411621</v>
      </c>
      <c r="E622">
        <f t="shared" si="27"/>
        <v>143.18054962158152</v>
      </c>
      <c r="F622">
        <f t="shared" si="28"/>
        <v>143.18054962158152</v>
      </c>
      <c r="I622">
        <v>154.16334533691401</v>
      </c>
      <c r="J622">
        <v>136.23519897460901</v>
      </c>
      <c r="K622">
        <v>143.78038024902301</v>
      </c>
      <c r="L622">
        <f t="shared" si="29"/>
        <v>144.72630818684866</v>
      </c>
    </row>
    <row r="623" spans="2:12" x14ac:dyDescent="0.2">
      <c r="B623" s="1"/>
      <c r="C623">
        <v>159.00662231445301</v>
      </c>
      <c r="D623">
        <v>129.435455322265</v>
      </c>
      <c r="E623">
        <f t="shared" si="27"/>
        <v>144.22103881835901</v>
      </c>
      <c r="F623">
        <f t="shared" si="28"/>
        <v>144.22103881835901</v>
      </c>
      <c r="I623">
        <v>163.02551269531199</v>
      </c>
      <c r="J623">
        <v>154.62261962890599</v>
      </c>
      <c r="K623">
        <v>142.36651611328099</v>
      </c>
      <c r="L623">
        <f t="shared" si="29"/>
        <v>153.338216145833</v>
      </c>
    </row>
    <row r="624" spans="2:12" x14ac:dyDescent="0.2">
      <c r="B624" s="1"/>
      <c r="C624">
        <v>147.25601196289</v>
      </c>
      <c r="D624">
        <v>137.40153503417901</v>
      </c>
      <c r="E624">
        <f t="shared" si="27"/>
        <v>142.3287734985345</v>
      </c>
      <c r="F624">
        <f t="shared" si="28"/>
        <v>142.3287734985345</v>
      </c>
      <c r="I624">
        <v>160.75422668457</v>
      </c>
      <c r="J624">
        <v>148.35076904296801</v>
      </c>
      <c r="K624">
        <v>146.03709411621</v>
      </c>
      <c r="L624">
        <f t="shared" si="29"/>
        <v>151.71402994791603</v>
      </c>
    </row>
    <row r="625" spans="2:12" x14ac:dyDescent="0.2">
      <c r="B625" s="1"/>
      <c r="C625">
        <v>151.36242675781199</v>
      </c>
      <c r="D625">
        <v>115.802207946777</v>
      </c>
      <c r="E625">
        <f t="shared" si="27"/>
        <v>133.5823173522945</v>
      </c>
      <c r="F625">
        <f t="shared" si="28"/>
        <v>133.5823173522945</v>
      </c>
      <c r="I625">
        <v>145.48724365234301</v>
      </c>
      <c r="J625">
        <v>134.38922119140599</v>
      </c>
      <c r="K625">
        <v>125.08489227294901</v>
      </c>
      <c r="L625">
        <f t="shared" si="29"/>
        <v>134.98711903889932</v>
      </c>
    </row>
    <row r="626" spans="2:12" x14ac:dyDescent="0.2">
      <c r="B626" s="1"/>
      <c r="C626">
        <v>162.84921264648401</v>
      </c>
      <c r="D626">
        <v>130.58097839355401</v>
      </c>
      <c r="E626">
        <f t="shared" si="27"/>
        <v>146.71509552001902</v>
      </c>
      <c r="F626">
        <f t="shared" si="28"/>
        <v>146.71509552001902</v>
      </c>
      <c r="I626">
        <v>158.73016357421801</v>
      </c>
      <c r="J626">
        <v>151.66122436523401</v>
      </c>
      <c r="K626">
        <v>130.98318481445301</v>
      </c>
      <c r="L626">
        <f t="shared" si="29"/>
        <v>147.12485758463501</v>
      </c>
    </row>
    <row r="627" spans="2:12" x14ac:dyDescent="0.2">
      <c r="B627" s="1"/>
      <c r="C627">
        <v>157.60502624511699</v>
      </c>
      <c r="D627">
        <v>125.4580078125</v>
      </c>
      <c r="E627">
        <f t="shared" si="27"/>
        <v>141.53151702880848</v>
      </c>
      <c r="F627">
        <f t="shared" si="28"/>
        <v>141.53151702880848</v>
      </c>
      <c r="I627">
        <v>167.41775512695301</v>
      </c>
      <c r="J627">
        <v>131.00486755371</v>
      </c>
      <c r="K627">
        <v>115.19667053222599</v>
      </c>
      <c r="L627">
        <f t="shared" si="29"/>
        <v>137.87309773762968</v>
      </c>
    </row>
    <row r="628" spans="2:12" x14ac:dyDescent="0.2">
      <c r="B628" s="1"/>
      <c r="C628">
        <v>153.463623046875</v>
      </c>
      <c r="D628">
        <v>128.46746826171801</v>
      </c>
      <c r="E628">
        <f t="shared" si="27"/>
        <v>140.96554565429651</v>
      </c>
      <c r="F628">
        <f t="shared" si="28"/>
        <v>140.96554565429651</v>
      </c>
      <c r="I628">
        <v>168.17012023925699</v>
      </c>
      <c r="J628">
        <v>147.13009643554599</v>
      </c>
      <c r="K628">
        <v>139.12992858886699</v>
      </c>
      <c r="L628">
        <f t="shared" si="29"/>
        <v>151.47671508788997</v>
      </c>
    </row>
    <row r="629" spans="2:12" x14ac:dyDescent="0.2">
      <c r="B629" s="1"/>
      <c r="C629">
        <v>158.82321166992099</v>
      </c>
      <c r="D629">
        <v>133.72660827636699</v>
      </c>
      <c r="E629">
        <f t="shared" si="27"/>
        <v>146.27490997314399</v>
      </c>
      <c r="F629">
        <f t="shared" si="28"/>
        <v>146.27490997314399</v>
      </c>
      <c r="I629">
        <v>156.69128417968699</v>
      </c>
      <c r="J629">
        <v>128.69654846191401</v>
      </c>
      <c r="K629">
        <v>114.061569213867</v>
      </c>
      <c r="L629">
        <f t="shared" si="29"/>
        <v>133.14980061848934</v>
      </c>
    </row>
    <row r="630" spans="2:12" x14ac:dyDescent="0.2">
      <c r="B630" s="1"/>
      <c r="C630">
        <v>155.72300720214801</v>
      </c>
      <c r="D630">
        <v>119.27018737792901</v>
      </c>
      <c r="E630">
        <f t="shared" si="27"/>
        <v>137.49659729003849</v>
      </c>
      <c r="F630">
        <f t="shared" si="28"/>
        <v>137.49659729003849</v>
      </c>
      <c r="I630">
        <v>157.44914245605401</v>
      </c>
      <c r="J630">
        <v>128.67779541015599</v>
      </c>
      <c r="K630">
        <v>129.69679260253901</v>
      </c>
      <c r="L630">
        <f t="shared" si="29"/>
        <v>138.60791015624969</v>
      </c>
    </row>
    <row r="631" spans="2:12" x14ac:dyDescent="0.2">
      <c r="B631" s="1"/>
      <c r="C631">
        <v>166.499267578125</v>
      </c>
      <c r="D631">
        <v>124.6923828125</v>
      </c>
      <c r="E631">
        <f t="shared" si="27"/>
        <v>145.5958251953125</v>
      </c>
      <c r="F631">
        <f t="shared" si="28"/>
        <v>145.5958251953125</v>
      </c>
      <c r="I631">
        <v>148.44126892089801</v>
      </c>
      <c r="J631">
        <v>146.2138671875</v>
      </c>
      <c r="K631">
        <v>132.50083923339801</v>
      </c>
      <c r="L631">
        <f t="shared" si="29"/>
        <v>142.385325113932</v>
      </c>
    </row>
    <row r="632" spans="2:12" x14ac:dyDescent="0.2">
      <c r="B632" s="1"/>
      <c r="C632">
        <v>147.77214050292901</v>
      </c>
      <c r="D632">
        <v>137.90562438964801</v>
      </c>
      <c r="E632">
        <f t="shared" si="27"/>
        <v>142.83888244628849</v>
      </c>
      <c r="F632">
        <f t="shared" si="28"/>
        <v>142.83888244628849</v>
      </c>
      <c r="I632">
        <v>148.59748840332</v>
      </c>
      <c r="J632">
        <v>142.262924194335</v>
      </c>
      <c r="K632">
        <v>136.68524169921801</v>
      </c>
      <c r="L632">
        <f t="shared" si="29"/>
        <v>142.51521809895766</v>
      </c>
    </row>
    <row r="633" spans="2:12" x14ac:dyDescent="0.2">
      <c r="B633" s="1"/>
      <c r="C633">
        <v>164.72941589355401</v>
      </c>
      <c r="D633">
        <v>142.25044250488199</v>
      </c>
      <c r="E633">
        <f t="shared" si="27"/>
        <v>153.48992919921801</v>
      </c>
      <c r="F633">
        <f t="shared" si="28"/>
        <v>153.48992919921801</v>
      </c>
      <c r="I633">
        <v>159.45329284667901</v>
      </c>
      <c r="J633">
        <v>142.40367126464801</v>
      </c>
      <c r="K633">
        <v>147.13137817382801</v>
      </c>
      <c r="L633">
        <f t="shared" si="29"/>
        <v>149.66278076171832</v>
      </c>
    </row>
    <row r="634" spans="2:12" x14ac:dyDescent="0.2">
      <c r="B634" s="1"/>
      <c r="C634">
        <v>159.91336059570301</v>
      </c>
      <c r="D634">
        <v>143.81986999511699</v>
      </c>
      <c r="E634">
        <f t="shared" si="27"/>
        <v>151.86661529540999</v>
      </c>
      <c r="F634">
        <f t="shared" si="28"/>
        <v>151.86661529540999</v>
      </c>
      <c r="I634">
        <v>168.90890502929599</v>
      </c>
      <c r="J634">
        <v>139.49026489257801</v>
      </c>
      <c r="K634">
        <v>144.12466430664</v>
      </c>
      <c r="L634">
        <f t="shared" si="29"/>
        <v>150.84127807617133</v>
      </c>
    </row>
    <row r="635" spans="2:12" x14ac:dyDescent="0.2">
      <c r="B635" s="1"/>
      <c r="C635">
        <v>160.908767700195</v>
      </c>
      <c r="D635">
        <v>141.15284729003901</v>
      </c>
      <c r="E635">
        <f t="shared" si="27"/>
        <v>151.03080749511702</v>
      </c>
      <c r="F635">
        <f t="shared" si="28"/>
        <v>151.03080749511702</v>
      </c>
      <c r="I635">
        <v>145.41099548339801</v>
      </c>
      <c r="J635">
        <v>128.63845825195301</v>
      </c>
      <c r="K635">
        <v>119.13282775878901</v>
      </c>
      <c r="L635">
        <f t="shared" si="29"/>
        <v>131.06076049804668</v>
      </c>
    </row>
    <row r="636" spans="2:12" x14ac:dyDescent="0.2">
      <c r="B636" s="1"/>
      <c r="C636">
        <v>154.46827697753901</v>
      </c>
      <c r="D636">
        <v>144.00733947753901</v>
      </c>
      <c r="E636">
        <f t="shared" si="27"/>
        <v>149.23780822753901</v>
      </c>
      <c r="F636">
        <f t="shared" si="28"/>
        <v>149.23780822753901</v>
      </c>
      <c r="I636">
        <v>158.29525756835901</v>
      </c>
      <c r="J636">
        <v>141.02557373046801</v>
      </c>
      <c r="K636">
        <v>145.74610900878901</v>
      </c>
      <c r="L636">
        <f t="shared" si="29"/>
        <v>148.35564676920532</v>
      </c>
    </row>
    <row r="637" spans="2:12" x14ac:dyDescent="0.2">
      <c r="B637" s="1"/>
      <c r="C637">
        <v>157.91654968261699</v>
      </c>
      <c r="D637">
        <v>134.53630065917901</v>
      </c>
      <c r="E637">
        <f t="shared" si="27"/>
        <v>146.22642517089798</v>
      </c>
      <c r="F637">
        <f t="shared" si="28"/>
        <v>146.22642517089798</v>
      </c>
      <c r="I637">
        <v>163.86967468261699</v>
      </c>
      <c r="J637">
        <v>139.69580078125</v>
      </c>
      <c r="K637">
        <v>135.95814514160099</v>
      </c>
      <c r="L637">
        <f t="shared" si="29"/>
        <v>146.50787353515599</v>
      </c>
    </row>
    <row r="638" spans="2:12" x14ac:dyDescent="0.2">
      <c r="B638" s="1"/>
      <c r="C638">
        <v>143.61860656738199</v>
      </c>
      <c r="D638">
        <v>135.20877075195301</v>
      </c>
      <c r="E638">
        <f t="shared" si="27"/>
        <v>139.41368865966751</v>
      </c>
      <c r="F638">
        <f t="shared" si="28"/>
        <v>139.41368865966751</v>
      </c>
      <c r="I638">
        <v>147.86784362792901</v>
      </c>
      <c r="J638">
        <v>137.725326538085</v>
      </c>
      <c r="K638">
        <v>142.47885131835901</v>
      </c>
      <c r="L638">
        <f t="shared" si="29"/>
        <v>142.69067382812435</v>
      </c>
    </row>
    <row r="639" spans="2:12" x14ac:dyDescent="0.2">
      <c r="B639" s="1"/>
      <c r="C639">
        <v>154.52766418457</v>
      </c>
      <c r="D639">
        <v>138.39337158203099</v>
      </c>
      <c r="E639">
        <f t="shared" si="27"/>
        <v>146.4605178833005</v>
      </c>
      <c r="F639">
        <f t="shared" si="28"/>
        <v>146.4605178833005</v>
      </c>
      <c r="I639">
        <v>168.27763366699199</v>
      </c>
      <c r="J639">
        <v>134.93714904785099</v>
      </c>
      <c r="K639">
        <v>156.84701538085901</v>
      </c>
      <c r="L639">
        <f t="shared" si="29"/>
        <v>153.35393269856732</v>
      </c>
    </row>
    <row r="640" spans="2:12" x14ac:dyDescent="0.2">
      <c r="B640" s="1"/>
      <c r="C640">
        <v>151.384185791015</v>
      </c>
      <c r="D640">
        <v>140.50134277343699</v>
      </c>
      <c r="E640">
        <f t="shared" si="27"/>
        <v>145.94276428222599</v>
      </c>
      <c r="F640">
        <f t="shared" si="28"/>
        <v>145.94276428222599</v>
      </c>
      <c r="I640">
        <v>161.49913024902301</v>
      </c>
      <c r="J640">
        <v>126.092933654785</v>
      </c>
      <c r="K640">
        <v>136.759674072265</v>
      </c>
      <c r="L640">
        <f t="shared" si="29"/>
        <v>141.45057932535767</v>
      </c>
    </row>
    <row r="641" spans="2:12" x14ac:dyDescent="0.2">
      <c r="B641" s="1"/>
      <c r="C641">
        <v>158.96302795410099</v>
      </c>
      <c r="D641">
        <v>135.37141418457</v>
      </c>
      <c r="E641">
        <f t="shared" si="27"/>
        <v>147.16722106933548</v>
      </c>
      <c r="F641">
        <f t="shared" si="28"/>
        <v>147.16722106933548</v>
      </c>
      <c r="I641">
        <v>161.40538024902301</v>
      </c>
      <c r="J641">
        <v>128.45895385742099</v>
      </c>
      <c r="K641">
        <v>140.46855163574199</v>
      </c>
      <c r="L641">
        <f t="shared" si="29"/>
        <v>143.44429524739533</v>
      </c>
    </row>
    <row r="642" spans="2:12" x14ac:dyDescent="0.2">
      <c r="B642" s="1"/>
      <c r="C642">
        <v>148.53938293457</v>
      </c>
      <c r="D642">
        <v>129.910400390625</v>
      </c>
      <c r="E642">
        <f t="shared" ref="E642:E705" si="30">AVERAGE(B642,C642,D642)</f>
        <v>139.22489166259749</v>
      </c>
      <c r="F642">
        <f t="shared" ref="F642:F705" si="31">AVERAGE(C642,D642,E642)</f>
        <v>139.22489166259749</v>
      </c>
      <c r="I642">
        <v>159.84635925292901</v>
      </c>
      <c r="J642">
        <v>139.15287780761699</v>
      </c>
      <c r="K642">
        <v>139.84683227539</v>
      </c>
      <c r="L642">
        <f t="shared" ref="L642:L705" si="32">AVERAGE(I642,J642,K642)</f>
        <v>146.28202311197865</v>
      </c>
    </row>
    <row r="643" spans="2:12" x14ac:dyDescent="0.2">
      <c r="B643" s="1"/>
      <c r="C643">
        <v>158.676025390625</v>
      </c>
      <c r="D643">
        <v>142.548248291015</v>
      </c>
      <c r="E643">
        <f t="shared" si="30"/>
        <v>150.61213684082</v>
      </c>
      <c r="F643">
        <f t="shared" si="31"/>
        <v>150.61213684082</v>
      </c>
      <c r="I643">
        <v>153.70849609375</v>
      </c>
      <c r="J643">
        <v>145.37127685546801</v>
      </c>
      <c r="K643">
        <v>126.4853515625</v>
      </c>
      <c r="L643">
        <f t="shared" si="32"/>
        <v>141.85504150390599</v>
      </c>
    </row>
    <row r="644" spans="2:12" x14ac:dyDescent="0.2">
      <c r="B644" s="1"/>
      <c r="C644">
        <v>164.70037841796801</v>
      </c>
      <c r="D644">
        <v>138.153884887695</v>
      </c>
      <c r="E644">
        <f t="shared" si="30"/>
        <v>151.42713165283152</v>
      </c>
      <c r="F644">
        <f t="shared" si="31"/>
        <v>151.42713165283152</v>
      </c>
      <c r="I644">
        <v>150.19979858398401</v>
      </c>
      <c r="J644">
        <v>142.55860900878901</v>
      </c>
      <c r="K644">
        <v>139.09097290039</v>
      </c>
      <c r="L644">
        <f t="shared" si="32"/>
        <v>143.949793497721</v>
      </c>
    </row>
    <row r="645" spans="2:12" x14ac:dyDescent="0.2">
      <c r="B645" s="1"/>
      <c r="C645">
        <v>148.25019836425699</v>
      </c>
      <c r="D645">
        <v>130.98370361328099</v>
      </c>
      <c r="E645">
        <f t="shared" si="30"/>
        <v>139.61695098876899</v>
      </c>
      <c r="F645">
        <f t="shared" si="31"/>
        <v>139.61695098876899</v>
      </c>
      <c r="I645">
        <v>148.03672790527301</v>
      </c>
      <c r="J645">
        <v>133.46125793457</v>
      </c>
      <c r="K645">
        <v>140.88810729980401</v>
      </c>
      <c r="L645">
        <f t="shared" si="32"/>
        <v>140.79536437988233</v>
      </c>
    </row>
    <row r="646" spans="2:12" x14ac:dyDescent="0.2">
      <c r="B646" s="1"/>
      <c r="C646">
        <v>157.53096008300699</v>
      </c>
      <c r="D646">
        <v>130.14822387695301</v>
      </c>
      <c r="E646">
        <f t="shared" si="30"/>
        <v>143.83959197998001</v>
      </c>
      <c r="F646">
        <f t="shared" si="31"/>
        <v>143.83959197998001</v>
      </c>
      <c r="I646">
        <v>168.20487976074199</v>
      </c>
      <c r="J646">
        <v>135.70988464355401</v>
      </c>
      <c r="K646">
        <v>114.73259735107401</v>
      </c>
      <c r="L646">
        <f t="shared" si="32"/>
        <v>139.54912058512332</v>
      </c>
    </row>
    <row r="647" spans="2:12" x14ac:dyDescent="0.2">
      <c r="B647" s="1"/>
      <c r="C647">
        <v>165.64192199707</v>
      </c>
      <c r="D647">
        <v>123.129417419433</v>
      </c>
      <c r="E647">
        <f t="shared" si="30"/>
        <v>144.3856697082515</v>
      </c>
      <c r="F647">
        <f t="shared" si="31"/>
        <v>144.3856697082515</v>
      </c>
      <c r="I647">
        <v>143.51773071289</v>
      </c>
      <c r="J647">
        <v>151.69332885742099</v>
      </c>
      <c r="K647">
        <v>142.79273986816401</v>
      </c>
      <c r="L647">
        <f t="shared" si="32"/>
        <v>146.00126647949168</v>
      </c>
    </row>
    <row r="648" spans="2:12" x14ac:dyDescent="0.2">
      <c r="B648" s="1"/>
      <c r="C648">
        <v>157.28341674804599</v>
      </c>
      <c r="D648">
        <v>136.41961669921801</v>
      </c>
      <c r="E648">
        <f t="shared" si="30"/>
        <v>146.85151672363202</v>
      </c>
      <c r="F648">
        <f t="shared" si="31"/>
        <v>146.85151672363202</v>
      </c>
      <c r="I648">
        <v>155.52876281738199</v>
      </c>
      <c r="J648">
        <v>149.85691833496</v>
      </c>
      <c r="K648">
        <v>138.95689392089801</v>
      </c>
      <c r="L648">
        <f t="shared" si="32"/>
        <v>148.11419169108001</v>
      </c>
    </row>
    <row r="649" spans="2:12" x14ac:dyDescent="0.2">
      <c r="B649" s="1"/>
      <c r="C649">
        <v>156.191146850585</v>
      </c>
      <c r="D649">
        <v>127.674995422363</v>
      </c>
      <c r="E649">
        <f t="shared" si="30"/>
        <v>141.93307113647398</v>
      </c>
      <c r="F649">
        <f t="shared" si="31"/>
        <v>141.93307113647398</v>
      </c>
      <c r="I649">
        <v>156.73844909667901</v>
      </c>
      <c r="J649">
        <v>136.46522521972599</v>
      </c>
      <c r="K649">
        <v>114.791282653808</v>
      </c>
      <c r="L649">
        <f t="shared" si="32"/>
        <v>135.998318990071</v>
      </c>
    </row>
    <row r="650" spans="2:12" x14ac:dyDescent="0.2">
      <c r="B650" s="1"/>
      <c r="C650">
        <v>159.22805786132801</v>
      </c>
      <c r="D650">
        <v>141.29957580566401</v>
      </c>
      <c r="E650">
        <f t="shared" si="30"/>
        <v>150.26381683349601</v>
      </c>
      <c r="F650">
        <f t="shared" si="31"/>
        <v>150.26381683349601</v>
      </c>
      <c r="I650">
        <v>160.45933532714801</v>
      </c>
      <c r="J650">
        <v>136.17155456542901</v>
      </c>
      <c r="K650">
        <v>121.909286499023</v>
      </c>
      <c r="L650">
        <f t="shared" si="32"/>
        <v>139.51339213053333</v>
      </c>
    </row>
    <row r="651" spans="2:12" x14ac:dyDescent="0.2">
      <c r="B651" s="1"/>
      <c r="C651">
        <v>145.76142883300699</v>
      </c>
      <c r="D651">
        <v>124.73357391357401</v>
      </c>
      <c r="E651">
        <f t="shared" si="30"/>
        <v>135.2475013732905</v>
      </c>
      <c r="F651">
        <f t="shared" si="31"/>
        <v>135.2475013732905</v>
      </c>
      <c r="I651">
        <v>153.90896606445301</v>
      </c>
      <c r="J651">
        <v>142.11653137207</v>
      </c>
      <c r="K651">
        <v>129.14865112304599</v>
      </c>
      <c r="L651">
        <f t="shared" si="32"/>
        <v>141.72471618652298</v>
      </c>
    </row>
    <row r="652" spans="2:12" x14ac:dyDescent="0.2">
      <c r="B652" s="1"/>
      <c r="C652">
        <v>163.19517517089801</v>
      </c>
      <c r="D652">
        <v>152.48246765136699</v>
      </c>
      <c r="E652">
        <f t="shared" si="30"/>
        <v>157.8388214111325</v>
      </c>
      <c r="F652">
        <f t="shared" si="31"/>
        <v>157.8388214111325</v>
      </c>
      <c r="I652">
        <v>156.68316650390599</v>
      </c>
      <c r="J652">
        <v>150.73175048828099</v>
      </c>
      <c r="K652">
        <v>137.46737670898401</v>
      </c>
      <c r="L652">
        <f t="shared" si="32"/>
        <v>148.29409790039031</v>
      </c>
    </row>
    <row r="653" spans="2:12" x14ac:dyDescent="0.2">
      <c r="B653" s="1"/>
      <c r="C653">
        <v>164.88151550292901</v>
      </c>
      <c r="D653">
        <v>130.60758972167901</v>
      </c>
      <c r="E653">
        <f t="shared" si="30"/>
        <v>147.74455261230401</v>
      </c>
      <c r="F653">
        <f t="shared" si="31"/>
        <v>147.74455261230401</v>
      </c>
      <c r="I653">
        <v>151.12022399902301</v>
      </c>
      <c r="J653">
        <v>135.88746643066401</v>
      </c>
      <c r="K653">
        <v>143.33102416992099</v>
      </c>
      <c r="L653">
        <f t="shared" si="32"/>
        <v>143.44623819986933</v>
      </c>
    </row>
    <row r="654" spans="2:12" x14ac:dyDescent="0.2">
      <c r="B654" s="1"/>
      <c r="C654">
        <v>143.85543823242099</v>
      </c>
      <c r="D654">
        <v>142.32392883300699</v>
      </c>
      <c r="E654">
        <f t="shared" si="30"/>
        <v>143.08968353271399</v>
      </c>
      <c r="F654">
        <f t="shared" si="31"/>
        <v>143.08968353271399</v>
      </c>
      <c r="I654">
        <v>158.85646057128901</v>
      </c>
      <c r="J654">
        <v>144.58436584472599</v>
      </c>
      <c r="K654">
        <v>147.41117858886699</v>
      </c>
      <c r="L654">
        <f t="shared" si="32"/>
        <v>150.284001668294</v>
      </c>
    </row>
    <row r="655" spans="2:12" x14ac:dyDescent="0.2">
      <c r="B655" s="1"/>
      <c r="C655">
        <v>152.36972045898401</v>
      </c>
      <c r="D655">
        <v>130.12973022460901</v>
      </c>
      <c r="E655">
        <f t="shared" si="30"/>
        <v>141.24972534179651</v>
      </c>
      <c r="F655">
        <f t="shared" si="31"/>
        <v>141.24972534179651</v>
      </c>
      <c r="I655">
        <v>156.64398193359301</v>
      </c>
      <c r="J655">
        <v>131.10357666015599</v>
      </c>
      <c r="K655">
        <v>133.47146606445301</v>
      </c>
      <c r="L655">
        <f t="shared" si="32"/>
        <v>140.40634155273401</v>
      </c>
    </row>
    <row r="656" spans="2:12" x14ac:dyDescent="0.2">
      <c r="B656" s="1"/>
      <c r="C656">
        <v>151.32386779785099</v>
      </c>
      <c r="D656">
        <v>141.19035339355401</v>
      </c>
      <c r="E656">
        <f t="shared" si="30"/>
        <v>146.2571105957025</v>
      </c>
      <c r="F656">
        <f t="shared" si="31"/>
        <v>146.2571105957025</v>
      </c>
      <c r="I656">
        <v>155.82969665527301</v>
      </c>
      <c r="J656">
        <v>137.724029541015</v>
      </c>
      <c r="K656">
        <v>144.25622558593699</v>
      </c>
      <c r="L656">
        <f t="shared" si="32"/>
        <v>145.93665059407502</v>
      </c>
    </row>
    <row r="657" spans="2:12" x14ac:dyDescent="0.2">
      <c r="B657" s="1"/>
      <c r="C657">
        <v>154.19886779785099</v>
      </c>
      <c r="D657">
        <v>148.33184814453099</v>
      </c>
      <c r="E657">
        <f t="shared" si="30"/>
        <v>151.26535797119101</v>
      </c>
      <c r="F657">
        <f t="shared" si="31"/>
        <v>151.26535797119101</v>
      </c>
      <c r="I657">
        <v>148.99403381347599</v>
      </c>
      <c r="J657">
        <v>148.42570495605401</v>
      </c>
      <c r="K657">
        <v>122.60636138916</v>
      </c>
      <c r="L657">
        <f t="shared" si="32"/>
        <v>140.00870005289667</v>
      </c>
    </row>
    <row r="658" spans="2:12" x14ac:dyDescent="0.2">
      <c r="B658" s="1"/>
      <c r="C658">
        <v>150.83038330078099</v>
      </c>
      <c r="D658">
        <v>132.74024963378901</v>
      </c>
      <c r="E658">
        <f t="shared" si="30"/>
        <v>141.78531646728499</v>
      </c>
      <c r="F658">
        <f t="shared" si="31"/>
        <v>141.78531646728499</v>
      </c>
      <c r="I658">
        <v>157.61387634277301</v>
      </c>
      <c r="J658">
        <v>134.87419128417901</v>
      </c>
      <c r="K658">
        <v>140.529052734375</v>
      </c>
      <c r="L658">
        <f t="shared" si="32"/>
        <v>144.33904012044232</v>
      </c>
    </row>
    <row r="659" spans="2:12" x14ac:dyDescent="0.2">
      <c r="B659" s="1"/>
      <c r="C659">
        <v>155.48677062988199</v>
      </c>
      <c r="D659">
        <v>134.59744262695301</v>
      </c>
      <c r="E659">
        <f t="shared" si="30"/>
        <v>145.04210662841751</v>
      </c>
      <c r="F659">
        <f t="shared" si="31"/>
        <v>145.04210662841751</v>
      </c>
      <c r="I659">
        <v>141.78172302246</v>
      </c>
      <c r="J659">
        <v>144.103424072265</v>
      </c>
      <c r="K659">
        <v>139.14833068847599</v>
      </c>
      <c r="L659">
        <f t="shared" si="32"/>
        <v>141.67782592773366</v>
      </c>
    </row>
    <row r="660" spans="2:12" x14ac:dyDescent="0.2">
      <c r="B660" s="1"/>
      <c r="C660">
        <v>157.22750854492099</v>
      </c>
      <c r="D660">
        <v>110.55029296875</v>
      </c>
      <c r="E660">
        <f t="shared" si="30"/>
        <v>133.88890075683548</v>
      </c>
      <c r="F660">
        <f t="shared" si="31"/>
        <v>133.88890075683548</v>
      </c>
      <c r="I660">
        <v>147.59135437011699</v>
      </c>
      <c r="J660">
        <v>146.86676025390599</v>
      </c>
      <c r="K660">
        <v>148.27885437011699</v>
      </c>
      <c r="L660">
        <f t="shared" si="32"/>
        <v>147.5789896647133</v>
      </c>
    </row>
    <row r="661" spans="2:12" x14ac:dyDescent="0.2">
      <c r="B661" s="1"/>
      <c r="C661">
        <v>145.36540222167901</v>
      </c>
      <c r="D661">
        <v>138.069564819335</v>
      </c>
      <c r="E661">
        <f t="shared" si="30"/>
        <v>141.71748352050702</v>
      </c>
      <c r="F661">
        <f t="shared" si="31"/>
        <v>141.71748352050702</v>
      </c>
      <c r="I661">
        <v>164.81205749511699</v>
      </c>
      <c r="J661">
        <v>136.09793090820301</v>
      </c>
      <c r="K661">
        <v>141.70162963867099</v>
      </c>
      <c r="L661">
        <f t="shared" si="32"/>
        <v>147.53720601399698</v>
      </c>
    </row>
    <row r="662" spans="2:12" x14ac:dyDescent="0.2">
      <c r="B662" s="1"/>
      <c r="C662">
        <v>156.67936706542901</v>
      </c>
      <c r="D662">
        <v>142.96829223632801</v>
      </c>
      <c r="E662">
        <f t="shared" si="30"/>
        <v>149.82382965087851</v>
      </c>
      <c r="F662">
        <f t="shared" si="31"/>
        <v>149.82382965087851</v>
      </c>
      <c r="I662">
        <v>153.11541748046801</v>
      </c>
      <c r="J662">
        <v>143.60748291015599</v>
      </c>
      <c r="K662">
        <v>141.31948852539</v>
      </c>
      <c r="L662">
        <f t="shared" si="32"/>
        <v>146.01412963867133</v>
      </c>
    </row>
    <row r="663" spans="2:12" x14ac:dyDescent="0.2">
      <c r="B663" s="1"/>
      <c r="C663">
        <v>125.96061706542901</v>
      </c>
      <c r="D663">
        <v>143.49346923828099</v>
      </c>
      <c r="E663">
        <f t="shared" si="30"/>
        <v>134.72704315185501</v>
      </c>
      <c r="F663">
        <f t="shared" si="31"/>
        <v>134.72704315185501</v>
      </c>
      <c r="I663">
        <v>161.77874755859301</v>
      </c>
      <c r="J663">
        <v>131.83282470703099</v>
      </c>
      <c r="K663">
        <v>119.58553314208901</v>
      </c>
      <c r="L663">
        <f t="shared" si="32"/>
        <v>137.73236846923766</v>
      </c>
    </row>
    <row r="664" spans="2:12" x14ac:dyDescent="0.2">
      <c r="B664" s="1"/>
      <c r="C664">
        <v>150.394760131835</v>
      </c>
      <c r="D664">
        <v>132.32810974121</v>
      </c>
      <c r="E664">
        <f t="shared" si="30"/>
        <v>141.3614349365225</v>
      </c>
      <c r="F664">
        <f t="shared" si="31"/>
        <v>141.3614349365225</v>
      </c>
      <c r="I664">
        <v>160.21423339843699</v>
      </c>
      <c r="J664">
        <v>139.59429931640599</v>
      </c>
      <c r="K664">
        <v>144.44688415527301</v>
      </c>
      <c r="L664">
        <f t="shared" si="32"/>
        <v>148.08513895670532</v>
      </c>
    </row>
    <row r="665" spans="2:12" x14ac:dyDescent="0.2">
      <c r="B665" s="1"/>
      <c r="C665">
        <v>135.15406799316401</v>
      </c>
      <c r="D665">
        <v>130.64920043945301</v>
      </c>
      <c r="E665">
        <f t="shared" si="30"/>
        <v>132.90163421630851</v>
      </c>
      <c r="F665">
        <f t="shared" si="31"/>
        <v>132.90163421630851</v>
      </c>
      <c r="I665">
        <v>148.81625366210901</v>
      </c>
      <c r="J665">
        <v>144.87547302246</v>
      </c>
      <c r="K665">
        <v>130.92950439453099</v>
      </c>
      <c r="L665">
        <f t="shared" si="32"/>
        <v>141.54041035969999</v>
      </c>
    </row>
    <row r="666" spans="2:12" x14ac:dyDescent="0.2">
      <c r="B666" s="1"/>
      <c r="C666">
        <v>135.47799682617099</v>
      </c>
      <c r="D666">
        <v>141.52815246582</v>
      </c>
      <c r="E666">
        <f t="shared" si="30"/>
        <v>138.5030746459955</v>
      </c>
      <c r="F666">
        <f t="shared" si="31"/>
        <v>138.5030746459955</v>
      </c>
      <c r="I666">
        <v>160.54022216796801</v>
      </c>
      <c r="J666">
        <v>142.56034851074199</v>
      </c>
      <c r="K666">
        <v>143.60412597656199</v>
      </c>
      <c r="L666">
        <f t="shared" si="32"/>
        <v>148.90156555175733</v>
      </c>
    </row>
    <row r="667" spans="2:12" x14ac:dyDescent="0.2">
      <c r="B667" s="1"/>
      <c r="C667">
        <v>139.26533508300699</v>
      </c>
      <c r="D667">
        <v>146.51701354980401</v>
      </c>
      <c r="E667">
        <f t="shared" si="30"/>
        <v>142.89117431640551</v>
      </c>
      <c r="F667">
        <f t="shared" si="31"/>
        <v>142.89117431640551</v>
      </c>
      <c r="I667">
        <v>158.87649536132801</v>
      </c>
      <c r="J667">
        <v>134.74963378906199</v>
      </c>
      <c r="K667">
        <v>135.08003234863199</v>
      </c>
      <c r="L667">
        <f t="shared" si="32"/>
        <v>142.90205383300733</v>
      </c>
    </row>
    <row r="668" spans="2:12" x14ac:dyDescent="0.2">
      <c r="B668" s="1"/>
      <c r="C668">
        <v>139.07954406738199</v>
      </c>
      <c r="D668">
        <v>140.88671875</v>
      </c>
      <c r="E668">
        <f t="shared" si="30"/>
        <v>139.98313140869101</v>
      </c>
      <c r="F668">
        <f t="shared" si="31"/>
        <v>139.98313140869101</v>
      </c>
      <c r="I668">
        <v>146.18801879882801</v>
      </c>
      <c r="J668">
        <v>136.400131225585</v>
      </c>
      <c r="K668">
        <v>159.01167297363199</v>
      </c>
      <c r="L668">
        <f t="shared" si="32"/>
        <v>147.19994099934834</v>
      </c>
    </row>
    <row r="669" spans="2:12" x14ac:dyDescent="0.2">
      <c r="B669" s="1"/>
      <c r="C669">
        <v>127.861106872558</v>
      </c>
      <c r="D669">
        <v>132.32359313964801</v>
      </c>
      <c r="E669">
        <f t="shared" si="30"/>
        <v>130.092350006103</v>
      </c>
      <c r="F669">
        <f t="shared" si="31"/>
        <v>130.092350006103</v>
      </c>
      <c r="I669">
        <v>158.081130981445</v>
      </c>
      <c r="J669">
        <v>134.47328186035099</v>
      </c>
      <c r="K669">
        <v>138.98612976074199</v>
      </c>
      <c r="L669">
        <f t="shared" si="32"/>
        <v>143.84684753417932</v>
      </c>
    </row>
    <row r="670" spans="2:12" x14ac:dyDescent="0.2">
      <c r="B670" s="1"/>
      <c r="C670">
        <v>135.43116760253901</v>
      </c>
      <c r="D670">
        <v>134.34632873535099</v>
      </c>
      <c r="E670">
        <f t="shared" si="30"/>
        <v>134.888748168945</v>
      </c>
      <c r="F670">
        <f t="shared" si="31"/>
        <v>134.888748168945</v>
      </c>
      <c r="I670">
        <v>149.48280334472599</v>
      </c>
      <c r="J670">
        <v>142.92955017089801</v>
      </c>
      <c r="K670">
        <v>148.321853637695</v>
      </c>
      <c r="L670">
        <f t="shared" si="32"/>
        <v>146.91140238443964</v>
      </c>
    </row>
    <row r="671" spans="2:12" x14ac:dyDescent="0.2">
      <c r="B671" s="1"/>
      <c r="C671">
        <v>136.65783691406199</v>
      </c>
      <c r="D671">
        <v>132.73187255859301</v>
      </c>
      <c r="E671">
        <f t="shared" si="30"/>
        <v>134.6948547363275</v>
      </c>
      <c r="F671">
        <f t="shared" si="31"/>
        <v>134.6948547363275</v>
      </c>
      <c r="I671">
        <v>161.93406677246</v>
      </c>
      <c r="J671">
        <v>132.99572753906199</v>
      </c>
      <c r="K671">
        <v>150.07537841796801</v>
      </c>
      <c r="L671">
        <f t="shared" si="32"/>
        <v>148.33505757649667</v>
      </c>
    </row>
    <row r="672" spans="2:12" x14ac:dyDescent="0.2">
      <c r="B672" s="1"/>
      <c r="C672">
        <v>139.14324951171801</v>
      </c>
      <c r="D672">
        <v>143.02684020996</v>
      </c>
      <c r="E672">
        <f t="shared" si="30"/>
        <v>141.08504486083899</v>
      </c>
      <c r="F672">
        <f t="shared" si="31"/>
        <v>141.08504486083899</v>
      </c>
      <c r="I672">
        <v>145.82113647460901</v>
      </c>
      <c r="J672">
        <v>134.31953430175699</v>
      </c>
      <c r="K672">
        <v>135.07284545898401</v>
      </c>
      <c r="L672">
        <f t="shared" si="32"/>
        <v>138.40450541178333</v>
      </c>
    </row>
    <row r="673" spans="2:12" x14ac:dyDescent="0.2">
      <c r="B673" s="1"/>
      <c r="C673">
        <v>134.4169921875</v>
      </c>
      <c r="D673">
        <v>145.86511230468699</v>
      </c>
      <c r="E673">
        <f t="shared" si="30"/>
        <v>140.14105224609349</v>
      </c>
      <c r="F673">
        <f t="shared" si="31"/>
        <v>140.14105224609349</v>
      </c>
      <c r="I673">
        <v>163.06707763671801</v>
      </c>
      <c r="J673">
        <v>140.16195678710901</v>
      </c>
      <c r="K673">
        <v>149.74841308593699</v>
      </c>
      <c r="L673">
        <f t="shared" si="32"/>
        <v>150.99248250325465</v>
      </c>
    </row>
    <row r="674" spans="2:12" x14ac:dyDescent="0.2">
      <c r="B674" s="1"/>
      <c r="C674">
        <v>131.04331970214801</v>
      </c>
      <c r="D674">
        <v>146.28947448730401</v>
      </c>
      <c r="E674">
        <f t="shared" si="30"/>
        <v>138.66639709472599</v>
      </c>
      <c r="F674">
        <f t="shared" si="31"/>
        <v>138.66639709472599</v>
      </c>
      <c r="I674">
        <v>161.74073791503901</v>
      </c>
      <c r="J674">
        <v>156.87931823730401</v>
      </c>
      <c r="K674">
        <v>135.57891845703099</v>
      </c>
      <c r="L674">
        <f t="shared" si="32"/>
        <v>151.39965820312466</v>
      </c>
    </row>
    <row r="675" spans="2:12" x14ac:dyDescent="0.2">
      <c r="B675" s="1"/>
      <c r="C675">
        <v>120.77922058105401</v>
      </c>
      <c r="D675">
        <v>140.01443481445301</v>
      </c>
      <c r="E675">
        <f t="shared" si="30"/>
        <v>130.39682769775351</v>
      </c>
      <c r="F675">
        <f t="shared" si="31"/>
        <v>130.39682769775351</v>
      </c>
      <c r="I675">
        <v>163.57972717285099</v>
      </c>
      <c r="J675">
        <v>144.28628540039</v>
      </c>
      <c r="K675">
        <v>137.30163574218699</v>
      </c>
      <c r="L675">
        <f t="shared" si="32"/>
        <v>148.38921610514265</v>
      </c>
    </row>
    <row r="676" spans="2:12" x14ac:dyDescent="0.2">
      <c r="B676" s="1"/>
      <c r="C676">
        <v>138.56184387207</v>
      </c>
      <c r="D676">
        <v>134.729080200195</v>
      </c>
      <c r="E676">
        <f t="shared" si="30"/>
        <v>136.6454620361325</v>
      </c>
      <c r="F676">
        <f t="shared" si="31"/>
        <v>136.6454620361325</v>
      </c>
      <c r="I676">
        <v>157.52099609375</v>
      </c>
      <c r="J676">
        <v>151.49139404296801</v>
      </c>
      <c r="K676">
        <v>140.35589599609301</v>
      </c>
      <c r="L676">
        <f t="shared" si="32"/>
        <v>149.78942871093702</v>
      </c>
    </row>
    <row r="677" spans="2:12" x14ac:dyDescent="0.2">
      <c r="B677" s="1"/>
      <c r="C677">
        <v>139.19537353515599</v>
      </c>
      <c r="D677">
        <v>137.70942687988199</v>
      </c>
      <c r="E677">
        <f t="shared" si="30"/>
        <v>138.45240020751899</v>
      </c>
      <c r="F677">
        <f t="shared" si="31"/>
        <v>138.45240020751899</v>
      </c>
      <c r="I677">
        <v>160.806640625</v>
      </c>
      <c r="J677">
        <v>143.72090148925699</v>
      </c>
      <c r="K677">
        <v>131.634185791015</v>
      </c>
      <c r="L677">
        <f t="shared" si="32"/>
        <v>145.38724263509067</v>
      </c>
    </row>
    <row r="678" spans="2:12" x14ac:dyDescent="0.2">
      <c r="B678" s="1"/>
      <c r="C678">
        <v>140.79290771484301</v>
      </c>
      <c r="D678">
        <v>134.13847351074199</v>
      </c>
      <c r="E678">
        <f t="shared" si="30"/>
        <v>137.46569061279251</v>
      </c>
      <c r="F678">
        <f t="shared" si="31"/>
        <v>137.46569061279251</v>
      </c>
      <c r="I678">
        <v>147.611068725585</v>
      </c>
      <c r="J678">
        <v>136.66276550292901</v>
      </c>
      <c r="K678">
        <v>110.60538482666</v>
      </c>
      <c r="L678">
        <f t="shared" si="32"/>
        <v>131.62640635172468</v>
      </c>
    </row>
    <row r="679" spans="2:12" x14ac:dyDescent="0.2">
      <c r="B679" s="1"/>
      <c r="C679">
        <v>135.98367309570301</v>
      </c>
      <c r="D679">
        <v>130.99362182617099</v>
      </c>
      <c r="E679">
        <f t="shared" si="30"/>
        <v>133.48864746093699</v>
      </c>
      <c r="F679">
        <f t="shared" si="31"/>
        <v>133.48864746093699</v>
      </c>
      <c r="I679">
        <v>162.16613769531199</v>
      </c>
      <c r="J679">
        <v>155.291259765625</v>
      </c>
      <c r="K679">
        <v>127.883575439453</v>
      </c>
      <c r="L679">
        <f t="shared" si="32"/>
        <v>148.44699096679668</v>
      </c>
    </row>
    <row r="680" spans="2:12" x14ac:dyDescent="0.2">
      <c r="B680" s="1"/>
      <c r="C680">
        <v>146.221908569335</v>
      </c>
      <c r="D680">
        <v>147.83561706542901</v>
      </c>
      <c r="E680">
        <f t="shared" si="30"/>
        <v>147.02876281738202</v>
      </c>
      <c r="F680">
        <f t="shared" si="31"/>
        <v>147.02876281738202</v>
      </c>
      <c r="I680">
        <v>143.66281127929599</v>
      </c>
      <c r="J680">
        <v>139.57839965820301</v>
      </c>
      <c r="K680">
        <v>136.88101196289</v>
      </c>
      <c r="L680">
        <f t="shared" si="32"/>
        <v>140.04074096679633</v>
      </c>
    </row>
    <row r="681" spans="2:12" x14ac:dyDescent="0.2">
      <c r="B681" s="1"/>
      <c r="C681">
        <v>154.79388427734301</v>
      </c>
      <c r="D681">
        <v>141.81869506835901</v>
      </c>
      <c r="E681">
        <f t="shared" si="30"/>
        <v>148.30628967285099</v>
      </c>
      <c r="F681">
        <f t="shared" si="31"/>
        <v>148.30628967285099</v>
      </c>
      <c r="I681">
        <v>146.98626708984301</v>
      </c>
      <c r="J681">
        <v>169.78460693359301</v>
      </c>
      <c r="K681">
        <v>134.33146667480401</v>
      </c>
      <c r="L681">
        <f t="shared" si="32"/>
        <v>150.36744689941335</v>
      </c>
    </row>
    <row r="682" spans="2:12" x14ac:dyDescent="0.2">
      <c r="B682" s="1"/>
      <c r="C682">
        <v>131.57159423828099</v>
      </c>
      <c r="D682">
        <v>137.38768005371</v>
      </c>
      <c r="E682">
        <f t="shared" si="30"/>
        <v>134.4796371459955</v>
      </c>
      <c r="F682">
        <f t="shared" si="31"/>
        <v>134.4796371459955</v>
      </c>
      <c r="I682">
        <v>148.68096923828099</v>
      </c>
      <c r="J682">
        <v>151.94718933105401</v>
      </c>
      <c r="K682">
        <v>143.97491455078099</v>
      </c>
      <c r="L682">
        <f t="shared" si="32"/>
        <v>148.20102437337201</v>
      </c>
    </row>
    <row r="683" spans="2:12" x14ac:dyDescent="0.2">
      <c r="B683" s="1"/>
      <c r="C683">
        <v>149.29051208496</v>
      </c>
      <c r="D683">
        <v>138.99040222167901</v>
      </c>
      <c r="E683">
        <f t="shared" si="30"/>
        <v>144.14045715331952</v>
      </c>
      <c r="F683">
        <f t="shared" si="31"/>
        <v>144.14045715331952</v>
      </c>
      <c r="I683">
        <v>133.89727783203099</v>
      </c>
      <c r="J683">
        <v>149.8310546875</v>
      </c>
      <c r="K683">
        <v>137.27339172363199</v>
      </c>
      <c r="L683">
        <f t="shared" si="32"/>
        <v>140.33390808105435</v>
      </c>
    </row>
    <row r="684" spans="2:12" x14ac:dyDescent="0.2">
      <c r="B684" s="1"/>
      <c r="C684">
        <v>166.537185668945</v>
      </c>
      <c r="D684">
        <v>127.46304321289</v>
      </c>
      <c r="E684">
        <f t="shared" si="30"/>
        <v>147.00011444091751</v>
      </c>
      <c r="F684">
        <f t="shared" si="31"/>
        <v>147.00011444091751</v>
      </c>
      <c r="I684">
        <v>146.75920104980401</v>
      </c>
      <c r="J684">
        <v>139.15785217285099</v>
      </c>
      <c r="K684">
        <v>132.85841369628901</v>
      </c>
      <c r="L684">
        <f t="shared" si="32"/>
        <v>139.59182230631467</v>
      </c>
    </row>
    <row r="685" spans="2:12" x14ac:dyDescent="0.2">
      <c r="B685" s="1"/>
      <c r="C685">
        <v>155.0166015625</v>
      </c>
      <c r="D685">
        <v>123.91445159912099</v>
      </c>
      <c r="E685">
        <f t="shared" si="30"/>
        <v>139.46552658081049</v>
      </c>
      <c r="F685">
        <f t="shared" si="31"/>
        <v>139.46552658081049</v>
      </c>
      <c r="I685">
        <v>161.52593994140599</v>
      </c>
      <c r="J685">
        <v>140.22869873046801</v>
      </c>
      <c r="K685">
        <v>136.9013671875</v>
      </c>
      <c r="L685">
        <f t="shared" si="32"/>
        <v>146.21866861979132</v>
      </c>
    </row>
    <row r="686" spans="2:12" x14ac:dyDescent="0.2">
      <c r="B686" s="1"/>
      <c r="C686">
        <v>155.20024108886699</v>
      </c>
      <c r="D686">
        <v>129.29145812988199</v>
      </c>
      <c r="E686">
        <f t="shared" si="30"/>
        <v>142.24584960937449</v>
      </c>
      <c r="F686">
        <f t="shared" si="31"/>
        <v>142.24584960937449</v>
      </c>
      <c r="I686">
        <v>135.27592468261699</v>
      </c>
      <c r="J686">
        <v>130.09503173828099</v>
      </c>
      <c r="K686">
        <v>141.89660644531199</v>
      </c>
      <c r="L686">
        <f t="shared" si="32"/>
        <v>135.75585428873666</v>
      </c>
    </row>
    <row r="687" spans="2:12" x14ac:dyDescent="0.2">
      <c r="B687" s="1"/>
      <c r="C687">
        <v>146.82704162597599</v>
      </c>
      <c r="D687">
        <v>139.54624938964801</v>
      </c>
      <c r="E687">
        <f t="shared" si="30"/>
        <v>143.18664550781199</v>
      </c>
      <c r="F687">
        <f t="shared" si="31"/>
        <v>143.18664550781199</v>
      </c>
      <c r="I687">
        <v>144.89533996582</v>
      </c>
      <c r="J687">
        <v>141.43247985839801</v>
      </c>
      <c r="K687">
        <v>139.65650939941401</v>
      </c>
      <c r="L687">
        <f t="shared" si="32"/>
        <v>141.99477640787734</v>
      </c>
    </row>
    <row r="688" spans="2:12" x14ac:dyDescent="0.2">
      <c r="B688" s="1"/>
      <c r="C688">
        <v>144.02159118652301</v>
      </c>
      <c r="D688">
        <v>121.71237182617099</v>
      </c>
      <c r="E688">
        <f t="shared" si="30"/>
        <v>132.866981506347</v>
      </c>
      <c r="F688">
        <f t="shared" si="31"/>
        <v>132.866981506347</v>
      </c>
      <c r="I688">
        <v>151.88958740234301</v>
      </c>
      <c r="J688">
        <v>146.43644714355401</v>
      </c>
      <c r="K688">
        <v>148.62619018554599</v>
      </c>
      <c r="L688">
        <f t="shared" si="32"/>
        <v>148.98407491048101</v>
      </c>
    </row>
    <row r="689" spans="2:12" x14ac:dyDescent="0.2">
      <c r="B689" s="1"/>
      <c r="C689">
        <v>132.62348937988199</v>
      </c>
      <c r="D689">
        <v>138.39138793945301</v>
      </c>
      <c r="E689">
        <f t="shared" si="30"/>
        <v>135.50743865966751</v>
      </c>
      <c r="F689">
        <f t="shared" si="31"/>
        <v>135.50743865966751</v>
      </c>
      <c r="I689">
        <v>163.11799621582</v>
      </c>
      <c r="J689">
        <v>154.13876342773401</v>
      </c>
      <c r="K689">
        <v>141.17173767089801</v>
      </c>
      <c r="L689">
        <f t="shared" si="32"/>
        <v>152.80949910481732</v>
      </c>
    </row>
    <row r="690" spans="2:12" x14ac:dyDescent="0.2">
      <c r="B690" s="1"/>
      <c r="C690">
        <v>148.33642578125</v>
      </c>
      <c r="D690">
        <v>137.97541809082</v>
      </c>
      <c r="E690">
        <f t="shared" si="30"/>
        <v>143.15592193603499</v>
      </c>
      <c r="F690">
        <f t="shared" si="31"/>
        <v>143.15592193603499</v>
      </c>
      <c r="I690">
        <v>155.27842712402301</v>
      </c>
      <c r="J690">
        <v>133.54045104980401</v>
      </c>
      <c r="K690">
        <v>137.08134460449199</v>
      </c>
      <c r="L690">
        <f t="shared" si="32"/>
        <v>141.96674092610633</v>
      </c>
    </row>
    <row r="691" spans="2:12" x14ac:dyDescent="0.2">
      <c r="B691" s="1"/>
      <c r="C691">
        <v>147.01968383789</v>
      </c>
      <c r="D691">
        <v>143.97760009765599</v>
      </c>
      <c r="E691">
        <f t="shared" si="30"/>
        <v>145.49864196777298</v>
      </c>
      <c r="F691">
        <f t="shared" si="31"/>
        <v>145.49864196777298</v>
      </c>
      <c r="I691">
        <v>155.3779296875</v>
      </c>
      <c r="J691">
        <v>144.996322631835</v>
      </c>
      <c r="K691">
        <v>139.52331542968699</v>
      </c>
      <c r="L691">
        <f t="shared" si="32"/>
        <v>146.63252258300733</v>
      </c>
    </row>
    <row r="692" spans="2:12" x14ac:dyDescent="0.2">
      <c r="B692" s="1"/>
      <c r="C692">
        <v>160.47720336914</v>
      </c>
      <c r="D692">
        <v>129.55274963378901</v>
      </c>
      <c r="E692">
        <f t="shared" si="30"/>
        <v>145.0149765014645</v>
      </c>
      <c r="F692">
        <f t="shared" si="31"/>
        <v>145.0149765014645</v>
      </c>
      <c r="I692">
        <v>155.76206970214801</v>
      </c>
      <c r="J692">
        <v>137.51354980468699</v>
      </c>
      <c r="K692">
        <v>132.495193481445</v>
      </c>
      <c r="L692">
        <f t="shared" si="32"/>
        <v>141.92360432942667</v>
      </c>
    </row>
    <row r="693" spans="2:12" x14ac:dyDescent="0.2">
      <c r="B693" s="1"/>
      <c r="C693">
        <v>156.97383117675699</v>
      </c>
      <c r="D693">
        <v>130.372299194335</v>
      </c>
      <c r="E693">
        <f t="shared" si="30"/>
        <v>143.67306518554599</v>
      </c>
      <c r="F693">
        <f t="shared" si="31"/>
        <v>143.67306518554599</v>
      </c>
      <c r="I693">
        <v>165.87725830078099</v>
      </c>
      <c r="J693">
        <v>122.546913146972</v>
      </c>
      <c r="K693">
        <v>136.72209167480401</v>
      </c>
      <c r="L693">
        <f t="shared" si="32"/>
        <v>141.71542104085233</v>
      </c>
    </row>
    <row r="694" spans="2:12" x14ac:dyDescent="0.2">
      <c r="B694" s="1"/>
      <c r="C694">
        <v>155.65226745605401</v>
      </c>
      <c r="D694">
        <v>133.28161621093699</v>
      </c>
      <c r="E694">
        <f t="shared" si="30"/>
        <v>144.4669418334955</v>
      </c>
      <c r="F694">
        <f t="shared" si="31"/>
        <v>144.4669418334955</v>
      </c>
      <c r="I694">
        <v>169.35214233398401</v>
      </c>
      <c r="J694">
        <v>145.36125183105401</v>
      </c>
      <c r="K694">
        <v>130.118392944335</v>
      </c>
      <c r="L694">
        <f t="shared" si="32"/>
        <v>148.27726236979103</v>
      </c>
    </row>
    <row r="695" spans="2:12" x14ac:dyDescent="0.2">
      <c r="B695" s="1"/>
      <c r="C695">
        <v>162.44512939453099</v>
      </c>
      <c r="D695">
        <v>133.4892578125</v>
      </c>
      <c r="E695">
        <f t="shared" si="30"/>
        <v>147.96719360351551</v>
      </c>
      <c r="F695">
        <f t="shared" si="31"/>
        <v>147.96719360351551</v>
      </c>
      <c r="I695">
        <v>167.59616088867099</v>
      </c>
      <c r="J695">
        <v>121.86561584472599</v>
      </c>
      <c r="K695">
        <v>142.790283203125</v>
      </c>
      <c r="L695">
        <f t="shared" si="32"/>
        <v>144.08401997884064</v>
      </c>
    </row>
    <row r="696" spans="2:12" x14ac:dyDescent="0.2">
      <c r="B696" s="1"/>
      <c r="C696">
        <v>154.06242370605401</v>
      </c>
      <c r="D696">
        <v>145.74066162109301</v>
      </c>
      <c r="E696">
        <f t="shared" si="30"/>
        <v>149.90154266357351</v>
      </c>
      <c r="F696">
        <f t="shared" si="31"/>
        <v>149.90154266357351</v>
      </c>
      <c r="I696">
        <v>153.41659545898401</v>
      </c>
      <c r="J696">
        <v>156.69699096679599</v>
      </c>
      <c r="K696">
        <v>135.82800292968699</v>
      </c>
      <c r="L696">
        <f t="shared" si="32"/>
        <v>148.64719645182234</v>
      </c>
    </row>
    <row r="697" spans="2:12" x14ac:dyDescent="0.2">
      <c r="B697" s="1"/>
      <c r="C697">
        <v>139.56623840332</v>
      </c>
      <c r="D697">
        <v>131.96514892578099</v>
      </c>
      <c r="E697">
        <f t="shared" si="30"/>
        <v>135.7656936645505</v>
      </c>
      <c r="F697">
        <f t="shared" si="31"/>
        <v>135.7656936645505</v>
      </c>
      <c r="I697">
        <v>148.23408508300699</v>
      </c>
      <c r="J697">
        <v>128.16911315917901</v>
      </c>
      <c r="K697">
        <v>131.51583862304599</v>
      </c>
      <c r="L697">
        <f t="shared" si="32"/>
        <v>135.97301228841067</v>
      </c>
    </row>
    <row r="698" spans="2:12" x14ac:dyDescent="0.2">
      <c r="B698" s="1"/>
      <c r="C698">
        <v>159.43632507324199</v>
      </c>
      <c r="D698">
        <v>132.57453918457</v>
      </c>
      <c r="E698">
        <f t="shared" si="30"/>
        <v>146.00543212890599</v>
      </c>
      <c r="F698">
        <f t="shared" si="31"/>
        <v>146.00543212890599</v>
      </c>
      <c r="I698">
        <v>157.75083923339801</v>
      </c>
      <c r="J698">
        <v>129.29269409179599</v>
      </c>
      <c r="K698">
        <v>147.89157104492099</v>
      </c>
      <c r="L698">
        <f t="shared" si="32"/>
        <v>144.97836812337167</v>
      </c>
    </row>
    <row r="699" spans="2:12" x14ac:dyDescent="0.2">
      <c r="B699" s="1"/>
      <c r="C699">
        <v>158.939208984375</v>
      </c>
      <c r="D699">
        <v>147.88383483886699</v>
      </c>
      <c r="E699">
        <f t="shared" si="30"/>
        <v>153.41152191162098</v>
      </c>
      <c r="F699">
        <f t="shared" si="31"/>
        <v>153.41152191162098</v>
      </c>
      <c r="I699">
        <v>137.339096069335</v>
      </c>
      <c r="J699">
        <v>146.04963684082</v>
      </c>
      <c r="K699">
        <v>133.318923950195</v>
      </c>
      <c r="L699">
        <f t="shared" si="32"/>
        <v>138.90255228678333</v>
      </c>
    </row>
    <row r="700" spans="2:12" x14ac:dyDescent="0.2">
      <c r="B700" s="1"/>
      <c r="C700">
        <v>147.82698059082</v>
      </c>
      <c r="D700">
        <v>136.87326049804599</v>
      </c>
      <c r="E700">
        <f t="shared" si="30"/>
        <v>142.350120544433</v>
      </c>
      <c r="F700">
        <f t="shared" si="31"/>
        <v>142.350120544433</v>
      </c>
      <c r="I700">
        <v>162.58587646484301</v>
      </c>
      <c r="J700">
        <v>132.555892944335</v>
      </c>
      <c r="K700">
        <v>134.44247436523401</v>
      </c>
      <c r="L700">
        <f t="shared" si="32"/>
        <v>143.19474792480401</v>
      </c>
    </row>
    <row r="701" spans="2:12" x14ac:dyDescent="0.2">
      <c r="B701" s="1"/>
      <c r="C701">
        <v>160.30073547363199</v>
      </c>
      <c r="D701">
        <v>138.81581115722599</v>
      </c>
      <c r="E701">
        <f t="shared" si="30"/>
        <v>149.55827331542901</v>
      </c>
      <c r="F701">
        <f t="shared" si="31"/>
        <v>149.55827331542901</v>
      </c>
      <c r="I701">
        <v>166.58479309082</v>
      </c>
      <c r="J701">
        <v>156.54348754882801</v>
      </c>
      <c r="K701">
        <v>145.35021972656199</v>
      </c>
      <c r="L701">
        <f t="shared" si="32"/>
        <v>156.15950012207</v>
      </c>
    </row>
    <row r="702" spans="2:12" x14ac:dyDescent="0.2">
      <c r="B702" s="1"/>
      <c r="C702">
        <v>159.56362915039</v>
      </c>
      <c r="D702">
        <v>152.02586364746</v>
      </c>
      <c r="E702">
        <f t="shared" si="30"/>
        <v>155.79474639892499</v>
      </c>
      <c r="F702">
        <f t="shared" si="31"/>
        <v>155.79474639892499</v>
      </c>
      <c r="I702">
        <v>151.09550476074199</v>
      </c>
      <c r="J702">
        <v>142.81535339355401</v>
      </c>
      <c r="K702">
        <v>143.20584106445301</v>
      </c>
      <c r="L702">
        <f t="shared" si="32"/>
        <v>145.70556640624966</v>
      </c>
    </row>
    <row r="703" spans="2:12" x14ac:dyDescent="0.2">
      <c r="B703" s="1"/>
      <c r="C703">
        <v>154.252838134765</v>
      </c>
      <c r="D703">
        <v>133.23776245117099</v>
      </c>
      <c r="E703">
        <f t="shared" si="30"/>
        <v>143.74530029296801</v>
      </c>
      <c r="F703">
        <f t="shared" si="31"/>
        <v>143.74530029296801</v>
      </c>
      <c r="I703">
        <v>164.62760925292901</v>
      </c>
      <c r="J703">
        <v>138.93634033203099</v>
      </c>
      <c r="K703">
        <v>145.945556640625</v>
      </c>
      <c r="L703">
        <f t="shared" si="32"/>
        <v>149.836502075195</v>
      </c>
    </row>
    <row r="704" spans="2:12" x14ac:dyDescent="0.2">
      <c r="B704" s="1"/>
      <c r="C704">
        <v>154.573486328125</v>
      </c>
      <c r="D704">
        <v>133.34806823730401</v>
      </c>
      <c r="E704">
        <f t="shared" si="30"/>
        <v>143.9607772827145</v>
      </c>
      <c r="F704">
        <f t="shared" si="31"/>
        <v>143.9607772827145</v>
      </c>
      <c r="I704">
        <v>154.48286437988199</v>
      </c>
      <c r="J704">
        <v>140.63691711425699</v>
      </c>
      <c r="K704">
        <v>147.53141784667901</v>
      </c>
      <c r="L704">
        <f t="shared" si="32"/>
        <v>147.55039978027267</v>
      </c>
    </row>
    <row r="705" spans="2:12" x14ac:dyDescent="0.2">
      <c r="B705" s="1"/>
      <c r="C705">
        <v>152.15480041503901</v>
      </c>
      <c r="D705">
        <v>123.59324645996</v>
      </c>
      <c r="E705">
        <f t="shared" si="30"/>
        <v>137.87402343749949</v>
      </c>
      <c r="F705">
        <f t="shared" si="31"/>
        <v>137.87402343749949</v>
      </c>
      <c r="I705">
        <v>171.47463989257801</v>
      </c>
      <c r="J705">
        <v>135.215576171875</v>
      </c>
      <c r="K705">
        <v>144.33891296386699</v>
      </c>
      <c r="L705">
        <f t="shared" si="32"/>
        <v>150.34304300943998</v>
      </c>
    </row>
    <row r="706" spans="2:12" x14ac:dyDescent="0.2">
      <c r="B706" s="1"/>
      <c r="C706">
        <v>156.277587890625</v>
      </c>
      <c r="D706">
        <v>145.16453552246</v>
      </c>
      <c r="E706">
        <f t="shared" ref="E706:E769" si="33">AVERAGE(B706,C706,D706)</f>
        <v>150.72106170654251</v>
      </c>
      <c r="F706">
        <f t="shared" ref="F706:F769" si="34">AVERAGE(C706,D706,E706)</f>
        <v>150.72106170654251</v>
      </c>
      <c r="I706">
        <v>156.02938842773401</v>
      </c>
      <c r="J706">
        <v>145.93037414550699</v>
      </c>
      <c r="K706">
        <v>138.69404602050699</v>
      </c>
      <c r="L706">
        <f t="shared" ref="L706:L769" si="35">AVERAGE(I706,J706,K706)</f>
        <v>146.88460286458266</v>
      </c>
    </row>
    <row r="707" spans="2:12" x14ac:dyDescent="0.2">
      <c r="B707" s="1"/>
      <c r="C707">
        <v>163.948974609375</v>
      </c>
      <c r="D707">
        <v>139.83253479003901</v>
      </c>
      <c r="E707">
        <f t="shared" si="33"/>
        <v>151.890754699707</v>
      </c>
      <c r="F707">
        <f t="shared" si="34"/>
        <v>151.890754699707</v>
      </c>
      <c r="I707">
        <v>162.94790649414</v>
      </c>
      <c r="J707">
        <v>133.270263671875</v>
      </c>
      <c r="K707">
        <v>140.83680725097599</v>
      </c>
      <c r="L707">
        <f t="shared" si="35"/>
        <v>145.68499247233032</v>
      </c>
    </row>
    <row r="708" spans="2:12" x14ac:dyDescent="0.2">
      <c r="B708" s="1"/>
      <c r="C708">
        <v>139.258529663085</v>
      </c>
      <c r="D708">
        <v>131.56704711914</v>
      </c>
      <c r="E708">
        <f t="shared" si="33"/>
        <v>135.41278839111249</v>
      </c>
      <c r="F708">
        <f t="shared" si="34"/>
        <v>135.41278839111249</v>
      </c>
      <c r="I708">
        <v>166.20933532714801</v>
      </c>
      <c r="J708">
        <v>146.30935668945301</v>
      </c>
      <c r="K708">
        <v>132.20356750488199</v>
      </c>
      <c r="L708">
        <f t="shared" si="35"/>
        <v>148.24075317382767</v>
      </c>
    </row>
    <row r="709" spans="2:12" x14ac:dyDescent="0.2">
      <c r="B709" s="1"/>
      <c r="C709">
        <v>142.180404663085</v>
      </c>
      <c r="D709">
        <v>117.59307098388599</v>
      </c>
      <c r="E709">
        <f t="shared" si="33"/>
        <v>129.8867378234855</v>
      </c>
      <c r="F709">
        <f t="shared" si="34"/>
        <v>129.8867378234855</v>
      </c>
      <c r="I709">
        <v>151.820388793945</v>
      </c>
      <c r="J709">
        <v>131.198486328125</v>
      </c>
      <c r="K709">
        <v>142.84542846679599</v>
      </c>
      <c r="L709">
        <f t="shared" si="35"/>
        <v>141.95476786295532</v>
      </c>
    </row>
    <row r="710" spans="2:12" x14ac:dyDescent="0.2">
      <c r="B710" s="1"/>
      <c r="C710">
        <v>126.529609680175</v>
      </c>
      <c r="D710">
        <v>134.54924011230401</v>
      </c>
      <c r="E710">
        <f t="shared" si="33"/>
        <v>130.5394248962395</v>
      </c>
      <c r="F710">
        <f t="shared" si="34"/>
        <v>130.5394248962395</v>
      </c>
      <c r="I710">
        <v>166.92884826660099</v>
      </c>
      <c r="J710">
        <v>125.26538848876901</v>
      </c>
      <c r="K710">
        <v>147.37428283691401</v>
      </c>
      <c r="L710">
        <f t="shared" si="35"/>
        <v>146.52283986409466</v>
      </c>
    </row>
    <row r="711" spans="2:12" x14ac:dyDescent="0.2">
      <c r="B711" s="1"/>
      <c r="C711">
        <v>155.10850524902301</v>
      </c>
      <c r="D711">
        <v>127.736190795898</v>
      </c>
      <c r="E711">
        <f t="shared" si="33"/>
        <v>141.42234802246051</v>
      </c>
      <c r="F711">
        <f t="shared" si="34"/>
        <v>141.42234802246051</v>
      </c>
      <c r="I711">
        <v>149.59747314453099</v>
      </c>
      <c r="J711">
        <v>133.40956115722599</v>
      </c>
      <c r="K711">
        <v>143.95333862304599</v>
      </c>
      <c r="L711">
        <f t="shared" si="35"/>
        <v>142.32012430826765</v>
      </c>
    </row>
    <row r="712" spans="2:12" x14ac:dyDescent="0.2">
      <c r="B712" s="1"/>
      <c r="C712">
        <v>138.03794860839801</v>
      </c>
      <c r="D712">
        <v>136.092529296875</v>
      </c>
      <c r="E712">
        <f t="shared" si="33"/>
        <v>137.06523895263649</v>
      </c>
      <c r="F712">
        <f t="shared" si="34"/>
        <v>137.06523895263649</v>
      </c>
      <c r="I712">
        <v>159.62261962890599</v>
      </c>
      <c r="J712">
        <v>152.79675292968699</v>
      </c>
      <c r="K712">
        <v>146.18016052246</v>
      </c>
      <c r="L712">
        <f t="shared" si="35"/>
        <v>152.86651102701765</v>
      </c>
    </row>
    <row r="713" spans="2:12" x14ac:dyDescent="0.2">
      <c r="B713" s="1"/>
      <c r="C713">
        <v>152.25802612304599</v>
      </c>
      <c r="D713">
        <v>134.08312988281199</v>
      </c>
      <c r="E713">
        <f t="shared" si="33"/>
        <v>143.17057800292901</v>
      </c>
      <c r="F713">
        <f t="shared" si="34"/>
        <v>143.17057800292901</v>
      </c>
      <c r="I713">
        <v>163.10890197753901</v>
      </c>
      <c r="J713">
        <v>133.03244018554599</v>
      </c>
      <c r="K713">
        <v>160.33261108398401</v>
      </c>
      <c r="L713">
        <f t="shared" si="35"/>
        <v>152.1579844156897</v>
      </c>
    </row>
    <row r="714" spans="2:12" x14ac:dyDescent="0.2">
      <c r="B714" s="1"/>
      <c r="C714">
        <v>150.162353515625</v>
      </c>
      <c r="D714">
        <v>145.56065368652301</v>
      </c>
      <c r="E714">
        <f t="shared" si="33"/>
        <v>147.86150360107399</v>
      </c>
      <c r="F714">
        <f t="shared" si="34"/>
        <v>147.86150360107399</v>
      </c>
      <c r="I714">
        <v>160.49163818359301</v>
      </c>
      <c r="J714">
        <v>145.47019958496</v>
      </c>
      <c r="K714">
        <v>137.78558349609301</v>
      </c>
      <c r="L714">
        <f t="shared" si="35"/>
        <v>147.91580708821533</v>
      </c>
    </row>
    <row r="715" spans="2:12" x14ac:dyDescent="0.2">
      <c r="B715" s="1"/>
      <c r="C715">
        <v>157.64875793457</v>
      </c>
      <c r="D715">
        <v>142.76399230957</v>
      </c>
      <c r="E715">
        <f t="shared" si="33"/>
        <v>150.20637512207</v>
      </c>
      <c r="F715">
        <f t="shared" si="34"/>
        <v>150.20637512207</v>
      </c>
      <c r="I715">
        <v>172.39923095703099</v>
      </c>
      <c r="J715">
        <v>135.51013183593699</v>
      </c>
      <c r="K715">
        <v>135.09307861328099</v>
      </c>
      <c r="L715">
        <f t="shared" si="35"/>
        <v>147.66748046874966</v>
      </c>
    </row>
    <row r="716" spans="2:12" x14ac:dyDescent="0.2">
      <c r="B716" s="1"/>
      <c r="C716">
        <v>145.582260131835</v>
      </c>
      <c r="D716">
        <v>140.63211059570301</v>
      </c>
      <c r="E716">
        <f t="shared" si="33"/>
        <v>143.10718536376902</v>
      </c>
      <c r="F716">
        <f t="shared" si="34"/>
        <v>143.10718536376902</v>
      </c>
      <c r="I716">
        <v>165.55819702148401</v>
      </c>
      <c r="J716">
        <v>124.20766448974599</v>
      </c>
      <c r="K716">
        <v>129.25920104980401</v>
      </c>
      <c r="L716">
        <f t="shared" si="35"/>
        <v>139.67502085367801</v>
      </c>
    </row>
    <row r="717" spans="2:12" x14ac:dyDescent="0.2">
      <c r="B717" s="1"/>
      <c r="C717">
        <v>153.58805847167901</v>
      </c>
      <c r="D717">
        <v>131.20707702636699</v>
      </c>
      <c r="E717">
        <f t="shared" si="33"/>
        <v>142.39756774902298</v>
      </c>
      <c r="F717">
        <f t="shared" si="34"/>
        <v>142.39756774902298</v>
      </c>
      <c r="I717">
        <v>163.91621398925699</v>
      </c>
      <c r="J717">
        <v>133.69741821289</v>
      </c>
      <c r="K717">
        <v>143.95884704589801</v>
      </c>
      <c r="L717">
        <f t="shared" si="35"/>
        <v>147.19082641601497</v>
      </c>
    </row>
    <row r="718" spans="2:12" x14ac:dyDescent="0.2">
      <c r="B718" s="1"/>
      <c r="C718">
        <v>157.49794006347599</v>
      </c>
      <c r="D718">
        <v>136.50343322753901</v>
      </c>
      <c r="E718">
        <f t="shared" si="33"/>
        <v>147.0006866455075</v>
      </c>
      <c r="F718">
        <f t="shared" si="34"/>
        <v>147.0006866455075</v>
      </c>
      <c r="I718">
        <v>171.55905151367099</v>
      </c>
      <c r="J718">
        <v>128.47238159179599</v>
      </c>
      <c r="K718">
        <v>116.655235290527</v>
      </c>
      <c r="L718">
        <f t="shared" si="35"/>
        <v>138.89555613199801</v>
      </c>
    </row>
    <row r="719" spans="2:12" x14ac:dyDescent="0.2">
      <c r="B719" s="1"/>
      <c r="C719">
        <v>162.40806579589801</v>
      </c>
      <c r="D719">
        <v>130.20881652832</v>
      </c>
      <c r="E719">
        <f t="shared" si="33"/>
        <v>146.30844116210901</v>
      </c>
      <c r="F719">
        <f t="shared" si="34"/>
        <v>146.30844116210901</v>
      </c>
      <c r="I719">
        <v>164.94692993164</v>
      </c>
      <c r="J719">
        <v>151.51531982421801</v>
      </c>
      <c r="K719">
        <v>122.139434814453</v>
      </c>
      <c r="L719">
        <f t="shared" si="35"/>
        <v>146.20056152343702</v>
      </c>
    </row>
    <row r="720" spans="2:12" x14ac:dyDescent="0.2">
      <c r="B720" s="1"/>
      <c r="C720">
        <v>164.14552307128901</v>
      </c>
      <c r="D720">
        <v>131.13670349121</v>
      </c>
      <c r="E720">
        <f t="shared" si="33"/>
        <v>147.64111328124949</v>
      </c>
      <c r="F720">
        <f t="shared" si="34"/>
        <v>147.64111328124949</v>
      </c>
      <c r="I720">
        <v>156.77131652832</v>
      </c>
      <c r="J720">
        <v>128.30059814453099</v>
      </c>
      <c r="K720">
        <v>145.82165527343699</v>
      </c>
      <c r="L720">
        <f t="shared" si="35"/>
        <v>143.631189982096</v>
      </c>
    </row>
    <row r="721" spans="2:12" x14ac:dyDescent="0.2">
      <c r="B721" s="1"/>
      <c r="C721">
        <v>170.57135009765599</v>
      </c>
      <c r="D721">
        <v>147.69828796386699</v>
      </c>
      <c r="E721">
        <f t="shared" si="33"/>
        <v>159.13481903076149</v>
      </c>
      <c r="F721">
        <f t="shared" si="34"/>
        <v>159.13481903076149</v>
      </c>
      <c r="I721">
        <v>170.70495605468699</v>
      </c>
      <c r="J721">
        <v>142.31822204589801</v>
      </c>
      <c r="K721">
        <v>146.21025085449199</v>
      </c>
      <c r="L721">
        <f t="shared" si="35"/>
        <v>153.07780965169232</v>
      </c>
    </row>
    <row r="722" spans="2:12" x14ac:dyDescent="0.2">
      <c r="B722" s="1"/>
      <c r="C722">
        <v>152.73954772949199</v>
      </c>
      <c r="D722">
        <v>139.55201721191401</v>
      </c>
      <c r="E722">
        <f t="shared" si="33"/>
        <v>146.14578247070301</v>
      </c>
      <c r="F722">
        <f t="shared" si="34"/>
        <v>146.14578247070301</v>
      </c>
      <c r="I722">
        <v>169.33917236328099</v>
      </c>
      <c r="J722">
        <v>136.60713195800699</v>
      </c>
      <c r="K722">
        <v>124.93880462646401</v>
      </c>
      <c r="L722">
        <f t="shared" si="35"/>
        <v>143.62836964925066</v>
      </c>
    </row>
    <row r="723" spans="2:12" x14ac:dyDescent="0.2">
      <c r="B723" s="1"/>
      <c r="C723">
        <v>152.63430786132801</v>
      </c>
      <c r="D723">
        <v>141.888259887695</v>
      </c>
      <c r="E723">
        <f t="shared" si="33"/>
        <v>147.26128387451149</v>
      </c>
      <c r="F723">
        <f t="shared" si="34"/>
        <v>147.26128387451149</v>
      </c>
      <c r="I723">
        <v>168.45397949218699</v>
      </c>
      <c r="J723">
        <v>123.89255523681599</v>
      </c>
      <c r="K723">
        <v>147.95634460449199</v>
      </c>
      <c r="L723">
        <f t="shared" si="35"/>
        <v>146.76762644449832</v>
      </c>
    </row>
    <row r="724" spans="2:12" x14ac:dyDescent="0.2">
      <c r="B724" s="1"/>
      <c r="C724">
        <v>147.50440979003901</v>
      </c>
      <c r="D724">
        <v>132.27734375</v>
      </c>
      <c r="E724">
        <f t="shared" si="33"/>
        <v>139.8908767700195</v>
      </c>
      <c r="F724">
        <f t="shared" si="34"/>
        <v>139.8908767700195</v>
      </c>
      <c r="I724">
        <v>150.29052734375</v>
      </c>
      <c r="J724">
        <v>153.70649719238199</v>
      </c>
      <c r="K724">
        <v>135.76091003417901</v>
      </c>
      <c r="L724">
        <f t="shared" si="35"/>
        <v>146.58597819010367</v>
      </c>
    </row>
    <row r="725" spans="2:12" x14ac:dyDescent="0.2">
      <c r="B725" s="1"/>
      <c r="C725">
        <v>155.918701171875</v>
      </c>
      <c r="D725">
        <v>146.83155822753901</v>
      </c>
      <c r="E725">
        <f t="shared" si="33"/>
        <v>151.375129699707</v>
      </c>
      <c r="F725">
        <f t="shared" si="34"/>
        <v>151.375129699707</v>
      </c>
      <c r="I725">
        <v>154.97181701660099</v>
      </c>
      <c r="J725">
        <v>153.98257446289</v>
      </c>
      <c r="K725">
        <v>142.32241821289</v>
      </c>
      <c r="L725">
        <f t="shared" si="35"/>
        <v>150.42560323079366</v>
      </c>
    </row>
    <row r="726" spans="2:12" x14ac:dyDescent="0.2">
      <c r="B726" s="1"/>
      <c r="C726">
        <v>145.683181762695</v>
      </c>
      <c r="D726">
        <v>135.892578125</v>
      </c>
      <c r="E726">
        <f t="shared" si="33"/>
        <v>140.78787994384749</v>
      </c>
      <c r="F726">
        <f t="shared" si="34"/>
        <v>140.78787994384749</v>
      </c>
      <c r="I726">
        <v>165.36111450195301</v>
      </c>
      <c r="J726">
        <v>140.34599304199199</v>
      </c>
      <c r="K726">
        <v>136.93646240234301</v>
      </c>
      <c r="L726">
        <f t="shared" si="35"/>
        <v>147.54785664876266</v>
      </c>
    </row>
    <row r="727" spans="2:12" x14ac:dyDescent="0.2">
      <c r="B727" s="1"/>
      <c r="C727">
        <v>157.12599182128901</v>
      </c>
      <c r="D727">
        <v>137.78752136230401</v>
      </c>
      <c r="E727">
        <f t="shared" si="33"/>
        <v>147.45675659179651</v>
      </c>
      <c r="F727">
        <f t="shared" si="34"/>
        <v>147.45675659179651</v>
      </c>
      <c r="I727">
        <v>159.999588012695</v>
      </c>
      <c r="J727">
        <v>132.37861633300699</v>
      </c>
      <c r="K727">
        <v>129.16513061523401</v>
      </c>
      <c r="L727">
        <f t="shared" si="35"/>
        <v>140.51444498697867</v>
      </c>
    </row>
    <row r="728" spans="2:12" x14ac:dyDescent="0.2">
      <c r="B728" s="1"/>
      <c r="C728">
        <v>146.49377441406199</v>
      </c>
      <c r="D728">
        <v>136.264724731445</v>
      </c>
      <c r="E728">
        <f t="shared" si="33"/>
        <v>141.37924957275351</v>
      </c>
      <c r="F728">
        <f t="shared" si="34"/>
        <v>141.37924957275351</v>
      </c>
      <c r="I728">
        <v>158.32914733886699</v>
      </c>
      <c r="J728">
        <v>141.78553771972599</v>
      </c>
      <c r="K728">
        <v>136.76126098632801</v>
      </c>
      <c r="L728">
        <f t="shared" si="35"/>
        <v>145.625315348307</v>
      </c>
    </row>
    <row r="729" spans="2:12" x14ac:dyDescent="0.2">
      <c r="B729" s="1"/>
      <c r="C729">
        <v>142.92512512207</v>
      </c>
      <c r="D729">
        <v>120.170036315917</v>
      </c>
      <c r="E729">
        <f t="shared" si="33"/>
        <v>131.54758071899352</v>
      </c>
      <c r="F729">
        <f t="shared" si="34"/>
        <v>131.54758071899352</v>
      </c>
      <c r="I729">
        <v>158.17550659179599</v>
      </c>
      <c r="J729">
        <v>128.8017578125</v>
      </c>
      <c r="K729">
        <v>144.63575744628901</v>
      </c>
      <c r="L729">
        <f t="shared" si="35"/>
        <v>143.87100728352831</v>
      </c>
    </row>
    <row r="730" spans="2:12" x14ac:dyDescent="0.2">
      <c r="B730" s="1"/>
      <c r="C730">
        <v>134.86634826660099</v>
      </c>
      <c r="D730">
        <v>109.273712158203</v>
      </c>
      <c r="E730">
        <f t="shared" si="33"/>
        <v>122.070030212402</v>
      </c>
      <c r="F730">
        <f t="shared" si="34"/>
        <v>122.070030212402</v>
      </c>
      <c r="I730">
        <v>162.18504333496</v>
      </c>
      <c r="J730">
        <v>138.83769226074199</v>
      </c>
      <c r="K730">
        <v>144.82971191406199</v>
      </c>
      <c r="L730">
        <f t="shared" si="35"/>
        <v>148.61748250325465</v>
      </c>
    </row>
    <row r="731" spans="2:12" x14ac:dyDescent="0.2">
      <c r="B731" s="1"/>
      <c r="C731">
        <v>144.06793212890599</v>
      </c>
      <c r="D731">
        <v>125.884719848632</v>
      </c>
      <c r="E731">
        <f t="shared" si="33"/>
        <v>134.97632598876899</v>
      </c>
      <c r="F731">
        <f t="shared" si="34"/>
        <v>134.97632598876899</v>
      </c>
      <c r="I731">
        <v>155.483642578125</v>
      </c>
      <c r="J731">
        <v>160.02560424804599</v>
      </c>
      <c r="K731">
        <v>147.38993835449199</v>
      </c>
      <c r="L731">
        <f t="shared" si="35"/>
        <v>154.29972839355432</v>
      </c>
    </row>
    <row r="732" spans="2:12" x14ac:dyDescent="0.2">
      <c r="B732" s="1"/>
      <c r="C732">
        <v>146.27470397949199</v>
      </c>
      <c r="D732">
        <v>122.9331741333</v>
      </c>
      <c r="E732">
        <f t="shared" si="33"/>
        <v>134.603939056396</v>
      </c>
      <c r="F732">
        <f t="shared" si="34"/>
        <v>134.603939056396</v>
      </c>
      <c r="I732">
        <v>158.30174255371</v>
      </c>
      <c r="J732">
        <v>138.538650512695</v>
      </c>
      <c r="K732">
        <v>112.83852386474599</v>
      </c>
      <c r="L732">
        <f t="shared" si="35"/>
        <v>136.55963897705033</v>
      </c>
    </row>
    <row r="733" spans="2:12" x14ac:dyDescent="0.2">
      <c r="B733" s="1"/>
      <c r="C733">
        <v>140.51823425292901</v>
      </c>
      <c r="D733">
        <v>127.139450073242</v>
      </c>
      <c r="E733">
        <f t="shared" si="33"/>
        <v>133.82884216308551</v>
      </c>
      <c r="F733">
        <f t="shared" si="34"/>
        <v>133.82884216308551</v>
      </c>
      <c r="I733">
        <v>161.41310119628901</v>
      </c>
      <c r="J733">
        <v>139.07679748535099</v>
      </c>
      <c r="K733">
        <v>128.81213378906199</v>
      </c>
      <c r="L733">
        <f t="shared" si="35"/>
        <v>143.10067749023401</v>
      </c>
    </row>
    <row r="734" spans="2:12" x14ac:dyDescent="0.2">
      <c r="B734" s="1"/>
      <c r="C734">
        <v>143.363845825195</v>
      </c>
      <c r="D734">
        <v>133.89773559570301</v>
      </c>
      <c r="E734">
        <f t="shared" si="33"/>
        <v>138.63079071044899</v>
      </c>
      <c r="F734">
        <f t="shared" si="34"/>
        <v>138.63079071044899</v>
      </c>
      <c r="I734">
        <v>172.27174377441401</v>
      </c>
      <c r="J734">
        <v>141.02923583984301</v>
      </c>
      <c r="K734">
        <v>137.13414001464801</v>
      </c>
      <c r="L734">
        <f t="shared" si="35"/>
        <v>150.14503987630167</v>
      </c>
    </row>
    <row r="735" spans="2:12" x14ac:dyDescent="0.2">
      <c r="B735" s="1"/>
      <c r="C735">
        <v>144.24992370605401</v>
      </c>
      <c r="D735">
        <v>137.620361328125</v>
      </c>
      <c r="E735">
        <f t="shared" si="33"/>
        <v>140.9351425170895</v>
      </c>
      <c r="F735">
        <f t="shared" si="34"/>
        <v>140.9351425170895</v>
      </c>
      <c r="I735">
        <v>152.711822509765</v>
      </c>
      <c r="J735">
        <v>138.60035705566401</v>
      </c>
      <c r="K735">
        <v>148.38632202148401</v>
      </c>
      <c r="L735">
        <f t="shared" si="35"/>
        <v>146.56616719563769</v>
      </c>
    </row>
    <row r="736" spans="2:12" x14ac:dyDescent="0.2">
      <c r="B736" s="1"/>
      <c r="C736">
        <v>153.57215881347599</v>
      </c>
      <c r="D736">
        <v>142.109283447265</v>
      </c>
      <c r="E736">
        <f t="shared" si="33"/>
        <v>147.8407211303705</v>
      </c>
      <c r="F736">
        <f t="shared" si="34"/>
        <v>147.8407211303705</v>
      </c>
      <c r="I736">
        <v>146.13514709472599</v>
      </c>
      <c r="J736">
        <v>132.96879577636699</v>
      </c>
      <c r="K736">
        <v>136.69395446777301</v>
      </c>
      <c r="L736">
        <f t="shared" si="35"/>
        <v>138.59929911295532</v>
      </c>
    </row>
    <row r="737" spans="2:12" x14ac:dyDescent="0.2">
      <c r="B737" s="1"/>
      <c r="C737">
        <v>152.76918029785099</v>
      </c>
      <c r="D737">
        <v>127.69390106201099</v>
      </c>
      <c r="E737">
        <f t="shared" si="33"/>
        <v>140.23154067993099</v>
      </c>
      <c r="F737">
        <f t="shared" si="34"/>
        <v>140.23154067993099</v>
      </c>
      <c r="I737">
        <v>163.17974853515599</v>
      </c>
      <c r="J737">
        <v>138.90562438964801</v>
      </c>
      <c r="K737">
        <v>140.41296386718699</v>
      </c>
      <c r="L737">
        <f t="shared" si="35"/>
        <v>147.49944559733032</v>
      </c>
    </row>
    <row r="738" spans="2:12" x14ac:dyDescent="0.2">
      <c r="B738" s="1"/>
      <c r="C738">
        <v>150.43368530273401</v>
      </c>
      <c r="D738">
        <v>137.97932434082</v>
      </c>
      <c r="E738">
        <f t="shared" si="33"/>
        <v>144.206504821777</v>
      </c>
      <c r="F738">
        <f t="shared" si="34"/>
        <v>144.206504821777</v>
      </c>
      <c r="I738">
        <v>159.42158508300699</v>
      </c>
      <c r="J738">
        <v>137.83224487304599</v>
      </c>
      <c r="K738">
        <v>143.75498962402301</v>
      </c>
      <c r="L738">
        <f t="shared" si="35"/>
        <v>147.00293986002532</v>
      </c>
    </row>
    <row r="739" spans="2:12" x14ac:dyDescent="0.2">
      <c r="B739" s="1"/>
      <c r="C739">
        <v>139.94664001464801</v>
      </c>
      <c r="D739">
        <v>107.480323791503</v>
      </c>
      <c r="E739">
        <f t="shared" si="33"/>
        <v>123.7134819030755</v>
      </c>
      <c r="F739">
        <f t="shared" si="34"/>
        <v>123.7134819030755</v>
      </c>
      <c r="I739">
        <v>151.14886474609301</v>
      </c>
      <c r="J739">
        <v>114.547233581542</v>
      </c>
      <c r="K739">
        <v>138.68394470214801</v>
      </c>
      <c r="L739">
        <f t="shared" si="35"/>
        <v>134.79334767659432</v>
      </c>
    </row>
    <row r="740" spans="2:12" x14ac:dyDescent="0.2">
      <c r="B740" s="1"/>
      <c r="C740">
        <v>143.88392639160099</v>
      </c>
      <c r="D740">
        <v>139.03428649902301</v>
      </c>
      <c r="E740">
        <f t="shared" si="33"/>
        <v>141.45910644531199</v>
      </c>
      <c r="F740">
        <f t="shared" si="34"/>
        <v>141.45910644531199</v>
      </c>
      <c r="I740">
        <v>157.074127197265</v>
      </c>
      <c r="J740">
        <v>133.16607666015599</v>
      </c>
      <c r="K740">
        <v>132.85919189453099</v>
      </c>
      <c r="L740">
        <f t="shared" si="35"/>
        <v>141.03313191731732</v>
      </c>
    </row>
    <row r="741" spans="2:12" x14ac:dyDescent="0.2">
      <c r="B741" s="1"/>
      <c r="C741">
        <v>158.17474365234301</v>
      </c>
      <c r="D741">
        <v>114.52739715576099</v>
      </c>
      <c r="E741">
        <f t="shared" si="33"/>
        <v>136.351070404052</v>
      </c>
      <c r="F741">
        <f t="shared" si="34"/>
        <v>136.351070404052</v>
      </c>
      <c r="I741">
        <v>156.37709045410099</v>
      </c>
      <c r="J741">
        <v>151.73429870605401</v>
      </c>
      <c r="K741">
        <v>142.65748596191401</v>
      </c>
      <c r="L741">
        <f t="shared" si="35"/>
        <v>150.25629170735633</v>
      </c>
    </row>
    <row r="742" spans="2:12" x14ac:dyDescent="0.2">
      <c r="B742" s="1"/>
      <c r="C742">
        <v>137.24934387207</v>
      </c>
      <c r="D742">
        <v>145.18948364257801</v>
      </c>
      <c r="E742">
        <f t="shared" si="33"/>
        <v>141.21941375732399</v>
      </c>
      <c r="F742">
        <f t="shared" si="34"/>
        <v>141.21941375732399</v>
      </c>
      <c r="I742">
        <v>150.17596435546801</v>
      </c>
      <c r="J742">
        <v>128.82238769531199</v>
      </c>
      <c r="K742">
        <v>135.672607421875</v>
      </c>
      <c r="L742">
        <f t="shared" si="35"/>
        <v>138.22365315755167</v>
      </c>
    </row>
    <row r="743" spans="2:12" x14ac:dyDescent="0.2">
      <c r="B743" s="1"/>
      <c r="C743">
        <v>161.26473999023401</v>
      </c>
      <c r="D743">
        <v>142.99580383300699</v>
      </c>
      <c r="E743">
        <f t="shared" si="33"/>
        <v>152.1302719116205</v>
      </c>
      <c r="F743">
        <f t="shared" si="34"/>
        <v>152.1302719116205</v>
      </c>
      <c r="I743">
        <v>160.56178283691401</v>
      </c>
      <c r="J743">
        <v>131.63880920410099</v>
      </c>
      <c r="K743">
        <v>141.90643310546801</v>
      </c>
      <c r="L743">
        <f t="shared" si="35"/>
        <v>144.70234171549433</v>
      </c>
    </row>
    <row r="744" spans="2:12" x14ac:dyDescent="0.2">
      <c r="B744" s="1"/>
      <c r="C744">
        <v>150.10858154296801</v>
      </c>
      <c r="D744">
        <v>149.32725524902301</v>
      </c>
      <c r="E744">
        <f t="shared" si="33"/>
        <v>149.71791839599553</v>
      </c>
      <c r="F744">
        <f t="shared" si="34"/>
        <v>149.71791839599553</v>
      </c>
      <c r="I744">
        <v>164.85238647460901</v>
      </c>
      <c r="J744">
        <v>150.220123291015</v>
      </c>
      <c r="K744">
        <v>141.66061401367099</v>
      </c>
      <c r="L744">
        <f t="shared" si="35"/>
        <v>152.24437459309831</v>
      </c>
    </row>
    <row r="745" spans="2:12" x14ac:dyDescent="0.2">
      <c r="B745" s="1"/>
      <c r="C745">
        <v>157.80656433105401</v>
      </c>
      <c r="D745">
        <v>121.19952392578099</v>
      </c>
      <c r="E745">
        <f t="shared" si="33"/>
        <v>139.50304412841751</v>
      </c>
      <c r="F745">
        <f t="shared" si="34"/>
        <v>139.50304412841751</v>
      </c>
      <c r="I745">
        <v>156.66439819335901</v>
      </c>
      <c r="J745">
        <v>132.50079345703099</v>
      </c>
      <c r="K745">
        <v>153.44328308105401</v>
      </c>
      <c r="L745">
        <f t="shared" si="35"/>
        <v>147.53615824381467</v>
      </c>
    </row>
    <row r="746" spans="2:12" x14ac:dyDescent="0.2">
      <c r="B746" s="1"/>
      <c r="C746">
        <v>149.31330871582</v>
      </c>
      <c r="D746">
        <v>126.494262695312</v>
      </c>
      <c r="E746">
        <f t="shared" si="33"/>
        <v>137.90378570556601</v>
      </c>
      <c r="F746">
        <f t="shared" si="34"/>
        <v>137.90378570556601</v>
      </c>
      <c r="I746">
        <v>168.62440490722599</v>
      </c>
      <c r="J746">
        <v>146.65971374511699</v>
      </c>
      <c r="K746">
        <v>132.21145629882801</v>
      </c>
      <c r="L746">
        <f t="shared" si="35"/>
        <v>149.16519165039031</v>
      </c>
    </row>
    <row r="747" spans="2:12" x14ac:dyDescent="0.2">
      <c r="B747" s="1"/>
      <c r="C747">
        <v>158.59826660156199</v>
      </c>
      <c r="D747">
        <v>133.671295166015</v>
      </c>
      <c r="E747">
        <f t="shared" si="33"/>
        <v>146.13478088378849</v>
      </c>
      <c r="F747">
        <f t="shared" si="34"/>
        <v>146.13478088378849</v>
      </c>
      <c r="I747">
        <v>160.85275268554599</v>
      </c>
      <c r="J747">
        <v>137.82014465332</v>
      </c>
      <c r="K747">
        <v>152.28118896484301</v>
      </c>
      <c r="L747">
        <f t="shared" si="35"/>
        <v>150.318028767903</v>
      </c>
    </row>
    <row r="748" spans="2:12" x14ac:dyDescent="0.2">
      <c r="B748" s="1"/>
      <c r="C748">
        <v>165.21109008789</v>
      </c>
      <c r="D748">
        <v>138.19338989257801</v>
      </c>
      <c r="E748">
        <f t="shared" si="33"/>
        <v>151.70223999023401</v>
      </c>
      <c r="F748">
        <f t="shared" si="34"/>
        <v>151.70223999023401</v>
      </c>
      <c r="I748">
        <v>162.94078063964801</v>
      </c>
      <c r="J748">
        <v>148.10844421386699</v>
      </c>
      <c r="K748">
        <v>141.91369628906199</v>
      </c>
      <c r="L748">
        <f t="shared" si="35"/>
        <v>150.98764038085901</v>
      </c>
    </row>
    <row r="749" spans="2:12" x14ac:dyDescent="0.2">
      <c r="B749" s="1"/>
      <c r="C749">
        <v>146.38357543945301</v>
      </c>
      <c r="D749">
        <v>135.89039611816401</v>
      </c>
      <c r="E749">
        <f t="shared" si="33"/>
        <v>141.13698577880851</v>
      </c>
      <c r="F749">
        <f t="shared" si="34"/>
        <v>141.13698577880851</v>
      </c>
      <c r="I749">
        <v>164.82209777832</v>
      </c>
      <c r="J749">
        <v>140.40464782714801</v>
      </c>
      <c r="K749">
        <v>140.23207092285099</v>
      </c>
      <c r="L749">
        <f t="shared" si="35"/>
        <v>148.48627217610633</v>
      </c>
    </row>
    <row r="750" spans="2:12" x14ac:dyDescent="0.2">
      <c r="B750" s="1"/>
      <c r="C750">
        <v>139.212478637695</v>
      </c>
      <c r="D750">
        <v>138.524978637695</v>
      </c>
      <c r="E750">
        <f t="shared" si="33"/>
        <v>138.868728637695</v>
      </c>
      <c r="F750">
        <f t="shared" si="34"/>
        <v>138.868728637695</v>
      </c>
      <c r="I750">
        <v>170.40327453613199</v>
      </c>
      <c r="J750">
        <v>138.77900695800699</v>
      </c>
      <c r="K750">
        <v>135.66052246093699</v>
      </c>
      <c r="L750">
        <f t="shared" si="35"/>
        <v>148.28093465169198</v>
      </c>
    </row>
    <row r="751" spans="2:12" x14ac:dyDescent="0.2">
      <c r="B751" s="1"/>
      <c r="C751">
        <v>149.006088256835</v>
      </c>
      <c r="D751">
        <v>123.549476623535</v>
      </c>
      <c r="E751">
        <f t="shared" si="33"/>
        <v>136.27778244018501</v>
      </c>
      <c r="F751">
        <f t="shared" si="34"/>
        <v>136.27778244018501</v>
      </c>
      <c r="I751">
        <v>161.32107543945301</v>
      </c>
      <c r="J751">
        <v>136.68365478515599</v>
      </c>
      <c r="K751">
        <v>150.69711303710901</v>
      </c>
      <c r="L751">
        <f t="shared" si="35"/>
        <v>149.56728108723937</v>
      </c>
    </row>
    <row r="752" spans="2:12" x14ac:dyDescent="0.2">
      <c r="B752" s="1"/>
      <c r="C752">
        <v>129.92807006835901</v>
      </c>
      <c r="D752">
        <v>149.23712158203099</v>
      </c>
      <c r="E752">
        <f t="shared" si="33"/>
        <v>139.582595825195</v>
      </c>
      <c r="F752">
        <f t="shared" si="34"/>
        <v>139.582595825195</v>
      </c>
      <c r="I752">
        <v>158.68647766113199</v>
      </c>
      <c r="J752">
        <v>147.50062561035099</v>
      </c>
      <c r="K752">
        <v>131.86407470703099</v>
      </c>
      <c r="L752">
        <f t="shared" si="35"/>
        <v>146.01705932617133</v>
      </c>
    </row>
    <row r="753" spans="2:12" x14ac:dyDescent="0.2">
      <c r="B753" s="1"/>
      <c r="C753">
        <v>152.902740478515</v>
      </c>
      <c r="D753">
        <v>142.42094421386699</v>
      </c>
      <c r="E753">
        <f t="shared" si="33"/>
        <v>147.66184234619101</v>
      </c>
      <c r="F753">
        <f t="shared" si="34"/>
        <v>147.66184234619101</v>
      </c>
      <c r="I753">
        <v>149.08595275878901</v>
      </c>
      <c r="J753">
        <v>131.78286743164</v>
      </c>
      <c r="K753">
        <v>137.42924499511699</v>
      </c>
      <c r="L753">
        <f t="shared" si="35"/>
        <v>139.432688395182</v>
      </c>
    </row>
    <row r="754" spans="2:12" x14ac:dyDescent="0.2">
      <c r="B754" s="1"/>
      <c r="C754">
        <v>154.772216796875</v>
      </c>
      <c r="D754">
        <v>142.52151489257801</v>
      </c>
      <c r="E754">
        <f t="shared" si="33"/>
        <v>148.64686584472651</v>
      </c>
      <c r="F754">
        <f t="shared" si="34"/>
        <v>148.64686584472651</v>
      </c>
      <c r="I754">
        <v>168.85478210449199</v>
      </c>
      <c r="J754">
        <v>132.853744506835</v>
      </c>
      <c r="K754">
        <v>141.53869628906199</v>
      </c>
      <c r="L754">
        <f t="shared" si="35"/>
        <v>147.74907430012965</v>
      </c>
    </row>
    <row r="755" spans="2:12" x14ac:dyDescent="0.2">
      <c r="B755" s="1"/>
      <c r="C755">
        <v>149.77290344238199</v>
      </c>
      <c r="D755">
        <v>140.43711853027301</v>
      </c>
      <c r="E755">
        <f t="shared" si="33"/>
        <v>145.1050109863275</v>
      </c>
      <c r="F755">
        <f t="shared" si="34"/>
        <v>145.1050109863275</v>
      </c>
      <c r="I755">
        <v>165.170639038085</v>
      </c>
      <c r="J755">
        <v>148.181640625</v>
      </c>
      <c r="K755">
        <v>149.35957336425699</v>
      </c>
      <c r="L755">
        <f t="shared" si="35"/>
        <v>154.23728434244734</v>
      </c>
    </row>
    <row r="756" spans="2:12" x14ac:dyDescent="0.2">
      <c r="B756" s="1"/>
      <c r="C756">
        <v>139.14535522460901</v>
      </c>
      <c r="D756">
        <v>123.480331420898</v>
      </c>
      <c r="E756">
        <f t="shared" si="33"/>
        <v>131.31284332275351</v>
      </c>
      <c r="F756">
        <f t="shared" si="34"/>
        <v>131.31284332275351</v>
      </c>
      <c r="I756">
        <v>155.43788146972599</v>
      </c>
      <c r="J756">
        <v>137.89665222167901</v>
      </c>
      <c r="K756">
        <v>139.94364929199199</v>
      </c>
      <c r="L756">
        <f t="shared" si="35"/>
        <v>144.42606099446564</v>
      </c>
    </row>
    <row r="757" spans="2:12" x14ac:dyDescent="0.2">
      <c r="B757" s="1"/>
      <c r="C757">
        <v>153.02143859863199</v>
      </c>
      <c r="D757">
        <v>122.378410339355</v>
      </c>
      <c r="E757">
        <f t="shared" si="33"/>
        <v>137.69992446899349</v>
      </c>
      <c r="F757">
        <f t="shared" si="34"/>
        <v>137.69992446899349</v>
      </c>
      <c r="I757">
        <v>160.86944580078099</v>
      </c>
      <c r="J757">
        <v>134.67648315429599</v>
      </c>
      <c r="K757">
        <v>135.75096130371</v>
      </c>
      <c r="L757">
        <f t="shared" si="35"/>
        <v>143.76563008626235</v>
      </c>
    </row>
    <row r="758" spans="2:12" x14ac:dyDescent="0.2">
      <c r="B758" s="1"/>
      <c r="C758">
        <v>156.97221374511699</v>
      </c>
      <c r="D758">
        <v>134.80876159667901</v>
      </c>
      <c r="E758">
        <f t="shared" si="33"/>
        <v>145.89048767089798</v>
      </c>
      <c r="F758">
        <f t="shared" si="34"/>
        <v>145.89048767089798</v>
      </c>
      <c r="I758">
        <v>152.497634887695</v>
      </c>
      <c r="J758">
        <v>140.68003845214801</v>
      </c>
      <c r="K758">
        <v>137.63104248046801</v>
      </c>
      <c r="L758">
        <f t="shared" si="35"/>
        <v>143.60290527343702</v>
      </c>
    </row>
    <row r="759" spans="2:12" x14ac:dyDescent="0.2">
      <c r="B759" s="1"/>
      <c r="C759">
        <v>154.34162902832</v>
      </c>
      <c r="D759">
        <v>146.57339477539</v>
      </c>
      <c r="E759">
        <f t="shared" si="33"/>
        <v>150.45751190185501</v>
      </c>
      <c r="F759">
        <f t="shared" si="34"/>
        <v>150.45751190185501</v>
      </c>
      <c r="I759">
        <v>163.10264587402301</v>
      </c>
      <c r="J759">
        <v>152.18942260742099</v>
      </c>
      <c r="K759">
        <v>137.28074645996</v>
      </c>
      <c r="L759">
        <f t="shared" si="35"/>
        <v>150.85760498046798</v>
      </c>
    </row>
    <row r="760" spans="2:12" x14ac:dyDescent="0.2">
      <c r="B760" s="1"/>
      <c r="C760">
        <v>162.94010925292901</v>
      </c>
      <c r="D760">
        <v>137.10153198242099</v>
      </c>
      <c r="E760">
        <f t="shared" si="33"/>
        <v>150.02082061767499</v>
      </c>
      <c r="F760">
        <f t="shared" si="34"/>
        <v>150.02082061767499</v>
      </c>
      <c r="I760">
        <v>162.66075134277301</v>
      </c>
      <c r="J760">
        <v>147.67984008789</v>
      </c>
      <c r="K760">
        <v>119.91578674316401</v>
      </c>
      <c r="L760">
        <f t="shared" si="35"/>
        <v>143.41879272460901</v>
      </c>
    </row>
    <row r="761" spans="2:12" x14ac:dyDescent="0.2">
      <c r="B761" s="1"/>
      <c r="C761">
        <v>146.37420654296801</v>
      </c>
      <c r="D761">
        <v>148.88195800781199</v>
      </c>
      <c r="E761">
        <f t="shared" si="33"/>
        <v>147.62808227539</v>
      </c>
      <c r="F761">
        <f t="shared" si="34"/>
        <v>147.62808227539</v>
      </c>
      <c r="I761">
        <v>166.32873535156199</v>
      </c>
      <c r="J761">
        <v>138.18974304199199</v>
      </c>
      <c r="K761">
        <v>148.51841735839801</v>
      </c>
      <c r="L761">
        <f t="shared" si="35"/>
        <v>151.01229858398401</v>
      </c>
    </row>
    <row r="762" spans="2:12" x14ac:dyDescent="0.2">
      <c r="B762" s="1"/>
      <c r="C762">
        <v>152.24687194824199</v>
      </c>
      <c r="D762">
        <v>143.732650756835</v>
      </c>
      <c r="E762">
        <f t="shared" si="33"/>
        <v>147.98976135253849</v>
      </c>
      <c r="F762">
        <f t="shared" si="34"/>
        <v>147.98976135253849</v>
      </c>
      <c r="I762">
        <v>163.241775512695</v>
      </c>
      <c r="J762">
        <v>150.68363952636699</v>
      </c>
      <c r="K762">
        <v>136.13360595703099</v>
      </c>
      <c r="L762">
        <f t="shared" si="35"/>
        <v>150.01967366536431</v>
      </c>
    </row>
    <row r="763" spans="2:12" x14ac:dyDescent="0.2">
      <c r="B763" s="1"/>
      <c r="C763">
        <v>139.26467895507801</v>
      </c>
      <c r="D763">
        <v>142.12069702148401</v>
      </c>
      <c r="E763">
        <f t="shared" si="33"/>
        <v>140.69268798828102</v>
      </c>
      <c r="F763">
        <f t="shared" si="34"/>
        <v>140.69268798828102</v>
      </c>
      <c r="I763">
        <v>152.04048156738199</v>
      </c>
      <c r="J763">
        <v>138.693359375</v>
      </c>
      <c r="K763">
        <v>124.15542602539</v>
      </c>
      <c r="L763">
        <f t="shared" si="35"/>
        <v>138.29642232259067</v>
      </c>
    </row>
    <row r="764" spans="2:12" x14ac:dyDescent="0.2">
      <c r="B764" s="1"/>
      <c r="C764">
        <v>157.54736328125</v>
      </c>
      <c r="D764">
        <v>135.80917358398401</v>
      </c>
      <c r="E764">
        <f t="shared" si="33"/>
        <v>146.67826843261702</v>
      </c>
      <c r="F764">
        <f t="shared" si="34"/>
        <v>146.67826843261702</v>
      </c>
      <c r="I764">
        <v>151.00442504882801</v>
      </c>
      <c r="J764">
        <v>141.693099975585</v>
      </c>
      <c r="K764">
        <v>136.94448852539</v>
      </c>
      <c r="L764">
        <f t="shared" si="35"/>
        <v>143.21400451660102</v>
      </c>
    </row>
    <row r="765" spans="2:12" x14ac:dyDescent="0.2">
      <c r="B765" s="1"/>
      <c r="C765">
        <v>157.47961425781199</v>
      </c>
      <c r="D765">
        <v>136.07290649414</v>
      </c>
      <c r="E765">
        <f t="shared" si="33"/>
        <v>146.77626037597599</v>
      </c>
      <c r="F765">
        <f t="shared" si="34"/>
        <v>146.77626037597599</v>
      </c>
      <c r="I765">
        <v>160.648834228515</v>
      </c>
      <c r="J765">
        <v>134.96250915527301</v>
      </c>
      <c r="K765">
        <v>135.600662231445</v>
      </c>
      <c r="L765">
        <f t="shared" si="35"/>
        <v>143.73733520507767</v>
      </c>
    </row>
    <row r="766" spans="2:12" x14ac:dyDescent="0.2">
      <c r="B766" s="1"/>
      <c r="C766">
        <v>166.79670715332</v>
      </c>
      <c r="D766">
        <v>126.94935607910099</v>
      </c>
      <c r="E766">
        <f t="shared" si="33"/>
        <v>146.87303161621048</v>
      </c>
      <c r="F766">
        <f t="shared" si="34"/>
        <v>146.87303161621048</v>
      </c>
      <c r="I766">
        <v>152.88317871093699</v>
      </c>
      <c r="J766">
        <v>142.14469909667901</v>
      </c>
      <c r="K766">
        <v>127.48169708251901</v>
      </c>
      <c r="L766">
        <f t="shared" si="35"/>
        <v>140.83652496337834</v>
      </c>
    </row>
    <row r="767" spans="2:12" x14ac:dyDescent="0.2">
      <c r="B767" s="1"/>
      <c r="C767">
        <v>150.38456726074199</v>
      </c>
      <c r="D767">
        <v>154.73669433593699</v>
      </c>
      <c r="E767">
        <f t="shared" si="33"/>
        <v>152.5606307983395</v>
      </c>
      <c r="F767">
        <f t="shared" si="34"/>
        <v>152.5606307983395</v>
      </c>
      <c r="I767">
        <v>155.05815124511699</v>
      </c>
      <c r="J767">
        <v>153.86170959472599</v>
      </c>
      <c r="K767">
        <v>124.94931030273401</v>
      </c>
      <c r="L767">
        <f t="shared" si="35"/>
        <v>144.62305704752566</v>
      </c>
    </row>
    <row r="768" spans="2:12" x14ac:dyDescent="0.2">
      <c r="B768" s="1"/>
      <c r="C768">
        <v>161.94972229003901</v>
      </c>
      <c r="D768">
        <v>144.05552673339801</v>
      </c>
      <c r="E768">
        <f t="shared" si="33"/>
        <v>153.00262451171852</v>
      </c>
      <c r="F768">
        <f t="shared" si="34"/>
        <v>153.00262451171852</v>
      </c>
      <c r="I768">
        <v>167.70771789550699</v>
      </c>
      <c r="J768">
        <v>156.77613830566401</v>
      </c>
      <c r="K768">
        <v>125.77857971191401</v>
      </c>
      <c r="L768">
        <f t="shared" si="35"/>
        <v>150.087478637695</v>
      </c>
    </row>
    <row r="769" spans="2:12" x14ac:dyDescent="0.2">
      <c r="B769" s="1"/>
      <c r="C769">
        <v>158.30374145507801</v>
      </c>
      <c r="D769">
        <v>140.54570007324199</v>
      </c>
      <c r="E769">
        <f t="shared" si="33"/>
        <v>149.42472076415999</v>
      </c>
      <c r="F769">
        <f t="shared" si="34"/>
        <v>149.42472076415999</v>
      </c>
      <c r="I769">
        <v>160.690826416015</v>
      </c>
      <c r="J769">
        <v>147.70492553710901</v>
      </c>
      <c r="K769">
        <v>123.93587493896401</v>
      </c>
      <c r="L769">
        <f t="shared" si="35"/>
        <v>144.11054229736266</v>
      </c>
    </row>
    <row r="770" spans="2:12" x14ac:dyDescent="0.2">
      <c r="B770" s="1"/>
      <c r="C770">
        <v>140.49581909179599</v>
      </c>
      <c r="D770">
        <v>143.63783264160099</v>
      </c>
      <c r="E770">
        <f t="shared" ref="E770:E833" si="36">AVERAGE(B770,C770,D770)</f>
        <v>142.06682586669848</v>
      </c>
      <c r="F770">
        <f t="shared" ref="F770:F833" si="37">AVERAGE(C770,D770,E770)</f>
        <v>142.06682586669848</v>
      </c>
      <c r="I770">
        <v>152.39285278320301</v>
      </c>
      <c r="J770">
        <v>157.34440612792901</v>
      </c>
      <c r="K770">
        <v>120.469444274902</v>
      </c>
      <c r="L770">
        <f t="shared" ref="L770:L833" si="38">AVERAGE(I770,J770,K770)</f>
        <v>143.40223439534466</v>
      </c>
    </row>
    <row r="771" spans="2:12" x14ac:dyDescent="0.2">
      <c r="B771" s="1"/>
      <c r="C771">
        <v>139.314697265625</v>
      </c>
      <c r="D771">
        <v>144.11822509765599</v>
      </c>
      <c r="E771">
        <f t="shared" si="36"/>
        <v>141.71646118164051</v>
      </c>
      <c r="F771">
        <f t="shared" si="37"/>
        <v>141.71646118164051</v>
      </c>
      <c r="I771">
        <v>152.78939819335901</v>
      </c>
      <c r="J771">
        <v>154.10272216796801</v>
      </c>
      <c r="K771">
        <v>134.28405761718699</v>
      </c>
      <c r="L771">
        <f t="shared" si="38"/>
        <v>147.05872599283799</v>
      </c>
    </row>
    <row r="772" spans="2:12" x14ac:dyDescent="0.2">
      <c r="B772" s="1"/>
      <c r="C772">
        <v>148.27496337890599</v>
      </c>
      <c r="D772">
        <v>133.35948181152301</v>
      </c>
      <c r="E772">
        <f t="shared" si="36"/>
        <v>140.8172225952145</v>
      </c>
      <c r="F772">
        <f t="shared" si="37"/>
        <v>140.8172225952145</v>
      </c>
      <c r="I772">
        <v>172.21966552734301</v>
      </c>
      <c r="J772">
        <v>151.16725158691401</v>
      </c>
      <c r="K772">
        <v>140.51379394531199</v>
      </c>
      <c r="L772">
        <f t="shared" si="38"/>
        <v>154.63357035318967</v>
      </c>
    </row>
    <row r="773" spans="2:12" x14ac:dyDescent="0.2">
      <c r="B773" s="1"/>
      <c r="C773">
        <v>144.27754211425699</v>
      </c>
      <c r="D773">
        <v>136.86915588378901</v>
      </c>
      <c r="E773">
        <f t="shared" si="36"/>
        <v>140.57334899902298</v>
      </c>
      <c r="F773">
        <f t="shared" si="37"/>
        <v>140.57334899902298</v>
      </c>
      <c r="I773">
        <v>170.05804443359301</v>
      </c>
      <c r="J773">
        <v>143.99679565429599</v>
      </c>
      <c r="K773">
        <v>130.09640502929599</v>
      </c>
      <c r="L773">
        <f t="shared" si="38"/>
        <v>148.05041503906168</v>
      </c>
    </row>
    <row r="774" spans="2:12" x14ac:dyDescent="0.2">
      <c r="B774" s="1"/>
      <c r="C774">
        <v>148.30087280273401</v>
      </c>
      <c r="D774">
        <v>131.691314697265</v>
      </c>
      <c r="E774">
        <f t="shared" si="36"/>
        <v>139.99609374999949</v>
      </c>
      <c r="F774">
        <f t="shared" si="37"/>
        <v>139.99609374999949</v>
      </c>
      <c r="I774">
        <v>157.43330383300699</v>
      </c>
      <c r="J774">
        <v>149.06375122070301</v>
      </c>
      <c r="K774">
        <v>122.45166015625</v>
      </c>
      <c r="L774">
        <f t="shared" si="38"/>
        <v>142.98290506998669</v>
      </c>
    </row>
    <row r="775" spans="2:12" x14ac:dyDescent="0.2">
      <c r="B775" s="1"/>
      <c r="C775">
        <v>160.68067932128901</v>
      </c>
      <c r="D775">
        <v>137.28872680664</v>
      </c>
      <c r="E775">
        <f t="shared" si="36"/>
        <v>148.9847030639645</v>
      </c>
      <c r="F775">
        <f t="shared" si="37"/>
        <v>148.9847030639645</v>
      </c>
      <c r="I775">
        <v>158.88952636718699</v>
      </c>
      <c r="J775">
        <v>159.63249206542901</v>
      </c>
      <c r="K775">
        <v>138.67391967773401</v>
      </c>
      <c r="L775">
        <f t="shared" si="38"/>
        <v>152.39864603678333</v>
      </c>
    </row>
    <row r="776" spans="2:12" x14ac:dyDescent="0.2">
      <c r="B776" s="1"/>
      <c r="C776">
        <v>159.01301574707</v>
      </c>
      <c r="D776">
        <v>139.76950073242099</v>
      </c>
      <c r="E776">
        <f t="shared" si="36"/>
        <v>149.3912582397455</v>
      </c>
      <c r="F776">
        <f t="shared" si="37"/>
        <v>149.3912582397455</v>
      </c>
      <c r="I776">
        <v>163.22489929199199</v>
      </c>
      <c r="J776">
        <v>146.52845764160099</v>
      </c>
      <c r="K776">
        <v>115.450630187988</v>
      </c>
      <c r="L776">
        <f t="shared" si="38"/>
        <v>141.73466237386032</v>
      </c>
    </row>
    <row r="777" spans="2:12" x14ac:dyDescent="0.2">
      <c r="B777" s="1"/>
      <c r="C777">
        <v>141.81454467773401</v>
      </c>
      <c r="D777">
        <v>141.99247741699199</v>
      </c>
      <c r="E777">
        <f t="shared" si="36"/>
        <v>141.903511047363</v>
      </c>
      <c r="F777">
        <f t="shared" si="37"/>
        <v>141.903511047363</v>
      </c>
      <c r="I777">
        <v>162.47407531738199</v>
      </c>
      <c r="J777">
        <v>164.34149169921801</v>
      </c>
      <c r="K777">
        <v>137.98820495605401</v>
      </c>
      <c r="L777">
        <f t="shared" si="38"/>
        <v>154.93459065755133</v>
      </c>
    </row>
    <row r="778" spans="2:12" x14ac:dyDescent="0.2">
      <c r="B778" s="1"/>
      <c r="C778">
        <v>118.42318725585901</v>
      </c>
      <c r="D778">
        <v>127.60751342773401</v>
      </c>
      <c r="E778">
        <f t="shared" si="36"/>
        <v>123.01535034179651</v>
      </c>
      <c r="F778">
        <f t="shared" si="37"/>
        <v>123.01535034179649</v>
      </c>
      <c r="I778">
        <v>171.39694213867099</v>
      </c>
      <c r="J778">
        <v>162.214431762695</v>
      </c>
      <c r="K778">
        <v>130.96026611328099</v>
      </c>
      <c r="L778">
        <f t="shared" si="38"/>
        <v>154.85721333821564</v>
      </c>
    </row>
    <row r="779" spans="2:12" x14ac:dyDescent="0.2">
      <c r="B779" s="1"/>
      <c r="C779">
        <v>144.38787841796801</v>
      </c>
      <c r="D779">
        <v>142.07447814941401</v>
      </c>
      <c r="E779">
        <f t="shared" si="36"/>
        <v>143.23117828369101</v>
      </c>
      <c r="F779">
        <f t="shared" si="37"/>
        <v>143.23117828369101</v>
      </c>
      <c r="I779">
        <v>161.88882446289</v>
      </c>
      <c r="J779">
        <v>149.27296447753901</v>
      </c>
      <c r="K779">
        <v>143.57531738281199</v>
      </c>
      <c r="L779">
        <f t="shared" si="38"/>
        <v>151.57903544108032</v>
      </c>
    </row>
    <row r="780" spans="2:12" x14ac:dyDescent="0.2">
      <c r="B780" s="1"/>
      <c r="C780">
        <v>137.33914184570301</v>
      </c>
      <c r="D780">
        <v>143.451080322265</v>
      </c>
      <c r="E780">
        <f t="shared" si="36"/>
        <v>140.39511108398401</v>
      </c>
      <c r="F780">
        <f t="shared" si="37"/>
        <v>140.39511108398401</v>
      </c>
      <c r="I780">
        <v>162.12384033203099</v>
      </c>
      <c r="J780">
        <v>145.90621948242099</v>
      </c>
      <c r="K780">
        <v>138.29267883300699</v>
      </c>
      <c r="L780">
        <f t="shared" si="38"/>
        <v>148.77424621581966</v>
      </c>
    </row>
    <row r="781" spans="2:12" x14ac:dyDescent="0.2">
      <c r="B781" s="1"/>
      <c r="C781">
        <v>144.24432373046801</v>
      </c>
      <c r="D781">
        <v>129.05389404296801</v>
      </c>
      <c r="E781">
        <f t="shared" si="36"/>
        <v>136.64910888671801</v>
      </c>
      <c r="F781">
        <f t="shared" si="37"/>
        <v>136.64910888671801</v>
      </c>
      <c r="I781">
        <v>159.08073425292901</v>
      </c>
      <c r="J781">
        <v>144.68780517578099</v>
      </c>
      <c r="K781">
        <v>137.04763793945301</v>
      </c>
      <c r="L781">
        <f t="shared" si="38"/>
        <v>146.93872578938769</v>
      </c>
    </row>
    <row r="782" spans="2:12" x14ac:dyDescent="0.2">
      <c r="B782" s="1"/>
      <c r="C782">
        <v>145.281814575195</v>
      </c>
      <c r="D782">
        <v>132.27687072753901</v>
      </c>
      <c r="E782">
        <f t="shared" si="36"/>
        <v>138.77934265136702</v>
      </c>
      <c r="F782">
        <f t="shared" si="37"/>
        <v>138.77934265136702</v>
      </c>
      <c r="I782">
        <v>151.51333618164</v>
      </c>
      <c r="J782">
        <v>153.43963623046801</v>
      </c>
      <c r="K782">
        <v>115.536239624023</v>
      </c>
      <c r="L782">
        <f t="shared" si="38"/>
        <v>140.16307067871034</v>
      </c>
    </row>
    <row r="783" spans="2:12" x14ac:dyDescent="0.2">
      <c r="B783" s="1"/>
      <c r="C783">
        <v>136.75941467285099</v>
      </c>
      <c r="D783">
        <v>126.72222137451099</v>
      </c>
      <c r="E783">
        <f t="shared" si="36"/>
        <v>131.74081802368099</v>
      </c>
      <c r="F783">
        <f t="shared" si="37"/>
        <v>131.74081802368099</v>
      </c>
      <c r="I783">
        <v>157.535232543945</v>
      </c>
      <c r="J783">
        <v>150.48590087890599</v>
      </c>
      <c r="K783">
        <v>120.052856445312</v>
      </c>
      <c r="L783">
        <f t="shared" si="38"/>
        <v>142.69132995605432</v>
      </c>
    </row>
    <row r="784" spans="2:12" x14ac:dyDescent="0.2">
      <c r="B784" s="1"/>
      <c r="C784">
        <v>138.08624267578099</v>
      </c>
      <c r="D784">
        <v>134.37951660156199</v>
      </c>
      <c r="E784">
        <f t="shared" si="36"/>
        <v>136.23287963867148</v>
      </c>
      <c r="F784">
        <f t="shared" si="37"/>
        <v>136.23287963867148</v>
      </c>
      <c r="I784">
        <v>157.38038635253901</v>
      </c>
      <c r="J784">
        <v>153.75294494628901</v>
      </c>
      <c r="K784">
        <v>112.554512023925</v>
      </c>
      <c r="L784">
        <f t="shared" si="38"/>
        <v>141.22928110758434</v>
      </c>
    </row>
    <row r="785" spans="2:12" x14ac:dyDescent="0.2">
      <c r="B785" s="1"/>
      <c r="C785">
        <v>144.72895812988199</v>
      </c>
      <c r="D785">
        <v>132.93395996093699</v>
      </c>
      <c r="E785">
        <f t="shared" si="36"/>
        <v>138.83145904540947</v>
      </c>
      <c r="F785">
        <f t="shared" si="37"/>
        <v>138.83145904540947</v>
      </c>
      <c r="I785">
        <v>164.218170166015</v>
      </c>
      <c r="J785">
        <v>150.56820678710901</v>
      </c>
      <c r="K785">
        <v>131.99206542968699</v>
      </c>
      <c r="L785">
        <f t="shared" si="38"/>
        <v>148.92614746093699</v>
      </c>
    </row>
    <row r="786" spans="2:12" x14ac:dyDescent="0.2">
      <c r="B786" s="1"/>
      <c r="C786">
        <v>134.84196472167901</v>
      </c>
      <c r="D786">
        <v>126.709327697753</v>
      </c>
      <c r="E786">
        <f t="shared" si="36"/>
        <v>130.775646209716</v>
      </c>
      <c r="F786">
        <f t="shared" si="37"/>
        <v>130.775646209716</v>
      </c>
      <c r="I786">
        <v>166.03161621093699</v>
      </c>
      <c r="J786">
        <v>158.43005371093699</v>
      </c>
      <c r="K786">
        <v>130.185791015625</v>
      </c>
      <c r="L786">
        <f t="shared" si="38"/>
        <v>151.549153645833</v>
      </c>
    </row>
    <row r="787" spans="2:12" x14ac:dyDescent="0.2">
      <c r="B787" s="1"/>
      <c r="C787">
        <v>149.29100036621</v>
      </c>
      <c r="D787">
        <v>134.41189575195301</v>
      </c>
      <c r="E787">
        <f t="shared" si="36"/>
        <v>141.85144805908152</v>
      </c>
      <c r="F787">
        <f t="shared" si="37"/>
        <v>141.85144805908152</v>
      </c>
      <c r="I787">
        <v>165.44113159179599</v>
      </c>
      <c r="J787">
        <v>134.33209228515599</v>
      </c>
      <c r="K787">
        <v>121.765075683593</v>
      </c>
      <c r="L787">
        <f t="shared" si="38"/>
        <v>140.51276652018166</v>
      </c>
    </row>
    <row r="788" spans="2:12" x14ac:dyDescent="0.2">
      <c r="B788" s="1"/>
      <c r="C788">
        <v>135.79647827148401</v>
      </c>
      <c r="D788">
        <v>131.23220825195301</v>
      </c>
      <c r="E788">
        <f t="shared" si="36"/>
        <v>133.51434326171852</v>
      </c>
      <c r="F788">
        <f t="shared" si="37"/>
        <v>133.51434326171852</v>
      </c>
      <c r="I788">
        <v>160.389724731445</v>
      </c>
      <c r="J788">
        <v>125.777442932128</v>
      </c>
      <c r="K788">
        <v>132.69070434570301</v>
      </c>
      <c r="L788">
        <f t="shared" si="38"/>
        <v>139.61929066975867</v>
      </c>
    </row>
    <row r="789" spans="2:12" x14ac:dyDescent="0.2">
      <c r="B789" s="1"/>
      <c r="C789">
        <v>140.73274230957</v>
      </c>
      <c r="D789">
        <v>137.684478759765</v>
      </c>
      <c r="E789">
        <f t="shared" si="36"/>
        <v>139.20861053466751</v>
      </c>
      <c r="F789">
        <f t="shared" si="37"/>
        <v>139.20861053466751</v>
      </c>
      <c r="I789">
        <v>161.82936096191401</v>
      </c>
      <c r="J789">
        <v>119.45986175537099</v>
      </c>
      <c r="K789">
        <v>131.27247619628901</v>
      </c>
      <c r="L789">
        <f t="shared" si="38"/>
        <v>137.52056630452466</v>
      </c>
    </row>
    <row r="790" spans="2:12" x14ac:dyDescent="0.2">
      <c r="B790" s="1"/>
      <c r="C790">
        <v>122.75143432617099</v>
      </c>
      <c r="D790">
        <v>132.40119934082</v>
      </c>
      <c r="E790">
        <f t="shared" si="36"/>
        <v>127.5763168334955</v>
      </c>
      <c r="F790">
        <f t="shared" si="37"/>
        <v>127.57631683349548</v>
      </c>
      <c r="I790">
        <v>140.53666687011699</v>
      </c>
      <c r="J790">
        <v>139.46481323242099</v>
      </c>
      <c r="K790">
        <v>113.791770935058</v>
      </c>
      <c r="L790">
        <f t="shared" si="38"/>
        <v>131.26441701253199</v>
      </c>
    </row>
    <row r="791" spans="2:12" x14ac:dyDescent="0.2">
      <c r="B791" s="1"/>
      <c r="C791">
        <v>140.34614562988199</v>
      </c>
      <c r="D791">
        <v>160.96760559082</v>
      </c>
      <c r="E791">
        <f t="shared" si="36"/>
        <v>150.65687561035099</v>
      </c>
      <c r="F791">
        <f t="shared" si="37"/>
        <v>150.65687561035099</v>
      </c>
      <c r="I791">
        <v>134.92527770996</v>
      </c>
      <c r="J791">
        <v>149.34713745117099</v>
      </c>
      <c r="K791">
        <v>118.98297119140599</v>
      </c>
      <c r="L791">
        <f t="shared" si="38"/>
        <v>134.41846211751235</v>
      </c>
    </row>
    <row r="792" spans="2:12" x14ac:dyDescent="0.2">
      <c r="B792" s="1"/>
      <c r="C792">
        <v>124.268630981445</v>
      </c>
      <c r="D792">
        <v>131.06611633300699</v>
      </c>
      <c r="E792">
        <f t="shared" si="36"/>
        <v>127.66737365722599</v>
      </c>
      <c r="F792">
        <f t="shared" si="37"/>
        <v>127.66737365722599</v>
      </c>
      <c r="I792">
        <v>153.46560668945301</v>
      </c>
      <c r="J792">
        <v>148.75753784179599</v>
      </c>
      <c r="K792">
        <v>134.34770202636699</v>
      </c>
      <c r="L792">
        <f t="shared" si="38"/>
        <v>145.52361551920532</v>
      </c>
    </row>
    <row r="793" spans="2:12" x14ac:dyDescent="0.2">
      <c r="B793" s="1"/>
      <c r="C793">
        <v>128.36682128906199</v>
      </c>
      <c r="D793">
        <v>138.61260986328099</v>
      </c>
      <c r="E793">
        <f t="shared" si="36"/>
        <v>133.48971557617148</v>
      </c>
      <c r="F793">
        <f t="shared" si="37"/>
        <v>133.48971557617148</v>
      </c>
      <c r="I793">
        <v>125.974304199218</v>
      </c>
      <c r="J793">
        <v>146.89518737792901</v>
      </c>
      <c r="K793">
        <v>124.13978576660099</v>
      </c>
      <c r="L793">
        <f t="shared" si="38"/>
        <v>132.33642578124935</v>
      </c>
    </row>
    <row r="794" spans="2:12" x14ac:dyDescent="0.2">
      <c r="B794" s="1"/>
      <c r="C794">
        <v>135.86801147460901</v>
      </c>
      <c r="D794">
        <v>133.95739746093699</v>
      </c>
      <c r="E794">
        <f t="shared" si="36"/>
        <v>134.91270446777298</v>
      </c>
      <c r="F794">
        <f t="shared" si="37"/>
        <v>134.91270446777298</v>
      </c>
      <c r="I794">
        <v>146.37882995605401</v>
      </c>
      <c r="J794">
        <v>132.11698913574199</v>
      </c>
      <c r="K794">
        <v>133.288803100585</v>
      </c>
      <c r="L794">
        <f t="shared" si="38"/>
        <v>137.26154073079366</v>
      </c>
    </row>
    <row r="795" spans="2:12" x14ac:dyDescent="0.2">
      <c r="B795" s="1"/>
      <c r="C795">
        <v>136.62422180175699</v>
      </c>
      <c r="D795">
        <v>123.649360656738</v>
      </c>
      <c r="E795">
        <f t="shared" si="36"/>
        <v>130.13679122924748</v>
      </c>
      <c r="F795">
        <f t="shared" si="37"/>
        <v>130.13679122924748</v>
      </c>
      <c r="I795">
        <v>160.57728576660099</v>
      </c>
      <c r="J795">
        <v>133.00714111328099</v>
      </c>
      <c r="K795">
        <v>133.63584899902301</v>
      </c>
      <c r="L795">
        <f t="shared" si="38"/>
        <v>142.40675862630167</v>
      </c>
    </row>
    <row r="796" spans="2:12" x14ac:dyDescent="0.2">
      <c r="B796" s="1"/>
      <c r="C796">
        <v>161.97398376464801</v>
      </c>
      <c r="D796">
        <v>145.65115356445301</v>
      </c>
      <c r="E796">
        <f t="shared" si="36"/>
        <v>153.8125686645505</v>
      </c>
      <c r="F796">
        <f t="shared" si="37"/>
        <v>153.8125686645505</v>
      </c>
      <c r="I796">
        <v>142.74203491210901</v>
      </c>
      <c r="J796">
        <v>127.72364044189401</v>
      </c>
      <c r="K796">
        <v>132.28564453125</v>
      </c>
      <c r="L796">
        <f t="shared" si="38"/>
        <v>134.250439961751</v>
      </c>
    </row>
    <row r="797" spans="2:12" x14ac:dyDescent="0.2">
      <c r="B797" s="1"/>
      <c r="C797">
        <v>163.65309143066401</v>
      </c>
      <c r="D797">
        <v>124.59237670898401</v>
      </c>
      <c r="E797">
        <f t="shared" si="36"/>
        <v>144.12273406982399</v>
      </c>
      <c r="F797">
        <f t="shared" si="37"/>
        <v>144.12273406982399</v>
      </c>
      <c r="I797">
        <v>173.12193298339801</v>
      </c>
      <c r="J797">
        <v>150.56022644042901</v>
      </c>
      <c r="K797">
        <v>129.567779541015</v>
      </c>
      <c r="L797">
        <f t="shared" si="38"/>
        <v>151.08331298828065</v>
      </c>
    </row>
    <row r="798" spans="2:12" x14ac:dyDescent="0.2">
      <c r="B798" s="1"/>
      <c r="C798">
        <v>166.07490539550699</v>
      </c>
      <c r="D798">
        <v>134.21051025390599</v>
      </c>
      <c r="E798">
        <f t="shared" si="36"/>
        <v>150.14270782470649</v>
      </c>
      <c r="F798">
        <f t="shared" si="37"/>
        <v>150.14270782470649</v>
      </c>
      <c r="I798">
        <v>173.61650085449199</v>
      </c>
      <c r="J798">
        <v>151.36039733886699</v>
      </c>
      <c r="K798">
        <v>128.23033142089801</v>
      </c>
      <c r="L798">
        <f t="shared" si="38"/>
        <v>151.06907653808568</v>
      </c>
    </row>
    <row r="799" spans="2:12" x14ac:dyDescent="0.2">
      <c r="B799" s="1"/>
      <c r="C799">
        <v>154.48567199707</v>
      </c>
      <c r="D799">
        <v>143.08799743652301</v>
      </c>
      <c r="E799">
        <f t="shared" si="36"/>
        <v>148.78683471679651</v>
      </c>
      <c r="F799">
        <f t="shared" si="37"/>
        <v>148.78683471679651</v>
      </c>
      <c r="I799">
        <v>168.82156372070301</v>
      </c>
      <c r="J799">
        <v>148.49267578125</v>
      </c>
      <c r="K799">
        <v>149.42057800292901</v>
      </c>
      <c r="L799">
        <f t="shared" si="38"/>
        <v>155.57827250162734</v>
      </c>
    </row>
    <row r="800" spans="2:12" x14ac:dyDescent="0.2">
      <c r="B800" s="1"/>
      <c r="C800">
        <v>147.17521667480401</v>
      </c>
      <c r="D800">
        <v>147.856033325195</v>
      </c>
      <c r="E800">
        <f t="shared" si="36"/>
        <v>147.51562499999949</v>
      </c>
      <c r="F800">
        <f t="shared" si="37"/>
        <v>147.51562499999949</v>
      </c>
      <c r="I800">
        <v>159.78117370605401</v>
      </c>
      <c r="J800">
        <v>139.90834045410099</v>
      </c>
      <c r="K800">
        <v>132.71992492675699</v>
      </c>
      <c r="L800">
        <f t="shared" si="38"/>
        <v>144.13647969563735</v>
      </c>
    </row>
    <row r="801" spans="2:12" x14ac:dyDescent="0.2">
      <c r="B801" s="1"/>
      <c r="C801">
        <v>144.01469421386699</v>
      </c>
      <c r="D801">
        <v>132.79444885253901</v>
      </c>
      <c r="E801">
        <f t="shared" si="36"/>
        <v>138.40457153320301</v>
      </c>
      <c r="F801">
        <f t="shared" si="37"/>
        <v>138.40457153320301</v>
      </c>
      <c r="I801">
        <v>160.74555969238199</v>
      </c>
      <c r="J801">
        <v>144.93075561523401</v>
      </c>
      <c r="K801">
        <v>131.66073608398401</v>
      </c>
      <c r="L801">
        <f t="shared" si="38"/>
        <v>145.77901713053333</v>
      </c>
    </row>
    <row r="802" spans="2:12" x14ac:dyDescent="0.2">
      <c r="B802" s="1"/>
      <c r="C802">
        <v>159.88446044921801</v>
      </c>
      <c r="D802">
        <v>130.56294250488199</v>
      </c>
      <c r="E802">
        <f t="shared" si="36"/>
        <v>145.22370147704999</v>
      </c>
      <c r="F802">
        <f t="shared" si="37"/>
        <v>145.22370147704999</v>
      </c>
      <c r="I802">
        <v>172.86613464355401</v>
      </c>
      <c r="J802">
        <v>153.75119018554599</v>
      </c>
      <c r="K802">
        <v>135.599853515625</v>
      </c>
      <c r="L802">
        <f t="shared" si="38"/>
        <v>154.07239278157499</v>
      </c>
    </row>
    <row r="803" spans="2:12" x14ac:dyDescent="0.2">
      <c r="B803" s="1"/>
      <c r="C803">
        <v>165.91629028320301</v>
      </c>
      <c r="D803">
        <v>134.61830139160099</v>
      </c>
      <c r="E803">
        <f t="shared" si="36"/>
        <v>150.267295837402</v>
      </c>
      <c r="F803">
        <f t="shared" si="37"/>
        <v>150.267295837402</v>
      </c>
      <c r="I803">
        <v>161.226806640625</v>
      </c>
      <c r="J803">
        <v>141.29098510742099</v>
      </c>
      <c r="K803">
        <v>123.38754272460901</v>
      </c>
      <c r="L803">
        <f t="shared" si="38"/>
        <v>141.96844482421832</v>
      </c>
    </row>
    <row r="804" spans="2:12" x14ac:dyDescent="0.2">
      <c r="B804" s="1"/>
      <c r="C804">
        <v>126.831398010253</v>
      </c>
      <c r="D804">
        <v>142.65284729003901</v>
      </c>
      <c r="E804">
        <f t="shared" si="36"/>
        <v>134.742122650146</v>
      </c>
      <c r="F804">
        <f t="shared" si="37"/>
        <v>134.742122650146</v>
      </c>
      <c r="I804">
        <v>156.75927734375</v>
      </c>
      <c r="J804">
        <v>136.22206115722599</v>
      </c>
      <c r="K804">
        <v>155.33277893066401</v>
      </c>
      <c r="L804">
        <f t="shared" si="38"/>
        <v>149.43803914387999</v>
      </c>
    </row>
    <row r="805" spans="2:12" x14ac:dyDescent="0.2">
      <c r="B805" s="1"/>
      <c r="C805">
        <v>165.85952758789</v>
      </c>
      <c r="D805">
        <v>129.910873413085</v>
      </c>
      <c r="E805">
        <f t="shared" si="36"/>
        <v>147.88520050048749</v>
      </c>
      <c r="F805">
        <f t="shared" si="37"/>
        <v>147.88520050048749</v>
      </c>
      <c r="I805">
        <v>160.53628540039</v>
      </c>
      <c r="J805">
        <v>138.82975769042901</v>
      </c>
      <c r="K805">
        <v>127.40560150146401</v>
      </c>
      <c r="L805">
        <f t="shared" si="38"/>
        <v>142.25721486409432</v>
      </c>
    </row>
    <row r="806" spans="2:12" x14ac:dyDescent="0.2">
      <c r="B806" s="1"/>
      <c r="C806">
        <v>155.26881408691401</v>
      </c>
      <c r="D806">
        <v>130.45033264160099</v>
      </c>
      <c r="E806">
        <f t="shared" si="36"/>
        <v>142.8595733642575</v>
      </c>
      <c r="F806">
        <f t="shared" si="37"/>
        <v>142.8595733642575</v>
      </c>
      <c r="I806">
        <v>158.13188171386699</v>
      </c>
      <c r="J806">
        <v>143.42854309082</v>
      </c>
      <c r="K806">
        <v>128.15679931640599</v>
      </c>
      <c r="L806">
        <f t="shared" si="38"/>
        <v>143.23907470703099</v>
      </c>
    </row>
    <row r="807" spans="2:12" x14ac:dyDescent="0.2">
      <c r="B807" s="1"/>
      <c r="C807">
        <v>163.44435119628901</v>
      </c>
      <c r="D807">
        <v>142.62608337402301</v>
      </c>
      <c r="E807">
        <f t="shared" si="36"/>
        <v>153.03521728515602</v>
      </c>
      <c r="F807">
        <f t="shared" si="37"/>
        <v>153.03521728515602</v>
      </c>
      <c r="I807">
        <v>167.16731262207</v>
      </c>
      <c r="J807">
        <v>136.30665588378901</v>
      </c>
      <c r="K807">
        <v>135.38755798339801</v>
      </c>
      <c r="L807">
        <f t="shared" si="38"/>
        <v>146.287175496419</v>
      </c>
    </row>
    <row r="808" spans="2:12" x14ac:dyDescent="0.2">
      <c r="B808" s="1"/>
      <c r="C808">
        <v>150.42002868652301</v>
      </c>
      <c r="D808">
        <v>139.52923583984301</v>
      </c>
      <c r="E808">
        <f t="shared" si="36"/>
        <v>144.97463226318303</v>
      </c>
      <c r="F808">
        <f t="shared" si="37"/>
        <v>144.97463226318303</v>
      </c>
      <c r="I808">
        <v>150.21592712402301</v>
      </c>
      <c r="J808">
        <v>135.48303222656199</v>
      </c>
      <c r="K808">
        <v>132.85313415527301</v>
      </c>
      <c r="L808">
        <f t="shared" si="38"/>
        <v>139.51736450195267</v>
      </c>
    </row>
    <row r="809" spans="2:12" x14ac:dyDescent="0.2">
      <c r="B809" s="1"/>
      <c r="C809">
        <v>159.81213378906199</v>
      </c>
      <c r="D809">
        <v>139.50944519042901</v>
      </c>
      <c r="E809">
        <f t="shared" si="36"/>
        <v>149.6607894897455</v>
      </c>
      <c r="F809">
        <f t="shared" si="37"/>
        <v>149.6607894897455</v>
      </c>
      <c r="I809">
        <v>155.42854309082</v>
      </c>
      <c r="J809">
        <v>137.40637207031199</v>
      </c>
      <c r="K809">
        <v>142.00238037109301</v>
      </c>
      <c r="L809">
        <f t="shared" si="38"/>
        <v>144.94576517740833</v>
      </c>
    </row>
    <row r="810" spans="2:12" x14ac:dyDescent="0.2">
      <c r="B810" s="1"/>
      <c r="C810">
        <v>143.84265136718699</v>
      </c>
      <c r="D810">
        <v>145.65733337402301</v>
      </c>
      <c r="E810">
        <f t="shared" si="36"/>
        <v>144.74999237060501</v>
      </c>
      <c r="F810">
        <f t="shared" si="37"/>
        <v>144.74999237060501</v>
      </c>
      <c r="I810">
        <v>150.33880615234301</v>
      </c>
      <c r="J810">
        <v>127.098304748535</v>
      </c>
      <c r="K810">
        <v>129.07388305664</v>
      </c>
      <c r="L810">
        <f t="shared" si="38"/>
        <v>135.50366465250599</v>
      </c>
    </row>
    <row r="811" spans="2:12" x14ac:dyDescent="0.2">
      <c r="B811" s="1"/>
      <c r="C811">
        <v>135.70654296875</v>
      </c>
      <c r="D811">
        <v>137.93667602539</v>
      </c>
      <c r="E811">
        <f t="shared" si="36"/>
        <v>136.82160949707</v>
      </c>
      <c r="F811">
        <f t="shared" si="37"/>
        <v>136.82160949707</v>
      </c>
      <c r="I811">
        <v>-178.13893127441401</v>
      </c>
      <c r="J811">
        <v>147.104400634765</v>
      </c>
      <c r="K811">
        <v>132.68841552734301</v>
      </c>
      <c r="L811">
        <f t="shared" si="38"/>
        <v>33.884628295898004</v>
      </c>
    </row>
    <row r="812" spans="2:12" x14ac:dyDescent="0.2">
      <c r="B812" s="1"/>
      <c r="C812">
        <v>134.42970275878901</v>
      </c>
      <c r="D812">
        <v>146.61941528320301</v>
      </c>
      <c r="E812">
        <f t="shared" si="36"/>
        <v>140.52455902099601</v>
      </c>
      <c r="F812">
        <f t="shared" si="37"/>
        <v>140.52455902099601</v>
      </c>
      <c r="I812">
        <v>163.513580322265</v>
      </c>
      <c r="J812">
        <v>144.07560729980401</v>
      </c>
      <c r="K812">
        <v>141.07405090332</v>
      </c>
      <c r="L812">
        <f t="shared" si="38"/>
        <v>149.55441284179633</v>
      </c>
    </row>
    <row r="813" spans="2:12" x14ac:dyDescent="0.2">
      <c r="B813" s="1"/>
      <c r="C813">
        <v>168.29046630859301</v>
      </c>
      <c r="D813">
        <v>167.61163330078099</v>
      </c>
      <c r="E813">
        <f t="shared" si="36"/>
        <v>167.95104980468699</v>
      </c>
      <c r="F813">
        <f t="shared" si="37"/>
        <v>167.95104980468699</v>
      </c>
      <c r="I813">
        <v>162.12899780273401</v>
      </c>
      <c r="J813">
        <v>127.374549865722</v>
      </c>
      <c r="K813">
        <v>130.78137207031199</v>
      </c>
      <c r="L813">
        <f t="shared" si="38"/>
        <v>140.09497324625599</v>
      </c>
    </row>
    <row r="814" spans="2:12" x14ac:dyDescent="0.2">
      <c r="B814" s="1"/>
      <c r="C814">
        <v>131.59240722656199</v>
      </c>
      <c r="D814">
        <v>140.79826354980401</v>
      </c>
      <c r="E814">
        <f t="shared" si="36"/>
        <v>136.195335388183</v>
      </c>
      <c r="F814">
        <f t="shared" si="37"/>
        <v>136.195335388183</v>
      </c>
      <c r="I814">
        <v>157.58131408691401</v>
      </c>
      <c r="J814">
        <v>133.00236511230401</v>
      </c>
      <c r="K814">
        <v>130.05868530273401</v>
      </c>
      <c r="L814">
        <f t="shared" si="38"/>
        <v>140.21412150065066</v>
      </c>
    </row>
    <row r="815" spans="2:12" x14ac:dyDescent="0.2">
      <c r="B815" s="1"/>
      <c r="C815">
        <v>150.11801147460901</v>
      </c>
      <c r="D815">
        <v>148.88275146484301</v>
      </c>
      <c r="E815">
        <f t="shared" si="36"/>
        <v>149.50038146972599</v>
      </c>
      <c r="F815">
        <f t="shared" si="37"/>
        <v>149.50038146972599</v>
      </c>
      <c r="I815">
        <v>154.37774658203099</v>
      </c>
      <c r="J815">
        <v>126.456581115722</v>
      </c>
      <c r="K815">
        <v>134.27113342285099</v>
      </c>
      <c r="L815">
        <f t="shared" si="38"/>
        <v>138.36848704020133</v>
      </c>
    </row>
    <row r="816" spans="2:12" x14ac:dyDescent="0.2">
      <c r="B816" s="1"/>
      <c r="C816">
        <v>125.75732421875</v>
      </c>
      <c r="D816">
        <v>119.42017364501901</v>
      </c>
      <c r="E816">
        <f t="shared" si="36"/>
        <v>122.58874893188451</v>
      </c>
      <c r="F816">
        <f t="shared" si="37"/>
        <v>122.5887489318845</v>
      </c>
      <c r="I816">
        <v>163.98353576660099</v>
      </c>
      <c r="J816">
        <v>144.379791259765</v>
      </c>
      <c r="K816">
        <v>133.06822204589801</v>
      </c>
      <c r="L816">
        <f t="shared" si="38"/>
        <v>147.14384969075468</v>
      </c>
    </row>
    <row r="817" spans="2:12" x14ac:dyDescent="0.2">
      <c r="B817" s="1"/>
      <c r="C817">
        <v>160.57508850097599</v>
      </c>
      <c r="D817">
        <v>136.85231018066401</v>
      </c>
      <c r="E817">
        <f t="shared" si="36"/>
        <v>148.71369934082</v>
      </c>
      <c r="F817">
        <f t="shared" si="37"/>
        <v>148.71369934082</v>
      </c>
      <c r="I817">
        <v>159.88328552246</v>
      </c>
      <c r="J817">
        <v>129.80180358886699</v>
      </c>
      <c r="K817">
        <v>125.58863067626901</v>
      </c>
      <c r="L817">
        <f t="shared" si="38"/>
        <v>138.42457326253199</v>
      </c>
    </row>
    <row r="818" spans="2:12" x14ac:dyDescent="0.2">
      <c r="B818" s="1"/>
      <c r="C818">
        <v>150.71954345703099</v>
      </c>
      <c r="D818">
        <v>145.66732788085901</v>
      </c>
      <c r="E818">
        <f t="shared" si="36"/>
        <v>148.193435668945</v>
      </c>
      <c r="F818">
        <f t="shared" si="37"/>
        <v>148.193435668945</v>
      </c>
      <c r="I818">
        <v>173.40113830566401</v>
      </c>
      <c r="J818">
        <v>151.82302856445301</v>
      </c>
      <c r="K818">
        <v>117.960319519042</v>
      </c>
      <c r="L818">
        <f t="shared" si="38"/>
        <v>147.72816212971966</v>
      </c>
    </row>
    <row r="819" spans="2:12" x14ac:dyDescent="0.2">
      <c r="B819" s="1"/>
      <c r="C819">
        <v>149.25892639160099</v>
      </c>
      <c r="D819">
        <v>134.71237182617099</v>
      </c>
      <c r="E819">
        <f t="shared" si="36"/>
        <v>141.98564910888598</v>
      </c>
      <c r="F819">
        <f t="shared" si="37"/>
        <v>141.98564910888598</v>
      </c>
      <c r="I819">
        <v>162.57844543457</v>
      </c>
      <c r="J819">
        <v>136.93901062011699</v>
      </c>
      <c r="K819">
        <v>126.970581054687</v>
      </c>
      <c r="L819">
        <f t="shared" si="38"/>
        <v>142.162679036458</v>
      </c>
    </row>
    <row r="820" spans="2:12" x14ac:dyDescent="0.2">
      <c r="B820" s="1"/>
      <c r="C820">
        <v>160.67350769042901</v>
      </c>
      <c r="D820">
        <v>157.50468444824199</v>
      </c>
      <c r="E820">
        <f t="shared" si="36"/>
        <v>159.08909606933548</v>
      </c>
      <c r="F820">
        <f t="shared" si="37"/>
        <v>159.08909606933548</v>
      </c>
      <c r="I820">
        <v>155.115798950195</v>
      </c>
      <c r="J820">
        <v>145.61312866210901</v>
      </c>
      <c r="K820">
        <v>138.10989379882801</v>
      </c>
      <c r="L820">
        <f t="shared" si="38"/>
        <v>146.279607137044</v>
      </c>
    </row>
    <row r="821" spans="2:12" x14ac:dyDescent="0.2">
      <c r="B821" s="1"/>
      <c r="C821">
        <v>153.46333312988199</v>
      </c>
      <c r="D821">
        <v>146.28407287597599</v>
      </c>
      <c r="E821">
        <f t="shared" si="36"/>
        <v>149.87370300292901</v>
      </c>
      <c r="F821">
        <f t="shared" si="37"/>
        <v>149.87370300292901</v>
      </c>
      <c r="I821">
        <v>167.55471801757801</v>
      </c>
      <c r="J821">
        <v>146.26760864257801</v>
      </c>
      <c r="K821">
        <v>129.80993652343699</v>
      </c>
      <c r="L821">
        <f t="shared" si="38"/>
        <v>147.87742106119768</v>
      </c>
    </row>
    <row r="822" spans="2:12" x14ac:dyDescent="0.2">
      <c r="B822" s="1"/>
      <c r="C822">
        <v>154.08222961425699</v>
      </c>
      <c r="D822">
        <v>147.01776123046801</v>
      </c>
      <c r="E822">
        <f t="shared" si="36"/>
        <v>150.54999542236249</v>
      </c>
      <c r="F822">
        <f t="shared" si="37"/>
        <v>150.54999542236249</v>
      </c>
      <c r="I822">
        <v>159.56439208984301</v>
      </c>
      <c r="J822">
        <v>141.47279357910099</v>
      </c>
      <c r="K822">
        <v>135.701080322265</v>
      </c>
      <c r="L822">
        <f t="shared" si="38"/>
        <v>145.57942199706966</v>
      </c>
    </row>
    <row r="823" spans="2:12" x14ac:dyDescent="0.2">
      <c r="B823" s="1"/>
      <c r="C823">
        <v>144.20904541015599</v>
      </c>
      <c r="D823">
        <v>162.06472778320301</v>
      </c>
      <c r="E823">
        <f t="shared" si="36"/>
        <v>153.13688659667952</v>
      </c>
      <c r="F823">
        <f t="shared" si="37"/>
        <v>153.13688659667952</v>
      </c>
      <c r="I823">
        <v>161.799224853515</v>
      </c>
      <c r="J823">
        <v>139.50361633300699</v>
      </c>
      <c r="K823">
        <v>134.27082824707</v>
      </c>
      <c r="L823">
        <f t="shared" si="38"/>
        <v>145.19122314453065</v>
      </c>
    </row>
    <row r="824" spans="2:12" x14ac:dyDescent="0.2">
      <c r="B824" s="1"/>
      <c r="C824">
        <v>161.01615905761699</v>
      </c>
      <c r="D824">
        <v>150.34532165527301</v>
      </c>
      <c r="E824">
        <f t="shared" si="36"/>
        <v>155.680740356445</v>
      </c>
      <c r="F824">
        <f t="shared" si="37"/>
        <v>155.680740356445</v>
      </c>
      <c r="I824">
        <v>161.053466796875</v>
      </c>
      <c r="J824">
        <v>140.47103881835901</v>
      </c>
      <c r="K824">
        <v>130.85154724121</v>
      </c>
      <c r="L824">
        <f t="shared" si="38"/>
        <v>144.12535095214801</v>
      </c>
    </row>
    <row r="825" spans="2:12" x14ac:dyDescent="0.2">
      <c r="B825" s="1"/>
      <c r="C825">
        <v>146.77821350097599</v>
      </c>
      <c r="D825">
        <v>155.11453247070301</v>
      </c>
      <c r="E825">
        <f t="shared" si="36"/>
        <v>150.9463729858395</v>
      </c>
      <c r="F825">
        <f t="shared" si="37"/>
        <v>150.9463729858395</v>
      </c>
      <c r="I825">
        <v>149.61126708984301</v>
      </c>
      <c r="J825">
        <v>132.679931640625</v>
      </c>
      <c r="K825">
        <v>142.04080200195301</v>
      </c>
      <c r="L825">
        <f t="shared" si="38"/>
        <v>141.44400024414034</v>
      </c>
    </row>
    <row r="826" spans="2:12" x14ac:dyDescent="0.2">
      <c r="B826" s="1"/>
      <c r="C826">
        <v>148.94747924804599</v>
      </c>
      <c r="D826">
        <v>147.40499877929599</v>
      </c>
      <c r="E826">
        <f t="shared" si="36"/>
        <v>148.17623901367099</v>
      </c>
      <c r="F826">
        <f t="shared" si="37"/>
        <v>148.17623901367099</v>
      </c>
      <c r="I826">
        <v>157.78047180175699</v>
      </c>
      <c r="J826">
        <v>133.95167541503901</v>
      </c>
      <c r="K826">
        <v>123.177848815917</v>
      </c>
      <c r="L826">
        <f t="shared" si="38"/>
        <v>138.30333201090431</v>
      </c>
    </row>
    <row r="827" spans="2:12" x14ac:dyDescent="0.2">
      <c r="B827" s="1"/>
      <c r="C827">
        <v>144.27706909179599</v>
      </c>
      <c r="D827">
        <v>151.93574523925699</v>
      </c>
      <c r="E827">
        <f t="shared" si="36"/>
        <v>148.10640716552649</v>
      </c>
      <c r="F827">
        <f t="shared" si="37"/>
        <v>148.10640716552649</v>
      </c>
      <c r="I827">
        <v>165.93118286132801</v>
      </c>
      <c r="J827">
        <v>135.73530578613199</v>
      </c>
      <c r="K827">
        <v>130.99380493164</v>
      </c>
      <c r="L827">
        <f t="shared" si="38"/>
        <v>144.22009785970002</v>
      </c>
    </row>
    <row r="828" spans="2:12" x14ac:dyDescent="0.2">
      <c r="B828" s="1"/>
      <c r="C828">
        <v>144.94171142578099</v>
      </c>
      <c r="D828">
        <v>139.20904541015599</v>
      </c>
      <c r="E828">
        <f t="shared" si="36"/>
        <v>142.07537841796849</v>
      </c>
      <c r="F828">
        <f t="shared" si="37"/>
        <v>142.07537841796849</v>
      </c>
      <c r="I828">
        <v>159.45387268066401</v>
      </c>
      <c r="J828">
        <v>135.34283447265599</v>
      </c>
      <c r="K828">
        <v>132.91128540039</v>
      </c>
      <c r="L828">
        <f t="shared" si="38"/>
        <v>142.56933085123666</v>
      </c>
    </row>
    <row r="829" spans="2:12" x14ac:dyDescent="0.2">
      <c r="B829" s="1"/>
      <c r="C829">
        <v>143.336166381835</v>
      </c>
      <c r="D829">
        <v>150.78791809082</v>
      </c>
      <c r="E829">
        <f t="shared" si="36"/>
        <v>147.0620422363275</v>
      </c>
      <c r="F829">
        <f t="shared" si="37"/>
        <v>147.0620422363275</v>
      </c>
      <c r="I829">
        <v>156.14463806152301</v>
      </c>
      <c r="J829">
        <v>121.53784942626901</v>
      </c>
      <c r="K829">
        <v>130.10322570800699</v>
      </c>
      <c r="L829">
        <f t="shared" si="38"/>
        <v>135.92857106526631</v>
      </c>
    </row>
    <row r="830" spans="2:12" x14ac:dyDescent="0.2">
      <c r="B830" s="1"/>
      <c r="C830">
        <v>151.03468322753901</v>
      </c>
      <c r="D830">
        <v>151.02728271484301</v>
      </c>
      <c r="E830">
        <f t="shared" si="36"/>
        <v>151.03098297119101</v>
      </c>
      <c r="F830">
        <f t="shared" si="37"/>
        <v>151.03098297119101</v>
      </c>
      <c r="I830">
        <v>156.57701110839801</v>
      </c>
      <c r="J830">
        <v>134.68328857421801</v>
      </c>
      <c r="K830">
        <v>131.156326293945</v>
      </c>
      <c r="L830">
        <f t="shared" si="38"/>
        <v>140.80554199218702</v>
      </c>
    </row>
    <row r="831" spans="2:12" x14ac:dyDescent="0.2">
      <c r="B831" s="1"/>
      <c r="C831">
        <v>154.2607421875</v>
      </c>
      <c r="D831">
        <v>159.98568725585901</v>
      </c>
      <c r="E831">
        <f t="shared" si="36"/>
        <v>157.12321472167952</v>
      </c>
      <c r="F831">
        <f t="shared" si="37"/>
        <v>157.12321472167952</v>
      </c>
      <c r="I831">
        <v>162.45057678222599</v>
      </c>
      <c r="J831">
        <v>140.05747985839801</v>
      </c>
      <c r="K831">
        <v>132.56967163085901</v>
      </c>
      <c r="L831">
        <f t="shared" si="38"/>
        <v>145.02590942382767</v>
      </c>
    </row>
    <row r="832" spans="2:12" x14ac:dyDescent="0.2">
      <c r="B832" s="1"/>
      <c r="C832">
        <v>153.94650268554599</v>
      </c>
      <c r="D832">
        <v>141.19096374511699</v>
      </c>
      <c r="E832">
        <f t="shared" si="36"/>
        <v>147.56873321533149</v>
      </c>
      <c r="F832">
        <f t="shared" si="37"/>
        <v>147.56873321533149</v>
      </c>
      <c r="I832">
        <v>147.85983276367099</v>
      </c>
      <c r="J832">
        <v>146.47343444824199</v>
      </c>
      <c r="K832">
        <v>142.95692443847599</v>
      </c>
      <c r="L832">
        <f t="shared" si="38"/>
        <v>145.76339721679633</v>
      </c>
    </row>
    <row r="833" spans="2:12" x14ac:dyDescent="0.2">
      <c r="B833" s="1"/>
      <c r="C833">
        <v>137.28225708007801</v>
      </c>
      <c r="D833">
        <v>148.61746215820301</v>
      </c>
      <c r="E833">
        <f t="shared" si="36"/>
        <v>142.94985961914051</v>
      </c>
      <c r="F833">
        <f t="shared" si="37"/>
        <v>142.94985961914051</v>
      </c>
      <c r="I833">
        <v>166.847885131835</v>
      </c>
      <c r="J833">
        <v>153.65098571777301</v>
      </c>
      <c r="K833">
        <v>132.87713623046801</v>
      </c>
      <c r="L833">
        <f t="shared" si="38"/>
        <v>151.12533569335866</v>
      </c>
    </row>
    <row r="834" spans="2:12" x14ac:dyDescent="0.2">
      <c r="B834" s="1"/>
      <c r="C834">
        <v>160.77931213378901</v>
      </c>
      <c r="D834">
        <v>151.28315734863199</v>
      </c>
      <c r="E834">
        <f t="shared" ref="E834:E897" si="39">AVERAGE(B834,C834,D834)</f>
        <v>156.03123474121048</v>
      </c>
      <c r="F834">
        <f t="shared" ref="F834:F897" si="40">AVERAGE(C834,D834,E834)</f>
        <v>156.03123474121048</v>
      </c>
      <c r="I834">
        <v>172.43888854980401</v>
      </c>
      <c r="J834">
        <v>132.64778137207</v>
      </c>
      <c r="K834">
        <v>130.88835144042901</v>
      </c>
      <c r="L834">
        <f t="shared" ref="L834:L897" si="41">AVERAGE(I834,J834,K834)</f>
        <v>145.32500712076765</v>
      </c>
    </row>
    <row r="835" spans="2:12" x14ac:dyDescent="0.2">
      <c r="B835" s="1"/>
      <c r="C835">
        <v>143.444564819335</v>
      </c>
      <c r="D835">
        <v>158.64662170410099</v>
      </c>
      <c r="E835">
        <f t="shared" si="39"/>
        <v>151.04559326171801</v>
      </c>
      <c r="F835">
        <f t="shared" si="40"/>
        <v>151.04559326171801</v>
      </c>
      <c r="I835">
        <v>163.97724914550699</v>
      </c>
      <c r="J835">
        <v>136.11039733886699</v>
      </c>
      <c r="K835">
        <v>141.635650634765</v>
      </c>
      <c r="L835">
        <f t="shared" si="41"/>
        <v>147.24109903971299</v>
      </c>
    </row>
    <row r="836" spans="2:12" x14ac:dyDescent="0.2">
      <c r="B836" s="1"/>
      <c r="C836">
        <v>150.31559753417901</v>
      </c>
      <c r="D836">
        <v>163.50114440917901</v>
      </c>
      <c r="E836">
        <f t="shared" si="39"/>
        <v>156.90837097167901</v>
      </c>
      <c r="F836">
        <f t="shared" si="40"/>
        <v>156.90837097167901</v>
      </c>
      <c r="I836">
        <v>154.89886474609301</v>
      </c>
      <c r="J836">
        <v>126.97298431396401</v>
      </c>
      <c r="K836">
        <v>136.18270874023401</v>
      </c>
      <c r="L836">
        <f t="shared" si="41"/>
        <v>139.35151926676369</v>
      </c>
    </row>
    <row r="837" spans="2:12" x14ac:dyDescent="0.2">
      <c r="B837" s="1"/>
      <c r="C837">
        <v>128.06095886230401</v>
      </c>
      <c r="D837">
        <v>162.30372619628901</v>
      </c>
      <c r="E837">
        <f t="shared" si="39"/>
        <v>145.18234252929651</v>
      </c>
      <c r="F837">
        <f t="shared" si="40"/>
        <v>145.18234252929651</v>
      </c>
      <c r="I837">
        <v>162.37982177734301</v>
      </c>
      <c r="J837">
        <v>147.54885864257801</v>
      </c>
      <c r="K837">
        <v>135.92152404785099</v>
      </c>
      <c r="L837">
        <f t="shared" si="41"/>
        <v>148.61673482259067</v>
      </c>
    </row>
    <row r="838" spans="2:12" x14ac:dyDescent="0.2">
      <c r="B838" s="1"/>
      <c r="C838">
        <v>136.419677734375</v>
      </c>
      <c r="D838">
        <v>144.74125671386699</v>
      </c>
      <c r="E838">
        <f t="shared" si="39"/>
        <v>140.58046722412098</v>
      </c>
      <c r="F838">
        <f t="shared" si="40"/>
        <v>140.58046722412098</v>
      </c>
      <c r="I838">
        <v>158.87759399414</v>
      </c>
      <c r="J838">
        <v>123.31914520263599</v>
      </c>
      <c r="K838">
        <v>129.17076110839801</v>
      </c>
      <c r="L838">
        <f t="shared" si="41"/>
        <v>137.12250010172465</v>
      </c>
    </row>
    <row r="839" spans="2:12" x14ac:dyDescent="0.2">
      <c r="B839" s="1"/>
      <c r="C839">
        <v>144.01150512695301</v>
      </c>
      <c r="D839">
        <v>138.84629821777301</v>
      </c>
      <c r="E839">
        <f t="shared" si="39"/>
        <v>141.428901672363</v>
      </c>
      <c r="F839">
        <f t="shared" si="40"/>
        <v>141.428901672363</v>
      </c>
      <c r="I839">
        <v>166.15214538574199</v>
      </c>
      <c r="J839">
        <v>136.75836181640599</v>
      </c>
      <c r="K839">
        <v>146.15089416503901</v>
      </c>
      <c r="L839">
        <f t="shared" si="41"/>
        <v>149.68713378906233</v>
      </c>
    </row>
    <row r="840" spans="2:12" x14ac:dyDescent="0.2">
      <c r="B840" s="1"/>
      <c r="C840">
        <v>146.912353515625</v>
      </c>
      <c r="D840">
        <v>136.81553649902301</v>
      </c>
      <c r="E840">
        <f t="shared" si="39"/>
        <v>141.86394500732399</v>
      </c>
      <c r="F840">
        <f t="shared" si="40"/>
        <v>141.86394500732399</v>
      </c>
      <c r="I840">
        <v>157.19030761718699</v>
      </c>
      <c r="J840">
        <v>137.56115722656199</v>
      </c>
      <c r="K840">
        <v>140.54457092285099</v>
      </c>
      <c r="L840">
        <f t="shared" si="41"/>
        <v>145.09867858886665</v>
      </c>
    </row>
    <row r="841" spans="2:12" x14ac:dyDescent="0.2">
      <c r="B841" s="1"/>
      <c r="C841">
        <v>134.21379089355401</v>
      </c>
      <c r="D841">
        <v>149.20544433593699</v>
      </c>
      <c r="E841">
        <f t="shared" si="39"/>
        <v>141.7096176147455</v>
      </c>
      <c r="F841">
        <f t="shared" si="40"/>
        <v>141.7096176147455</v>
      </c>
      <c r="I841">
        <v>169.01286315917901</v>
      </c>
      <c r="J841">
        <v>156.92730712890599</v>
      </c>
      <c r="K841">
        <v>154.95703125</v>
      </c>
      <c r="L841">
        <f t="shared" si="41"/>
        <v>160.29906717936169</v>
      </c>
    </row>
    <row r="842" spans="2:12" x14ac:dyDescent="0.2">
      <c r="B842" s="1"/>
      <c r="C842">
        <v>147.878662109375</v>
      </c>
      <c r="D842">
        <v>120.77931213378901</v>
      </c>
      <c r="E842">
        <f t="shared" si="39"/>
        <v>134.328987121582</v>
      </c>
      <c r="F842">
        <f t="shared" si="40"/>
        <v>134.328987121582</v>
      </c>
      <c r="I842">
        <v>135.55143737792901</v>
      </c>
      <c r="J842">
        <v>140.56359863281199</v>
      </c>
      <c r="K842">
        <v>135.48602294921801</v>
      </c>
      <c r="L842">
        <f t="shared" si="41"/>
        <v>137.200352986653</v>
      </c>
    </row>
    <row r="843" spans="2:12" x14ac:dyDescent="0.2">
      <c r="B843" s="1"/>
      <c r="C843">
        <v>149.07540893554599</v>
      </c>
      <c r="D843">
        <v>136.01495361328099</v>
      </c>
      <c r="E843">
        <f t="shared" si="39"/>
        <v>142.54518127441349</v>
      </c>
      <c r="F843">
        <f t="shared" si="40"/>
        <v>142.54518127441349</v>
      </c>
      <c r="I843">
        <v>170.07484436035099</v>
      </c>
      <c r="J843">
        <v>137.94885253906199</v>
      </c>
      <c r="K843">
        <v>124.70671844482401</v>
      </c>
      <c r="L843">
        <f t="shared" si="41"/>
        <v>144.24347178141232</v>
      </c>
    </row>
    <row r="844" spans="2:12" x14ac:dyDescent="0.2">
      <c r="B844" s="1"/>
      <c r="C844">
        <v>141.04998779296801</v>
      </c>
      <c r="D844">
        <v>132.30227661132801</v>
      </c>
      <c r="E844">
        <f t="shared" si="39"/>
        <v>136.67613220214801</v>
      </c>
      <c r="F844">
        <f t="shared" si="40"/>
        <v>136.67613220214801</v>
      </c>
      <c r="I844">
        <v>157.884185791015</v>
      </c>
      <c r="J844">
        <v>126.91146087646401</v>
      </c>
      <c r="K844">
        <v>136.05354309082</v>
      </c>
      <c r="L844">
        <f t="shared" si="41"/>
        <v>140.28306325276631</v>
      </c>
    </row>
    <row r="845" spans="2:12" x14ac:dyDescent="0.2">
      <c r="B845" s="1"/>
      <c r="C845">
        <v>161.624740600585</v>
      </c>
      <c r="D845">
        <v>136.51280212402301</v>
      </c>
      <c r="E845">
        <f t="shared" si="39"/>
        <v>149.06877136230401</v>
      </c>
      <c r="F845">
        <f t="shared" si="40"/>
        <v>149.06877136230401</v>
      </c>
      <c r="I845">
        <v>154.09400939941401</v>
      </c>
      <c r="J845">
        <v>134.706787109375</v>
      </c>
      <c r="K845">
        <v>144.18632507324199</v>
      </c>
      <c r="L845">
        <f t="shared" si="41"/>
        <v>144.32904052734366</v>
      </c>
    </row>
    <row r="846" spans="2:12" x14ac:dyDescent="0.2">
      <c r="B846" s="1"/>
      <c r="C846">
        <v>159.22235107421801</v>
      </c>
      <c r="D846">
        <v>138.62863159179599</v>
      </c>
      <c r="E846">
        <f t="shared" si="39"/>
        <v>148.92549133300702</v>
      </c>
      <c r="F846">
        <f t="shared" si="40"/>
        <v>148.92549133300702</v>
      </c>
      <c r="I846">
        <v>157.54638671875</v>
      </c>
      <c r="J846">
        <v>134.88021850585901</v>
      </c>
      <c r="K846">
        <v>134.16629028320301</v>
      </c>
      <c r="L846">
        <f t="shared" si="41"/>
        <v>142.19763183593736</v>
      </c>
    </row>
    <row r="847" spans="2:12" x14ac:dyDescent="0.2">
      <c r="B847" s="1"/>
      <c r="C847">
        <v>164.27941894531199</v>
      </c>
      <c r="D847">
        <v>116.273956298828</v>
      </c>
      <c r="E847">
        <f t="shared" si="39"/>
        <v>140.27668762207</v>
      </c>
      <c r="F847">
        <f t="shared" si="40"/>
        <v>140.27668762207</v>
      </c>
      <c r="I847">
        <v>140.52229309082</v>
      </c>
      <c r="J847">
        <v>123.779724121093</v>
      </c>
      <c r="K847">
        <v>136.77575683593699</v>
      </c>
      <c r="L847">
        <f t="shared" si="41"/>
        <v>133.69259134928333</v>
      </c>
    </row>
    <row r="848" spans="2:12" x14ac:dyDescent="0.2">
      <c r="B848" s="1"/>
      <c r="C848">
        <v>151.61102294921801</v>
      </c>
      <c r="D848">
        <v>125.04115295410099</v>
      </c>
      <c r="E848">
        <f t="shared" si="39"/>
        <v>138.3260879516595</v>
      </c>
      <c r="F848">
        <f t="shared" si="40"/>
        <v>138.3260879516595</v>
      </c>
      <c r="I848">
        <v>148.477294921875</v>
      </c>
      <c r="J848">
        <v>140.93121337890599</v>
      </c>
      <c r="K848">
        <v>138.23094177246</v>
      </c>
      <c r="L848">
        <f t="shared" si="41"/>
        <v>142.54648335774701</v>
      </c>
    </row>
    <row r="849" spans="2:12" x14ac:dyDescent="0.2">
      <c r="B849" s="1"/>
      <c r="C849">
        <v>141.73191833496</v>
      </c>
      <c r="D849">
        <v>136.31626892089801</v>
      </c>
      <c r="E849">
        <f t="shared" si="39"/>
        <v>139.02409362792901</v>
      </c>
      <c r="F849">
        <f t="shared" si="40"/>
        <v>139.02409362792901</v>
      </c>
      <c r="I849">
        <v>151.48875427246</v>
      </c>
      <c r="J849">
        <v>129.84396362304599</v>
      </c>
      <c r="K849">
        <v>141.40232849121</v>
      </c>
      <c r="L849">
        <f t="shared" si="41"/>
        <v>140.91168212890534</v>
      </c>
    </row>
    <row r="850" spans="2:12" x14ac:dyDescent="0.2">
      <c r="B850" s="1"/>
      <c r="C850">
        <v>152.58050537109301</v>
      </c>
      <c r="D850">
        <v>148.00068664550699</v>
      </c>
      <c r="E850">
        <f t="shared" si="39"/>
        <v>150.29059600829999</v>
      </c>
      <c r="F850">
        <f t="shared" si="40"/>
        <v>150.29059600829999</v>
      </c>
      <c r="I850">
        <v>165.07647705078099</v>
      </c>
      <c r="J850">
        <v>125.59584045410099</v>
      </c>
      <c r="K850">
        <v>122.442016601562</v>
      </c>
      <c r="L850">
        <f t="shared" si="41"/>
        <v>137.70477803548133</v>
      </c>
    </row>
    <row r="851" spans="2:12" x14ac:dyDescent="0.2">
      <c r="B851" s="1"/>
      <c r="C851">
        <v>139.84843444824199</v>
      </c>
      <c r="D851">
        <v>137.802490234375</v>
      </c>
      <c r="E851">
        <f t="shared" si="39"/>
        <v>138.82546234130848</v>
      </c>
      <c r="F851">
        <f t="shared" si="40"/>
        <v>138.82546234130848</v>
      </c>
      <c r="I851">
        <v>155.44960021972599</v>
      </c>
      <c r="J851">
        <v>137.78852844238199</v>
      </c>
      <c r="K851">
        <v>136.66484069824199</v>
      </c>
      <c r="L851">
        <f t="shared" si="41"/>
        <v>143.30098978678333</v>
      </c>
    </row>
    <row r="852" spans="2:12" x14ac:dyDescent="0.2">
      <c r="B852" s="1"/>
      <c r="C852">
        <v>153.85324096679599</v>
      </c>
      <c r="D852">
        <v>124.330116271972</v>
      </c>
      <c r="E852">
        <f t="shared" si="39"/>
        <v>139.091678619384</v>
      </c>
      <c r="F852">
        <f t="shared" si="40"/>
        <v>139.091678619384</v>
      </c>
      <c r="I852">
        <v>149.68939208984301</v>
      </c>
      <c r="J852">
        <v>145.08677673339801</v>
      </c>
      <c r="K852">
        <v>138.13388061523401</v>
      </c>
      <c r="L852">
        <f t="shared" si="41"/>
        <v>144.30334981282502</v>
      </c>
    </row>
    <row r="853" spans="2:12" x14ac:dyDescent="0.2">
      <c r="B853" s="1"/>
      <c r="C853">
        <v>155.21543884277301</v>
      </c>
      <c r="D853">
        <v>140.37028503417901</v>
      </c>
      <c r="E853">
        <f t="shared" si="39"/>
        <v>147.79286193847599</v>
      </c>
      <c r="F853">
        <f t="shared" si="40"/>
        <v>147.79286193847599</v>
      </c>
      <c r="I853">
        <v>155.31604003906199</v>
      </c>
      <c r="J853">
        <v>120.991813659667</v>
      </c>
      <c r="K853">
        <v>134.762115478515</v>
      </c>
      <c r="L853">
        <f t="shared" si="41"/>
        <v>137.02332305908132</v>
      </c>
    </row>
    <row r="854" spans="2:12" x14ac:dyDescent="0.2">
      <c r="B854" s="1"/>
      <c r="C854">
        <v>143.32260131835901</v>
      </c>
      <c r="D854">
        <v>151.092529296875</v>
      </c>
      <c r="E854">
        <f t="shared" si="39"/>
        <v>147.20756530761702</v>
      </c>
      <c r="F854">
        <f t="shared" si="40"/>
        <v>147.20756530761702</v>
      </c>
      <c r="I854">
        <v>146.65411376953099</v>
      </c>
      <c r="J854">
        <v>140.30453491210901</v>
      </c>
      <c r="K854">
        <v>137.29641723632801</v>
      </c>
      <c r="L854">
        <f t="shared" si="41"/>
        <v>141.41835530598934</v>
      </c>
    </row>
    <row r="855" spans="2:12" x14ac:dyDescent="0.2">
      <c r="B855" s="1"/>
      <c r="C855">
        <v>144.03900146484301</v>
      </c>
      <c r="D855">
        <v>140.670974731445</v>
      </c>
      <c r="E855">
        <f t="shared" si="39"/>
        <v>142.35498809814402</v>
      </c>
      <c r="F855">
        <f t="shared" si="40"/>
        <v>142.35498809814402</v>
      </c>
      <c r="I855">
        <v>177.05119323730401</v>
      </c>
      <c r="J855">
        <v>144.210357666015</v>
      </c>
      <c r="K855">
        <v>128.83833312988199</v>
      </c>
      <c r="L855">
        <f t="shared" si="41"/>
        <v>150.03329467773366</v>
      </c>
    </row>
    <row r="856" spans="2:12" x14ac:dyDescent="0.2">
      <c r="B856" s="1"/>
      <c r="C856">
        <v>150.03096008300699</v>
      </c>
      <c r="D856">
        <v>145.09671020507801</v>
      </c>
      <c r="E856">
        <f t="shared" si="39"/>
        <v>147.56383514404251</v>
      </c>
      <c r="F856">
        <f t="shared" si="40"/>
        <v>147.56383514404251</v>
      </c>
      <c r="I856">
        <v>167.56655883789</v>
      </c>
      <c r="J856">
        <v>141.87771606445301</v>
      </c>
      <c r="K856">
        <v>143.62812805175699</v>
      </c>
      <c r="L856">
        <f t="shared" si="41"/>
        <v>151.02413431803333</v>
      </c>
    </row>
    <row r="857" spans="2:12" x14ac:dyDescent="0.2">
      <c r="B857" s="1"/>
      <c r="C857">
        <v>131.66587829589801</v>
      </c>
      <c r="D857">
        <v>134.74221801757801</v>
      </c>
      <c r="E857">
        <f t="shared" si="39"/>
        <v>133.204048156738</v>
      </c>
      <c r="F857">
        <f t="shared" si="40"/>
        <v>133.204048156738</v>
      </c>
      <c r="I857">
        <v>160.67167663574199</v>
      </c>
      <c r="J857">
        <v>156.04724121093699</v>
      </c>
      <c r="K857">
        <v>130.26692199707</v>
      </c>
      <c r="L857">
        <f t="shared" si="41"/>
        <v>148.99527994791632</v>
      </c>
    </row>
    <row r="858" spans="2:12" x14ac:dyDescent="0.2">
      <c r="B858" s="1"/>
      <c r="C858">
        <v>133.74203491210901</v>
      </c>
      <c r="D858">
        <v>125.88973236083901</v>
      </c>
      <c r="E858">
        <f t="shared" si="39"/>
        <v>129.81588363647401</v>
      </c>
      <c r="F858">
        <f t="shared" si="40"/>
        <v>129.81588363647401</v>
      </c>
      <c r="I858">
        <v>160.90138244628901</v>
      </c>
      <c r="J858">
        <v>139.99259948730401</v>
      </c>
      <c r="K858">
        <v>129.01551818847599</v>
      </c>
      <c r="L858">
        <f t="shared" si="41"/>
        <v>143.30316670735633</v>
      </c>
    </row>
    <row r="859" spans="2:12" x14ac:dyDescent="0.2">
      <c r="B859" s="1"/>
      <c r="C859">
        <v>154.9755859375</v>
      </c>
      <c r="D859">
        <v>140.29261779785099</v>
      </c>
      <c r="E859">
        <f t="shared" si="39"/>
        <v>147.6341018676755</v>
      </c>
      <c r="F859">
        <f t="shared" si="40"/>
        <v>147.6341018676755</v>
      </c>
      <c r="I859">
        <v>155.52767944335901</v>
      </c>
      <c r="J859">
        <v>148.45301818847599</v>
      </c>
      <c r="K859">
        <v>124.59636688232401</v>
      </c>
      <c r="L859">
        <f t="shared" si="41"/>
        <v>142.85902150471966</v>
      </c>
    </row>
    <row r="860" spans="2:12" x14ac:dyDescent="0.2">
      <c r="B860" s="1"/>
      <c r="C860">
        <v>137.28567504882801</v>
      </c>
      <c r="D860">
        <v>142.70068359375</v>
      </c>
      <c r="E860">
        <f t="shared" si="39"/>
        <v>139.99317932128901</v>
      </c>
      <c r="F860">
        <f t="shared" si="40"/>
        <v>139.99317932128901</v>
      </c>
      <c r="I860">
        <v>160.38140869140599</v>
      </c>
      <c r="J860">
        <v>135.11631774902301</v>
      </c>
      <c r="K860">
        <v>118.932487487792</v>
      </c>
      <c r="L860">
        <f t="shared" si="41"/>
        <v>138.14340464274034</v>
      </c>
    </row>
    <row r="861" spans="2:12" x14ac:dyDescent="0.2">
      <c r="B861" s="1"/>
      <c r="C861">
        <v>148.05657958984301</v>
      </c>
      <c r="D861">
        <v>135.727127075195</v>
      </c>
      <c r="E861">
        <f t="shared" si="39"/>
        <v>141.89185333251902</v>
      </c>
      <c r="F861">
        <f t="shared" si="40"/>
        <v>141.89185333251902</v>
      </c>
      <c r="I861">
        <v>162.45535278320301</v>
      </c>
      <c r="J861">
        <v>136.58966064453099</v>
      </c>
      <c r="K861">
        <v>143.19169616699199</v>
      </c>
      <c r="L861">
        <f t="shared" si="41"/>
        <v>147.41223653157533</v>
      </c>
    </row>
    <row r="862" spans="2:12" x14ac:dyDescent="0.2">
      <c r="B862" s="1"/>
      <c r="C862">
        <v>148.62602233886699</v>
      </c>
      <c r="D862">
        <v>146.89739990234301</v>
      </c>
      <c r="E862">
        <f t="shared" si="39"/>
        <v>147.76171112060501</v>
      </c>
      <c r="F862">
        <f t="shared" si="40"/>
        <v>147.76171112060501</v>
      </c>
      <c r="I862">
        <v>168.897857666015</v>
      </c>
      <c r="J862">
        <v>142.360595703125</v>
      </c>
      <c r="K862">
        <v>125.85987091064401</v>
      </c>
      <c r="L862">
        <f t="shared" si="41"/>
        <v>145.70610809326135</v>
      </c>
    </row>
    <row r="863" spans="2:12" x14ac:dyDescent="0.2">
      <c r="B863" s="1"/>
      <c r="C863">
        <v>141.91111755371</v>
      </c>
      <c r="D863">
        <v>134.64790344238199</v>
      </c>
      <c r="E863">
        <f t="shared" si="39"/>
        <v>138.27951049804599</v>
      </c>
      <c r="F863">
        <f t="shared" si="40"/>
        <v>138.27951049804599</v>
      </c>
      <c r="I863">
        <v>166.45057678222599</v>
      </c>
      <c r="J863">
        <v>143.735595703125</v>
      </c>
      <c r="K863">
        <v>128.24092102050699</v>
      </c>
      <c r="L863">
        <f t="shared" si="41"/>
        <v>146.14236450195267</v>
      </c>
    </row>
    <row r="864" spans="2:12" x14ac:dyDescent="0.2">
      <c r="B864" s="1"/>
      <c r="C864">
        <v>146.46478271484301</v>
      </c>
      <c r="D864">
        <v>130.28358459472599</v>
      </c>
      <c r="E864">
        <f t="shared" si="39"/>
        <v>138.3741836547845</v>
      </c>
      <c r="F864">
        <f t="shared" si="40"/>
        <v>138.3741836547845</v>
      </c>
      <c r="I864">
        <v>162.057693481445</v>
      </c>
      <c r="J864">
        <v>155.84927368164</v>
      </c>
      <c r="K864">
        <v>117.742668151855</v>
      </c>
      <c r="L864">
        <f t="shared" si="41"/>
        <v>145.21654510498001</v>
      </c>
    </row>
    <row r="865" spans="2:12" x14ac:dyDescent="0.2">
      <c r="B865" s="1"/>
      <c r="C865">
        <v>143.73359680175699</v>
      </c>
      <c r="D865">
        <v>129.76446533203099</v>
      </c>
      <c r="E865">
        <f t="shared" si="39"/>
        <v>136.74903106689399</v>
      </c>
      <c r="F865">
        <f t="shared" si="40"/>
        <v>136.74903106689399</v>
      </c>
      <c r="I865">
        <v>155.07763671875</v>
      </c>
      <c r="J865">
        <v>122.508666992187</v>
      </c>
      <c r="K865">
        <v>126.17301940917901</v>
      </c>
      <c r="L865">
        <f t="shared" si="41"/>
        <v>134.58644104003866</v>
      </c>
    </row>
    <row r="866" spans="2:12" x14ac:dyDescent="0.2">
      <c r="B866" s="1"/>
      <c r="C866">
        <v>135.28591918945301</v>
      </c>
      <c r="D866">
        <v>138.36361694335901</v>
      </c>
      <c r="E866">
        <f t="shared" si="39"/>
        <v>136.82476806640602</v>
      </c>
      <c r="F866">
        <f t="shared" si="40"/>
        <v>136.82476806640602</v>
      </c>
      <c r="I866">
        <v>159.39050292968699</v>
      </c>
      <c r="J866">
        <v>122.78573608398401</v>
      </c>
      <c r="K866">
        <v>126.37326812744099</v>
      </c>
      <c r="L866">
        <f t="shared" si="41"/>
        <v>136.18316904703732</v>
      </c>
    </row>
    <row r="867" spans="2:12" x14ac:dyDescent="0.2">
      <c r="B867" s="1"/>
      <c r="C867">
        <v>143.06520080566401</v>
      </c>
      <c r="D867">
        <v>148.875732421875</v>
      </c>
      <c r="E867">
        <f t="shared" si="39"/>
        <v>145.9704666137695</v>
      </c>
      <c r="F867">
        <f t="shared" si="40"/>
        <v>145.9704666137695</v>
      </c>
      <c r="I867">
        <v>160.77458190917901</v>
      </c>
      <c r="J867">
        <v>136.64028930664</v>
      </c>
      <c r="K867">
        <v>127.692741394042</v>
      </c>
      <c r="L867">
        <f t="shared" si="41"/>
        <v>141.70253753662033</v>
      </c>
    </row>
    <row r="868" spans="2:12" x14ac:dyDescent="0.2">
      <c r="B868" s="1"/>
      <c r="C868">
        <v>133.74774169921801</v>
      </c>
      <c r="D868">
        <v>139.046875</v>
      </c>
      <c r="E868">
        <f t="shared" si="39"/>
        <v>136.39730834960901</v>
      </c>
      <c r="F868">
        <f t="shared" si="40"/>
        <v>136.39730834960901</v>
      </c>
      <c r="I868">
        <v>148.18502807617099</v>
      </c>
      <c r="J868">
        <v>134.78382873535099</v>
      </c>
      <c r="K868">
        <v>144.94497680664</v>
      </c>
      <c r="L868">
        <f t="shared" si="41"/>
        <v>142.63794453938732</v>
      </c>
    </row>
    <row r="869" spans="2:12" x14ac:dyDescent="0.2">
      <c r="B869" s="1"/>
      <c r="C869">
        <v>143.68206787109301</v>
      </c>
      <c r="D869">
        <v>115.806419372558</v>
      </c>
      <c r="E869">
        <f t="shared" si="39"/>
        <v>129.74424362182549</v>
      </c>
      <c r="F869">
        <f t="shared" si="40"/>
        <v>129.74424362182549</v>
      </c>
      <c r="I869">
        <v>155.926666259765</v>
      </c>
      <c r="J869">
        <v>121.79319000244099</v>
      </c>
      <c r="K869">
        <v>126.77756500244099</v>
      </c>
      <c r="L869">
        <f t="shared" si="41"/>
        <v>134.83247375488233</v>
      </c>
    </row>
    <row r="870" spans="2:12" x14ac:dyDescent="0.2">
      <c r="B870" s="1"/>
      <c r="C870">
        <v>152.35235595703099</v>
      </c>
      <c r="D870">
        <v>125.879432678222</v>
      </c>
      <c r="E870">
        <f t="shared" si="39"/>
        <v>139.1158943176265</v>
      </c>
      <c r="F870">
        <f t="shared" si="40"/>
        <v>139.1158943176265</v>
      </c>
      <c r="I870">
        <v>162.12820434570301</v>
      </c>
      <c r="J870">
        <v>125.737007141113</v>
      </c>
      <c r="K870">
        <v>120.97938537597599</v>
      </c>
      <c r="L870">
        <f t="shared" si="41"/>
        <v>136.28153228759734</v>
      </c>
    </row>
    <row r="871" spans="2:12" x14ac:dyDescent="0.2">
      <c r="B871" s="1"/>
      <c r="C871">
        <v>145.83549499511699</v>
      </c>
      <c r="D871">
        <v>145.64955139160099</v>
      </c>
      <c r="E871">
        <f t="shared" si="39"/>
        <v>145.74252319335898</v>
      </c>
      <c r="F871">
        <f t="shared" si="40"/>
        <v>145.74252319335898</v>
      </c>
      <c r="I871">
        <v>170.03157043457</v>
      </c>
      <c r="J871">
        <v>138.24507141113199</v>
      </c>
      <c r="K871">
        <v>124.41714477539</v>
      </c>
      <c r="L871">
        <f t="shared" si="41"/>
        <v>144.23126220703065</v>
      </c>
    </row>
    <row r="872" spans="2:12" x14ac:dyDescent="0.2">
      <c r="B872" s="1"/>
      <c r="C872">
        <v>133.90431213378901</v>
      </c>
      <c r="D872">
        <v>141.35105895996</v>
      </c>
      <c r="E872">
        <f t="shared" si="39"/>
        <v>137.62768554687449</v>
      </c>
      <c r="F872">
        <f t="shared" si="40"/>
        <v>137.62768554687449</v>
      </c>
      <c r="I872">
        <v>171.23425292968699</v>
      </c>
      <c r="J872">
        <v>127.801559448242</v>
      </c>
      <c r="K872">
        <v>135.11148071289</v>
      </c>
      <c r="L872">
        <f t="shared" si="41"/>
        <v>144.71576436360633</v>
      </c>
    </row>
    <row r="873" spans="2:12" x14ac:dyDescent="0.2">
      <c r="B873" s="1"/>
      <c r="C873">
        <v>136.09931945800699</v>
      </c>
      <c r="D873">
        <v>127.10552215576099</v>
      </c>
      <c r="E873">
        <f t="shared" si="39"/>
        <v>131.602420806884</v>
      </c>
      <c r="F873">
        <f t="shared" si="40"/>
        <v>131.602420806884</v>
      </c>
      <c r="I873">
        <v>166.54042053222599</v>
      </c>
      <c r="J873">
        <v>118.45733642578099</v>
      </c>
      <c r="K873">
        <v>142.767333984375</v>
      </c>
      <c r="L873">
        <f t="shared" si="41"/>
        <v>142.58836364746068</v>
      </c>
    </row>
    <row r="874" spans="2:12" x14ac:dyDescent="0.2">
      <c r="B874" s="1"/>
      <c r="C874">
        <v>141.26432800292901</v>
      </c>
      <c r="D874">
        <v>149.45353698730401</v>
      </c>
      <c r="E874">
        <f t="shared" si="39"/>
        <v>145.35893249511651</v>
      </c>
      <c r="F874">
        <f t="shared" si="40"/>
        <v>145.35893249511651</v>
      </c>
      <c r="I874">
        <v>164.41020202636699</v>
      </c>
      <c r="J874">
        <v>128.92501831054599</v>
      </c>
      <c r="K874">
        <v>119.454696655273</v>
      </c>
      <c r="L874">
        <f t="shared" si="41"/>
        <v>137.59663899739533</v>
      </c>
    </row>
    <row r="875" spans="2:12" x14ac:dyDescent="0.2">
      <c r="B875" s="1"/>
      <c r="C875">
        <v>144.35920715332</v>
      </c>
      <c r="D875">
        <v>145.39474487304599</v>
      </c>
      <c r="E875">
        <f t="shared" si="39"/>
        <v>144.876976013183</v>
      </c>
      <c r="F875">
        <f t="shared" si="40"/>
        <v>144.876976013183</v>
      </c>
      <c r="I875">
        <v>164.31280517578099</v>
      </c>
      <c r="J875">
        <v>153.5693359375</v>
      </c>
      <c r="K875">
        <v>138.893630981445</v>
      </c>
      <c r="L875">
        <f t="shared" si="41"/>
        <v>152.25859069824199</v>
      </c>
    </row>
    <row r="876" spans="2:12" x14ac:dyDescent="0.2">
      <c r="B876" s="1"/>
      <c r="C876">
        <v>148.44110107421801</v>
      </c>
      <c r="D876">
        <v>118.67120361328099</v>
      </c>
      <c r="E876">
        <f t="shared" si="39"/>
        <v>133.55615234374949</v>
      </c>
      <c r="F876">
        <f t="shared" si="40"/>
        <v>133.55615234374949</v>
      </c>
      <c r="I876">
        <v>160.76565551757801</v>
      </c>
      <c r="J876">
        <v>128.28807067871</v>
      </c>
      <c r="K876">
        <v>145.197006225585</v>
      </c>
      <c r="L876">
        <f t="shared" si="41"/>
        <v>144.75024414062435</v>
      </c>
    </row>
    <row r="877" spans="2:12" x14ac:dyDescent="0.2">
      <c r="B877" s="1"/>
      <c r="C877">
        <v>136.46594238281199</v>
      </c>
      <c r="D877">
        <v>141.97770690917901</v>
      </c>
      <c r="E877">
        <f t="shared" si="39"/>
        <v>139.2218246459955</v>
      </c>
      <c r="F877">
        <f t="shared" si="40"/>
        <v>139.2218246459955</v>
      </c>
      <c r="I877">
        <v>150.06912231445301</v>
      </c>
      <c r="J877">
        <v>133.03544616699199</v>
      </c>
      <c r="K877">
        <v>133.592529296875</v>
      </c>
      <c r="L877">
        <f t="shared" si="41"/>
        <v>138.89903259277332</v>
      </c>
    </row>
    <row r="878" spans="2:12" x14ac:dyDescent="0.2">
      <c r="B878" s="1"/>
      <c r="C878">
        <v>133.10087585449199</v>
      </c>
      <c r="D878">
        <v>144.69714355468699</v>
      </c>
      <c r="E878">
        <f t="shared" si="39"/>
        <v>138.8990097045895</v>
      </c>
      <c r="F878">
        <f t="shared" si="40"/>
        <v>138.8990097045895</v>
      </c>
      <c r="I878">
        <v>159.09532165527301</v>
      </c>
      <c r="J878">
        <v>133.01011657714801</v>
      </c>
      <c r="K878">
        <v>133.10343933105401</v>
      </c>
      <c r="L878">
        <f t="shared" si="41"/>
        <v>141.73629252115833</v>
      </c>
    </row>
    <row r="879" spans="2:12" x14ac:dyDescent="0.2">
      <c r="B879" s="1"/>
      <c r="C879">
        <v>141.480865478515</v>
      </c>
      <c r="D879">
        <v>123.568054199218</v>
      </c>
      <c r="E879">
        <f t="shared" si="39"/>
        <v>132.52445983886651</v>
      </c>
      <c r="F879">
        <f t="shared" si="40"/>
        <v>132.52445983886651</v>
      </c>
      <c r="I879">
        <v>159.61517333984301</v>
      </c>
      <c r="J879">
        <v>121.173652648925</v>
      </c>
      <c r="K879">
        <v>137.91780090332</v>
      </c>
      <c r="L879">
        <f t="shared" si="41"/>
        <v>139.568875630696</v>
      </c>
    </row>
    <row r="880" spans="2:12" x14ac:dyDescent="0.2">
      <c r="B880" s="1"/>
      <c r="C880">
        <v>121.73972320556599</v>
      </c>
      <c r="D880">
        <v>136.58082580566401</v>
      </c>
      <c r="E880">
        <f t="shared" si="39"/>
        <v>129.16027450561501</v>
      </c>
      <c r="F880">
        <f t="shared" si="40"/>
        <v>129.16027450561501</v>
      </c>
      <c r="I880">
        <v>165.67492675781199</v>
      </c>
      <c r="J880">
        <v>126.595252990722</v>
      </c>
      <c r="K880">
        <v>138.57557678222599</v>
      </c>
      <c r="L880">
        <f t="shared" si="41"/>
        <v>143.61525217692</v>
      </c>
    </row>
    <row r="881" spans="2:12" x14ac:dyDescent="0.2">
      <c r="B881" s="1"/>
      <c r="C881">
        <v>140.67004394531199</v>
      </c>
      <c r="D881">
        <v>141.81268310546801</v>
      </c>
      <c r="E881">
        <f t="shared" si="39"/>
        <v>141.24136352539</v>
      </c>
      <c r="F881">
        <f t="shared" si="40"/>
        <v>141.24136352539</v>
      </c>
      <c r="I881">
        <v>167.94316101074199</v>
      </c>
      <c r="J881">
        <v>114.88394165039</v>
      </c>
      <c r="K881">
        <v>123.40044403076099</v>
      </c>
      <c r="L881">
        <f t="shared" si="41"/>
        <v>135.40918223063099</v>
      </c>
    </row>
    <row r="882" spans="2:12" x14ac:dyDescent="0.2">
      <c r="B882" s="1"/>
      <c r="C882">
        <v>157.53662109375</v>
      </c>
      <c r="D882">
        <v>131.58116149902301</v>
      </c>
      <c r="E882">
        <f t="shared" si="39"/>
        <v>144.55889129638649</v>
      </c>
      <c r="F882">
        <f t="shared" si="40"/>
        <v>144.55889129638649</v>
      </c>
      <c r="I882">
        <v>161.70697021484301</v>
      </c>
      <c r="J882">
        <v>125.14215087890599</v>
      </c>
      <c r="K882">
        <v>143.26835632324199</v>
      </c>
      <c r="L882">
        <f t="shared" si="41"/>
        <v>143.37249247233032</v>
      </c>
    </row>
    <row r="883" spans="2:12" x14ac:dyDescent="0.2">
      <c r="B883" s="1"/>
      <c r="C883">
        <v>138.39797973632801</v>
      </c>
      <c r="D883">
        <v>133.85751342773401</v>
      </c>
      <c r="E883">
        <f t="shared" si="39"/>
        <v>136.12774658203102</v>
      </c>
      <c r="F883">
        <f t="shared" si="40"/>
        <v>136.12774658203102</v>
      </c>
      <c r="I883">
        <v>169.31430053710901</v>
      </c>
      <c r="J883">
        <v>142.42900085449199</v>
      </c>
      <c r="K883">
        <v>133.07409667968699</v>
      </c>
      <c r="L883">
        <f t="shared" si="41"/>
        <v>148.27246602376266</v>
      </c>
    </row>
    <row r="884" spans="2:12" x14ac:dyDescent="0.2">
      <c r="B884" s="1"/>
      <c r="C884">
        <v>143.70268249511699</v>
      </c>
      <c r="D884">
        <v>134.91310119628901</v>
      </c>
      <c r="E884">
        <f t="shared" si="39"/>
        <v>139.30789184570301</v>
      </c>
      <c r="F884">
        <f t="shared" si="40"/>
        <v>139.30789184570301</v>
      </c>
      <c r="I884">
        <v>170.00148010253901</v>
      </c>
      <c r="J884">
        <v>118.84292602539</v>
      </c>
      <c r="K884">
        <v>131.26190185546801</v>
      </c>
      <c r="L884">
        <f t="shared" si="41"/>
        <v>140.03543599446567</v>
      </c>
    </row>
    <row r="885" spans="2:12" x14ac:dyDescent="0.2">
      <c r="B885" s="1"/>
      <c r="C885">
        <v>167.329330444335</v>
      </c>
      <c r="D885">
        <v>148.84490966796801</v>
      </c>
      <c r="E885">
        <f t="shared" si="39"/>
        <v>158.08712005615149</v>
      </c>
      <c r="F885">
        <f t="shared" si="40"/>
        <v>158.08712005615149</v>
      </c>
      <c r="I885">
        <v>168.03948974609301</v>
      </c>
      <c r="J885">
        <v>136.28648376464801</v>
      </c>
      <c r="K885">
        <v>143.89012145996</v>
      </c>
      <c r="L885">
        <f t="shared" si="41"/>
        <v>149.40536499023369</v>
      </c>
    </row>
    <row r="886" spans="2:12" x14ac:dyDescent="0.2">
      <c r="B886" s="1"/>
      <c r="C886">
        <v>158.56790161132801</v>
      </c>
      <c r="D886">
        <v>132.54460144042901</v>
      </c>
      <c r="E886">
        <f t="shared" si="39"/>
        <v>145.55625152587851</v>
      </c>
      <c r="F886">
        <f t="shared" si="40"/>
        <v>145.55625152587851</v>
      </c>
      <c r="I886">
        <v>154.1513671875</v>
      </c>
      <c r="J886">
        <v>138.67494201660099</v>
      </c>
      <c r="K886">
        <v>135.77932739257801</v>
      </c>
      <c r="L886">
        <f t="shared" si="41"/>
        <v>142.86854553222634</v>
      </c>
    </row>
    <row r="887" spans="2:12" x14ac:dyDescent="0.2">
      <c r="B887" s="1"/>
      <c r="C887">
        <v>142.20176696777301</v>
      </c>
      <c r="D887">
        <v>132.446533203125</v>
      </c>
      <c r="E887">
        <f t="shared" si="39"/>
        <v>137.32415008544899</v>
      </c>
      <c r="F887">
        <f t="shared" si="40"/>
        <v>137.32415008544899</v>
      </c>
      <c r="I887">
        <v>165.96826171875</v>
      </c>
      <c r="J887">
        <v>127.278121948242</v>
      </c>
      <c r="K887">
        <v>121.582260131835</v>
      </c>
      <c r="L887">
        <f t="shared" si="41"/>
        <v>138.27621459960901</v>
      </c>
    </row>
    <row r="888" spans="2:12" x14ac:dyDescent="0.2">
      <c r="B888" s="1"/>
      <c r="C888">
        <v>138.43669128417901</v>
      </c>
      <c r="D888">
        <v>133.424713134765</v>
      </c>
      <c r="E888">
        <f t="shared" si="39"/>
        <v>135.930702209472</v>
      </c>
      <c r="F888">
        <f t="shared" si="40"/>
        <v>135.930702209472</v>
      </c>
      <c r="I888">
        <v>170.16728210449199</v>
      </c>
      <c r="J888">
        <v>141.45314025878901</v>
      </c>
      <c r="K888">
        <v>131.63156127929599</v>
      </c>
      <c r="L888">
        <f t="shared" si="41"/>
        <v>147.75066121419232</v>
      </c>
    </row>
    <row r="889" spans="2:12" x14ac:dyDescent="0.2">
      <c r="B889" s="1"/>
      <c r="C889">
        <v>132.49745178222599</v>
      </c>
      <c r="D889">
        <v>135.65205383300699</v>
      </c>
      <c r="E889">
        <f t="shared" si="39"/>
        <v>134.07475280761651</v>
      </c>
      <c r="F889">
        <f t="shared" si="40"/>
        <v>134.07475280761651</v>
      </c>
      <c r="I889">
        <v>163.491775512695</v>
      </c>
      <c r="J889">
        <v>119.570602416992</v>
      </c>
      <c r="K889">
        <v>124.15150451660099</v>
      </c>
      <c r="L889">
        <f t="shared" si="41"/>
        <v>135.73796081542932</v>
      </c>
    </row>
    <row r="890" spans="2:12" x14ac:dyDescent="0.2">
      <c r="B890" s="1"/>
      <c r="C890">
        <v>153.09358215332</v>
      </c>
      <c r="D890">
        <v>138.933837890625</v>
      </c>
      <c r="E890">
        <f t="shared" si="39"/>
        <v>146.01371002197249</v>
      </c>
      <c r="F890">
        <f t="shared" si="40"/>
        <v>146.01371002197249</v>
      </c>
      <c r="I890">
        <v>158.99769592285099</v>
      </c>
      <c r="J890">
        <v>111.61489105224599</v>
      </c>
      <c r="K890">
        <v>143.67395019531199</v>
      </c>
      <c r="L890">
        <f t="shared" si="41"/>
        <v>138.09551239013632</v>
      </c>
    </row>
    <row r="891" spans="2:12" x14ac:dyDescent="0.2">
      <c r="B891" s="1"/>
      <c r="C891">
        <v>148.75483703613199</v>
      </c>
      <c r="D891">
        <v>128.73300170898401</v>
      </c>
      <c r="E891">
        <f t="shared" si="39"/>
        <v>138.743919372558</v>
      </c>
      <c r="F891">
        <f t="shared" si="40"/>
        <v>138.743919372558</v>
      </c>
      <c r="I891">
        <v>155.35894775390599</v>
      </c>
      <c r="J891">
        <v>129.12754821777301</v>
      </c>
      <c r="K891">
        <v>140.47755432128901</v>
      </c>
      <c r="L891">
        <f t="shared" si="41"/>
        <v>141.65468343098934</v>
      </c>
    </row>
    <row r="892" spans="2:12" x14ac:dyDescent="0.2">
      <c r="B892" s="1"/>
      <c r="C892">
        <v>156.07723999023401</v>
      </c>
      <c r="D892">
        <v>138.79495239257801</v>
      </c>
      <c r="E892">
        <f t="shared" si="39"/>
        <v>147.43609619140602</v>
      </c>
      <c r="F892">
        <f t="shared" si="40"/>
        <v>147.43609619140602</v>
      </c>
      <c r="I892">
        <v>164.13781738281199</v>
      </c>
      <c r="J892">
        <v>134.62707519531199</v>
      </c>
      <c r="K892">
        <v>132.46134948730401</v>
      </c>
      <c r="L892">
        <f t="shared" si="41"/>
        <v>143.74208068847599</v>
      </c>
    </row>
    <row r="893" spans="2:12" x14ac:dyDescent="0.2">
      <c r="B893" s="1"/>
      <c r="C893">
        <v>126.664710998535</v>
      </c>
      <c r="D893">
        <v>131.69383239746</v>
      </c>
      <c r="E893">
        <f t="shared" si="39"/>
        <v>129.17927169799751</v>
      </c>
      <c r="F893">
        <f t="shared" si="40"/>
        <v>129.17927169799751</v>
      </c>
      <c r="I893">
        <v>155.76652526855401</v>
      </c>
      <c r="J893">
        <v>114.435340881347</v>
      </c>
      <c r="K893">
        <v>130.16636657714801</v>
      </c>
      <c r="L893">
        <f t="shared" si="41"/>
        <v>133.456077575683</v>
      </c>
    </row>
    <row r="894" spans="2:12" x14ac:dyDescent="0.2">
      <c r="B894" s="1"/>
      <c r="C894">
        <v>136.72019958496</v>
      </c>
      <c r="D894">
        <v>133.27545166015599</v>
      </c>
      <c r="E894">
        <f t="shared" si="39"/>
        <v>134.997825622558</v>
      </c>
      <c r="F894">
        <f t="shared" si="40"/>
        <v>134.997825622558</v>
      </c>
      <c r="I894">
        <v>169.59530639648401</v>
      </c>
      <c r="J894">
        <v>139.20208740234301</v>
      </c>
      <c r="K894">
        <v>129.75946044921801</v>
      </c>
      <c r="L894">
        <f t="shared" si="41"/>
        <v>146.18561808268166</v>
      </c>
    </row>
    <row r="895" spans="2:12" x14ac:dyDescent="0.2">
      <c r="B895" s="1"/>
      <c r="C895">
        <v>158.55023193359301</v>
      </c>
      <c r="D895">
        <v>134.34074401855401</v>
      </c>
      <c r="E895">
        <f t="shared" si="39"/>
        <v>146.44548797607351</v>
      </c>
      <c r="F895">
        <f t="shared" si="40"/>
        <v>146.44548797607351</v>
      </c>
      <c r="I895">
        <v>148.60362243652301</v>
      </c>
      <c r="J895">
        <v>138.12362670898401</v>
      </c>
      <c r="K895">
        <v>131.46484375</v>
      </c>
      <c r="L895">
        <f t="shared" si="41"/>
        <v>139.39736429850234</v>
      </c>
    </row>
    <row r="896" spans="2:12" x14ac:dyDescent="0.2">
      <c r="B896" s="1"/>
      <c r="C896">
        <v>139.51168823242099</v>
      </c>
      <c r="D896">
        <v>109.865013122558</v>
      </c>
      <c r="E896">
        <f t="shared" si="39"/>
        <v>124.6883506774895</v>
      </c>
      <c r="F896">
        <f t="shared" si="40"/>
        <v>124.6883506774895</v>
      </c>
      <c r="I896">
        <v>166.18395996093699</v>
      </c>
      <c r="J896">
        <v>131.46617126464801</v>
      </c>
      <c r="K896">
        <v>132.663330078125</v>
      </c>
      <c r="L896">
        <f t="shared" si="41"/>
        <v>143.43782043457</v>
      </c>
    </row>
    <row r="897" spans="2:12" x14ac:dyDescent="0.2">
      <c r="B897" s="1"/>
      <c r="C897">
        <v>128.85893249511699</v>
      </c>
      <c r="D897">
        <v>132.81417846679599</v>
      </c>
      <c r="E897">
        <f t="shared" si="39"/>
        <v>130.83655548095649</v>
      </c>
      <c r="F897">
        <f t="shared" si="40"/>
        <v>130.83655548095649</v>
      </c>
      <c r="I897">
        <v>131.785720825195</v>
      </c>
      <c r="J897">
        <v>149.27066040039</v>
      </c>
      <c r="K897">
        <v>123.805854797363</v>
      </c>
      <c r="L897">
        <f t="shared" si="41"/>
        <v>134.95407867431601</v>
      </c>
    </row>
    <row r="898" spans="2:12" x14ac:dyDescent="0.2">
      <c r="B898" s="1"/>
      <c r="C898">
        <v>142.55316162109301</v>
      </c>
      <c r="D898">
        <v>139.38491821289</v>
      </c>
      <c r="E898">
        <f t="shared" ref="E898:E961" si="42">AVERAGE(B898,C898,D898)</f>
        <v>140.96903991699151</v>
      </c>
      <c r="F898">
        <f t="shared" ref="F898:F961" si="43">AVERAGE(C898,D898,E898)</f>
        <v>140.96903991699151</v>
      </c>
      <c r="I898">
        <v>132.53883361816401</v>
      </c>
      <c r="J898">
        <v>133.61552429199199</v>
      </c>
      <c r="K898">
        <v>127.372268676757</v>
      </c>
      <c r="L898">
        <f t="shared" ref="L898:L961" si="44">AVERAGE(I898,J898,K898)</f>
        <v>131.17554219563769</v>
      </c>
    </row>
    <row r="899" spans="2:12" x14ac:dyDescent="0.2">
      <c r="B899" s="1"/>
      <c r="C899">
        <v>156.675521850585</v>
      </c>
      <c r="D899">
        <v>125.079177856445</v>
      </c>
      <c r="E899">
        <f t="shared" si="42"/>
        <v>140.877349853515</v>
      </c>
      <c r="F899">
        <f t="shared" si="43"/>
        <v>140.877349853515</v>
      </c>
      <c r="I899">
        <v>159.64262390136699</v>
      </c>
      <c r="J899">
        <v>144.77961730957</v>
      </c>
      <c r="K899">
        <v>140.24476623535099</v>
      </c>
      <c r="L899">
        <f t="shared" si="44"/>
        <v>148.22233581542932</v>
      </c>
    </row>
    <row r="900" spans="2:12" x14ac:dyDescent="0.2">
      <c r="B900" s="1"/>
      <c r="C900">
        <v>150.00971984863199</v>
      </c>
      <c r="D900">
        <v>144.63757324218699</v>
      </c>
      <c r="E900">
        <f t="shared" si="42"/>
        <v>147.32364654540947</v>
      </c>
      <c r="F900">
        <f t="shared" si="43"/>
        <v>147.32364654540947</v>
      </c>
      <c r="I900">
        <v>145.15385437011699</v>
      </c>
      <c r="J900">
        <v>126.357986450195</v>
      </c>
      <c r="K900">
        <v>130.459869384765</v>
      </c>
      <c r="L900">
        <f t="shared" si="44"/>
        <v>133.99057006835901</v>
      </c>
    </row>
    <row r="901" spans="2:12" x14ac:dyDescent="0.2">
      <c r="B901" s="1"/>
      <c r="C901">
        <v>143.23332214355401</v>
      </c>
      <c r="D901">
        <v>142.33738708496</v>
      </c>
      <c r="E901">
        <f t="shared" si="42"/>
        <v>142.78535461425702</v>
      </c>
      <c r="F901">
        <f t="shared" si="43"/>
        <v>142.78535461425702</v>
      </c>
      <c r="I901">
        <v>154.70370483398401</v>
      </c>
      <c r="J901">
        <v>157.42143249511699</v>
      </c>
      <c r="K901">
        <v>158.52552795410099</v>
      </c>
      <c r="L901">
        <f t="shared" si="44"/>
        <v>156.88355509440066</v>
      </c>
    </row>
    <row r="902" spans="2:12" x14ac:dyDescent="0.2">
      <c r="B902" s="1"/>
      <c r="C902">
        <v>157.24345397949199</v>
      </c>
      <c r="D902">
        <v>135.65638732910099</v>
      </c>
      <c r="E902">
        <f t="shared" si="42"/>
        <v>146.44992065429648</v>
      </c>
      <c r="F902">
        <f t="shared" si="43"/>
        <v>146.44992065429648</v>
      </c>
      <c r="I902">
        <v>163.14514160156199</v>
      </c>
      <c r="J902">
        <v>158.37298583984301</v>
      </c>
      <c r="K902">
        <v>127.43254852294901</v>
      </c>
      <c r="L902">
        <f t="shared" si="44"/>
        <v>149.65022532145133</v>
      </c>
    </row>
    <row r="903" spans="2:12" x14ac:dyDescent="0.2">
      <c r="B903" s="1"/>
      <c r="C903">
        <v>151.982650756835</v>
      </c>
      <c r="D903">
        <v>149.96325683593699</v>
      </c>
      <c r="E903">
        <f t="shared" si="42"/>
        <v>150.97295379638598</v>
      </c>
      <c r="F903">
        <f t="shared" si="43"/>
        <v>150.97295379638598</v>
      </c>
      <c r="I903">
        <v>157.07687377929599</v>
      </c>
      <c r="J903">
        <v>153.33399963378901</v>
      </c>
      <c r="K903">
        <v>130.00578308105401</v>
      </c>
      <c r="L903">
        <f t="shared" si="44"/>
        <v>146.80555216471302</v>
      </c>
    </row>
    <row r="904" spans="2:12" x14ac:dyDescent="0.2">
      <c r="B904" s="1"/>
      <c r="C904">
        <v>144.503158569335</v>
      </c>
      <c r="D904">
        <v>135.384033203125</v>
      </c>
      <c r="E904">
        <f t="shared" si="42"/>
        <v>139.94359588623001</v>
      </c>
      <c r="F904">
        <f t="shared" si="43"/>
        <v>139.94359588623001</v>
      </c>
      <c r="I904">
        <v>158.73292541503901</v>
      </c>
      <c r="J904">
        <v>148.92886352539</v>
      </c>
      <c r="K904">
        <v>128.74899291992099</v>
      </c>
      <c r="L904">
        <f t="shared" si="44"/>
        <v>145.47026062011665</v>
      </c>
    </row>
    <row r="905" spans="2:12" x14ac:dyDescent="0.2">
      <c r="B905" s="1"/>
      <c r="C905">
        <v>134.79306030273401</v>
      </c>
      <c r="D905">
        <v>115.48535919189401</v>
      </c>
      <c r="E905">
        <f t="shared" si="42"/>
        <v>125.139209747314</v>
      </c>
      <c r="F905">
        <f t="shared" si="43"/>
        <v>125.139209747314</v>
      </c>
      <c r="I905">
        <v>143.89341735839801</v>
      </c>
      <c r="J905">
        <v>155.645416259765</v>
      </c>
      <c r="K905">
        <v>125.368927001953</v>
      </c>
      <c r="L905">
        <f t="shared" si="44"/>
        <v>141.63592020670535</v>
      </c>
    </row>
    <row r="906" spans="2:12" x14ac:dyDescent="0.2">
      <c r="B906" s="1"/>
      <c r="C906">
        <v>146.90571594238199</v>
      </c>
      <c r="D906">
        <v>138.28021240234301</v>
      </c>
      <c r="E906">
        <f t="shared" si="42"/>
        <v>142.59296417236249</v>
      </c>
      <c r="F906">
        <f t="shared" si="43"/>
        <v>142.59296417236249</v>
      </c>
      <c r="I906">
        <v>132.56916809082</v>
      </c>
      <c r="J906">
        <v>132.01361083984301</v>
      </c>
      <c r="K906">
        <v>127.0816116333</v>
      </c>
      <c r="L906">
        <f t="shared" si="44"/>
        <v>130.55479685465434</v>
      </c>
    </row>
    <row r="907" spans="2:12" x14ac:dyDescent="0.2">
      <c r="B907" s="1"/>
      <c r="C907">
        <v>162.25973510742099</v>
      </c>
      <c r="D907">
        <v>119.83778381347599</v>
      </c>
      <c r="E907">
        <f t="shared" si="42"/>
        <v>141.04875946044848</v>
      </c>
      <c r="F907">
        <f t="shared" si="43"/>
        <v>141.04875946044848</v>
      </c>
      <c r="I907">
        <v>148.53463745117099</v>
      </c>
      <c r="J907">
        <v>159.23634338378901</v>
      </c>
      <c r="K907">
        <v>143.83830261230401</v>
      </c>
      <c r="L907">
        <f t="shared" si="44"/>
        <v>150.53642781575468</v>
      </c>
    </row>
    <row r="908" spans="2:12" x14ac:dyDescent="0.2">
      <c r="B908" s="1"/>
      <c r="C908">
        <v>146.81407165527301</v>
      </c>
      <c r="D908">
        <v>139.49092102050699</v>
      </c>
      <c r="E908">
        <f t="shared" si="42"/>
        <v>143.15249633789</v>
      </c>
      <c r="F908">
        <f t="shared" si="43"/>
        <v>143.15249633789</v>
      </c>
      <c r="I908">
        <v>139.620513916015</v>
      </c>
      <c r="J908">
        <v>164.87640380859301</v>
      </c>
      <c r="K908">
        <v>130.99360656738199</v>
      </c>
      <c r="L908">
        <f t="shared" si="44"/>
        <v>145.16350809733001</v>
      </c>
    </row>
    <row r="909" spans="2:12" x14ac:dyDescent="0.2">
      <c r="B909" s="1"/>
      <c r="C909">
        <v>145.32841491699199</v>
      </c>
      <c r="D909">
        <v>127.51848602294901</v>
      </c>
      <c r="E909">
        <f t="shared" si="42"/>
        <v>136.4234504699705</v>
      </c>
      <c r="F909">
        <f t="shared" si="43"/>
        <v>136.4234504699705</v>
      </c>
      <c r="I909">
        <v>144.62698364257801</v>
      </c>
      <c r="J909">
        <v>131.64234924316401</v>
      </c>
      <c r="K909">
        <v>134.70318603515599</v>
      </c>
      <c r="L909">
        <f t="shared" si="44"/>
        <v>136.99083964029933</v>
      </c>
    </row>
    <row r="910" spans="2:12" x14ac:dyDescent="0.2">
      <c r="B910" s="1"/>
      <c r="C910">
        <v>151.01756286621</v>
      </c>
      <c r="D910">
        <v>141.28927612304599</v>
      </c>
      <c r="E910">
        <f t="shared" si="42"/>
        <v>146.153419494628</v>
      </c>
      <c r="F910">
        <f t="shared" si="43"/>
        <v>146.153419494628</v>
      </c>
      <c r="I910">
        <v>147.92233276367099</v>
      </c>
      <c r="J910">
        <v>137.38064575195301</v>
      </c>
      <c r="K910">
        <v>121.325508117675</v>
      </c>
      <c r="L910">
        <f t="shared" si="44"/>
        <v>135.54282887776631</v>
      </c>
    </row>
    <row r="911" spans="2:12" x14ac:dyDescent="0.2">
      <c r="B911" s="1"/>
      <c r="C911">
        <v>144.19989013671801</v>
      </c>
      <c r="D911">
        <v>129.01728820800699</v>
      </c>
      <c r="E911">
        <f t="shared" si="42"/>
        <v>136.60858917236249</v>
      </c>
      <c r="F911">
        <f t="shared" si="43"/>
        <v>136.60858917236249</v>
      </c>
      <c r="I911">
        <v>146.16261291503901</v>
      </c>
      <c r="J911">
        <v>142.76615905761699</v>
      </c>
      <c r="K911">
        <v>108.543647766113</v>
      </c>
      <c r="L911">
        <f t="shared" si="44"/>
        <v>132.49080657958967</v>
      </c>
    </row>
    <row r="912" spans="2:12" x14ac:dyDescent="0.2">
      <c r="B912" s="1"/>
      <c r="C912">
        <v>141.47048950195301</v>
      </c>
      <c r="D912">
        <v>118.157569885253</v>
      </c>
      <c r="E912">
        <f t="shared" si="42"/>
        <v>129.814029693603</v>
      </c>
      <c r="F912">
        <f t="shared" si="43"/>
        <v>129.814029693603</v>
      </c>
      <c r="I912">
        <v>155.66842651367099</v>
      </c>
      <c r="J912">
        <v>146.24482727050699</v>
      </c>
      <c r="K912">
        <v>131.45046997070301</v>
      </c>
      <c r="L912">
        <f t="shared" si="44"/>
        <v>144.45457458496034</v>
      </c>
    </row>
    <row r="913" spans="2:12" x14ac:dyDescent="0.2">
      <c r="B913" s="1"/>
      <c r="C913">
        <v>144.59016418457</v>
      </c>
      <c r="D913">
        <v>147.77815246582</v>
      </c>
      <c r="E913">
        <f t="shared" si="42"/>
        <v>146.184158325195</v>
      </c>
      <c r="F913">
        <f t="shared" si="43"/>
        <v>146.184158325195</v>
      </c>
      <c r="I913">
        <v>142.20362854003901</v>
      </c>
      <c r="J913">
        <v>139.74406433105401</v>
      </c>
      <c r="K913">
        <v>135.297760009765</v>
      </c>
      <c r="L913">
        <f t="shared" si="44"/>
        <v>139.08181762695267</v>
      </c>
    </row>
    <row r="914" spans="2:12" x14ac:dyDescent="0.2">
      <c r="B914" s="1"/>
      <c r="C914">
        <v>147.36672973632801</v>
      </c>
      <c r="D914">
        <v>127.55648803710901</v>
      </c>
      <c r="E914">
        <f t="shared" si="42"/>
        <v>137.46160888671852</v>
      </c>
      <c r="F914">
        <f t="shared" si="43"/>
        <v>137.46160888671852</v>
      </c>
      <c r="I914">
        <v>147.699783325195</v>
      </c>
      <c r="J914">
        <v>124.261741638183</v>
      </c>
      <c r="K914">
        <v>142.30648803710901</v>
      </c>
      <c r="L914">
        <f t="shared" si="44"/>
        <v>138.08933766682901</v>
      </c>
    </row>
    <row r="915" spans="2:12" x14ac:dyDescent="0.2">
      <c r="B915" s="1"/>
      <c r="C915">
        <v>143.97102355957</v>
      </c>
      <c r="D915">
        <v>131.06695556640599</v>
      </c>
      <c r="E915">
        <f t="shared" si="42"/>
        <v>137.518989562988</v>
      </c>
      <c r="F915">
        <f t="shared" si="43"/>
        <v>137.518989562988</v>
      </c>
      <c r="I915">
        <v>140.18569946289</v>
      </c>
      <c r="J915">
        <v>125.94601440429599</v>
      </c>
      <c r="K915">
        <v>132.55845642089801</v>
      </c>
      <c r="L915">
        <f t="shared" si="44"/>
        <v>132.89672342936134</v>
      </c>
    </row>
    <row r="916" spans="2:12" x14ac:dyDescent="0.2">
      <c r="B916" s="1"/>
      <c r="C916">
        <v>145.074615478515</v>
      </c>
      <c r="D916">
        <v>130.97084045410099</v>
      </c>
      <c r="E916">
        <f t="shared" si="42"/>
        <v>138.022727966308</v>
      </c>
      <c r="F916">
        <f t="shared" si="43"/>
        <v>138.022727966308</v>
      </c>
      <c r="I916">
        <v>151.10533142089801</v>
      </c>
      <c r="J916">
        <v>119.559814453125</v>
      </c>
      <c r="K916">
        <v>133.67779541015599</v>
      </c>
      <c r="L916">
        <f t="shared" si="44"/>
        <v>134.78098042805968</v>
      </c>
    </row>
    <row r="917" spans="2:12" x14ac:dyDescent="0.2">
      <c r="B917" s="1"/>
      <c r="C917">
        <v>152.96148681640599</v>
      </c>
      <c r="D917">
        <v>148.61343383789</v>
      </c>
      <c r="E917">
        <f t="shared" si="42"/>
        <v>150.78746032714798</v>
      </c>
      <c r="F917">
        <f t="shared" si="43"/>
        <v>150.78746032714798</v>
      </c>
      <c r="I917">
        <v>158.96208190917901</v>
      </c>
      <c r="J917">
        <v>128.66510009765599</v>
      </c>
      <c r="K917">
        <v>126.760841369628</v>
      </c>
      <c r="L917">
        <f t="shared" si="44"/>
        <v>138.12934112548768</v>
      </c>
    </row>
    <row r="918" spans="2:12" x14ac:dyDescent="0.2">
      <c r="B918" s="1"/>
      <c r="C918">
        <v>144.48695373535099</v>
      </c>
      <c r="D918">
        <v>132.514404296875</v>
      </c>
      <c r="E918">
        <f t="shared" si="42"/>
        <v>138.500679016113</v>
      </c>
      <c r="F918">
        <f t="shared" si="43"/>
        <v>138.500679016113</v>
      </c>
      <c r="I918">
        <v>158.52923583984301</v>
      </c>
      <c r="J918">
        <v>133.15057373046801</v>
      </c>
      <c r="K918">
        <v>145.50877380371</v>
      </c>
      <c r="L918">
        <f t="shared" si="44"/>
        <v>145.72952779134036</v>
      </c>
    </row>
    <row r="919" spans="2:12" x14ac:dyDescent="0.2">
      <c r="B919" s="1"/>
      <c r="C919">
        <v>147.45236206054599</v>
      </c>
      <c r="D919">
        <v>124.233436584472</v>
      </c>
      <c r="E919">
        <f t="shared" si="42"/>
        <v>135.842899322509</v>
      </c>
      <c r="F919">
        <f t="shared" si="43"/>
        <v>135.842899322509</v>
      </c>
      <c r="I919">
        <v>153.37321472167901</v>
      </c>
      <c r="J919">
        <v>144.91453552246</v>
      </c>
      <c r="K919">
        <v>137.52700805664</v>
      </c>
      <c r="L919">
        <f t="shared" si="44"/>
        <v>145.27158610025967</v>
      </c>
    </row>
    <row r="920" spans="2:12" x14ac:dyDescent="0.2">
      <c r="B920" s="1"/>
      <c r="C920">
        <v>154.13818359375</v>
      </c>
      <c r="D920">
        <v>131.56610107421801</v>
      </c>
      <c r="E920">
        <f t="shared" si="42"/>
        <v>142.85214233398401</v>
      </c>
      <c r="F920">
        <f t="shared" si="43"/>
        <v>142.85214233398401</v>
      </c>
      <c r="I920">
        <v>127.41349029541</v>
      </c>
      <c r="J920">
        <v>132.30429077148401</v>
      </c>
      <c r="K920">
        <v>130.44982910156199</v>
      </c>
      <c r="L920">
        <f t="shared" si="44"/>
        <v>130.055870056152</v>
      </c>
    </row>
    <row r="921" spans="2:12" x14ac:dyDescent="0.2">
      <c r="B921" s="1"/>
      <c r="C921">
        <v>147.89892578125</v>
      </c>
      <c r="D921">
        <v>134.75471496582</v>
      </c>
      <c r="E921">
        <f t="shared" si="42"/>
        <v>141.32682037353499</v>
      </c>
      <c r="F921">
        <f t="shared" si="43"/>
        <v>141.32682037353499</v>
      </c>
      <c r="I921">
        <v>140.07189941406199</v>
      </c>
      <c r="J921">
        <v>143.10543823242099</v>
      </c>
      <c r="K921">
        <v>128.22920227050699</v>
      </c>
      <c r="L921">
        <f t="shared" si="44"/>
        <v>137.13551330566335</v>
      </c>
    </row>
    <row r="922" spans="2:12" x14ac:dyDescent="0.2">
      <c r="B922" s="1"/>
      <c r="C922">
        <v>147.70706176757801</v>
      </c>
      <c r="D922">
        <v>128.46949768066401</v>
      </c>
      <c r="E922">
        <f t="shared" si="42"/>
        <v>138.08827972412101</v>
      </c>
      <c r="F922">
        <f t="shared" si="43"/>
        <v>138.08827972412101</v>
      </c>
      <c r="I922">
        <v>155.77413940429599</v>
      </c>
      <c r="J922">
        <v>137.34313964843699</v>
      </c>
      <c r="K922">
        <v>134.49432373046801</v>
      </c>
      <c r="L922">
        <f t="shared" si="44"/>
        <v>142.53720092773366</v>
      </c>
    </row>
    <row r="923" spans="2:12" x14ac:dyDescent="0.2">
      <c r="B923" s="1"/>
      <c r="C923">
        <v>145.60897827148401</v>
      </c>
      <c r="D923">
        <v>144.02943420410099</v>
      </c>
      <c r="E923">
        <f t="shared" si="42"/>
        <v>144.81920623779251</v>
      </c>
      <c r="F923">
        <f t="shared" si="43"/>
        <v>144.81920623779251</v>
      </c>
      <c r="I923">
        <v>154.11984252929599</v>
      </c>
      <c r="J923">
        <v>133.62643432617099</v>
      </c>
      <c r="K923">
        <v>142.51115417480401</v>
      </c>
      <c r="L923">
        <f t="shared" si="44"/>
        <v>143.41914367675699</v>
      </c>
    </row>
    <row r="924" spans="2:12" x14ac:dyDescent="0.2">
      <c r="B924" s="1"/>
      <c r="C924">
        <v>156.42514038085901</v>
      </c>
      <c r="D924">
        <v>130.03189086914</v>
      </c>
      <c r="E924">
        <f t="shared" si="42"/>
        <v>143.22851562499949</v>
      </c>
      <c r="F924">
        <f t="shared" si="43"/>
        <v>143.22851562499949</v>
      </c>
      <c r="I924">
        <v>140.393798828125</v>
      </c>
      <c r="J924">
        <v>130.80732727050699</v>
      </c>
      <c r="K924">
        <v>126.712364196777</v>
      </c>
      <c r="L924">
        <f t="shared" si="44"/>
        <v>132.63783009846966</v>
      </c>
    </row>
    <row r="925" spans="2:12" x14ac:dyDescent="0.2">
      <c r="B925" s="1"/>
      <c r="C925">
        <v>154.88723754882801</v>
      </c>
      <c r="D925">
        <v>126.407569885253</v>
      </c>
      <c r="E925">
        <f t="shared" si="42"/>
        <v>140.6474037170405</v>
      </c>
      <c r="F925">
        <f t="shared" si="43"/>
        <v>140.6474037170405</v>
      </c>
      <c r="I925">
        <v>169.20135498046801</v>
      </c>
      <c r="J925">
        <v>127.02540588378901</v>
      </c>
      <c r="K925">
        <v>129.31477355957</v>
      </c>
      <c r="L925">
        <f t="shared" si="44"/>
        <v>141.84717814127566</v>
      </c>
    </row>
    <row r="926" spans="2:12" x14ac:dyDescent="0.2">
      <c r="B926" s="1"/>
      <c r="C926">
        <v>153.298828125</v>
      </c>
      <c r="D926">
        <v>158.85102844238199</v>
      </c>
      <c r="E926">
        <f t="shared" si="42"/>
        <v>156.07492828369101</v>
      </c>
      <c r="F926">
        <f t="shared" si="43"/>
        <v>156.07492828369101</v>
      </c>
      <c r="I926">
        <v>166.81394958496</v>
      </c>
      <c r="J926">
        <v>137.93026733398401</v>
      </c>
      <c r="K926">
        <v>128.439529418945</v>
      </c>
      <c r="L926">
        <f t="shared" si="44"/>
        <v>144.39458211262968</v>
      </c>
    </row>
    <row r="927" spans="2:12" x14ac:dyDescent="0.2">
      <c r="B927" s="1"/>
      <c r="C927">
        <v>161.88278198242099</v>
      </c>
      <c r="D927">
        <v>150.69549560546801</v>
      </c>
      <c r="E927">
        <f t="shared" si="42"/>
        <v>156.28913879394452</v>
      </c>
      <c r="F927">
        <f t="shared" si="43"/>
        <v>156.28913879394452</v>
      </c>
      <c r="I927">
        <v>156.32662963867099</v>
      </c>
      <c r="J927">
        <v>142.08413696289</v>
      </c>
      <c r="K927">
        <v>135.83921813964801</v>
      </c>
      <c r="L927">
        <f t="shared" si="44"/>
        <v>144.74999491373634</v>
      </c>
    </row>
    <row r="928" spans="2:12" x14ac:dyDescent="0.2">
      <c r="B928" s="1"/>
      <c r="C928">
        <v>136.43440246582</v>
      </c>
      <c r="D928">
        <v>120.65280914306599</v>
      </c>
      <c r="E928">
        <f t="shared" si="42"/>
        <v>128.54360580444299</v>
      </c>
      <c r="F928">
        <f t="shared" si="43"/>
        <v>128.54360580444299</v>
      </c>
      <c r="I928">
        <v>164.13638305664</v>
      </c>
      <c r="J928">
        <v>143.61831665039</v>
      </c>
      <c r="K928">
        <v>134.03732299804599</v>
      </c>
      <c r="L928">
        <f t="shared" si="44"/>
        <v>147.26400756835866</v>
      </c>
    </row>
    <row r="929" spans="2:12" x14ac:dyDescent="0.2">
      <c r="B929" s="1"/>
      <c r="C929">
        <v>147.77493286132801</v>
      </c>
      <c r="D929">
        <v>139.27259826660099</v>
      </c>
      <c r="E929">
        <f t="shared" si="42"/>
        <v>143.5237655639645</v>
      </c>
      <c r="F929">
        <f t="shared" si="43"/>
        <v>143.5237655639645</v>
      </c>
      <c r="I929">
        <v>155.12287902832</v>
      </c>
      <c r="J929">
        <v>151.037017822265</v>
      </c>
      <c r="K929">
        <v>133.23886108398401</v>
      </c>
      <c r="L929">
        <f t="shared" si="44"/>
        <v>146.46625264485635</v>
      </c>
    </row>
    <row r="930" spans="2:12" x14ac:dyDescent="0.2">
      <c r="B930" s="1"/>
      <c r="C930">
        <v>150.75811767578099</v>
      </c>
      <c r="D930">
        <v>135.86619567871</v>
      </c>
      <c r="E930">
        <f t="shared" si="42"/>
        <v>143.3121566772455</v>
      </c>
      <c r="F930">
        <f t="shared" si="43"/>
        <v>143.3121566772455</v>
      </c>
      <c r="I930">
        <v>155.174072265625</v>
      </c>
      <c r="J930">
        <v>134.076736450195</v>
      </c>
      <c r="K930">
        <v>126.979270935058</v>
      </c>
      <c r="L930">
        <f t="shared" si="44"/>
        <v>138.743359883626</v>
      </c>
    </row>
    <row r="931" spans="2:12" x14ac:dyDescent="0.2">
      <c r="B931" s="1"/>
      <c r="C931">
        <v>140.58106994628901</v>
      </c>
      <c r="D931">
        <v>158.26022338867099</v>
      </c>
      <c r="E931">
        <f t="shared" si="42"/>
        <v>149.42064666748001</v>
      </c>
      <c r="F931">
        <f t="shared" si="43"/>
        <v>149.42064666748001</v>
      </c>
      <c r="I931">
        <v>151.313720703125</v>
      </c>
      <c r="J931">
        <v>135.53402709960901</v>
      </c>
      <c r="K931">
        <v>124.47515869140599</v>
      </c>
      <c r="L931">
        <f t="shared" si="44"/>
        <v>137.10763549804668</v>
      </c>
    </row>
    <row r="932" spans="2:12" x14ac:dyDescent="0.2">
      <c r="B932" s="1"/>
      <c r="C932">
        <v>140.29310607910099</v>
      </c>
      <c r="D932">
        <v>134.752349853515</v>
      </c>
      <c r="E932">
        <f t="shared" si="42"/>
        <v>137.522727966308</v>
      </c>
      <c r="F932">
        <f t="shared" si="43"/>
        <v>137.522727966308</v>
      </c>
      <c r="I932">
        <v>164.60942077636699</v>
      </c>
      <c r="J932">
        <v>126.637062072753</v>
      </c>
      <c r="K932">
        <v>135.35047912597599</v>
      </c>
      <c r="L932">
        <f t="shared" si="44"/>
        <v>142.19898732503199</v>
      </c>
    </row>
    <row r="933" spans="2:12" x14ac:dyDescent="0.2">
      <c r="B933" s="1"/>
      <c r="C933">
        <v>151.70126342773401</v>
      </c>
      <c r="D933">
        <v>143.79739379882801</v>
      </c>
      <c r="E933">
        <f t="shared" si="42"/>
        <v>147.74932861328102</v>
      </c>
      <c r="F933">
        <f t="shared" si="43"/>
        <v>147.74932861328102</v>
      </c>
      <c r="I933">
        <v>157.36961364746</v>
      </c>
      <c r="J933">
        <v>131.78619384765599</v>
      </c>
      <c r="K933">
        <v>127.239692687988</v>
      </c>
      <c r="L933">
        <f t="shared" si="44"/>
        <v>138.79850006103467</v>
      </c>
    </row>
    <row r="934" spans="2:12" x14ac:dyDescent="0.2">
      <c r="B934" s="1"/>
      <c r="C934">
        <v>143.40284729003901</v>
      </c>
      <c r="D934">
        <v>127.85726165771401</v>
      </c>
      <c r="E934">
        <f t="shared" si="42"/>
        <v>135.6300544738765</v>
      </c>
      <c r="F934">
        <f t="shared" si="43"/>
        <v>135.6300544738765</v>
      </c>
      <c r="I934">
        <v>168.099197387695</v>
      </c>
      <c r="J934">
        <v>140.01393127441401</v>
      </c>
      <c r="K934">
        <v>135.56155395507801</v>
      </c>
      <c r="L934">
        <f t="shared" si="44"/>
        <v>147.89156087239567</v>
      </c>
    </row>
    <row r="935" spans="2:12" x14ac:dyDescent="0.2">
      <c r="B935" s="1"/>
      <c r="C935">
        <v>135.167724609375</v>
      </c>
      <c r="D935">
        <v>150.39141845703099</v>
      </c>
      <c r="E935">
        <f t="shared" si="42"/>
        <v>142.77957153320301</v>
      </c>
      <c r="F935">
        <f t="shared" si="43"/>
        <v>142.77957153320301</v>
      </c>
      <c r="I935">
        <v>178.031982421875</v>
      </c>
      <c r="J935">
        <v>142.06332397460901</v>
      </c>
      <c r="K935">
        <v>127.83413696289</v>
      </c>
      <c r="L935">
        <f t="shared" si="44"/>
        <v>149.30981445312469</v>
      </c>
    </row>
    <row r="936" spans="2:12" x14ac:dyDescent="0.2">
      <c r="B936" s="1"/>
      <c r="C936">
        <v>144.49554443359301</v>
      </c>
      <c r="D936">
        <v>146.75442504882801</v>
      </c>
      <c r="E936">
        <f t="shared" si="42"/>
        <v>145.62498474121051</v>
      </c>
      <c r="F936">
        <f t="shared" si="43"/>
        <v>145.62498474121051</v>
      </c>
      <c r="I936">
        <v>159.22071838378901</v>
      </c>
      <c r="J936">
        <v>126.950721740722</v>
      </c>
      <c r="K936">
        <v>142.47625732421801</v>
      </c>
      <c r="L936">
        <f t="shared" si="44"/>
        <v>142.88256581624302</v>
      </c>
    </row>
    <row r="937" spans="2:12" x14ac:dyDescent="0.2">
      <c r="B937" s="1"/>
      <c r="C937">
        <v>143.02655029296801</v>
      </c>
      <c r="D937">
        <v>148.64360046386699</v>
      </c>
      <c r="E937">
        <f t="shared" si="42"/>
        <v>145.83507537841751</v>
      </c>
      <c r="F937">
        <f t="shared" si="43"/>
        <v>145.83507537841751</v>
      </c>
      <c r="I937">
        <v>146.28312683105401</v>
      </c>
      <c r="J937">
        <v>157.84748840332</v>
      </c>
      <c r="K937">
        <v>126.46217346191401</v>
      </c>
      <c r="L937">
        <f t="shared" si="44"/>
        <v>143.53092956542932</v>
      </c>
    </row>
    <row r="938" spans="2:12" x14ac:dyDescent="0.2">
      <c r="B938" s="1"/>
      <c r="C938">
        <v>142.04393005371</v>
      </c>
      <c r="D938">
        <v>141.50848388671801</v>
      </c>
      <c r="E938">
        <f t="shared" si="42"/>
        <v>141.77620697021399</v>
      </c>
      <c r="F938">
        <f t="shared" si="43"/>
        <v>141.77620697021399</v>
      </c>
      <c r="I938">
        <v>154.45083618164</v>
      </c>
      <c r="J938">
        <v>128.504135131835</v>
      </c>
      <c r="K938">
        <v>143.94091796875</v>
      </c>
      <c r="L938">
        <f t="shared" si="44"/>
        <v>142.29862976074165</v>
      </c>
    </row>
    <row r="939" spans="2:12" x14ac:dyDescent="0.2">
      <c r="B939" s="1"/>
      <c r="C939">
        <v>153.20947265625</v>
      </c>
      <c r="D939">
        <v>132.00241088867099</v>
      </c>
      <c r="E939">
        <f t="shared" si="42"/>
        <v>142.60594177246048</v>
      </c>
      <c r="F939">
        <f t="shared" si="43"/>
        <v>142.60594177246048</v>
      </c>
      <c r="I939">
        <v>162.33566284179599</v>
      </c>
      <c r="J939">
        <v>134.87431335449199</v>
      </c>
      <c r="K939">
        <v>127.72469329833901</v>
      </c>
      <c r="L939">
        <f t="shared" si="44"/>
        <v>141.64488983154232</v>
      </c>
    </row>
    <row r="940" spans="2:12" x14ac:dyDescent="0.2">
      <c r="B940" s="1"/>
      <c r="C940">
        <v>122.019882202148</v>
      </c>
      <c r="D940">
        <v>135.86663818359301</v>
      </c>
      <c r="E940">
        <f t="shared" si="42"/>
        <v>128.9432601928705</v>
      </c>
      <c r="F940">
        <f t="shared" si="43"/>
        <v>128.9432601928705</v>
      </c>
      <c r="I940">
        <v>158.33419799804599</v>
      </c>
      <c r="J940">
        <v>138.82760620117099</v>
      </c>
      <c r="K940">
        <v>122.586853027343</v>
      </c>
      <c r="L940">
        <f t="shared" si="44"/>
        <v>139.91621907551999</v>
      </c>
    </row>
    <row r="941" spans="2:12" x14ac:dyDescent="0.2">
      <c r="B941" s="1"/>
      <c r="C941">
        <v>150.17984008789</v>
      </c>
      <c r="D941">
        <v>157.71398925781199</v>
      </c>
      <c r="E941">
        <f t="shared" si="42"/>
        <v>153.94691467285099</v>
      </c>
      <c r="F941">
        <f t="shared" si="43"/>
        <v>153.94691467285099</v>
      </c>
      <c r="I941">
        <v>159.29293823242099</v>
      </c>
      <c r="J941">
        <v>145.35926818847599</v>
      </c>
      <c r="K941">
        <v>122.043746948242</v>
      </c>
      <c r="L941">
        <f t="shared" si="44"/>
        <v>142.23198445637965</v>
      </c>
    </row>
    <row r="942" spans="2:12" x14ac:dyDescent="0.2">
      <c r="B942" s="1"/>
      <c r="C942">
        <v>152.59020996093699</v>
      </c>
      <c r="D942">
        <v>147.07357788085901</v>
      </c>
      <c r="E942">
        <f t="shared" si="42"/>
        <v>149.83189392089798</v>
      </c>
      <c r="F942">
        <f t="shared" si="43"/>
        <v>149.83189392089798</v>
      </c>
      <c r="I942">
        <v>159.84140014648401</v>
      </c>
      <c r="J942">
        <v>136.40499877929599</v>
      </c>
      <c r="K942">
        <v>134.70326232910099</v>
      </c>
      <c r="L942">
        <f t="shared" si="44"/>
        <v>143.64988708496034</v>
      </c>
    </row>
    <row r="943" spans="2:12" x14ac:dyDescent="0.2">
      <c r="B943" s="1"/>
      <c r="C943">
        <v>138.98059082031199</v>
      </c>
      <c r="D943">
        <v>134.39060974121</v>
      </c>
      <c r="E943">
        <f t="shared" si="42"/>
        <v>136.68560028076098</v>
      </c>
      <c r="F943">
        <f t="shared" si="43"/>
        <v>136.68560028076098</v>
      </c>
      <c r="I943">
        <v>164.16455078125</v>
      </c>
      <c r="J943">
        <v>127.924743652343</v>
      </c>
      <c r="K943">
        <v>119.78068542480401</v>
      </c>
      <c r="L943">
        <f t="shared" si="44"/>
        <v>137.28999328613233</v>
      </c>
    </row>
    <row r="944" spans="2:12" x14ac:dyDescent="0.2">
      <c r="B944" s="1"/>
      <c r="C944">
        <v>152.55023193359301</v>
      </c>
      <c r="D944">
        <v>126.827903747558</v>
      </c>
      <c r="E944">
        <f t="shared" si="42"/>
        <v>139.68906784057549</v>
      </c>
      <c r="F944">
        <f t="shared" si="43"/>
        <v>139.68906784057549</v>
      </c>
      <c r="I944">
        <v>163.27943420410099</v>
      </c>
      <c r="J944">
        <v>126.77394104003901</v>
      </c>
      <c r="K944">
        <v>127.885787963867</v>
      </c>
      <c r="L944">
        <f t="shared" si="44"/>
        <v>139.313054402669</v>
      </c>
    </row>
    <row r="945" spans="2:12" x14ac:dyDescent="0.2">
      <c r="B945" s="1"/>
      <c r="C945">
        <v>144.46476745605401</v>
      </c>
      <c r="D945">
        <v>131.74841308593699</v>
      </c>
      <c r="E945">
        <f t="shared" si="42"/>
        <v>138.1065902709955</v>
      </c>
      <c r="F945">
        <f t="shared" si="43"/>
        <v>138.1065902709955</v>
      </c>
      <c r="I945">
        <v>170.19291687011699</v>
      </c>
      <c r="J945">
        <v>151.19807434082</v>
      </c>
      <c r="K945">
        <v>122.62367248535099</v>
      </c>
      <c r="L945">
        <f t="shared" si="44"/>
        <v>148.00488789876266</v>
      </c>
    </row>
    <row r="946" spans="2:12" x14ac:dyDescent="0.2">
      <c r="B946" s="1"/>
      <c r="C946">
        <v>148.28097534179599</v>
      </c>
      <c r="D946">
        <v>131.024154663085</v>
      </c>
      <c r="E946">
        <f t="shared" si="42"/>
        <v>139.6525650024405</v>
      </c>
      <c r="F946">
        <f t="shared" si="43"/>
        <v>139.6525650024405</v>
      </c>
      <c r="I946">
        <v>165.01686096191401</v>
      </c>
      <c r="J946">
        <v>134.41474914550699</v>
      </c>
      <c r="K946">
        <v>133.54498291015599</v>
      </c>
      <c r="L946">
        <f t="shared" si="44"/>
        <v>144.32553100585901</v>
      </c>
    </row>
    <row r="947" spans="2:12" x14ac:dyDescent="0.2">
      <c r="B947" s="1"/>
      <c r="C947">
        <v>140.98699951171801</v>
      </c>
      <c r="D947">
        <v>141.085678100585</v>
      </c>
      <c r="E947">
        <f t="shared" si="42"/>
        <v>141.03633880615149</v>
      </c>
      <c r="F947">
        <f t="shared" si="43"/>
        <v>141.03633880615149</v>
      </c>
      <c r="I947">
        <v>164.00286865234301</v>
      </c>
      <c r="J947">
        <v>146.63531494140599</v>
      </c>
      <c r="K947">
        <v>129.04609680175699</v>
      </c>
      <c r="L947">
        <f t="shared" si="44"/>
        <v>146.561426798502</v>
      </c>
    </row>
    <row r="948" spans="2:12" x14ac:dyDescent="0.2">
      <c r="B948" s="1"/>
      <c r="C948">
        <v>152.13954162597599</v>
      </c>
      <c r="D948">
        <v>135.999740600585</v>
      </c>
      <c r="E948">
        <f t="shared" si="42"/>
        <v>144.06964111328051</v>
      </c>
      <c r="F948">
        <f t="shared" si="43"/>
        <v>144.06964111328051</v>
      </c>
      <c r="I948">
        <v>164.79147338867099</v>
      </c>
      <c r="J948">
        <v>144.35331726074199</v>
      </c>
      <c r="K948">
        <v>147.09420776367099</v>
      </c>
      <c r="L948">
        <f t="shared" si="44"/>
        <v>152.07966613769466</v>
      </c>
    </row>
    <row r="949" spans="2:12" x14ac:dyDescent="0.2">
      <c r="B949" s="1"/>
      <c r="C949">
        <v>148.87969970703099</v>
      </c>
      <c r="D949">
        <v>135.86001586914</v>
      </c>
      <c r="E949">
        <f t="shared" si="42"/>
        <v>142.36985778808548</v>
      </c>
      <c r="F949">
        <f t="shared" si="43"/>
        <v>142.36985778808548</v>
      </c>
      <c r="I949">
        <v>168.173583984375</v>
      </c>
      <c r="J949">
        <v>136.21134948730401</v>
      </c>
      <c r="K949">
        <v>137.26101684570301</v>
      </c>
      <c r="L949">
        <f t="shared" si="44"/>
        <v>147.21531677246068</v>
      </c>
    </row>
    <row r="950" spans="2:12" x14ac:dyDescent="0.2">
      <c r="B950" s="1"/>
      <c r="C950">
        <v>139.06719970703099</v>
      </c>
      <c r="D950">
        <v>136.45028686523401</v>
      </c>
      <c r="E950">
        <f t="shared" si="42"/>
        <v>137.7587432861325</v>
      </c>
      <c r="F950">
        <f t="shared" si="43"/>
        <v>137.7587432861325</v>
      </c>
      <c r="I950">
        <v>170.35237121582</v>
      </c>
      <c r="J950">
        <v>134.93246459960901</v>
      </c>
      <c r="K950">
        <v>139.60003662109301</v>
      </c>
      <c r="L950">
        <f t="shared" si="44"/>
        <v>148.29495747884067</v>
      </c>
    </row>
    <row r="951" spans="2:12" x14ac:dyDescent="0.2">
      <c r="B951" s="1"/>
      <c r="C951">
        <v>146.73596191406199</v>
      </c>
      <c r="D951">
        <v>136.40931701660099</v>
      </c>
      <c r="E951">
        <f t="shared" si="42"/>
        <v>141.57263946533149</v>
      </c>
      <c r="F951">
        <f t="shared" si="43"/>
        <v>141.57263946533149</v>
      </c>
      <c r="I951">
        <v>154.85905456542901</v>
      </c>
      <c r="J951">
        <v>145.81301879882801</v>
      </c>
      <c r="K951">
        <v>136.873931884765</v>
      </c>
      <c r="L951">
        <f t="shared" si="44"/>
        <v>145.84866841634067</v>
      </c>
    </row>
    <row r="952" spans="2:12" x14ac:dyDescent="0.2">
      <c r="B952" s="1"/>
      <c r="C952">
        <v>142.5146484375</v>
      </c>
      <c r="D952">
        <v>141.735427856445</v>
      </c>
      <c r="E952">
        <f t="shared" si="42"/>
        <v>142.12503814697249</v>
      </c>
      <c r="F952">
        <f t="shared" si="43"/>
        <v>142.12503814697249</v>
      </c>
      <c r="I952">
        <v>168.74655151367099</v>
      </c>
      <c r="J952">
        <v>146.12168884277301</v>
      </c>
      <c r="K952">
        <v>135.13287353515599</v>
      </c>
      <c r="L952">
        <f t="shared" si="44"/>
        <v>150.00037129719999</v>
      </c>
    </row>
    <row r="953" spans="2:12" x14ac:dyDescent="0.2">
      <c r="B953" s="1"/>
      <c r="C953">
        <v>153.94596862792901</v>
      </c>
      <c r="D953">
        <v>135.65725708007801</v>
      </c>
      <c r="E953">
        <f t="shared" si="42"/>
        <v>144.80161285400351</v>
      </c>
      <c r="F953">
        <f t="shared" si="43"/>
        <v>144.80161285400351</v>
      </c>
      <c r="I953">
        <v>160.35084533691401</v>
      </c>
      <c r="J953">
        <v>127.13848114013599</v>
      </c>
      <c r="K953">
        <v>131.65937805175699</v>
      </c>
      <c r="L953">
        <f t="shared" si="44"/>
        <v>139.71623484293568</v>
      </c>
    </row>
    <row r="954" spans="2:12" x14ac:dyDescent="0.2">
      <c r="B954" s="1"/>
      <c r="C954">
        <v>133.33303833007801</v>
      </c>
      <c r="D954">
        <v>133.008041381835</v>
      </c>
      <c r="E954">
        <f t="shared" si="42"/>
        <v>133.17053985595652</v>
      </c>
      <c r="F954">
        <f t="shared" si="43"/>
        <v>133.17053985595652</v>
      </c>
      <c r="I954">
        <v>162.75325012207</v>
      </c>
      <c r="J954">
        <v>133.83474731445301</v>
      </c>
      <c r="K954">
        <v>130.85649108886699</v>
      </c>
      <c r="L954">
        <f t="shared" si="44"/>
        <v>142.48149617512999</v>
      </c>
    </row>
    <row r="955" spans="2:12" x14ac:dyDescent="0.2">
      <c r="B955" s="1"/>
      <c r="C955">
        <v>144.51777648925699</v>
      </c>
      <c r="D955">
        <v>117.839393615722</v>
      </c>
      <c r="E955">
        <f t="shared" si="42"/>
        <v>131.1785850524895</v>
      </c>
      <c r="F955">
        <f t="shared" si="43"/>
        <v>131.1785850524895</v>
      </c>
      <c r="I955">
        <v>145.84043884277301</v>
      </c>
      <c r="J955">
        <v>122.42544555664</v>
      </c>
      <c r="K955">
        <v>147.20616149902301</v>
      </c>
      <c r="L955">
        <f t="shared" si="44"/>
        <v>138.49068196614533</v>
      </c>
    </row>
    <row r="956" spans="2:12" x14ac:dyDescent="0.2">
      <c r="B956" s="1"/>
      <c r="C956">
        <v>141.04788208007801</v>
      </c>
      <c r="D956">
        <v>143.09088134765599</v>
      </c>
      <c r="E956">
        <f t="shared" si="42"/>
        <v>142.06938171386702</v>
      </c>
      <c r="F956">
        <f t="shared" si="43"/>
        <v>142.06938171386702</v>
      </c>
      <c r="I956">
        <v>165.37651062011699</v>
      </c>
      <c r="J956">
        <v>136.11299133300699</v>
      </c>
      <c r="K956">
        <v>145.75047302246</v>
      </c>
      <c r="L956">
        <f t="shared" si="44"/>
        <v>149.079991658528</v>
      </c>
    </row>
    <row r="957" spans="2:12" x14ac:dyDescent="0.2">
      <c r="B957" s="1"/>
      <c r="C957">
        <v>139.94493103027301</v>
      </c>
      <c r="D957">
        <v>123.716514587402</v>
      </c>
      <c r="E957">
        <f t="shared" si="42"/>
        <v>131.83072280883749</v>
      </c>
      <c r="F957">
        <f t="shared" si="43"/>
        <v>131.83072280883749</v>
      </c>
      <c r="I957">
        <v>168.62159729003901</v>
      </c>
      <c r="J957">
        <v>141.69947814941401</v>
      </c>
      <c r="K957">
        <v>138.75456237792901</v>
      </c>
      <c r="L957">
        <f t="shared" si="44"/>
        <v>149.69187927246068</v>
      </c>
    </row>
    <row r="958" spans="2:12" x14ac:dyDescent="0.2">
      <c r="B958" s="1"/>
      <c r="C958">
        <v>138.51031494140599</v>
      </c>
      <c r="D958">
        <v>137.92707824707</v>
      </c>
      <c r="E958">
        <f t="shared" si="42"/>
        <v>138.218696594238</v>
      </c>
      <c r="F958">
        <f t="shared" si="43"/>
        <v>138.218696594238</v>
      </c>
      <c r="I958">
        <v>140.18646240234301</v>
      </c>
      <c r="J958">
        <v>129.483139038085</v>
      </c>
      <c r="K958">
        <v>141.76339721679599</v>
      </c>
      <c r="L958">
        <f t="shared" si="44"/>
        <v>137.14433288574131</v>
      </c>
    </row>
    <row r="959" spans="2:12" x14ac:dyDescent="0.2">
      <c r="B959" s="1"/>
      <c r="C959">
        <v>145.02958679199199</v>
      </c>
      <c r="D959">
        <v>142.42475891113199</v>
      </c>
      <c r="E959">
        <f t="shared" si="42"/>
        <v>143.72717285156199</v>
      </c>
      <c r="F959">
        <f t="shared" si="43"/>
        <v>143.72717285156199</v>
      </c>
      <c r="I959">
        <v>156.41775512695301</v>
      </c>
      <c r="J959">
        <v>129.88905334472599</v>
      </c>
      <c r="K959">
        <v>124.193809509277</v>
      </c>
      <c r="L959">
        <f t="shared" si="44"/>
        <v>136.83353932698535</v>
      </c>
    </row>
    <row r="960" spans="2:12" x14ac:dyDescent="0.2">
      <c r="B960" s="1"/>
      <c r="C960">
        <v>124.060241699218</v>
      </c>
      <c r="D960">
        <v>129.850494384765</v>
      </c>
      <c r="E960">
        <f t="shared" si="42"/>
        <v>126.95536804199151</v>
      </c>
      <c r="F960">
        <f t="shared" si="43"/>
        <v>126.95536804199151</v>
      </c>
      <c r="I960">
        <v>170.12353515625</v>
      </c>
      <c r="J960">
        <v>121.34383392333901</v>
      </c>
      <c r="K960">
        <v>122.91944885253901</v>
      </c>
      <c r="L960">
        <f t="shared" si="44"/>
        <v>138.12893931070934</v>
      </c>
    </row>
    <row r="961" spans="2:12" x14ac:dyDescent="0.2">
      <c r="B961" s="1"/>
      <c r="C961">
        <v>159.49797058105401</v>
      </c>
      <c r="D961">
        <v>124.725212097167</v>
      </c>
      <c r="E961">
        <f t="shared" si="42"/>
        <v>142.1115913391105</v>
      </c>
      <c r="F961">
        <f t="shared" si="43"/>
        <v>142.1115913391105</v>
      </c>
      <c r="I961">
        <v>139.33787536621</v>
      </c>
      <c r="J961">
        <v>136.54893493652301</v>
      </c>
      <c r="K961">
        <v>124.89582824707</v>
      </c>
      <c r="L961">
        <f t="shared" si="44"/>
        <v>133.59421284993434</v>
      </c>
    </row>
    <row r="962" spans="2:12" x14ac:dyDescent="0.2">
      <c r="B962" s="1"/>
      <c r="C962">
        <v>141.24499511718699</v>
      </c>
      <c r="D962">
        <v>150.98860168457</v>
      </c>
      <c r="E962">
        <f t="shared" ref="E962:E1025" si="45">AVERAGE(B962,C962,D962)</f>
        <v>146.11679840087851</v>
      </c>
      <c r="F962">
        <f t="shared" ref="F962:F1025" si="46">AVERAGE(C962,D962,E962)</f>
        <v>146.11679840087851</v>
      </c>
      <c r="I962">
        <v>135.53169250488199</v>
      </c>
      <c r="J962">
        <v>129.89308166503901</v>
      </c>
      <c r="K962">
        <v>127.54725646972599</v>
      </c>
      <c r="L962">
        <f t="shared" ref="L962:L1025" si="47">AVERAGE(I962,J962,K962)</f>
        <v>130.99067687988233</v>
      </c>
    </row>
    <row r="963" spans="2:12" x14ac:dyDescent="0.2">
      <c r="B963" s="1"/>
      <c r="C963">
        <v>140.41651916503901</v>
      </c>
      <c r="D963">
        <v>139.47163391113199</v>
      </c>
      <c r="E963">
        <f t="shared" si="45"/>
        <v>139.94407653808548</v>
      </c>
      <c r="F963">
        <f t="shared" si="46"/>
        <v>139.94407653808548</v>
      </c>
      <c r="I963">
        <v>137.23309326171801</v>
      </c>
      <c r="J963">
        <v>142.81124877929599</v>
      </c>
      <c r="K963">
        <v>124.781600952148</v>
      </c>
      <c r="L963">
        <f t="shared" si="47"/>
        <v>134.94198099772066</v>
      </c>
    </row>
    <row r="964" spans="2:12" x14ac:dyDescent="0.2">
      <c r="B964" s="1"/>
      <c r="C964">
        <v>162.0869140625</v>
      </c>
      <c r="D964">
        <v>150.89465332031199</v>
      </c>
      <c r="E964">
        <f t="shared" si="45"/>
        <v>156.49078369140599</v>
      </c>
      <c r="F964">
        <f t="shared" si="46"/>
        <v>156.49078369140599</v>
      </c>
      <c r="I964">
        <v>151.26116943359301</v>
      </c>
      <c r="J964">
        <v>131.60340881347599</v>
      </c>
      <c r="K964">
        <v>137.67304992675699</v>
      </c>
      <c r="L964">
        <f t="shared" si="47"/>
        <v>140.17920939127532</v>
      </c>
    </row>
    <row r="965" spans="2:12" x14ac:dyDescent="0.2">
      <c r="B965" s="1"/>
      <c r="C965">
        <v>155.76672363281199</v>
      </c>
      <c r="D965">
        <v>144.87635803222599</v>
      </c>
      <c r="E965">
        <f t="shared" si="45"/>
        <v>150.32154083251899</v>
      </c>
      <c r="F965">
        <f t="shared" si="46"/>
        <v>150.32154083251899</v>
      </c>
      <c r="I965">
        <v>147.46994018554599</v>
      </c>
      <c r="J965">
        <v>135.132232666015</v>
      </c>
      <c r="K965">
        <v>118.744819641113</v>
      </c>
      <c r="L965">
        <f t="shared" si="47"/>
        <v>133.78233083089134</v>
      </c>
    </row>
    <row r="966" spans="2:12" x14ac:dyDescent="0.2">
      <c r="B966" s="1"/>
      <c r="C966">
        <v>152.02210998535099</v>
      </c>
      <c r="D966">
        <v>121.76008605957</v>
      </c>
      <c r="E966">
        <f t="shared" si="45"/>
        <v>136.89109802246048</v>
      </c>
      <c r="F966">
        <f t="shared" si="46"/>
        <v>136.89109802246048</v>
      </c>
      <c r="I966">
        <v>158.03170776367099</v>
      </c>
      <c r="J966">
        <v>134.96578979492099</v>
      </c>
      <c r="K966">
        <v>127.16021728515599</v>
      </c>
      <c r="L966">
        <f t="shared" si="47"/>
        <v>140.05257161458266</v>
      </c>
    </row>
    <row r="967" spans="2:12" x14ac:dyDescent="0.2">
      <c r="B967" s="1"/>
      <c r="C967">
        <v>161.74589538574199</v>
      </c>
      <c r="D967">
        <v>134.65109252929599</v>
      </c>
      <c r="E967">
        <f t="shared" si="45"/>
        <v>148.19849395751899</v>
      </c>
      <c r="F967">
        <f t="shared" si="46"/>
        <v>148.19849395751899</v>
      </c>
      <c r="I967">
        <v>140.48603820800699</v>
      </c>
      <c r="J967">
        <v>138.78842163085901</v>
      </c>
      <c r="K967">
        <v>131.09384155273401</v>
      </c>
      <c r="L967">
        <f t="shared" si="47"/>
        <v>136.78943379719999</v>
      </c>
    </row>
    <row r="968" spans="2:12" x14ac:dyDescent="0.2">
      <c r="B968" s="1"/>
      <c r="C968">
        <v>158.57785034179599</v>
      </c>
      <c r="D968">
        <v>141.77140808105401</v>
      </c>
      <c r="E968">
        <f t="shared" si="45"/>
        <v>150.17462921142499</v>
      </c>
      <c r="F968">
        <f t="shared" si="46"/>
        <v>150.17462921142499</v>
      </c>
      <c r="I968">
        <v>138.73492431640599</v>
      </c>
      <c r="J968">
        <v>126.21998596191401</v>
      </c>
      <c r="K968">
        <v>133.76107788085901</v>
      </c>
      <c r="L968">
        <f t="shared" si="47"/>
        <v>132.90532938639299</v>
      </c>
    </row>
    <row r="969" spans="2:12" x14ac:dyDescent="0.2">
      <c r="B969" s="1"/>
      <c r="C969">
        <v>137.95861816406199</v>
      </c>
      <c r="D969">
        <v>138.930892944335</v>
      </c>
      <c r="E969">
        <f t="shared" si="45"/>
        <v>138.44475555419848</v>
      </c>
      <c r="F969">
        <f t="shared" si="46"/>
        <v>138.44475555419848</v>
      </c>
      <c r="I969">
        <v>153.639389038085</v>
      </c>
      <c r="J969">
        <v>160.05802917480401</v>
      </c>
      <c r="K969">
        <v>129.91110229492099</v>
      </c>
      <c r="L969">
        <f t="shared" si="47"/>
        <v>147.86950683593668</v>
      </c>
    </row>
    <row r="970" spans="2:12" x14ac:dyDescent="0.2">
      <c r="B970" s="1"/>
      <c r="C970">
        <v>131.30018615722599</v>
      </c>
      <c r="D970">
        <v>147.76150512695301</v>
      </c>
      <c r="E970">
        <f t="shared" si="45"/>
        <v>139.5308456420895</v>
      </c>
      <c r="F970">
        <f t="shared" si="46"/>
        <v>139.5308456420895</v>
      </c>
      <c r="I970">
        <v>154.13600158691401</v>
      </c>
      <c r="J970">
        <v>135.80900573730401</v>
      </c>
      <c r="K970">
        <v>132.73258972167901</v>
      </c>
      <c r="L970">
        <f t="shared" si="47"/>
        <v>140.89253234863233</v>
      </c>
    </row>
    <row r="971" spans="2:12" x14ac:dyDescent="0.2">
      <c r="B971" s="1"/>
      <c r="C971">
        <v>135.13389587402301</v>
      </c>
      <c r="D971">
        <v>131.07695007324199</v>
      </c>
      <c r="E971">
        <f t="shared" si="45"/>
        <v>133.1054229736325</v>
      </c>
      <c r="F971">
        <f t="shared" si="46"/>
        <v>133.1054229736325</v>
      </c>
      <c r="I971">
        <v>154.870346069335</v>
      </c>
      <c r="J971">
        <v>137.87965393066401</v>
      </c>
      <c r="K971">
        <v>130.55137634277301</v>
      </c>
      <c r="L971">
        <f t="shared" si="47"/>
        <v>141.10045878092399</v>
      </c>
    </row>
    <row r="972" spans="2:12" x14ac:dyDescent="0.2">
      <c r="B972" s="1"/>
      <c r="C972">
        <v>144.13047790527301</v>
      </c>
      <c r="D972">
        <v>125.121116638183</v>
      </c>
      <c r="E972">
        <f t="shared" si="45"/>
        <v>134.625797271728</v>
      </c>
      <c r="F972">
        <f t="shared" si="46"/>
        <v>134.625797271728</v>
      </c>
      <c r="I972">
        <v>147.76991271972599</v>
      </c>
      <c r="J972">
        <v>141.40573120117099</v>
      </c>
      <c r="K972">
        <v>115.160446166992</v>
      </c>
      <c r="L972">
        <f t="shared" si="47"/>
        <v>134.77869669596299</v>
      </c>
    </row>
    <row r="973" spans="2:12" x14ac:dyDescent="0.2">
      <c r="B973" s="1"/>
      <c r="C973">
        <v>154.52264404296801</v>
      </c>
      <c r="D973">
        <v>133.76434326171801</v>
      </c>
      <c r="E973">
        <f t="shared" si="45"/>
        <v>144.14349365234301</v>
      </c>
      <c r="F973">
        <f t="shared" si="46"/>
        <v>144.14349365234301</v>
      </c>
      <c r="I973">
        <v>151.375564575195</v>
      </c>
      <c r="J973">
        <v>130.635971069335</v>
      </c>
      <c r="K973">
        <v>118.637969970703</v>
      </c>
      <c r="L973">
        <f t="shared" si="47"/>
        <v>133.54983520507767</v>
      </c>
    </row>
    <row r="974" spans="2:12" x14ac:dyDescent="0.2">
      <c r="B974" s="1"/>
      <c r="C974">
        <v>151.68569946289</v>
      </c>
      <c r="D974">
        <v>139.4228515625</v>
      </c>
      <c r="E974">
        <f t="shared" si="45"/>
        <v>145.554275512695</v>
      </c>
      <c r="F974">
        <f t="shared" si="46"/>
        <v>145.554275512695</v>
      </c>
      <c r="I974">
        <v>149.60372924804599</v>
      </c>
      <c r="J974">
        <v>121.20320892333901</v>
      </c>
      <c r="K974">
        <v>126.149528503417</v>
      </c>
      <c r="L974">
        <f t="shared" si="47"/>
        <v>132.318822224934</v>
      </c>
    </row>
    <row r="975" spans="2:12" x14ac:dyDescent="0.2">
      <c r="B975" s="1"/>
      <c r="C975">
        <v>136.14625549316401</v>
      </c>
      <c r="D975">
        <v>136.43475341796801</v>
      </c>
      <c r="E975">
        <f t="shared" si="45"/>
        <v>136.29050445556601</v>
      </c>
      <c r="F975">
        <f t="shared" si="46"/>
        <v>136.29050445556601</v>
      </c>
      <c r="I975">
        <v>147.16754150390599</v>
      </c>
      <c r="J975">
        <v>131.69885253906199</v>
      </c>
      <c r="K975">
        <v>137.20703125</v>
      </c>
      <c r="L975">
        <f t="shared" si="47"/>
        <v>138.69114176432265</v>
      </c>
    </row>
    <row r="976" spans="2:12" x14ac:dyDescent="0.2">
      <c r="B976" s="1"/>
      <c r="C976">
        <v>150.20346069335901</v>
      </c>
      <c r="D976">
        <v>115.117370605468</v>
      </c>
      <c r="E976">
        <f t="shared" si="45"/>
        <v>132.66041564941349</v>
      </c>
      <c r="F976">
        <f t="shared" si="46"/>
        <v>132.66041564941349</v>
      </c>
      <c r="I976">
        <v>148.22340393066401</v>
      </c>
      <c r="J976">
        <v>144.22491455078099</v>
      </c>
      <c r="K976">
        <v>110.54443359375</v>
      </c>
      <c r="L976">
        <f t="shared" si="47"/>
        <v>134.33091735839832</v>
      </c>
    </row>
    <row r="977" spans="2:12" x14ac:dyDescent="0.2">
      <c r="B977" s="1"/>
      <c r="C977">
        <v>154.720779418945</v>
      </c>
      <c r="D977">
        <v>123.981475830078</v>
      </c>
      <c r="E977">
        <f t="shared" si="45"/>
        <v>139.35112762451149</v>
      </c>
      <c r="F977">
        <f t="shared" si="46"/>
        <v>139.35112762451149</v>
      </c>
      <c r="I977">
        <v>152.44659423828099</v>
      </c>
      <c r="J977">
        <v>133.966217041015</v>
      </c>
      <c r="K977">
        <v>125.045944213867</v>
      </c>
      <c r="L977">
        <f t="shared" si="47"/>
        <v>137.152918497721</v>
      </c>
    </row>
    <row r="978" spans="2:12" x14ac:dyDescent="0.2">
      <c r="B978" s="1"/>
      <c r="C978">
        <v>150.62567138671801</v>
      </c>
      <c r="D978">
        <v>134.28742980957</v>
      </c>
      <c r="E978">
        <f t="shared" si="45"/>
        <v>142.45655059814402</v>
      </c>
      <c r="F978">
        <f t="shared" si="46"/>
        <v>142.45655059814402</v>
      </c>
      <c r="I978">
        <v>157.50144958496</v>
      </c>
      <c r="J978">
        <v>129.38627624511699</v>
      </c>
      <c r="K978">
        <v>132.27803039550699</v>
      </c>
      <c r="L978">
        <f t="shared" si="47"/>
        <v>139.72191874186134</v>
      </c>
    </row>
    <row r="979" spans="2:12" x14ac:dyDescent="0.2">
      <c r="B979" s="1"/>
      <c r="C979">
        <v>141.79570007324199</v>
      </c>
      <c r="D979">
        <v>145.20281982421801</v>
      </c>
      <c r="E979">
        <f t="shared" si="45"/>
        <v>143.49925994873001</v>
      </c>
      <c r="F979">
        <f t="shared" si="46"/>
        <v>143.49925994873001</v>
      </c>
      <c r="I979">
        <v>152.576400756835</v>
      </c>
      <c r="J979">
        <v>146.005767822265</v>
      </c>
      <c r="K979">
        <v>135.72917175292901</v>
      </c>
      <c r="L979">
        <f t="shared" si="47"/>
        <v>144.77044677734298</v>
      </c>
    </row>
    <row r="980" spans="2:12" x14ac:dyDescent="0.2">
      <c r="B980" s="1"/>
      <c r="C980">
        <v>148.710037231445</v>
      </c>
      <c r="D980">
        <v>150.61306762695301</v>
      </c>
      <c r="E980">
        <f t="shared" si="45"/>
        <v>149.66155242919899</v>
      </c>
      <c r="F980">
        <f t="shared" si="46"/>
        <v>149.66155242919899</v>
      </c>
      <c r="I980">
        <v>150.81617736816401</v>
      </c>
      <c r="J980">
        <v>136.76376342773401</v>
      </c>
      <c r="K980">
        <v>117.308502197265</v>
      </c>
      <c r="L980">
        <f t="shared" si="47"/>
        <v>134.96281433105432</v>
      </c>
    </row>
    <row r="981" spans="2:12" x14ac:dyDescent="0.2">
      <c r="B981" s="1"/>
      <c r="C981">
        <v>139.67652893066401</v>
      </c>
      <c r="D981">
        <v>142.151275634765</v>
      </c>
      <c r="E981">
        <f t="shared" si="45"/>
        <v>140.9139022827145</v>
      </c>
      <c r="F981">
        <f t="shared" si="46"/>
        <v>140.9139022827145</v>
      </c>
      <c r="I981">
        <v>163.72857666015599</v>
      </c>
      <c r="J981">
        <v>148.66426086425699</v>
      </c>
      <c r="K981">
        <v>114.817565917968</v>
      </c>
      <c r="L981">
        <f t="shared" si="47"/>
        <v>142.403467814127</v>
      </c>
    </row>
    <row r="982" spans="2:12" x14ac:dyDescent="0.2">
      <c r="B982" s="1"/>
      <c r="C982">
        <v>129.63885498046801</v>
      </c>
      <c r="D982">
        <v>146.63380432128901</v>
      </c>
      <c r="E982">
        <f t="shared" si="45"/>
        <v>138.13632965087851</v>
      </c>
      <c r="F982">
        <f t="shared" si="46"/>
        <v>138.13632965087851</v>
      </c>
      <c r="I982">
        <v>151.52706909179599</v>
      </c>
      <c r="J982">
        <v>141.33511352539</v>
      </c>
      <c r="K982">
        <v>127.827499389648</v>
      </c>
      <c r="L982">
        <f t="shared" si="47"/>
        <v>140.229894002278</v>
      </c>
    </row>
    <row r="983" spans="2:12" x14ac:dyDescent="0.2">
      <c r="B983" s="1"/>
      <c r="C983">
        <v>137.70658874511699</v>
      </c>
      <c r="D983">
        <v>135.87818908691401</v>
      </c>
      <c r="E983">
        <f t="shared" si="45"/>
        <v>136.79238891601551</v>
      </c>
      <c r="F983">
        <f t="shared" si="46"/>
        <v>136.79238891601551</v>
      </c>
      <c r="I983">
        <v>161.039947509765</v>
      </c>
      <c r="J983">
        <v>142.39218139648401</v>
      </c>
      <c r="K983">
        <v>128.65931701660099</v>
      </c>
      <c r="L983">
        <f t="shared" si="47"/>
        <v>144.03048197428333</v>
      </c>
    </row>
    <row r="984" spans="2:12" x14ac:dyDescent="0.2">
      <c r="B984" s="1"/>
      <c r="C984">
        <v>155.34666442871</v>
      </c>
      <c r="D984">
        <v>137.64399719238199</v>
      </c>
      <c r="E984">
        <f t="shared" si="45"/>
        <v>146.49533081054599</v>
      </c>
      <c r="F984">
        <f t="shared" si="46"/>
        <v>146.49533081054599</v>
      </c>
      <c r="I984">
        <v>153.35647583007801</v>
      </c>
      <c r="J984">
        <v>136.27297973632801</v>
      </c>
      <c r="K984">
        <v>126.251899719238</v>
      </c>
      <c r="L984">
        <f t="shared" si="47"/>
        <v>138.62711842854802</v>
      </c>
    </row>
    <row r="985" spans="2:12" x14ac:dyDescent="0.2">
      <c r="B985" s="1"/>
      <c r="C985">
        <v>153.69319152832</v>
      </c>
      <c r="D985">
        <v>138.74711608886699</v>
      </c>
      <c r="E985">
        <f t="shared" si="45"/>
        <v>146.22015380859349</v>
      </c>
      <c r="F985">
        <f t="shared" si="46"/>
        <v>146.22015380859349</v>
      </c>
      <c r="I985">
        <v>162.72816467285099</v>
      </c>
      <c r="J985">
        <v>131.23048400878901</v>
      </c>
      <c r="K985">
        <v>121.24447631835901</v>
      </c>
      <c r="L985">
        <f t="shared" si="47"/>
        <v>138.40104166666632</v>
      </c>
    </row>
    <row r="986" spans="2:12" x14ac:dyDescent="0.2">
      <c r="B986" s="1"/>
      <c r="C986">
        <v>156.07562255859301</v>
      </c>
      <c r="D986">
        <v>133.73121643066401</v>
      </c>
      <c r="E986">
        <f t="shared" si="45"/>
        <v>144.90341949462851</v>
      </c>
      <c r="F986">
        <f t="shared" si="46"/>
        <v>144.90341949462851</v>
      </c>
      <c r="I986">
        <v>163.03596496582</v>
      </c>
      <c r="J986">
        <v>121.237976074218</v>
      </c>
      <c r="K986">
        <v>124.52219390869099</v>
      </c>
      <c r="L986">
        <f t="shared" si="47"/>
        <v>136.26537831624299</v>
      </c>
    </row>
    <row r="987" spans="2:12" x14ac:dyDescent="0.2">
      <c r="B987" s="1"/>
      <c r="C987">
        <v>147.65118408203099</v>
      </c>
      <c r="D987">
        <v>135.170486450195</v>
      </c>
      <c r="E987">
        <f t="shared" si="45"/>
        <v>141.410835266113</v>
      </c>
      <c r="F987">
        <f t="shared" si="46"/>
        <v>141.410835266113</v>
      </c>
      <c r="I987">
        <v>154.21258544921801</v>
      </c>
      <c r="J987">
        <v>116.226104736328</v>
      </c>
      <c r="K987">
        <v>129.23390197753901</v>
      </c>
      <c r="L987">
        <f t="shared" si="47"/>
        <v>133.224197387695</v>
      </c>
    </row>
    <row r="988" spans="2:12" x14ac:dyDescent="0.2">
      <c r="B988" s="1"/>
      <c r="C988">
        <v>150.30743408203099</v>
      </c>
      <c r="D988">
        <v>130.19474792480401</v>
      </c>
      <c r="E988">
        <f t="shared" si="45"/>
        <v>140.25109100341751</v>
      </c>
      <c r="F988">
        <f t="shared" si="46"/>
        <v>140.25109100341751</v>
      </c>
      <c r="I988">
        <v>166.92800903320301</v>
      </c>
      <c r="J988">
        <v>147.73309326171801</v>
      </c>
      <c r="K988">
        <v>140.76004028320301</v>
      </c>
      <c r="L988">
        <f t="shared" si="47"/>
        <v>151.80704752604134</v>
      </c>
    </row>
    <row r="989" spans="2:12" x14ac:dyDescent="0.2">
      <c r="B989" s="1"/>
      <c r="C989">
        <v>147.71893310546801</v>
      </c>
      <c r="D989">
        <v>134.715240478515</v>
      </c>
      <c r="E989">
        <f t="shared" si="45"/>
        <v>141.21708679199151</v>
      </c>
      <c r="F989">
        <f t="shared" si="46"/>
        <v>141.21708679199151</v>
      </c>
      <c r="I989">
        <v>165.471588134765</v>
      </c>
      <c r="J989">
        <v>153.12173461914</v>
      </c>
      <c r="K989">
        <v>115.23052215576099</v>
      </c>
      <c r="L989">
        <f t="shared" si="47"/>
        <v>144.607948303222</v>
      </c>
    </row>
    <row r="990" spans="2:12" x14ac:dyDescent="0.2">
      <c r="B990" s="1"/>
      <c r="C990">
        <v>157.83419799804599</v>
      </c>
      <c r="D990">
        <v>171.93525695800699</v>
      </c>
      <c r="E990">
        <f t="shared" si="45"/>
        <v>164.88472747802649</v>
      </c>
      <c r="F990">
        <f t="shared" si="46"/>
        <v>164.88472747802649</v>
      </c>
      <c r="I990">
        <v>165.77664184570301</v>
      </c>
      <c r="J990">
        <v>144.13519287109301</v>
      </c>
      <c r="K990">
        <v>126.688766479492</v>
      </c>
      <c r="L990">
        <f t="shared" si="47"/>
        <v>145.533533732096</v>
      </c>
    </row>
    <row r="991" spans="2:12" x14ac:dyDescent="0.2">
      <c r="B991" s="1"/>
      <c r="C991">
        <v>147.98565673828099</v>
      </c>
      <c r="D991">
        <v>141.99211120605401</v>
      </c>
      <c r="E991">
        <f t="shared" si="45"/>
        <v>144.98888397216751</v>
      </c>
      <c r="F991">
        <f t="shared" si="46"/>
        <v>144.98888397216751</v>
      </c>
      <c r="I991">
        <v>157.32644653320301</v>
      </c>
      <c r="J991">
        <v>123.422569274902</v>
      </c>
      <c r="K991">
        <v>125.628044128417</v>
      </c>
      <c r="L991">
        <f t="shared" si="47"/>
        <v>135.45901997884067</v>
      </c>
    </row>
    <row r="992" spans="2:12" x14ac:dyDescent="0.2">
      <c r="B992" s="1"/>
      <c r="C992">
        <v>131.32191467285099</v>
      </c>
      <c r="D992">
        <v>153.21041870117099</v>
      </c>
      <c r="E992">
        <f t="shared" si="45"/>
        <v>142.26616668701098</v>
      </c>
      <c r="F992">
        <f t="shared" si="46"/>
        <v>142.26616668701098</v>
      </c>
      <c r="I992">
        <v>150.32243347167901</v>
      </c>
      <c r="J992">
        <v>143.71197509765599</v>
      </c>
      <c r="K992">
        <v>123.95785522460901</v>
      </c>
      <c r="L992">
        <f t="shared" si="47"/>
        <v>139.33075459798135</v>
      </c>
    </row>
    <row r="993" spans="2:12" x14ac:dyDescent="0.2">
      <c r="B993" s="1"/>
      <c r="C993">
        <v>148.94064331054599</v>
      </c>
      <c r="D993">
        <v>145.61054992675699</v>
      </c>
      <c r="E993">
        <f t="shared" si="45"/>
        <v>147.27559661865149</v>
      </c>
      <c r="F993">
        <f t="shared" si="46"/>
        <v>147.27559661865149</v>
      </c>
      <c r="I993">
        <v>147.58331298828099</v>
      </c>
      <c r="J993">
        <v>146.20901489257801</v>
      </c>
      <c r="K993">
        <v>125.640823364257</v>
      </c>
      <c r="L993">
        <f t="shared" si="47"/>
        <v>139.81105041503869</v>
      </c>
    </row>
    <row r="994" spans="2:12" x14ac:dyDescent="0.2">
      <c r="B994" s="1"/>
      <c r="C994">
        <v>147.40815734863199</v>
      </c>
      <c r="D994">
        <v>134.94934082031199</v>
      </c>
      <c r="E994">
        <f t="shared" si="45"/>
        <v>141.17874908447197</v>
      </c>
      <c r="F994">
        <f t="shared" si="46"/>
        <v>141.17874908447197</v>
      </c>
      <c r="I994">
        <v>163.60231018066401</v>
      </c>
      <c r="J994">
        <v>124.817977905273</v>
      </c>
      <c r="K994">
        <v>132.20077514648401</v>
      </c>
      <c r="L994">
        <f t="shared" si="47"/>
        <v>140.20702107747366</v>
      </c>
    </row>
    <row r="995" spans="2:12" x14ac:dyDescent="0.2">
      <c r="B995" s="1"/>
      <c r="C995">
        <v>136.00776672363199</v>
      </c>
      <c r="D995">
        <v>130.61453247070301</v>
      </c>
      <c r="E995">
        <f t="shared" si="45"/>
        <v>133.31114959716751</v>
      </c>
      <c r="F995">
        <f t="shared" si="46"/>
        <v>133.31114959716751</v>
      </c>
      <c r="I995">
        <v>154.83895874023401</v>
      </c>
      <c r="J995">
        <v>143.03475952148401</v>
      </c>
      <c r="K995">
        <v>120.610061645507</v>
      </c>
      <c r="L995">
        <f t="shared" si="47"/>
        <v>139.49459330240833</v>
      </c>
    </row>
    <row r="996" spans="2:12" x14ac:dyDescent="0.2">
      <c r="B996" s="1"/>
      <c r="C996">
        <v>147.79219055175699</v>
      </c>
      <c r="D996">
        <v>131.34054565429599</v>
      </c>
      <c r="E996">
        <f t="shared" si="45"/>
        <v>139.56636810302649</v>
      </c>
      <c r="F996">
        <f t="shared" si="46"/>
        <v>139.56636810302649</v>
      </c>
      <c r="I996">
        <v>158.84606933593699</v>
      </c>
      <c r="J996">
        <v>126.24903869628901</v>
      </c>
      <c r="K996">
        <v>131.79650878906199</v>
      </c>
      <c r="L996">
        <f t="shared" si="47"/>
        <v>138.96387227376266</v>
      </c>
    </row>
    <row r="997" spans="2:12" x14ac:dyDescent="0.2">
      <c r="B997" s="1"/>
      <c r="C997">
        <v>128.04473876953099</v>
      </c>
      <c r="D997">
        <v>123.955749511718</v>
      </c>
      <c r="E997">
        <f t="shared" si="45"/>
        <v>126.00024414062449</v>
      </c>
      <c r="F997">
        <f t="shared" si="46"/>
        <v>126.00024414062449</v>
      </c>
      <c r="I997">
        <v>167.25428771972599</v>
      </c>
      <c r="J997">
        <v>149.03691101074199</v>
      </c>
      <c r="K997">
        <v>126.348815917968</v>
      </c>
      <c r="L997">
        <f t="shared" si="47"/>
        <v>147.54667154947865</v>
      </c>
    </row>
    <row r="998" spans="2:12" x14ac:dyDescent="0.2">
      <c r="B998" s="1"/>
      <c r="C998">
        <v>154.39271545410099</v>
      </c>
      <c r="D998">
        <v>158.05139160156199</v>
      </c>
      <c r="E998">
        <f t="shared" si="45"/>
        <v>156.22205352783149</v>
      </c>
      <c r="F998">
        <f t="shared" si="46"/>
        <v>156.22205352783149</v>
      </c>
      <c r="I998">
        <v>145.45294189453099</v>
      </c>
      <c r="J998">
        <v>136.593978881835</v>
      </c>
      <c r="K998">
        <v>128.86810302734301</v>
      </c>
      <c r="L998">
        <f t="shared" si="47"/>
        <v>136.97167460123634</v>
      </c>
    </row>
    <row r="999" spans="2:12" x14ac:dyDescent="0.2">
      <c r="B999" s="1"/>
      <c r="C999">
        <v>170.02638244628901</v>
      </c>
      <c r="D999">
        <v>145.45793151855401</v>
      </c>
      <c r="E999">
        <f t="shared" si="45"/>
        <v>157.74215698242151</v>
      </c>
      <c r="F999">
        <f t="shared" si="46"/>
        <v>157.74215698242151</v>
      </c>
      <c r="I999">
        <v>154.146072387695</v>
      </c>
      <c r="J999">
        <v>135.55335998535099</v>
      </c>
      <c r="K999">
        <v>148.994537353515</v>
      </c>
      <c r="L999">
        <f t="shared" si="47"/>
        <v>146.23132324218699</v>
      </c>
    </row>
    <row r="1000" spans="2:12" x14ac:dyDescent="0.2">
      <c r="B1000" s="1"/>
      <c r="C1000">
        <v>130.74395751953099</v>
      </c>
      <c r="D1000">
        <v>156.605697631835</v>
      </c>
      <c r="E1000">
        <f t="shared" si="45"/>
        <v>143.674827575683</v>
      </c>
      <c r="F1000">
        <f t="shared" si="46"/>
        <v>143.674827575683</v>
      </c>
      <c r="I1000">
        <v>144.54766845703099</v>
      </c>
      <c r="J1000">
        <v>139.11343383789</v>
      </c>
      <c r="K1000">
        <v>113.33713531494099</v>
      </c>
      <c r="L1000">
        <f t="shared" si="47"/>
        <v>132.33274586995398</v>
      </c>
    </row>
    <row r="1001" spans="2:12" x14ac:dyDescent="0.2">
      <c r="C1001">
        <v>127.12680053710901</v>
      </c>
      <c r="D1001">
        <v>149.71553039550699</v>
      </c>
      <c r="E1001">
        <f t="shared" si="45"/>
        <v>138.421165466308</v>
      </c>
      <c r="F1001">
        <f t="shared" si="46"/>
        <v>138.421165466308</v>
      </c>
      <c r="I1001">
        <v>160.24880981445301</v>
      </c>
      <c r="J1001">
        <v>131.72885131835901</v>
      </c>
      <c r="K1001">
        <v>130.53770446777301</v>
      </c>
      <c r="L1001">
        <f t="shared" si="47"/>
        <v>140.838455200195</v>
      </c>
    </row>
    <row r="1002" spans="2:12" x14ac:dyDescent="0.2">
      <c r="C1002">
        <v>142.412109375</v>
      </c>
      <c r="D1002">
        <v>153.91763305664</v>
      </c>
      <c r="E1002">
        <f t="shared" si="45"/>
        <v>148.16487121582</v>
      </c>
      <c r="F1002">
        <f t="shared" si="46"/>
        <v>148.16487121582</v>
      </c>
      <c r="I1002">
        <v>155.06158447265599</v>
      </c>
      <c r="J1002">
        <v>132.03340148925699</v>
      </c>
      <c r="K1002">
        <v>136.32551574707</v>
      </c>
      <c r="L1002">
        <f t="shared" si="47"/>
        <v>141.14016723632767</v>
      </c>
    </row>
    <row r="1003" spans="2:12" x14ac:dyDescent="0.2">
      <c r="C1003">
        <v>138.49783325195301</v>
      </c>
      <c r="D1003">
        <v>139.80778503417901</v>
      </c>
      <c r="E1003">
        <f t="shared" si="45"/>
        <v>139.15280914306601</v>
      </c>
      <c r="F1003">
        <f t="shared" si="46"/>
        <v>139.15280914306601</v>
      </c>
      <c r="I1003">
        <v>152.59646606445301</v>
      </c>
      <c r="J1003">
        <v>140.06585693359301</v>
      </c>
      <c r="K1003">
        <v>145.73149108886699</v>
      </c>
      <c r="L1003">
        <f t="shared" si="47"/>
        <v>146.13127136230435</v>
      </c>
    </row>
    <row r="1004" spans="2:12" x14ac:dyDescent="0.2">
      <c r="C1004">
        <v>146.80494689941401</v>
      </c>
      <c r="D1004">
        <v>165.59248352050699</v>
      </c>
      <c r="E1004">
        <f t="shared" si="45"/>
        <v>156.19871520996048</v>
      </c>
      <c r="F1004">
        <f t="shared" si="46"/>
        <v>156.19871520996048</v>
      </c>
      <c r="I1004">
        <v>158.52273559570301</v>
      </c>
      <c r="J1004">
        <v>133.32269287109301</v>
      </c>
      <c r="K1004">
        <v>131.816650390625</v>
      </c>
      <c r="L1004">
        <f t="shared" si="47"/>
        <v>141.22069295247368</v>
      </c>
    </row>
    <row r="1005" spans="2:12" x14ac:dyDescent="0.2">
      <c r="C1005">
        <v>117.746856689453</v>
      </c>
      <c r="D1005">
        <v>148.07426452636699</v>
      </c>
      <c r="E1005">
        <f t="shared" si="45"/>
        <v>132.91056060790999</v>
      </c>
      <c r="F1005">
        <f t="shared" si="46"/>
        <v>132.91056060790999</v>
      </c>
      <c r="I1005">
        <v>152.562576293945</v>
      </c>
      <c r="J1005">
        <v>147.55081176757801</v>
      </c>
      <c r="K1005">
        <v>132.803131103515</v>
      </c>
      <c r="L1005">
        <f t="shared" si="47"/>
        <v>144.305506388346</v>
      </c>
    </row>
    <row r="1006" spans="2:12" x14ac:dyDescent="0.2">
      <c r="C1006">
        <v>145.24008178710901</v>
      </c>
      <c r="D1006">
        <v>149.535400390625</v>
      </c>
      <c r="E1006">
        <f t="shared" si="45"/>
        <v>147.38774108886702</v>
      </c>
      <c r="F1006">
        <f t="shared" si="46"/>
        <v>147.38774108886702</v>
      </c>
      <c r="I1006">
        <v>154.941146850585</v>
      </c>
      <c r="J1006">
        <v>143.45907592773401</v>
      </c>
      <c r="K1006">
        <v>122.037719726562</v>
      </c>
      <c r="L1006">
        <f t="shared" si="47"/>
        <v>140.14598083496034</v>
      </c>
    </row>
    <row r="1007" spans="2:12" x14ac:dyDescent="0.2">
      <c r="C1007">
        <v>137.301177978515</v>
      </c>
      <c r="D1007">
        <v>150.538970947265</v>
      </c>
      <c r="E1007">
        <f t="shared" si="45"/>
        <v>143.92007446289</v>
      </c>
      <c r="F1007">
        <f t="shared" si="46"/>
        <v>143.92007446289</v>
      </c>
      <c r="I1007">
        <v>155.57080078125</v>
      </c>
      <c r="J1007">
        <v>140.20323181152301</v>
      </c>
      <c r="K1007">
        <v>141.115234375</v>
      </c>
      <c r="L1007">
        <f t="shared" si="47"/>
        <v>145.62975565592433</v>
      </c>
    </row>
    <row r="1008" spans="2:12" x14ac:dyDescent="0.2">
      <c r="C1008">
        <v>145.07923889160099</v>
      </c>
      <c r="D1008">
        <v>146.35270690917901</v>
      </c>
      <c r="E1008">
        <f t="shared" si="45"/>
        <v>145.71597290039</v>
      </c>
      <c r="F1008">
        <f t="shared" si="46"/>
        <v>145.71597290039</v>
      </c>
      <c r="I1008">
        <v>149.58543395996</v>
      </c>
      <c r="J1008">
        <v>139.20878601074199</v>
      </c>
      <c r="K1008">
        <v>116.29728698730401</v>
      </c>
      <c r="L1008">
        <f t="shared" si="47"/>
        <v>135.03050231933534</v>
      </c>
    </row>
    <row r="1009" spans="3:12" x14ac:dyDescent="0.2">
      <c r="C1009">
        <v>140.46853637695301</v>
      </c>
      <c r="D1009">
        <v>131.30158996582</v>
      </c>
      <c r="E1009">
        <f t="shared" si="45"/>
        <v>135.88506317138649</v>
      </c>
      <c r="F1009">
        <f t="shared" si="46"/>
        <v>135.88506317138649</v>
      </c>
      <c r="I1009">
        <v>159.82859802246</v>
      </c>
      <c r="J1009">
        <v>146.42756652832</v>
      </c>
      <c r="K1009">
        <v>137.85015869140599</v>
      </c>
      <c r="L1009">
        <f t="shared" si="47"/>
        <v>148.03544108072867</v>
      </c>
    </row>
    <row r="1010" spans="3:12" x14ac:dyDescent="0.2">
      <c r="C1010">
        <v>143.79203796386699</v>
      </c>
      <c r="D1010">
        <v>132.580474853515</v>
      </c>
      <c r="E1010">
        <f t="shared" si="45"/>
        <v>138.18625640869101</v>
      </c>
      <c r="F1010">
        <f t="shared" si="46"/>
        <v>138.18625640869101</v>
      </c>
      <c r="I1010">
        <v>163.77586364746</v>
      </c>
      <c r="J1010">
        <v>145.33071899414</v>
      </c>
      <c r="K1010">
        <v>116.42103576660099</v>
      </c>
      <c r="L1010">
        <f t="shared" si="47"/>
        <v>141.84253946940032</v>
      </c>
    </row>
    <row r="1011" spans="3:12" x14ac:dyDescent="0.2">
      <c r="C1011">
        <v>141.32351684570301</v>
      </c>
      <c r="D1011">
        <v>127.394477844238</v>
      </c>
      <c r="E1011">
        <f t="shared" si="45"/>
        <v>134.3589973449705</v>
      </c>
      <c r="F1011">
        <f t="shared" si="46"/>
        <v>134.3589973449705</v>
      </c>
      <c r="I1011">
        <v>163.15869140625</v>
      </c>
      <c r="J1011">
        <v>135.19468688964801</v>
      </c>
      <c r="K1011">
        <v>124.474708557128</v>
      </c>
      <c r="L1011">
        <f t="shared" si="47"/>
        <v>140.94269561767533</v>
      </c>
    </row>
    <row r="1012" spans="3:12" x14ac:dyDescent="0.2">
      <c r="C1012">
        <v>143.880859375</v>
      </c>
      <c r="D1012">
        <v>132.61727905273401</v>
      </c>
      <c r="E1012">
        <f t="shared" si="45"/>
        <v>138.24906921386702</v>
      </c>
      <c r="F1012">
        <f t="shared" si="46"/>
        <v>138.24906921386702</v>
      </c>
      <c r="I1012">
        <v>143.33786010742099</v>
      </c>
      <c r="J1012">
        <v>148.31230163574199</v>
      </c>
      <c r="K1012">
        <v>134.54960632324199</v>
      </c>
      <c r="L1012">
        <f t="shared" si="47"/>
        <v>142.06658935546832</v>
      </c>
    </row>
    <row r="1013" spans="3:12" x14ac:dyDescent="0.2">
      <c r="C1013">
        <v>131.22024536132801</v>
      </c>
      <c r="D1013">
        <v>145.29927062988199</v>
      </c>
      <c r="E1013">
        <f t="shared" si="45"/>
        <v>138.25975799560501</v>
      </c>
      <c r="F1013">
        <f t="shared" si="46"/>
        <v>138.25975799560501</v>
      </c>
      <c r="I1013">
        <v>132.88316345214801</v>
      </c>
      <c r="J1013">
        <v>140.733139038085</v>
      </c>
      <c r="K1013">
        <v>121.132186889648</v>
      </c>
      <c r="L1013">
        <f t="shared" si="47"/>
        <v>131.58282979329366</v>
      </c>
    </row>
    <row r="1014" spans="3:12" x14ac:dyDescent="0.2">
      <c r="C1014">
        <v>126.090377807617</v>
      </c>
      <c r="D1014">
        <v>152.66830444335901</v>
      </c>
      <c r="E1014">
        <f t="shared" si="45"/>
        <v>139.379341125488</v>
      </c>
      <c r="F1014">
        <f t="shared" si="46"/>
        <v>139.379341125488</v>
      </c>
      <c r="I1014">
        <v>151.63217163085901</v>
      </c>
      <c r="J1014">
        <v>132.880447387695</v>
      </c>
      <c r="K1014">
        <v>150.23521423339801</v>
      </c>
      <c r="L1014">
        <f t="shared" si="47"/>
        <v>144.91594441731732</v>
      </c>
    </row>
    <row r="1015" spans="3:12" x14ac:dyDescent="0.2">
      <c r="C1015">
        <v>134.60821533203099</v>
      </c>
      <c r="D1015">
        <v>130.10279846191401</v>
      </c>
      <c r="E1015">
        <f t="shared" si="45"/>
        <v>132.35550689697249</v>
      </c>
      <c r="F1015">
        <f t="shared" si="46"/>
        <v>132.35550689697249</v>
      </c>
      <c r="I1015">
        <v>143.66133117675699</v>
      </c>
      <c r="J1015">
        <v>136.22206115722599</v>
      </c>
      <c r="K1015">
        <v>127.579467773437</v>
      </c>
      <c r="L1015">
        <f t="shared" si="47"/>
        <v>135.82095336914</v>
      </c>
    </row>
    <row r="1016" spans="3:12" x14ac:dyDescent="0.2">
      <c r="C1016">
        <v>133.63880920410099</v>
      </c>
      <c r="D1016">
        <v>141.12976074218699</v>
      </c>
      <c r="E1016">
        <f t="shared" si="45"/>
        <v>137.38428497314399</v>
      </c>
      <c r="F1016">
        <f t="shared" si="46"/>
        <v>137.38428497314399</v>
      </c>
      <c r="I1016">
        <v>178.36152648925699</v>
      </c>
      <c r="J1016">
        <v>141.63687133789</v>
      </c>
      <c r="K1016">
        <v>145.41542053222599</v>
      </c>
      <c r="L1016">
        <f t="shared" si="47"/>
        <v>155.13793945312432</v>
      </c>
    </row>
    <row r="1017" spans="3:12" x14ac:dyDescent="0.2">
      <c r="C1017">
        <v>141.22163391113199</v>
      </c>
      <c r="D1017">
        <v>139.91636657714801</v>
      </c>
      <c r="E1017">
        <f t="shared" si="45"/>
        <v>140.56900024414</v>
      </c>
      <c r="F1017">
        <f t="shared" si="46"/>
        <v>140.56900024414</v>
      </c>
      <c r="I1017">
        <v>141.89717102050699</v>
      </c>
      <c r="J1017">
        <v>148.181884765625</v>
      </c>
      <c r="K1017">
        <v>137.25534057617099</v>
      </c>
      <c r="L1017">
        <f t="shared" si="47"/>
        <v>142.44479878743434</v>
      </c>
    </row>
    <row r="1018" spans="3:12" x14ac:dyDescent="0.2">
      <c r="C1018">
        <v>137.44354248046801</v>
      </c>
      <c r="D1018">
        <v>139.572982788085</v>
      </c>
      <c r="E1018">
        <f t="shared" si="45"/>
        <v>138.50826263427649</v>
      </c>
      <c r="F1018">
        <f t="shared" si="46"/>
        <v>138.50826263427649</v>
      </c>
      <c r="I1018">
        <v>147.70420837402301</v>
      </c>
      <c r="J1018">
        <v>138.78619384765599</v>
      </c>
      <c r="K1018">
        <v>135.73808288574199</v>
      </c>
      <c r="L1018">
        <f t="shared" si="47"/>
        <v>140.74282836914031</v>
      </c>
    </row>
    <row r="1019" spans="3:12" x14ac:dyDescent="0.2">
      <c r="C1019">
        <v>156.75125122070301</v>
      </c>
      <c r="D1019">
        <v>148.29159545898401</v>
      </c>
      <c r="E1019">
        <f t="shared" si="45"/>
        <v>152.52142333984352</v>
      </c>
      <c r="F1019">
        <f t="shared" si="46"/>
        <v>152.52142333984352</v>
      </c>
      <c r="I1019">
        <v>160.53076171875</v>
      </c>
      <c r="J1019">
        <v>139.38249206542901</v>
      </c>
      <c r="K1019">
        <v>130.873443603515</v>
      </c>
      <c r="L1019">
        <f t="shared" si="47"/>
        <v>143.59556579589801</v>
      </c>
    </row>
    <row r="1020" spans="3:12" x14ac:dyDescent="0.2">
      <c r="C1020">
        <v>142.91070556640599</v>
      </c>
      <c r="D1020">
        <v>136.68891906738199</v>
      </c>
      <c r="E1020">
        <f t="shared" si="45"/>
        <v>139.79981231689399</v>
      </c>
      <c r="F1020">
        <f t="shared" si="46"/>
        <v>139.79981231689399</v>
      </c>
      <c r="I1020">
        <v>136.68690490722599</v>
      </c>
      <c r="J1020">
        <v>133.13963317871</v>
      </c>
      <c r="K1020">
        <v>135.656326293945</v>
      </c>
      <c r="L1020">
        <f t="shared" si="47"/>
        <v>135.16095479329366</v>
      </c>
    </row>
    <row r="1021" spans="3:12" x14ac:dyDescent="0.2">
      <c r="C1021">
        <v>143.39454650878901</v>
      </c>
      <c r="D1021">
        <v>143.25448608398401</v>
      </c>
      <c r="E1021">
        <f t="shared" si="45"/>
        <v>143.32451629638649</v>
      </c>
      <c r="F1021">
        <f t="shared" si="46"/>
        <v>143.32451629638649</v>
      </c>
      <c r="I1021">
        <v>172.31791687011699</v>
      </c>
      <c r="J1021">
        <v>146.53009033203099</v>
      </c>
      <c r="K1021">
        <v>143.21896362304599</v>
      </c>
      <c r="L1021">
        <f t="shared" si="47"/>
        <v>154.02232360839798</v>
      </c>
    </row>
    <row r="1022" spans="3:12" x14ac:dyDescent="0.2">
      <c r="C1022">
        <v>137.88905334472599</v>
      </c>
      <c r="D1022">
        <v>141.36860656738199</v>
      </c>
      <c r="E1022">
        <f t="shared" si="45"/>
        <v>139.62882995605401</v>
      </c>
      <c r="F1022">
        <f t="shared" si="46"/>
        <v>139.62882995605401</v>
      </c>
      <c r="I1022">
        <v>150.75065612792901</v>
      </c>
      <c r="J1022">
        <v>129.13514709472599</v>
      </c>
      <c r="K1022">
        <v>137.87750244140599</v>
      </c>
      <c r="L1022">
        <f t="shared" si="47"/>
        <v>139.25443522135367</v>
      </c>
    </row>
    <row r="1023" spans="3:12" x14ac:dyDescent="0.2">
      <c r="C1023">
        <v>149.57411193847599</v>
      </c>
      <c r="D1023">
        <v>134.53337097167901</v>
      </c>
      <c r="E1023">
        <f t="shared" si="45"/>
        <v>142.0537414550775</v>
      </c>
      <c r="F1023">
        <f t="shared" si="46"/>
        <v>142.0537414550775</v>
      </c>
      <c r="I1023">
        <v>148.778076171875</v>
      </c>
      <c r="J1023">
        <v>134.153228759765</v>
      </c>
      <c r="K1023">
        <v>145.09373474121</v>
      </c>
      <c r="L1023">
        <f t="shared" si="47"/>
        <v>142.67501322428333</v>
      </c>
    </row>
    <row r="1024" spans="3:12" x14ac:dyDescent="0.2">
      <c r="C1024">
        <v>139.28988647460901</v>
      </c>
      <c r="D1024">
        <v>125.25680541992099</v>
      </c>
      <c r="E1024">
        <f t="shared" si="45"/>
        <v>132.273345947265</v>
      </c>
      <c r="F1024">
        <f t="shared" si="46"/>
        <v>132.273345947265</v>
      </c>
      <c r="I1024">
        <v>151.270095825195</v>
      </c>
      <c r="J1024">
        <v>133.37487792968699</v>
      </c>
      <c r="K1024">
        <v>127.40055847167901</v>
      </c>
      <c r="L1024">
        <f t="shared" si="47"/>
        <v>137.34851074218702</v>
      </c>
    </row>
    <row r="1025" spans="3:12" x14ac:dyDescent="0.2">
      <c r="C1025">
        <v>139.83239746093699</v>
      </c>
      <c r="D1025">
        <v>149.83230590820301</v>
      </c>
      <c r="E1025">
        <f t="shared" si="45"/>
        <v>144.83235168457</v>
      </c>
      <c r="F1025">
        <f t="shared" si="46"/>
        <v>144.83235168457</v>
      </c>
      <c r="I1025">
        <v>155.75643920898401</v>
      </c>
      <c r="J1025">
        <v>129.97375488281199</v>
      </c>
      <c r="K1025">
        <v>123.930290222167</v>
      </c>
      <c r="L1025">
        <f t="shared" si="47"/>
        <v>136.553494771321</v>
      </c>
    </row>
    <row r="1026" spans="3:12" x14ac:dyDescent="0.2">
      <c r="C1026">
        <v>149.06581115722599</v>
      </c>
      <c r="D1026">
        <v>133.36672973632801</v>
      </c>
      <c r="E1026">
        <f t="shared" ref="E1026:E1089" si="48">AVERAGE(B1026,C1026,D1026)</f>
        <v>141.216270446777</v>
      </c>
      <c r="F1026">
        <f t="shared" ref="F1026:F1089" si="49">AVERAGE(C1026,D1026,E1026)</f>
        <v>141.216270446777</v>
      </c>
      <c r="I1026">
        <v>150.37985229492099</v>
      </c>
      <c r="J1026">
        <v>135.99993896484301</v>
      </c>
      <c r="K1026">
        <v>138.49560546875</v>
      </c>
      <c r="L1026">
        <f t="shared" ref="L1026:L1089" si="50">AVERAGE(I1026,J1026,K1026)</f>
        <v>141.62513224283802</v>
      </c>
    </row>
    <row r="1027" spans="3:12" x14ac:dyDescent="0.2">
      <c r="C1027">
        <v>126.11479949951099</v>
      </c>
      <c r="D1027">
        <v>126.321907043457</v>
      </c>
      <c r="E1027">
        <f t="shared" si="48"/>
        <v>126.21835327148401</v>
      </c>
      <c r="F1027">
        <f t="shared" si="49"/>
        <v>126.21835327148399</v>
      </c>
      <c r="I1027">
        <v>162.78369140625</v>
      </c>
      <c r="J1027">
        <v>145.05804443359301</v>
      </c>
      <c r="K1027">
        <v>144.63136291503901</v>
      </c>
      <c r="L1027">
        <f t="shared" si="50"/>
        <v>150.82436625162734</v>
      </c>
    </row>
    <row r="1028" spans="3:12" x14ac:dyDescent="0.2">
      <c r="C1028">
        <v>142.69198608398401</v>
      </c>
      <c r="D1028">
        <v>137.058013916015</v>
      </c>
      <c r="E1028">
        <f t="shared" si="48"/>
        <v>139.87499999999949</v>
      </c>
      <c r="F1028">
        <f t="shared" si="49"/>
        <v>139.87499999999949</v>
      </c>
      <c r="I1028">
        <v>154.826904296875</v>
      </c>
      <c r="J1028">
        <v>136.34761047363199</v>
      </c>
      <c r="K1028">
        <v>119.476852416992</v>
      </c>
      <c r="L1028">
        <f t="shared" si="50"/>
        <v>136.88378906249969</v>
      </c>
    </row>
    <row r="1029" spans="3:12" x14ac:dyDescent="0.2">
      <c r="C1029">
        <v>120.626457214355</v>
      </c>
      <c r="D1029">
        <v>159.07997131347599</v>
      </c>
      <c r="E1029">
        <f t="shared" si="48"/>
        <v>139.8532142639155</v>
      </c>
      <c r="F1029">
        <f t="shared" si="49"/>
        <v>139.8532142639155</v>
      </c>
      <c r="I1029">
        <v>150.16244506835901</v>
      </c>
      <c r="J1029">
        <v>140.81198120117099</v>
      </c>
      <c r="K1029">
        <v>128.49656677246</v>
      </c>
      <c r="L1029">
        <f t="shared" si="50"/>
        <v>139.82366434733001</v>
      </c>
    </row>
    <row r="1030" spans="3:12" x14ac:dyDescent="0.2">
      <c r="C1030">
        <v>131.21531677246</v>
      </c>
      <c r="D1030">
        <v>138.21839904785099</v>
      </c>
      <c r="E1030">
        <f t="shared" si="48"/>
        <v>134.71685791015551</v>
      </c>
      <c r="F1030">
        <f t="shared" si="49"/>
        <v>134.71685791015551</v>
      </c>
      <c r="I1030">
        <v>168.45588684082</v>
      </c>
      <c r="J1030">
        <v>126.404991149902</v>
      </c>
      <c r="K1030">
        <v>142.52230834960901</v>
      </c>
      <c r="L1030">
        <f t="shared" si="50"/>
        <v>145.794395446777</v>
      </c>
    </row>
    <row r="1031" spans="3:12" x14ac:dyDescent="0.2">
      <c r="C1031">
        <v>129.79087829589801</v>
      </c>
      <c r="D1031">
        <v>129.19470214843699</v>
      </c>
      <c r="E1031">
        <f t="shared" si="48"/>
        <v>129.49279022216751</v>
      </c>
      <c r="F1031">
        <f t="shared" si="49"/>
        <v>129.49279022216751</v>
      </c>
      <c r="I1031">
        <v>144.83065795898401</v>
      </c>
      <c r="J1031">
        <v>135.98381042480401</v>
      </c>
      <c r="K1031">
        <v>132.27626037597599</v>
      </c>
      <c r="L1031">
        <f t="shared" si="50"/>
        <v>137.69690958658802</v>
      </c>
    </row>
    <row r="1032" spans="3:12" x14ac:dyDescent="0.2">
      <c r="C1032">
        <v>129.59077453613199</v>
      </c>
      <c r="D1032">
        <v>131.575271606445</v>
      </c>
      <c r="E1032">
        <f t="shared" si="48"/>
        <v>130.58302307128849</v>
      </c>
      <c r="F1032">
        <f t="shared" si="49"/>
        <v>130.58302307128849</v>
      </c>
      <c r="I1032">
        <v>153.79478454589801</v>
      </c>
      <c r="J1032">
        <v>133.82028198242099</v>
      </c>
      <c r="K1032">
        <v>133.512603759765</v>
      </c>
      <c r="L1032">
        <f t="shared" si="50"/>
        <v>140.375890096028</v>
      </c>
    </row>
    <row r="1033" spans="3:12" x14ac:dyDescent="0.2">
      <c r="C1033">
        <v>148.37025451660099</v>
      </c>
      <c r="D1033">
        <v>139.78811645507801</v>
      </c>
      <c r="E1033">
        <f t="shared" si="48"/>
        <v>144.0791854858395</v>
      </c>
      <c r="F1033">
        <f t="shared" si="49"/>
        <v>144.0791854858395</v>
      </c>
      <c r="I1033">
        <v>156.81872558593699</v>
      </c>
      <c r="J1033">
        <v>140.37467956542901</v>
      </c>
      <c r="K1033">
        <v>145.31369018554599</v>
      </c>
      <c r="L1033">
        <f t="shared" si="50"/>
        <v>147.50236511230401</v>
      </c>
    </row>
    <row r="1034" spans="3:12" x14ac:dyDescent="0.2">
      <c r="C1034">
        <v>146.77505493164</v>
      </c>
      <c r="D1034">
        <v>136.13409423828099</v>
      </c>
      <c r="E1034">
        <f t="shared" si="48"/>
        <v>141.45457458496048</v>
      </c>
      <c r="F1034">
        <f t="shared" si="49"/>
        <v>141.45457458496048</v>
      </c>
      <c r="I1034">
        <v>147.441802978515</v>
      </c>
      <c r="J1034">
        <v>128.5625</v>
      </c>
      <c r="K1034">
        <v>139.39613342285099</v>
      </c>
      <c r="L1034">
        <f t="shared" si="50"/>
        <v>138.46681213378866</v>
      </c>
    </row>
    <row r="1035" spans="3:12" x14ac:dyDescent="0.2">
      <c r="C1035">
        <v>148.89633178710901</v>
      </c>
      <c r="D1035">
        <v>139.78720092773401</v>
      </c>
      <c r="E1035">
        <f t="shared" si="48"/>
        <v>144.34176635742151</v>
      </c>
      <c r="F1035">
        <f t="shared" si="49"/>
        <v>144.34176635742151</v>
      </c>
      <c r="I1035">
        <v>135.51496887207</v>
      </c>
      <c r="J1035">
        <v>145.21855163574199</v>
      </c>
      <c r="K1035">
        <v>149.93440246582</v>
      </c>
      <c r="L1035">
        <f t="shared" si="50"/>
        <v>143.555974324544</v>
      </c>
    </row>
    <row r="1036" spans="3:12" x14ac:dyDescent="0.2">
      <c r="C1036">
        <v>152.69102478027301</v>
      </c>
      <c r="D1036">
        <v>116.179191589355</v>
      </c>
      <c r="E1036">
        <f t="shared" si="48"/>
        <v>134.435108184814</v>
      </c>
      <c r="F1036">
        <f t="shared" si="49"/>
        <v>134.435108184814</v>
      </c>
      <c r="I1036">
        <v>160.886795043945</v>
      </c>
      <c r="J1036">
        <v>106.03627014160099</v>
      </c>
      <c r="K1036">
        <v>125.257186889648</v>
      </c>
      <c r="L1036">
        <f t="shared" si="50"/>
        <v>130.72675069173133</v>
      </c>
    </row>
    <row r="1037" spans="3:12" x14ac:dyDescent="0.2">
      <c r="C1037">
        <v>135.86102294921801</v>
      </c>
      <c r="D1037">
        <v>133.65203857421801</v>
      </c>
      <c r="E1037">
        <f t="shared" si="48"/>
        <v>134.75653076171801</v>
      </c>
      <c r="F1037">
        <f t="shared" si="49"/>
        <v>134.75653076171801</v>
      </c>
      <c r="I1037">
        <v>159.04217529296801</v>
      </c>
      <c r="J1037">
        <v>142.17913818359301</v>
      </c>
      <c r="K1037">
        <v>146.94644165039</v>
      </c>
      <c r="L1037">
        <f t="shared" si="50"/>
        <v>149.38925170898366</v>
      </c>
    </row>
    <row r="1038" spans="3:12" x14ac:dyDescent="0.2">
      <c r="C1038">
        <v>149.74688720703099</v>
      </c>
      <c r="D1038">
        <v>119.634521484375</v>
      </c>
      <c r="E1038">
        <f t="shared" si="48"/>
        <v>134.69070434570301</v>
      </c>
      <c r="F1038">
        <f t="shared" si="49"/>
        <v>134.69070434570301</v>
      </c>
      <c r="I1038">
        <v>142.32669067382801</v>
      </c>
      <c r="J1038">
        <v>137.89662170410099</v>
      </c>
      <c r="K1038">
        <v>118.789627075195</v>
      </c>
      <c r="L1038">
        <f t="shared" si="50"/>
        <v>133.00431315104132</v>
      </c>
    </row>
    <row r="1039" spans="3:12" x14ac:dyDescent="0.2">
      <c r="C1039">
        <v>136.65399169921801</v>
      </c>
      <c r="D1039">
        <v>133.74176025390599</v>
      </c>
      <c r="E1039">
        <f t="shared" si="48"/>
        <v>135.19787597656199</v>
      </c>
      <c r="F1039">
        <f t="shared" si="49"/>
        <v>135.19787597656199</v>
      </c>
      <c r="I1039">
        <v>156.84648132324199</v>
      </c>
      <c r="J1039">
        <v>127.767845153808</v>
      </c>
      <c r="K1039">
        <v>140.047103881835</v>
      </c>
      <c r="L1039">
        <f t="shared" si="50"/>
        <v>141.55381011962834</v>
      </c>
    </row>
    <row r="1040" spans="3:12" x14ac:dyDescent="0.2">
      <c r="C1040">
        <v>163.8046875</v>
      </c>
      <c r="D1040">
        <v>141.65383911132801</v>
      </c>
      <c r="E1040">
        <f t="shared" si="48"/>
        <v>152.72926330566401</v>
      </c>
      <c r="F1040">
        <f t="shared" si="49"/>
        <v>152.72926330566401</v>
      </c>
      <c r="I1040">
        <v>143.51632690429599</v>
      </c>
      <c r="J1040">
        <v>124.84120178222599</v>
      </c>
      <c r="K1040">
        <v>149.36903381347599</v>
      </c>
      <c r="L1040">
        <f t="shared" si="50"/>
        <v>139.24218749999932</v>
      </c>
    </row>
    <row r="1041" spans="3:12" x14ac:dyDescent="0.2">
      <c r="C1041">
        <v>139.21551513671801</v>
      </c>
      <c r="D1041">
        <v>141.46037292480401</v>
      </c>
      <c r="E1041">
        <f t="shared" si="48"/>
        <v>140.33794403076101</v>
      </c>
      <c r="F1041">
        <f t="shared" si="49"/>
        <v>140.33794403076101</v>
      </c>
      <c r="I1041">
        <v>153.055572509765</v>
      </c>
      <c r="J1041">
        <v>140.05261230468699</v>
      </c>
      <c r="K1041">
        <v>132.697998046875</v>
      </c>
      <c r="L1041">
        <f t="shared" si="50"/>
        <v>141.93539428710901</v>
      </c>
    </row>
    <row r="1042" spans="3:12" x14ac:dyDescent="0.2">
      <c r="C1042">
        <v>132.84318542480401</v>
      </c>
      <c r="D1042">
        <v>136.45845031738199</v>
      </c>
      <c r="E1042">
        <f t="shared" si="48"/>
        <v>134.65081787109301</v>
      </c>
      <c r="F1042">
        <f t="shared" si="49"/>
        <v>134.65081787109301</v>
      </c>
      <c r="I1042">
        <v>158.05940246582</v>
      </c>
      <c r="J1042">
        <v>130.745849609375</v>
      </c>
      <c r="K1042">
        <v>139.12001037597599</v>
      </c>
      <c r="L1042">
        <f t="shared" si="50"/>
        <v>142.64175415039031</v>
      </c>
    </row>
    <row r="1043" spans="3:12" x14ac:dyDescent="0.2">
      <c r="C1043">
        <v>128.75221252441401</v>
      </c>
      <c r="D1043">
        <v>144.766830444335</v>
      </c>
      <c r="E1043">
        <f t="shared" si="48"/>
        <v>136.75952148437449</v>
      </c>
      <c r="F1043">
        <f t="shared" si="49"/>
        <v>136.75952148437449</v>
      </c>
      <c r="I1043">
        <v>144.360107421875</v>
      </c>
      <c r="J1043">
        <v>125.170196533203</v>
      </c>
      <c r="K1043">
        <v>134.59504699707</v>
      </c>
      <c r="L1043">
        <f t="shared" si="50"/>
        <v>134.70845031738267</v>
      </c>
    </row>
    <row r="1044" spans="3:12" x14ac:dyDescent="0.2">
      <c r="C1044">
        <v>134.19529724121</v>
      </c>
      <c r="D1044">
        <v>137.54316711425699</v>
      </c>
      <c r="E1044">
        <f t="shared" si="48"/>
        <v>135.86923217773349</v>
      </c>
      <c r="F1044">
        <f t="shared" si="49"/>
        <v>135.86923217773349</v>
      </c>
      <c r="I1044">
        <v>130.33157348632801</v>
      </c>
      <c r="J1044">
        <v>128.323806762695</v>
      </c>
      <c r="K1044">
        <v>131.15560913085901</v>
      </c>
      <c r="L1044">
        <f t="shared" si="50"/>
        <v>129.93699645996068</v>
      </c>
    </row>
    <row r="1045" spans="3:12" x14ac:dyDescent="0.2">
      <c r="C1045">
        <v>147.56431579589801</v>
      </c>
      <c r="D1045">
        <v>143.27664184570301</v>
      </c>
      <c r="E1045">
        <f t="shared" si="48"/>
        <v>145.4204788208005</v>
      </c>
      <c r="F1045">
        <f t="shared" si="49"/>
        <v>145.4204788208005</v>
      </c>
      <c r="I1045">
        <v>141.024322509765</v>
      </c>
      <c r="J1045">
        <v>137.23292541503901</v>
      </c>
      <c r="K1045">
        <v>140.45050048828099</v>
      </c>
      <c r="L1045">
        <f t="shared" si="50"/>
        <v>139.56924947102834</v>
      </c>
    </row>
    <row r="1046" spans="3:12" x14ac:dyDescent="0.2">
      <c r="C1046">
        <v>145.85780334472599</v>
      </c>
      <c r="D1046">
        <v>134.75305175781199</v>
      </c>
      <c r="E1046">
        <f t="shared" si="48"/>
        <v>140.30542755126899</v>
      </c>
      <c r="F1046">
        <f t="shared" si="49"/>
        <v>140.30542755126899</v>
      </c>
      <c r="I1046">
        <v>143.53227233886699</v>
      </c>
      <c r="J1046">
        <v>127.75497436523401</v>
      </c>
      <c r="K1046">
        <v>127.824005126953</v>
      </c>
      <c r="L1046">
        <f t="shared" si="50"/>
        <v>133.03708394368468</v>
      </c>
    </row>
    <row r="1047" spans="3:12" x14ac:dyDescent="0.2">
      <c r="C1047">
        <v>143.84068298339801</v>
      </c>
      <c r="D1047">
        <v>134.55245971679599</v>
      </c>
      <c r="E1047">
        <f t="shared" si="48"/>
        <v>139.196571350097</v>
      </c>
      <c r="F1047">
        <f t="shared" si="49"/>
        <v>139.196571350097</v>
      </c>
      <c r="I1047">
        <v>147.40937805175699</v>
      </c>
      <c r="J1047">
        <v>137.13021850585901</v>
      </c>
      <c r="K1047">
        <v>130.99508666992099</v>
      </c>
      <c r="L1047">
        <f t="shared" si="50"/>
        <v>138.51156107584566</v>
      </c>
    </row>
    <row r="1048" spans="3:12" x14ac:dyDescent="0.2">
      <c r="C1048">
        <v>151.01199340820301</v>
      </c>
      <c r="D1048">
        <v>153.06642150878901</v>
      </c>
      <c r="E1048">
        <f t="shared" si="48"/>
        <v>152.03920745849601</v>
      </c>
      <c r="F1048">
        <f t="shared" si="49"/>
        <v>152.03920745849601</v>
      </c>
      <c r="I1048">
        <v>140.346099853515</v>
      </c>
      <c r="J1048">
        <v>148.077056884765</v>
      </c>
      <c r="K1048">
        <v>131.27207946777301</v>
      </c>
      <c r="L1048">
        <f t="shared" si="50"/>
        <v>139.89841206868434</v>
      </c>
    </row>
    <row r="1049" spans="3:12" x14ac:dyDescent="0.2">
      <c r="C1049">
        <v>150.11871337890599</v>
      </c>
      <c r="D1049">
        <v>143.18878173828099</v>
      </c>
      <c r="E1049">
        <f t="shared" si="48"/>
        <v>146.65374755859349</v>
      </c>
      <c r="F1049">
        <f t="shared" si="49"/>
        <v>146.65374755859349</v>
      </c>
      <c r="I1049">
        <v>133.14529418945301</v>
      </c>
      <c r="J1049">
        <v>131.74272155761699</v>
      </c>
      <c r="K1049">
        <v>116.881828308105</v>
      </c>
      <c r="L1049">
        <f t="shared" si="50"/>
        <v>127.25661468505832</v>
      </c>
    </row>
    <row r="1050" spans="3:12" x14ac:dyDescent="0.2">
      <c r="C1050">
        <v>145.10054016113199</v>
      </c>
      <c r="D1050">
        <v>140.99655151367099</v>
      </c>
      <c r="E1050">
        <f t="shared" si="48"/>
        <v>143.04854583740149</v>
      </c>
      <c r="F1050">
        <f t="shared" si="49"/>
        <v>143.04854583740149</v>
      </c>
      <c r="I1050">
        <v>146.19802856445301</v>
      </c>
      <c r="J1050">
        <v>131.77502441406199</v>
      </c>
      <c r="K1050">
        <v>121.27760314941401</v>
      </c>
      <c r="L1050">
        <f t="shared" si="50"/>
        <v>133.08355204264299</v>
      </c>
    </row>
    <row r="1051" spans="3:12" x14ac:dyDescent="0.2">
      <c r="C1051">
        <v>166.00514221191401</v>
      </c>
      <c r="D1051">
        <v>144.17982482910099</v>
      </c>
      <c r="E1051">
        <f t="shared" si="48"/>
        <v>155.0924835205075</v>
      </c>
      <c r="F1051">
        <f t="shared" si="49"/>
        <v>155.0924835205075</v>
      </c>
      <c r="I1051">
        <v>159.28430175781199</v>
      </c>
      <c r="J1051">
        <v>132.70269775390599</v>
      </c>
      <c r="K1051">
        <v>126.743751525878</v>
      </c>
      <c r="L1051">
        <f t="shared" si="50"/>
        <v>139.57691701253199</v>
      </c>
    </row>
    <row r="1052" spans="3:12" x14ac:dyDescent="0.2">
      <c r="C1052">
        <v>152.96772766113199</v>
      </c>
      <c r="D1052">
        <v>154.25556945800699</v>
      </c>
      <c r="E1052">
        <f t="shared" si="48"/>
        <v>153.61164855956949</v>
      </c>
      <c r="F1052">
        <f t="shared" si="49"/>
        <v>153.61164855956949</v>
      </c>
      <c r="I1052">
        <v>137.36122131347599</v>
      </c>
      <c r="J1052">
        <v>149.85745239257801</v>
      </c>
      <c r="K1052">
        <v>113.666381835937</v>
      </c>
      <c r="L1052">
        <f t="shared" si="50"/>
        <v>133.62835184733032</v>
      </c>
    </row>
    <row r="1053" spans="3:12" x14ac:dyDescent="0.2">
      <c r="C1053">
        <v>155.82919311523401</v>
      </c>
      <c r="D1053">
        <v>134.39855957031199</v>
      </c>
      <c r="E1053">
        <f t="shared" si="48"/>
        <v>145.11387634277298</v>
      </c>
      <c r="F1053">
        <f t="shared" si="49"/>
        <v>145.11387634277298</v>
      </c>
      <c r="I1053">
        <v>153.93824768066401</v>
      </c>
      <c r="J1053">
        <v>133.27499389648401</v>
      </c>
      <c r="K1053">
        <v>132.88781738281199</v>
      </c>
      <c r="L1053">
        <f t="shared" si="50"/>
        <v>140.03368631998666</v>
      </c>
    </row>
    <row r="1054" spans="3:12" x14ac:dyDescent="0.2">
      <c r="C1054">
        <v>149.64236450195301</v>
      </c>
      <c r="D1054">
        <v>137.95855712890599</v>
      </c>
      <c r="E1054">
        <f t="shared" si="48"/>
        <v>143.80046081542952</v>
      </c>
      <c r="F1054">
        <f t="shared" si="49"/>
        <v>143.80046081542952</v>
      </c>
      <c r="I1054">
        <v>158.37434387207</v>
      </c>
      <c r="J1054">
        <v>137.15470886230401</v>
      </c>
      <c r="K1054">
        <v>141.15126037597599</v>
      </c>
      <c r="L1054">
        <f t="shared" si="50"/>
        <v>145.56010437011665</v>
      </c>
    </row>
    <row r="1055" spans="3:12" x14ac:dyDescent="0.2">
      <c r="C1055">
        <v>146.54214477539</v>
      </c>
      <c r="D1055">
        <v>127.90552520751901</v>
      </c>
      <c r="E1055">
        <f t="shared" si="48"/>
        <v>137.22383499145451</v>
      </c>
      <c r="F1055">
        <f t="shared" si="49"/>
        <v>137.22383499145451</v>
      </c>
      <c r="I1055">
        <v>158.753326416015</v>
      </c>
      <c r="J1055">
        <v>141.918701171875</v>
      </c>
      <c r="K1055">
        <v>124.119453430175</v>
      </c>
      <c r="L1055">
        <f t="shared" si="50"/>
        <v>141.59716033935499</v>
      </c>
    </row>
    <row r="1056" spans="3:12" x14ac:dyDescent="0.2">
      <c r="C1056">
        <v>120.64857482910099</v>
      </c>
      <c r="D1056">
        <v>143.959213256835</v>
      </c>
      <c r="E1056">
        <f t="shared" si="48"/>
        <v>132.30389404296801</v>
      </c>
      <c r="F1056">
        <f t="shared" si="49"/>
        <v>132.30389404296801</v>
      </c>
      <c r="I1056">
        <v>158.41389465332</v>
      </c>
      <c r="J1056">
        <v>130.33375549316401</v>
      </c>
      <c r="K1056">
        <v>137.38314819335901</v>
      </c>
      <c r="L1056">
        <f t="shared" si="50"/>
        <v>142.04359944661437</v>
      </c>
    </row>
    <row r="1057" spans="3:12" x14ac:dyDescent="0.2">
      <c r="C1057">
        <v>134.56996154785099</v>
      </c>
      <c r="D1057">
        <v>155.97724914550699</v>
      </c>
      <c r="E1057">
        <f t="shared" si="48"/>
        <v>145.27360534667901</v>
      </c>
      <c r="F1057">
        <f t="shared" si="49"/>
        <v>145.27360534667901</v>
      </c>
      <c r="I1057">
        <v>167.12161254882801</v>
      </c>
      <c r="J1057">
        <v>127.203163146972</v>
      </c>
      <c r="K1057">
        <v>137.052474975585</v>
      </c>
      <c r="L1057">
        <f t="shared" si="50"/>
        <v>143.79241689046168</v>
      </c>
    </row>
    <row r="1058" spans="3:12" x14ac:dyDescent="0.2">
      <c r="C1058">
        <v>151.56564331054599</v>
      </c>
      <c r="D1058">
        <v>130.768783569335</v>
      </c>
      <c r="E1058">
        <f t="shared" si="48"/>
        <v>141.1672134399405</v>
      </c>
      <c r="F1058">
        <f t="shared" si="49"/>
        <v>141.1672134399405</v>
      </c>
      <c r="I1058">
        <v>157.07209777832</v>
      </c>
      <c r="J1058">
        <v>126.667854309082</v>
      </c>
      <c r="K1058">
        <v>128.28306579589801</v>
      </c>
      <c r="L1058">
        <f t="shared" si="50"/>
        <v>137.3410059611</v>
      </c>
    </row>
    <row r="1059" spans="3:12" x14ac:dyDescent="0.2">
      <c r="C1059">
        <v>152.04620361328099</v>
      </c>
      <c r="D1059">
        <v>134.81103515625</v>
      </c>
      <c r="E1059">
        <f t="shared" si="48"/>
        <v>143.42861938476551</v>
      </c>
      <c r="F1059">
        <f t="shared" si="49"/>
        <v>143.42861938476551</v>
      </c>
      <c r="I1059">
        <v>154.66728210449199</v>
      </c>
      <c r="J1059">
        <v>123.92042541503901</v>
      </c>
      <c r="K1059">
        <v>132.06687927246</v>
      </c>
      <c r="L1059">
        <f t="shared" si="50"/>
        <v>136.88486226399701</v>
      </c>
    </row>
    <row r="1060" spans="3:12" x14ac:dyDescent="0.2">
      <c r="C1060">
        <v>134.03134155273401</v>
      </c>
      <c r="D1060">
        <v>145.09098815917901</v>
      </c>
      <c r="E1060">
        <f t="shared" si="48"/>
        <v>139.56116485595652</v>
      </c>
      <c r="F1060">
        <f t="shared" si="49"/>
        <v>139.56116485595652</v>
      </c>
      <c r="I1060">
        <v>154.222900390625</v>
      </c>
      <c r="J1060">
        <v>130.595123291015</v>
      </c>
      <c r="K1060">
        <v>143.47926330566401</v>
      </c>
      <c r="L1060">
        <f t="shared" si="50"/>
        <v>142.76576232910134</v>
      </c>
    </row>
    <row r="1061" spans="3:12" x14ac:dyDescent="0.2">
      <c r="C1061">
        <v>140.312728881835</v>
      </c>
      <c r="D1061">
        <v>149.13731384277301</v>
      </c>
      <c r="E1061">
        <f t="shared" si="48"/>
        <v>144.72502136230401</v>
      </c>
      <c r="F1061">
        <f t="shared" si="49"/>
        <v>144.72502136230401</v>
      </c>
      <c r="I1061">
        <v>165.95805358886699</v>
      </c>
      <c r="J1061">
        <v>131.861892700195</v>
      </c>
      <c r="K1061">
        <v>133.52322387695301</v>
      </c>
      <c r="L1061">
        <f t="shared" si="50"/>
        <v>143.78105672200499</v>
      </c>
    </row>
    <row r="1062" spans="3:12" x14ac:dyDescent="0.2">
      <c r="C1062">
        <v>130.75799560546801</v>
      </c>
      <c r="D1062">
        <v>139.58973693847599</v>
      </c>
      <c r="E1062">
        <f t="shared" si="48"/>
        <v>135.173866271972</v>
      </c>
      <c r="F1062">
        <f t="shared" si="49"/>
        <v>135.173866271972</v>
      </c>
      <c r="I1062">
        <v>171.50505065917901</v>
      </c>
      <c r="J1062">
        <v>136.99963378906199</v>
      </c>
      <c r="K1062">
        <v>147.27290344238199</v>
      </c>
      <c r="L1062">
        <f t="shared" si="50"/>
        <v>151.92586263020766</v>
      </c>
    </row>
    <row r="1063" spans="3:12" x14ac:dyDescent="0.2">
      <c r="C1063">
        <v>133.86553955078099</v>
      </c>
      <c r="D1063">
        <v>119.989387512207</v>
      </c>
      <c r="E1063">
        <f t="shared" si="48"/>
        <v>126.927463531494</v>
      </c>
      <c r="F1063">
        <f t="shared" si="49"/>
        <v>126.92746353149398</v>
      </c>
      <c r="I1063">
        <v>153.10861206054599</v>
      </c>
      <c r="J1063">
        <v>129.61427307128901</v>
      </c>
      <c r="K1063">
        <v>118.59677124023401</v>
      </c>
      <c r="L1063">
        <f t="shared" si="50"/>
        <v>133.7732187906897</v>
      </c>
    </row>
    <row r="1064" spans="3:12" x14ac:dyDescent="0.2">
      <c r="C1064">
        <v>140.28485107421801</v>
      </c>
      <c r="D1064">
        <v>143.509017944335</v>
      </c>
      <c r="E1064">
        <f t="shared" si="48"/>
        <v>141.89693450927649</v>
      </c>
      <c r="F1064">
        <f t="shared" si="49"/>
        <v>141.89693450927649</v>
      </c>
      <c r="I1064">
        <v>155.13981628417901</v>
      </c>
      <c r="J1064">
        <v>133.37818908691401</v>
      </c>
      <c r="K1064">
        <v>139.61412048339801</v>
      </c>
      <c r="L1064">
        <f t="shared" si="50"/>
        <v>142.71070861816369</v>
      </c>
    </row>
    <row r="1065" spans="3:12" x14ac:dyDescent="0.2">
      <c r="C1065">
        <v>138.05096435546801</v>
      </c>
      <c r="D1065">
        <v>135.750076293945</v>
      </c>
      <c r="E1065">
        <f t="shared" si="48"/>
        <v>136.90052032470652</v>
      </c>
      <c r="F1065">
        <f t="shared" si="49"/>
        <v>136.90052032470652</v>
      </c>
      <c r="I1065">
        <v>156.78114318847599</v>
      </c>
      <c r="J1065">
        <v>137.53060913085901</v>
      </c>
      <c r="K1065">
        <v>126.58447265625</v>
      </c>
      <c r="L1065">
        <f t="shared" si="50"/>
        <v>140.29874165852834</v>
      </c>
    </row>
    <row r="1066" spans="3:12" x14ac:dyDescent="0.2">
      <c r="C1066">
        <v>135.963943481445</v>
      </c>
      <c r="D1066">
        <v>142.27941894531199</v>
      </c>
      <c r="E1066">
        <f t="shared" si="48"/>
        <v>139.12168121337851</v>
      </c>
      <c r="F1066">
        <f t="shared" si="49"/>
        <v>139.12168121337851</v>
      </c>
      <c r="I1066">
        <v>158.46528625488199</v>
      </c>
      <c r="J1066">
        <v>137.501693725585</v>
      </c>
      <c r="K1066">
        <v>115.92339324951099</v>
      </c>
      <c r="L1066">
        <f t="shared" si="50"/>
        <v>137.29679107665933</v>
      </c>
    </row>
    <row r="1067" spans="3:12" x14ac:dyDescent="0.2">
      <c r="C1067">
        <v>119.004013061523</v>
      </c>
      <c r="D1067">
        <v>133.19084167480401</v>
      </c>
      <c r="E1067">
        <f t="shared" si="48"/>
        <v>126.09742736816349</v>
      </c>
      <c r="F1067">
        <f t="shared" si="49"/>
        <v>126.09742736816349</v>
      </c>
      <c r="I1067">
        <v>158.50799560546801</v>
      </c>
      <c r="J1067">
        <v>141.35626220703099</v>
      </c>
      <c r="K1067">
        <v>122.004676818847</v>
      </c>
      <c r="L1067">
        <f t="shared" si="50"/>
        <v>140.62297821044865</v>
      </c>
    </row>
    <row r="1068" spans="3:12" x14ac:dyDescent="0.2">
      <c r="C1068">
        <v>138.63656616210901</v>
      </c>
      <c r="D1068">
        <v>137.55961608886699</v>
      </c>
      <c r="E1068">
        <f t="shared" si="48"/>
        <v>138.098091125488</v>
      </c>
      <c r="F1068">
        <f t="shared" si="49"/>
        <v>138.098091125488</v>
      </c>
      <c r="I1068">
        <v>147.11805725097599</v>
      </c>
      <c r="J1068">
        <v>136.27926635742099</v>
      </c>
      <c r="K1068">
        <v>127.74851226806599</v>
      </c>
      <c r="L1068">
        <f t="shared" si="50"/>
        <v>137.048611958821</v>
      </c>
    </row>
    <row r="1069" spans="3:12" x14ac:dyDescent="0.2">
      <c r="C1069">
        <v>135.58042907714801</v>
      </c>
      <c r="D1069">
        <v>120.269165039062</v>
      </c>
      <c r="E1069">
        <f t="shared" si="48"/>
        <v>127.92479705810501</v>
      </c>
      <c r="F1069">
        <f t="shared" si="49"/>
        <v>127.92479705810501</v>
      </c>
      <c r="I1069">
        <v>164.72962951660099</v>
      </c>
      <c r="J1069">
        <v>145.067611694335</v>
      </c>
      <c r="K1069">
        <v>141.17864990234301</v>
      </c>
      <c r="L1069">
        <f t="shared" si="50"/>
        <v>150.32529703775967</v>
      </c>
    </row>
    <row r="1070" spans="3:12" x14ac:dyDescent="0.2">
      <c r="C1070">
        <v>135.74833679199199</v>
      </c>
      <c r="D1070">
        <v>143.640701293945</v>
      </c>
      <c r="E1070">
        <f t="shared" si="48"/>
        <v>139.69451904296849</v>
      </c>
      <c r="F1070">
        <f t="shared" si="49"/>
        <v>139.69451904296849</v>
      </c>
      <c r="I1070">
        <v>161.40821838378901</v>
      </c>
      <c r="J1070">
        <v>137.88217163085901</v>
      </c>
      <c r="K1070">
        <v>106.31834411621</v>
      </c>
      <c r="L1070">
        <f t="shared" si="50"/>
        <v>135.20291137695267</v>
      </c>
    </row>
    <row r="1071" spans="3:12" x14ac:dyDescent="0.2">
      <c r="C1071">
        <v>131.55718994140599</v>
      </c>
      <c r="D1071">
        <v>131.21171569824199</v>
      </c>
      <c r="E1071">
        <f t="shared" si="48"/>
        <v>131.38445281982399</v>
      </c>
      <c r="F1071">
        <f t="shared" si="49"/>
        <v>131.38445281982399</v>
      </c>
      <c r="I1071">
        <v>144.600830078125</v>
      </c>
      <c r="J1071">
        <v>157.69981384277301</v>
      </c>
      <c r="K1071">
        <v>143.25241088867099</v>
      </c>
      <c r="L1071">
        <f t="shared" si="50"/>
        <v>148.51768493652298</v>
      </c>
    </row>
    <row r="1072" spans="3:12" x14ac:dyDescent="0.2">
      <c r="C1072">
        <v>131.38414001464801</v>
      </c>
      <c r="D1072">
        <v>140.34361267089801</v>
      </c>
      <c r="E1072">
        <f t="shared" si="48"/>
        <v>135.86387634277301</v>
      </c>
      <c r="F1072">
        <f t="shared" si="49"/>
        <v>135.86387634277301</v>
      </c>
      <c r="I1072">
        <v>148.91514587402301</v>
      </c>
      <c r="J1072">
        <v>123.70345306396401</v>
      </c>
      <c r="K1072">
        <v>124.59804534912099</v>
      </c>
      <c r="L1072">
        <f t="shared" si="50"/>
        <v>132.40554809570267</v>
      </c>
    </row>
    <row r="1073" spans="3:12" x14ac:dyDescent="0.2">
      <c r="C1073">
        <v>143.18669128417901</v>
      </c>
      <c r="D1073">
        <v>136.14244079589801</v>
      </c>
      <c r="E1073">
        <f t="shared" si="48"/>
        <v>139.66456604003849</v>
      </c>
      <c r="F1073">
        <f t="shared" si="49"/>
        <v>139.66456604003849</v>
      </c>
      <c r="I1073">
        <v>161.80975341796801</v>
      </c>
      <c r="J1073">
        <v>140.20817565917901</v>
      </c>
      <c r="K1073">
        <v>117.527282714843</v>
      </c>
      <c r="L1073">
        <f t="shared" si="50"/>
        <v>139.84840393066335</v>
      </c>
    </row>
    <row r="1074" spans="3:12" x14ac:dyDescent="0.2">
      <c r="C1074">
        <v>145.2490234375</v>
      </c>
      <c r="D1074">
        <v>137.50695800781199</v>
      </c>
      <c r="E1074">
        <f t="shared" si="48"/>
        <v>141.37799072265599</v>
      </c>
      <c r="F1074">
        <f t="shared" si="49"/>
        <v>141.37799072265599</v>
      </c>
      <c r="I1074">
        <v>155.00825500488199</v>
      </c>
      <c r="J1074">
        <v>139.50318908691401</v>
      </c>
      <c r="K1074">
        <v>120.26136779785099</v>
      </c>
      <c r="L1074">
        <f t="shared" si="50"/>
        <v>138.25760396321564</v>
      </c>
    </row>
    <row r="1075" spans="3:12" x14ac:dyDescent="0.2">
      <c r="C1075">
        <v>148.01670837402301</v>
      </c>
      <c r="D1075">
        <v>145.73271179199199</v>
      </c>
      <c r="E1075">
        <f t="shared" si="48"/>
        <v>146.8747100830075</v>
      </c>
      <c r="F1075">
        <f t="shared" si="49"/>
        <v>146.8747100830075</v>
      </c>
      <c r="I1075">
        <v>143.795639038085</v>
      </c>
      <c r="J1075">
        <v>125.58999633789</v>
      </c>
      <c r="K1075">
        <v>117.554306030273</v>
      </c>
      <c r="L1075">
        <f t="shared" si="50"/>
        <v>128.97998046874932</v>
      </c>
    </row>
    <row r="1076" spans="3:12" x14ac:dyDescent="0.2">
      <c r="C1076">
        <v>126.446815490722</v>
      </c>
      <c r="D1076">
        <v>131.73820495605401</v>
      </c>
      <c r="E1076">
        <f t="shared" si="48"/>
        <v>129.09251022338799</v>
      </c>
      <c r="F1076">
        <f t="shared" si="49"/>
        <v>129.09251022338799</v>
      </c>
      <c r="I1076">
        <v>157.47401428222599</v>
      </c>
      <c r="J1076">
        <v>129.96803283691401</v>
      </c>
      <c r="K1076">
        <v>128.266342163085</v>
      </c>
      <c r="L1076">
        <f t="shared" si="50"/>
        <v>138.56946309407499</v>
      </c>
    </row>
    <row r="1077" spans="3:12" x14ac:dyDescent="0.2">
      <c r="C1077">
        <v>143.18713378906199</v>
      </c>
      <c r="D1077">
        <v>138.94793701171801</v>
      </c>
      <c r="E1077">
        <f t="shared" si="48"/>
        <v>141.06753540039</v>
      </c>
      <c r="F1077">
        <f t="shared" si="49"/>
        <v>141.06753540039</v>
      </c>
      <c r="I1077">
        <v>162.47198486328099</v>
      </c>
      <c r="J1077">
        <v>137.910873413085</v>
      </c>
      <c r="K1077">
        <v>138.93791198730401</v>
      </c>
      <c r="L1077">
        <f t="shared" si="50"/>
        <v>146.44025675455666</v>
      </c>
    </row>
    <row r="1078" spans="3:12" x14ac:dyDescent="0.2">
      <c r="C1078">
        <v>146.96690368652301</v>
      </c>
      <c r="D1078">
        <v>133.86268615722599</v>
      </c>
      <c r="E1078">
        <f t="shared" si="48"/>
        <v>140.41479492187449</v>
      </c>
      <c r="F1078">
        <f t="shared" si="49"/>
        <v>140.41479492187449</v>
      </c>
      <c r="I1078">
        <v>152.80822753906199</v>
      </c>
      <c r="J1078">
        <v>137.98124694824199</v>
      </c>
      <c r="K1078">
        <v>128.98565673828099</v>
      </c>
      <c r="L1078">
        <f t="shared" si="50"/>
        <v>139.92504374186169</v>
      </c>
    </row>
    <row r="1079" spans="3:12" x14ac:dyDescent="0.2">
      <c r="C1079">
        <v>133.65054321289</v>
      </c>
      <c r="D1079">
        <v>144.36581420898401</v>
      </c>
      <c r="E1079">
        <f t="shared" si="48"/>
        <v>139.00817871093699</v>
      </c>
      <c r="F1079">
        <f t="shared" si="49"/>
        <v>139.00817871093699</v>
      </c>
      <c r="I1079">
        <v>165.61410522460901</v>
      </c>
      <c r="J1079">
        <v>123.14907836914</v>
      </c>
      <c r="K1079">
        <v>127.959335327148</v>
      </c>
      <c r="L1079">
        <f t="shared" si="50"/>
        <v>138.90750630696564</v>
      </c>
    </row>
    <row r="1080" spans="3:12" x14ac:dyDescent="0.2">
      <c r="C1080">
        <v>124.19775390625</v>
      </c>
      <c r="D1080">
        <v>142.28909301757801</v>
      </c>
      <c r="E1080">
        <f t="shared" si="48"/>
        <v>133.24342346191401</v>
      </c>
      <c r="F1080">
        <f t="shared" si="49"/>
        <v>133.24342346191401</v>
      </c>
      <c r="I1080">
        <v>155.84355163574199</v>
      </c>
      <c r="J1080">
        <v>130.78504943847599</v>
      </c>
      <c r="K1080">
        <v>120.260292053222</v>
      </c>
      <c r="L1080">
        <f t="shared" si="50"/>
        <v>135.62963104247999</v>
      </c>
    </row>
    <row r="1081" spans="3:12" x14ac:dyDescent="0.2">
      <c r="C1081">
        <v>141.00160217285099</v>
      </c>
      <c r="D1081">
        <v>146.51181030273401</v>
      </c>
      <c r="E1081">
        <f t="shared" si="48"/>
        <v>143.75670623779251</v>
      </c>
      <c r="F1081">
        <f t="shared" si="49"/>
        <v>143.75670623779251</v>
      </c>
      <c r="I1081">
        <v>161.41960144042901</v>
      </c>
      <c r="J1081">
        <v>133.34323120117099</v>
      </c>
      <c r="K1081">
        <v>132.890869140625</v>
      </c>
      <c r="L1081">
        <f t="shared" si="50"/>
        <v>142.55123392740833</v>
      </c>
    </row>
    <row r="1082" spans="3:12" x14ac:dyDescent="0.2">
      <c r="C1082">
        <v>124.943466186523</v>
      </c>
      <c r="D1082">
        <v>135.67996215820301</v>
      </c>
      <c r="E1082">
        <f t="shared" si="48"/>
        <v>130.311714172363</v>
      </c>
      <c r="F1082">
        <f t="shared" si="49"/>
        <v>130.311714172363</v>
      </c>
      <c r="I1082">
        <v>156.78826904296801</v>
      </c>
      <c r="J1082">
        <v>138.41352844238199</v>
      </c>
      <c r="K1082">
        <v>133.23841857910099</v>
      </c>
      <c r="L1082">
        <f t="shared" si="50"/>
        <v>142.81340535481698</v>
      </c>
    </row>
    <row r="1083" spans="3:12" x14ac:dyDescent="0.2">
      <c r="C1083">
        <v>133.39210510253901</v>
      </c>
      <c r="D1083">
        <v>132.46804809570301</v>
      </c>
      <c r="E1083">
        <f t="shared" si="48"/>
        <v>132.93007659912101</v>
      </c>
      <c r="F1083">
        <f t="shared" si="49"/>
        <v>132.93007659912101</v>
      </c>
      <c r="I1083">
        <v>160.6494140625</v>
      </c>
      <c r="J1083">
        <v>140.52767944335901</v>
      </c>
      <c r="K1083">
        <v>135.43022155761699</v>
      </c>
      <c r="L1083">
        <f t="shared" si="50"/>
        <v>145.53577168782533</v>
      </c>
    </row>
    <row r="1084" spans="3:12" x14ac:dyDescent="0.2">
      <c r="C1084">
        <v>126.253646850585</v>
      </c>
      <c r="D1084">
        <v>135.18574523925699</v>
      </c>
      <c r="E1084">
        <f t="shared" si="48"/>
        <v>130.71969604492099</v>
      </c>
      <c r="F1084">
        <f t="shared" si="49"/>
        <v>130.71969604492099</v>
      </c>
      <c r="I1084">
        <v>168.16471862792901</v>
      </c>
      <c r="J1084">
        <v>135.41273498535099</v>
      </c>
      <c r="K1084">
        <v>124.29448699951099</v>
      </c>
      <c r="L1084">
        <f t="shared" si="50"/>
        <v>142.62398020426366</v>
      </c>
    </row>
    <row r="1085" spans="3:12" x14ac:dyDescent="0.2">
      <c r="C1085">
        <v>134.619049072265</v>
      </c>
      <c r="D1085">
        <v>134.82814025878901</v>
      </c>
      <c r="E1085">
        <f t="shared" si="48"/>
        <v>134.723594665527</v>
      </c>
      <c r="F1085">
        <f t="shared" si="49"/>
        <v>134.723594665527</v>
      </c>
      <c r="I1085">
        <v>131.13749694824199</v>
      </c>
      <c r="J1085">
        <v>132.83999633789</v>
      </c>
      <c r="K1085">
        <v>129.70721435546801</v>
      </c>
      <c r="L1085">
        <f t="shared" si="50"/>
        <v>131.22823588053333</v>
      </c>
    </row>
    <row r="1086" spans="3:12" x14ac:dyDescent="0.2">
      <c r="C1086">
        <v>137.876861572265</v>
      </c>
      <c r="D1086">
        <v>146.27059936523401</v>
      </c>
      <c r="E1086">
        <f t="shared" si="48"/>
        <v>142.07373046874949</v>
      </c>
      <c r="F1086">
        <f t="shared" si="49"/>
        <v>142.07373046874949</v>
      </c>
      <c r="I1086">
        <v>148.44808959960901</v>
      </c>
      <c r="J1086">
        <v>131.71612548828099</v>
      </c>
      <c r="K1086">
        <v>110.926712036132</v>
      </c>
      <c r="L1086">
        <f t="shared" si="50"/>
        <v>130.36364237467401</v>
      </c>
    </row>
    <row r="1087" spans="3:12" x14ac:dyDescent="0.2">
      <c r="C1087">
        <v>151.08621215820301</v>
      </c>
      <c r="D1087">
        <v>139.85891723632801</v>
      </c>
      <c r="E1087">
        <f t="shared" si="48"/>
        <v>145.47256469726551</v>
      </c>
      <c r="F1087">
        <f t="shared" si="49"/>
        <v>145.47256469726551</v>
      </c>
      <c r="I1087">
        <v>152.89741516113199</v>
      </c>
      <c r="J1087">
        <v>145.87646484375</v>
      </c>
      <c r="K1087">
        <v>138.72511291503901</v>
      </c>
      <c r="L1087">
        <f t="shared" si="50"/>
        <v>145.83299763997368</v>
      </c>
    </row>
    <row r="1088" spans="3:12" x14ac:dyDescent="0.2">
      <c r="C1088">
        <v>140.421463012695</v>
      </c>
      <c r="D1088">
        <v>143.95523071289</v>
      </c>
      <c r="E1088">
        <f t="shared" si="48"/>
        <v>142.18834686279251</v>
      </c>
      <c r="F1088">
        <f t="shared" si="49"/>
        <v>142.18834686279251</v>
      </c>
      <c r="I1088">
        <v>135.94494628906199</v>
      </c>
      <c r="J1088">
        <v>141.47648620605401</v>
      </c>
      <c r="K1088">
        <v>123.274726867675</v>
      </c>
      <c r="L1088">
        <f t="shared" si="50"/>
        <v>133.56538645426366</v>
      </c>
    </row>
    <row r="1089" spans="3:12" x14ac:dyDescent="0.2">
      <c r="C1089">
        <v>147.21855163574199</v>
      </c>
      <c r="D1089">
        <v>135.67857360839801</v>
      </c>
      <c r="E1089">
        <f t="shared" si="48"/>
        <v>141.44856262207</v>
      </c>
      <c r="F1089">
        <f t="shared" si="49"/>
        <v>141.44856262207</v>
      </c>
      <c r="I1089">
        <v>160.583236694335</v>
      </c>
      <c r="J1089">
        <v>132.36445617675699</v>
      </c>
      <c r="K1089">
        <v>135.68096923828099</v>
      </c>
      <c r="L1089">
        <f t="shared" si="50"/>
        <v>142.87622070312432</v>
      </c>
    </row>
    <row r="1090" spans="3:12" x14ac:dyDescent="0.2">
      <c r="C1090">
        <v>143.22100830078099</v>
      </c>
      <c r="D1090">
        <v>138.50794982910099</v>
      </c>
      <c r="E1090">
        <f t="shared" ref="E1090:E1153" si="51">AVERAGE(B1090,C1090,D1090)</f>
        <v>140.86447906494101</v>
      </c>
      <c r="F1090">
        <f t="shared" ref="F1090:F1153" si="52">AVERAGE(C1090,D1090,E1090)</f>
        <v>140.86447906494101</v>
      </c>
      <c r="I1090">
        <v>154.11784362792901</v>
      </c>
      <c r="J1090">
        <v>133.48286437988199</v>
      </c>
      <c r="K1090">
        <v>120.344665527343</v>
      </c>
      <c r="L1090">
        <f t="shared" ref="L1090:L1153" si="53">AVERAGE(I1090,J1090,K1090)</f>
        <v>135.98179117838467</v>
      </c>
    </row>
    <row r="1091" spans="3:12" x14ac:dyDescent="0.2">
      <c r="C1091">
        <v>128.86614990234301</v>
      </c>
      <c r="D1091">
        <v>156.891677856445</v>
      </c>
      <c r="E1091">
        <f t="shared" si="51"/>
        <v>142.87891387939402</v>
      </c>
      <c r="F1091">
        <f t="shared" si="52"/>
        <v>142.87891387939402</v>
      </c>
      <c r="I1091">
        <v>171.69230651855401</v>
      </c>
      <c r="J1091">
        <v>137.60398864746</v>
      </c>
      <c r="K1091">
        <v>116.91536712646401</v>
      </c>
      <c r="L1091">
        <f t="shared" si="53"/>
        <v>142.07055409749267</v>
      </c>
    </row>
    <row r="1092" spans="3:12" x14ac:dyDescent="0.2">
      <c r="C1092">
        <v>133.75064086914</v>
      </c>
      <c r="D1092">
        <v>148.75909423828099</v>
      </c>
      <c r="E1092">
        <f t="shared" si="51"/>
        <v>141.25486755371048</v>
      </c>
      <c r="F1092">
        <f t="shared" si="52"/>
        <v>141.25486755371048</v>
      </c>
      <c r="I1092">
        <v>150.80798339843699</v>
      </c>
      <c r="J1092">
        <v>126.50973510742099</v>
      </c>
      <c r="K1092">
        <v>117.31639099121</v>
      </c>
      <c r="L1092">
        <f t="shared" si="53"/>
        <v>131.54470316568936</v>
      </c>
    </row>
    <row r="1093" spans="3:12" x14ac:dyDescent="0.2">
      <c r="C1093">
        <v>124.12717437744099</v>
      </c>
      <c r="D1093">
        <v>148.836181640625</v>
      </c>
      <c r="E1093">
        <f t="shared" si="51"/>
        <v>136.481678009033</v>
      </c>
      <c r="F1093">
        <f t="shared" si="52"/>
        <v>136.481678009033</v>
      </c>
      <c r="I1093">
        <v>155.56082153320301</v>
      </c>
      <c r="J1093">
        <v>143.23757934570301</v>
      </c>
      <c r="K1093">
        <v>110.749824523925</v>
      </c>
      <c r="L1093">
        <f t="shared" si="53"/>
        <v>136.516075134277</v>
      </c>
    </row>
    <row r="1094" spans="3:12" x14ac:dyDescent="0.2">
      <c r="C1094">
        <v>137.16395568847599</v>
      </c>
      <c r="D1094">
        <v>133.69958496093699</v>
      </c>
      <c r="E1094">
        <f t="shared" si="51"/>
        <v>135.43177032470649</v>
      </c>
      <c r="F1094">
        <f t="shared" si="52"/>
        <v>135.43177032470649</v>
      </c>
      <c r="I1094">
        <v>155.15998840332</v>
      </c>
      <c r="J1094">
        <v>140.05773925781199</v>
      </c>
      <c r="K1094">
        <v>126.111373901367</v>
      </c>
      <c r="L1094">
        <f t="shared" si="53"/>
        <v>140.44303385416634</v>
      </c>
    </row>
    <row r="1095" spans="3:12" x14ac:dyDescent="0.2">
      <c r="C1095">
        <v>129.80673217773401</v>
      </c>
      <c r="D1095">
        <v>125.934211730957</v>
      </c>
      <c r="E1095">
        <f t="shared" si="51"/>
        <v>127.8704719543455</v>
      </c>
      <c r="F1095">
        <f t="shared" si="52"/>
        <v>127.87047195434552</v>
      </c>
      <c r="I1095">
        <v>153.56922912597599</v>
      </c>
      <c r="J1095">
        <v>142.75341796875</v>
      </c>
      <c r="K1095">
        <v>116.603401184082</v>
      </c>
      <c r="L1095">
        <f t="shared" si="53"/>
        <v>137.64201609293602</v>
      </c>
    </row>
    <row r="1096" spans="3:12" x14ac:dyDescent="0.2">
      <c r="C1096">
        <v>127.706184387207</v>
      </c>
      <c r="D1096">
        <v>148.79946899414</v>
      </c>
      <c r="E1096">
        <f t="shared" si="51"/>
        <v>138.25282669067349</v>
      </c>
      <c r="F1096">
        <f t="shared" si="52"/>
        <v>138.25282669067349</v>
      </c>
      <c r="I1096">
        <v>152.72390747070301</v>
      </c>
      <c r="J1096">
        <v>136.83135986328099</v>
      </c>
      <c r="K1096">
        <v>135.34088134765599</v>
      </c>
      <c r="L1096">
        <f t="shared" si="53"/>
        <v>141.63204956054668</v>
      </c>
    </row>
    <row r="1097" spans="3:12" x14ac:dyDescent="0.2">
      <c r="C1097">
        <v>126.333274841308</v>
      </c>
      <c r="D1097">
        <v>127.512229919433</v>
      </c>
      <c r="E1097">
        <f t="shared" si="51"/>
        <v>126.9227523803705</v>
      </c>
      <c r="F1097">
        <f t="shared" si="52"/>
        <v>126.92275238037048</v>
      </c>
      <c r="I1097">
        <v>165.049057006835</v>
      </c>
      <c r="J1097">
        <v>138.13774108886699</v>
      </c>
      <c r="K1097">
        <v>122.2114944458</v>
      </c>
      <c r="L1097">
        <f t="shared" si="53"/>
        <v>141.79943084716732</v>
      </c>
    </row>
    <row r="1098" spans="3:12" x14ac:dyDescent="0.2">
      <c r="C1098">
        <v>131.47476196289</v>
      </c>
      <c r="D1098">
        <v>129.373123168945</v>
      </c>
      <c r="E1098">
        <f t="shared" si="51"/>
        <v>130.42394256591751</v>
      </c>
      <c r="F1098">
        <f t="shared" si="52"/>
        <v>130.42394256591751</v>
      </c>
      <c r="I1098">
        <v>154.49906921386699</v>
      </c>
      <c r="J1098">
        <v>143.93052673339801</v>
      </c>
      <c r="K1098">
        <v>136.31361389160099</v>
      </c>
      <c r="L1098">
        <f t="shared" si="53"/>
        <v>144.91440327962201</v>
      </c>
    </row>
    <row r="1099" spans="3:12" x14ac:dyDescent="0.2">
      <c r="C1099">
        <v>138.56700134277301</v>
      </c>
      <c r="D1099">
        <v>147.208251953125</v>
      </c>
      <c r="E1099">
        <f t="shared" si="51"/>
        <v>142.88762664794899</v>
      </c>
      <c r="F1099">
        <f t="shared" si="52"/>
        <v>142.88762664794899</v>
      </c>
      <c r="I1099">
        <v>152.17639160156199</v>
      </c>
      <c r="J1099">
        <v>131.21234130859301</v>
      </c>
      <c r="K1099">
        <v>116.64942932128901</v>
      </c>
      <c r="L1099">
        <f t="shared" si="53"/>
        <v>133.34605407714801</v>
      </c>
    </row>
    <row r="1100" spans="3:12" x14ac:dyDescent="0.2">
      <c r="C1100">
        <v>139.25248718261699</v>
      </c>
      <c r="D1100">
        <v>125.14461517333901</v>
      </c>
      <c r="E1100">
        <f t="shared" si="51"/>
        <v>132.198551177978</v>
      </c>
      <c r="F1100">
        <f t="shared" si="52"/>
        <v>132.198551177978</v>
      </c>
      <c r="I1100">
        <v>151.85826110839801</v>
      </c>
      <c r="J1100">
        <v>127.25908660888599</v>
      </c>
      <c r="K1100">
        <v>122.05848693847599</v>
      </c>
      <c r="L1100">
        <f t="shared" si="53"/>
        <v>133.72527821858668</v>
      </c>
    </row>
    <row r="1101" spans="3:12" x14ac:dyDescent="0.2">
      <c r="C1101">
        <v>132.18446350097599</v>
      </c>
      <c r="D1101">
        <v>141.1689453125</v>
      </c>
      <c r="E1101">
        <f t="shared" si="51"/>
        <v>136.676704406738</v>
      </c>
      <c r="F1101">
        <f t="shared" si="52"/>
        <v>136.676704406738</v>
      </c>
      <c r="I1101">
        <v>152.92533874511699</v>
      </c>
      <c r="J1101">
        <v>147.18241882324199</v>
      </c>
      <c r="K1101">
        <v>132.69377136230401</v>
      </c>
      <c r="L1101">
        <f t="shared" si="53"/>
        <v>144.267176310221</v>
      </c>
    </row>
    <row r="1102" spans="3:12" x14ac:dyDescent="0.2">
      <c r="C1102">
        <v>128.66314697265599</v>
      </c>
      <c r="D1102">
        <v>140.21240234375</v>
      </c>
      <c r="E1102">
        <f t="shared" si="51"/>
        <v>134.43777465820301</v>
      </c>
      <c r="F1102">
        <f t="shared" si="52"/>
        <v>134.43777465820301</v>
      </c>
      <c r="I1102">
        <v>154.34898376464801</v>
      </c>
      <c r="J1102">
        <v>133.78785705566401</v>
      </c>
      <c r="K1102">
        <v>130.58058166503901</v>
      </c>
      <c r="L1102">
        <f t="shared" si="53"/>
        <v>139.57247416178367</v>
      </c>
    </row>
    <row r="1103" spans="3:12" x14ac:dyDescent="0.2">
      <c r="C1103">
        <v>137.220779418945</v>
      </c>
      <c r="D1103">
        <v>145.53991699218699</v>
      </c>
      <c r="E1103">
        <f t="shared" si="51"/>
        <v>141.38034820556601</v>
      </c>
      <c r="F1103">
        <f t="shared" si="52"/>
        <v>141.38034820556601</v>
      </c>
      <c r="I1103">
        <v>157.26603698730401</v>
      </c>
      <c r="J1103">
        <v>122.975288391113</v>
      </c>
      <c r="K1103">
        <v>134.37770080566401</v>
      </c>
      <c r="L1103">
        <f t="shared" si="53"/>
        <v>138.20634206136035</v>
      </c>
    </row>
    <row r="1104" spans="3:12" x14ac:dyDescent="0.2">
      <c r="C1104">
        <v>131.95083618164</v>
      </c>
      <c r="D1104">
        <v>152.39804077148401</v>
      </c>
      <c r="E1104">
        <f t="shared" si="51"/>
        <v>142.17443847656199</v>
      </c>
      <c r="F1104">
        <f t="shared" si="52"/>
        <v>142.17443847656199</v>
      </c>
      <c r="I1104">
        <v>156.235260009765</v>
      </c>
      <c r="J1104">
        <v>166.66304016113199</v>
      </c>
      <c r="K1104">
        <v>145.97627258300699</v>
      </c>
      <c r="L1104">
        <f t="shared" si="53"/>
        <v>156.29152425130133</v>
      </c>
    </row>
    <row r="1105" spans="3:12" x14ac:dyDescent="0.2">
      <c r="C1105">
        <v>135.71098327636699</v>
      </c>
      <c r="D1105">
        <v>131.32733154296801</v>
      </c>
      <c r="E1105">
        <f t="shared" si="51"/>
        <v>133.51915740966751</v>
      </c>
      <c r="F1105">
        <f t="shared" si="52"/>
        <v>133.51915740966751</v>
      </c>
      <c r="I1105">
        <v>156.650955200195</v>
      </c>
      <c r="J1105">
        <v>161.01402282714801</v>
      </c>
      <c r="K1105">
        <v>117.44627380371</v>
      </c>
      <c r="L1105">
        <f t="shared" si="53"/>
        <v>145.03708394368434</v>
      </c>
    </row>
    <row r="1106" spans="3:12" x14ac:dyDescent="0.2">
      <c r="C1106">
        <v>148.44270324707</v>
      </c>
      <c r="D1106">
        <v>145.01052856445301</v>
      </c>
      <c r="E1106">
        <f t="shared" si="51"/>
        <v>146.72661590576149</v>
      </c>
      <c r="F1106">
        <f t="shared" si="52"/>
        <v>146.72661590576149</v>
      </c>
      <c r="I1106">
        <v>165.68896484375</v>
      </c>
      <c r="J1106">
        <v>151.15740966796801</v>
      </c>
      <c r="K1106">
        <v>132.83166503906199</v>
      </c>
      <c r="L1106">
        <f t="shared" si="53"/>
        <v>149.89267985026001</v>
      </c>
    </row>
    <row r="1107" spans="3:12" x14ac:dyDescent="0.2">
      <c r="C1107">
        <v>132.06314086914</v>
      </c>
      <c r="D1107">
        <v>129.85650634765599</v>
      </c>
      <c r="E1107">
        <f t="shared" si="51"/>
        <v>130.95982360839798</v>
      </c>
      <c r="F1107">
        <f t="shared" si="52"/>
        <v>130.95982360839798</v>
      </c>
      <c r="I1107">
        <v>160.54721069335901</v>
      </c>
      <c r="J1107">
        <v>155.35617065429599</v>
      </c>
      <c r="K1107">
        <v>130.06932067871</v>
      </c>
      <c r="L1107">
        <f t="shared" si="53"/>
        <v>148.65756734212167</v>
      </c>
    </row>
    <row r="1108" spans="3:12" x14ac:dyDescent="0.2">
      <c r="C1108">
        <v>140.20799255371</v>
      </c>
      <c r="D1108">
        <v>129.530838012695</v>
      </c>
      <c r="E1108">
        <f t="shared" si="51"/>
        <v>134.8694152832025</v>
      </c>
      <c r="F1108">
        <f t="shared" si="52"/>
        <v>134.8694152832025</v>
      </c>
      <c r="I1108">
        <v>159.24186706542901</v>
      </c>
      <c r="J1108">
        <v>147.47091674804599</v>
      </c>
      <c r="K1108">
        <v>136.739822387695</v>
      </c>
      <c r="L1108">
        <f t="shared" si="53"/>
        <v>147.81753540038997</v>
      </c>
    </row>
    <row r="1109" spans="3:12" x14ac:dyDescent="0.2">
      <c r="C1109">
        <v>150.50375366210901</v>
      </c>
      <c r="D1109">
        <v>132.38966369628901</v>
      </c>
      <c r="E1109">
        <f t="shared" si="51"/>
        <v>141.44670867919899</v>
      </c>
      <c r="F1109">
        <f t="shared" si="52"/>
        <v>141.44670867919899</v>
      </c>
      <c r="I1109">
        <v>167.558670043945</v>
      </c>
      <c r="J1109">
        <v>124.265022277832</v>
      </c>
      <c r="K1109">
        <v>106.759155273437</v>
      </c>
      <c r="L1109">
        <f t="shared" si="53"/>
        <v>132.86094919840465</v>
      </c>
    </row>
    <row r="1110" spans="3:12" x14ac:dyDescent="0.2">
      <c r="C1110">
        <v>121.21367645263599</v>
      </c>
      <c r="D1110">
        <v>137.22113037109301</v>
      </c>
      <c r="E1110">
        <f t="shared" si="51"/>
        <v>129.2174034118645</v>
      </c>
      <c r="F1110">
        <f t="shared" si="52"/>
        <v>129.2174034118645</v>
      </c>
      <c r="I1110">
        <v>159.59034729003901</v>
      </c>
      <c r="J1110">
        <v>156.04229736328099</v>
      </c>
      <c r="K1110">
        <v>122.629341125488</v>
      </c>
      <c r="L1110">
        <f t="shared" si="53"/>
        <v>146.08732859293599</v>
      </c>
    </row>
    <row r="1111" spans="3:12" x14ac:dyDescent="0.2">
      <c r="C1111">
        <v>119.855094909667</v>
      </c>
      <c r="D1111">
        <v>139.086181640625</v>
      </c>
      <c r="E1111">
        <f t="shared" si="51"/>
        <v>129.470638275146</v>
      </c>
      <c r="F1111">
        <f t="shared" si="52"/>
        <v>129.470638275146</v>
      </c>
      <c r="I1111">
        <v>142.304931640625</v>
      </c>
      <c r="J1111">
        <v>147.32839965820301</v>
      </c>
      <c r="K1111">
        <v>113.38052368164</v>
      </c>
      <c r="L1111">
        <f t="shared" si="53"/>
        <v>134.33795166015599</v>
      </c>
    </row>
    <row r="1112" spans="3:12" x14ac:dyDescent="0.2">
      <c r="C1112">
        <v>126.88612365722599</v>
      </c>
      <c r="D1112">
        <v>137.68664550781199</v>
      </c>
      <c r="E1112">
        <f t="shared" si="51"/>
        <v>132.28638458251899</v>
      </c>
      <c r="F1112">
        <f t="shared" si="52"/>
        <v>132.28638458251899</v>
      </c>
      <c r="I1112">
        <v>140.931228637695</v>
      </c>
      <c r="J1112">
        <v>155.97590637207</v>
      </c>
      <c r="K1112">
        <v>129.21913146972599</v>
      </c>
      <c r="L1112">
        <f t="shared" si="53"/>
        <v>142.04208882649701</v>
      </c>
    </row>
    <row r="1113" spans="3:12" x14ac:dyDescent="0.2">
      <c r="C1113">
        <v>132.640533447265</v>
      </c>
      <c r="D1113">
        <v>142.33914184570301</v>
      </c>
      <c r="E1113">
        <f t="shared" si="51"/>
        <v>137.48983764648401</v>
      </c>
      <c r="F1113">
        <f t="shared" si="52"/>
        <v>137.48983764648401</v>
      </c>
      <c r="I1113">
        <v>158.59315490722599</v>
      </c>
      <c r="J1113">
        <v>140.93063354492099</v>
      </c>
      <c r="K1113">
        <v>125.07698059082</v>
      </c>
      <c r="L1113">
        <f t="shared" si="53"/>
        <v>141.53358968098897</v>
      </c>
    </row>
    <row r="1114" spans="3:12" x14ac:dyDescent="0.2">
      <c r="C1114">
        <v>148.69143676757801</v>
      </c>
      <c r="D1114">
        <v>134.54212951660099</v>
      </c>
      <c r="E1114">
        <f t="shared" si="51"/>
        <v>141.6167831420895</v>
      </c>
      <c r="F1114">
        <f t="shared" si="52"/>
        <v>141.6167831420895</v>
      </c>
      <c r="I1114">
        <v>137.981033325195</v>
      </c>
      <c r="J1114">
        <v>159.01792907714801</v>
      </c>
      <c r="K1114">
        <v>119.30226135253901</v>
      </c>
      <c r="L1114">
        <f t="shared" si="53"/>
        <v>138.76707458496068</v>
      </c>
    </row>
    <row r="1115" spans="3:12" x14ac:dyDescent="0.2">
      <c r="C1115">
        <v>134.08531188964801</v>
      </c>
      <c r="D1115">
        <v>137.64173889160099</v>
      </c>
      <c r="E1115">
        <f t="shared" si="51"/>
        <v>135.86352539062449</v>
      </c>
      <c r="F1115">
        <f t="shared" si="52"/>
        <v>135.86352539062449</v>
      </c>
      <c r="I1115">
        <v>161.22688293457</v>
      </c>
      <c r="J1115">
        <v>150.12554931640599</v>
      </c>
      <c r="K1115">
        <v>133.30397033691401</v>
      </c>
      <c r="L1115">
        <f t="shared" si="53"/>
        <v>148.21880086262999</v>
      </c>
    </row>
    <row r="1116" spans="3:12" x14ac:dyDescent="0.2">
      <c r="C1116">
        <v>140.08752441406199</v>
      </c>
      <c r="D1116">
        <v>139.67779541015599</v>
      </c>
      <c r="E1116">
        <f t="shared" si="51"/>
        <v>139.88265991210898</v>
      </c>
      <c r="F1116">
        <f t="shared" si="52"/>
        <v>139.88265991210898</v>
      </c>
      <c r="I1116">
        <v>156.44931030273401</v>
      </c>
      <c r="J1116">
        <v>143.00675964355401</v>
      </c>
      <c r="K1116">
        <v>114.844345092773</v>
      </c>
      <c r="L1116">
        <f t="shared" si="53"/>
        <v>138.10013834635367</v>
      </c>
    </row>
    <row r="1117" spans="3:12" x14ac:dyDescent="0.2">
      <c r="C1117">
        <v>149.30067443847599</v>
      </c>
      <c r="D1117">
        <v>131.57550048828099</v>
      </c>
      <c r="E1117">
        <f t="shared" si="51"/>
        <v>140.43808746337851</v>
      </c>
      <c r="F1117">
        <f t="shared" si="52"/>
        <v>140.43808746337851</v>
      </c>
      <c r="I1117">
        <v>154.90441894531199</v>
      </c>
      <c r="J1117">
        <v>136.85002136230401</v>
      </c>
      <c r="K1117">
        <v>131.24972534179599</v>
      </c>
      <c r="L1117">
        <f t="shared" si="53"/>
        <v>141.00138854980401</v>
      </c>
    </row>
    <row r="1118" spans="3:12" x14ac:dyDescent="0.2">
      <c r="C1118">
        <v>138.74418640136699</v>
      </c>
      <c r="D1118">
        <v>145.55937194824199</v>
      </c>
      <c r="E1118">
        <f t="shared" si="51"/>
        <v>142.15177917480449</v>
      </c>
      <c r="F1118">
        <f t="shared" si="52"/>
        <v>142.15177917480449</v>
      </c>
      <c r="I1118">
        <v>169.10087585449199</v>
      </c>
      <c r="J1118">
        <v>146.35208129882801</v>
      </c>
      <c r="K1118">
        <v>114.82008361816401</v>
      </c>
      <c r="L1118">
        <f t="shared" si="53"/>
        <v>143.42434692382798</v>
      </c>
    </row>
    <row r="1119" spans="3:12" x14ac:dyDescent="0.2">
      <c r="C1119">
        <v>136.75910949707</v>
      </c>
      <c r="D1119">
        <v>132.05781555175699</v>
      </c>
      <c r="E1119">
        <f t="shared" si="51"/>
        <v>134.40846252441349</v>
      </c>
      <c r="F1119">
        <f t="shared" si="52"/>
        <v>134.40846252441349</v>
      </c>
      <c r="I1119">
        <v>149.73004150390599</v>
      </c>
      <c r="J1119">
        <v>146.14903259277301</v>
      </c>
      <c r="K1119">
        <v>134.22657775878901</v>
      </c>
      <c r="L1119">
        <f t="shared" si="53"/>
        <v>143.36855061848934</v>
      </c>
    </row>
    <row r="1120" spans="3:12" x14ac:dyDescent="0.2">
      <c r="C1120">
        <v>142.81904602050699</v>
      </c>
      <c r="D1120">
        <v>156.86186218261699</v>
      </c>
      <c r="E1120">
        <f t="shared" si="51"/>
        <v>149.84045410156199</v>
      </c>
      <c r="F1120">
        <f t="shared" si="52"/>
        <v>149.84045410156199</v>
      </c>
      <c r="I1120">
        <v>154.90399169921801</v>
      </c>
      <c r="J1120">
        <v>154.62809753417901</v>
      </c>
      <c r="K1120">
        <v>117.499824523925</v>
      </c>
      <c r="L1120">
        <f t="shared" si="53"/>
        <v>142.34397125244067</v>
      </c>
    </row>
    <row r="1121" spans="3:12" x14ac:dyDescent="0.2">
      <c r="C1121">
        <v>139.10092163085901</v>
      </c>
      <c r="D1121">
        <v>120.23031616210901</v>
      </c>
      <c r="E1121">
        <f t="shared" si="51"/>
        <v>129.66561889648401</v>
      </c>
      <c r="F1121">
        <f t="shared" si="52"/>
        <v>129.66561889648401</v>
      </c>
      <c r="I1121">
        <v>161.81597900390599</v>
      </c>
      <c r="J1121">
        <v>157.78227233886699</v>
      </c>
      <c r="K1121">
        <v>117.58835601806599</v>
      </c>
      <c r="L1121">
        <f t="shared" si="53"/>
        <v>145.72886912027965</v>
      </c>
    </row>
    <row r="1122" spans="3:12" x14ac:dyDescent="0.2">
      <c r="C1122">
        <v>143.19236755371</v>
      </c>
      <c r="D1122">
        <v>143.41336059570301</v>
      </c>
      <c r="E1122">
        <f t="shared" si="51"/>
        <v>143.30286407470652</v>
      </c>
      <c r="F1122">
        <f t="shared" si="52"/>
        <v>143.30286407470652</v>
      </c>
      <c r="I1122">
        <v>162.16442871093699</v>
      </c>
      <c r="J1122">
        <v>158.32681274414</v>
      </c>
      <c r="K1122">
        <v>136.955474853515</v>
      </c>
      <c r="L1122">
        <f t="shared" si="53"/>
        <v>152.48223876953065</v>
      </c>
    </row>
    <row r="1123" spans="3:12" x14ac:dyDescent="0.2">
      <c r="C1123">
        <v>122.69644165039</v>
      </c>
      <c r="D1123">
        <v>144.65457153320301</v>
      </c>
      <c r="E1123">
        <f t="shared" si="51"/>
        <v>133.67550659179651</v>
      </c>
      <c r="F1123">
        <f t="shared" si="52"/>
        <v>133.67550659179651</v>
      </c>
      <c r="I1123">
        <v>149.02020263671801</v>
      </c>
      <c r="J1123">
        <v>150.06900024414</v>
      </c>
      <c r="K1123">
        <v>128.00720214843699</v>
      </c>
      <c r="L1123">
        <f t="shared" si="53"/>
        <v>142.36546834309834</v>
      </c>
    </row>
    <row r="1124" spans="3:12" x14ac:dyDescent="0.2">
      <c r="C1124">
        <v>145.967514038085</v>
      </c>
      <c r="D1124">
        <v>148.12045288085901</v>
      </c>
      <c r="E1124">
        <f t="shared" si="51"/>
        <v>147.043983459472</v>
      </c>
      <c r="F1124">
        <f t="shared" si="52"/>
        <v>147.043983459472</v>
      </c>
      <c r="I1124">
        <v>158.76156616210901</v>
      </c>
      <c r="J1124">
        <v>141.81063842773401</v>
      </c>
      <c r="K1124">
        <v>126.265731811523</v>
      </c>
      <c r="L1124">
        <f t="shared" si="53"/>
        <v>142.27931213378866</v>
      </c>
    </row>
    <row r="1125" spans="3:12" x14ac:dyDescent="0.2">
      <c r="C1125">
        <v>130.36927795410099</v>
      </c>
      <c r="D1125">
        <v>139.74006652832</v>
      </c>
      <c r="E1125">
        <f t="shared" si="51"/>
        <v>135.05467224121048</v>
      </c>
      <c r="F1125">
        <f t="shared" si="52"/>
        <v>135.05467224121048</v>
      </c>
      <c r="I1125">
        <v>145.00619506835901</v>
      </c>
      <c r="J1125">
        <v>136.31317138671801</v>
      </c>
      <c r="K1125">
        <v>116.268272399902</v>
      </c>
      <c r="L1125">
        <f t="shared" si="53"/>
        <v>132.52921295165967</v>
      </c>
    </row>
    <row r="1126" spans="3:12" x14ac:dyDescent="0.2">
      <c r="C1126">
        <v>144.05477905273401</v>
      </c>
      <c r="D1126">
        <v>147.35514831542901</v>
      </c>
      <c r="E1126">
        <f t="shared" si="51"/>
        <v>145.70496368408152</v>
      </c>
      <c r="F1126">
        <f t="shared" si="52"/>
        <v>145.70496368408152</v>
      </c>
      <c r="I1126">
        <v>152.00617980957</v>
      </c>
      <c r="J1126">
        <v>152.346908569335</v>
      </c>
      <c r="K1126">
        <v>139.52120971679599</v>
      </c>
      <c r="L1126">
        <f t="shared" si="53"/>
        <v>147.95809936523366</v>
      </c>
    </row>
    <row r="1127" spans="3:12" x14ac:dyDescent="0.2">
      <c r="C1127">
        <v>135.59281921386699</v>
      </c>
      <c r="D1127">
        <v>136.41390991210901</v>
      </c>
      <c r="E1127">
        <f t="shared" si="51"/>
        <v>136.003364562988</v>
      </c>
      <c r="F1127">
        <f t="shared" si="52"/>
        <v>136.003364562988</v>
      </c>
      <c r="I1127">
        <v>154.23513793945301</v>
      </c>
      <c r="J1127">
        <v>141.41636657714801</v>
      </c>
      <c r="K1127">
        <v>122.723419189453</v>
      </c>
      <c r="L1127">
        <f t="shared" si="53"/>
        <v>139.45830790201799</v>
      </c>
    </row>
    <row r="1128" spans="3:12" x14ac:dyDescent="0.2">
      <c r="C1128">
        <v>128.32229614257801</v>
      </c>
      <c r="D1128">
        <v>129.77633666992099</v>
      </c>
      <c r="E1128">
        <f t="shared" si="51"/>
        <v>129.04931640624949</v>
      </c>
      <c r="F1128">
        <f t="shared" si="52"/>
        <v>129.04931640624949</v>
      </c>
      <c r="I1128">
        <v>160.913803100585</v>
      </c>
      <c r="J1128">
        <v>150.01161193847599</v>
      </c>
      <c r="K1128">
        <v>136.43441772460901</v>
      </c>
      <c r="L1128">
        <f t="shared" si="53"/>
        <v>149.11994425455669</v>
      </c>
    </row>
    <row r="1129" spans="3:12" x14ac:dyDescent="0.2">
      <c r="C1129">
        <v>144.83822631835901</v>
      </c>
      <c r="D1129">
        <v>124.11994934082</v>
      </c>
      <c r="E1129">
        <f t="shared" si="51"/>
        <v>134.4790878295895</v>
      </c>
      <c r="F1129">
        <f t="shared" si="52"/>
        <v>134.4790878295895</v>
      </c>
      <c r="I1129">
        <v>157.18637084960901</v>
      </c>
      <c r="J1129">
        <v>150.36486816406199</v>
      </c>
      <c r="K1129">
        <v>124.728256225585</v>
      </c>
      <c r="L1129">
        <f t="shared" si="53"/>
        <v>144.093165079752</v>
      </c>
    </row>
    <row r="1130" spans="3:12" x14ac:dyDescent="0.2">
      <c r="C1130">
        <v>127.68130493164</v>
      </c>
      <c r="D1130">
        <v>136.18685913085901</v>
      </c>
      <c r="E1130">
        <f t="shared" si="51"/>
        <v>131.93408203124949</v>
      </c>
      <c r="F1130">
        <f t="shared" si="52"/>
        <v>131.93408203124949</v>
      </c>
      <c r="I1130">
        <v>147.90255737304599</v>
      </c>
      <c r="J1130">
        <v>149.39416503906199</v>
      </c>
      <c r="K1130">
        <v>114.940826416015</v>
      </c>
      <c r="L1130">
        <f t="shared" si="53"/>
        <v>137.412516276041</v>
      </c>
    </row>
    <row r="1131" spans="3:12" x14ac:dyDescent="0.2">
      <c r="C1131">
        <v>127.935508728027</v>
      </c>
      <c r="D1131">
        <v>138.12756347656199</v>
      </c>
      <c r="E1131">
        <f t="shared" si="51"/>
        <v>133.0315361022945</v>
      </c>
      <c r="F1131">
        <f t="shared" si="52"/>
        <v>133.0315361022945</v>
      </c>
      <c r="I1131">
        <v>169.51017761230401</v>
      </c>
      <c r="J1131">
        <v>144.66534423828099</v>
      </c>
      <c r="K1131">
        <v>117.005363464355</v>
      </c>
      <c r="L1131">
        <f t="shared" si="53"/>
        <v>143.72696177164667</v>
      </c>
    </row>
    <row r="1132" spans="3:12" x14ac:dyDescent="0.2">
      <c r="C1132">
        <v>128.13015747070301</v>
      </c>
      <c r="D1132">
        <v>140.78089904785099</v>
      </c>
      <c r="E1132">
        <f t="shared" si="51"/>
        <v>134.455528259277</v>
      </c>
      <c r="F1132">
        <f t="shared" si="52"/>
        <v>134.455528259277</v>
      </c>
      <c r="I1132">
        <v>159.74295043945301</v>
      </c>
      <c r="J1132">
        <v>160.1484375</v>
      </c>
      <c r="K1132">
        <v>111.123077392578</v>
      </c>
      <c r="L1132">
        <f t="shared" si="53"/>
        <v>143.67148844401035</v>
      </c>
    </row>
    <row r="1133" spans="3:12" x14ac:dyDescent="0.2">
      <c r="C1133">
        <v>141.49621582031199</v>
      </c>
      <c r="D1133">
        <v>146.88400268554599</v>
      </c>
      <c r="E1133">
        <f t="shared" si="51"/>
        <v>144.19010925292901</v>
      </c>
      <c r="F1133">
        <f t="shared" si="52"/>
        <v>144.19010925292901</v>
      </c>
      <c r="I1133">
        <v>156.90277099609301</v>
      </c>
      <c r="J1133">
        <v>151.88111877441401</v>
      </c>
      <c r="K1133">
        <v>115.237464904785</v>
      </c>
      <c r="L1133">
        <f t="shared" si="53"/>
        <v>141.34045155843066</v>
      </c>
    </row>
    <row r="1134" spans="3:12" x14ac:dyDescent="0.2">
      <c r="C1134">
        <v>117.69051361083901</v>
      </c>
      <c r="D1134">
        <v>147.39811706542901</v>
      </c>
      <c r="E1134">
        <f t="shared" si="51"/>
        <v>132.544315338134</v>
      </c>
      <c r="F1134">
        <f t="shared" si="52"/>
        <v>132.544315338134</v>
      </c>
      <c r="I1134">
        <v>149.089263916015</v>
      </c>
      <c r="J1134">
        <v>140.44586181640599</v>
      </c>
      <c r="K1134">
        <v>133.96357727050699</v>
      </c>
      <c r="L1134">
        <f t="shared" si="53"/>
        <v>141.16623433430934</v>
      </c>
    </row>
    <row r="1135" spans="3:12" x14ac:dyDescent="0.2">
      <c r="C1135">
        <v>136.44157409667901</v>
      </c>
      <c r="D1135">
        <v>140.76208496093699</v>
      </c>
      <c r="E1135">
        <f t="shared" si="51"/>
        <v>138.601829528808</v>
      </c>
      <c r="F1135">
        <f t="shared" si="52"/>
        <v>138.601829528808</v>
      </c>
      <c r="I1135">
        <v>156.43325805664</v>
      </c>
      <c r="J1135">
        <v>140.92648315429599</v>
      </c>
      <c r="K1135">
        <v>135.37663269042901</v>
      </c>
      <c r="L1135">
        <f t="shared" si="53"/>
        <v>144.24545796712167</v>
      </c>
    </row>
    <row r="1136" spans="3:12" x14ac:dyDescent="0.2">
      <c r="C1136">
        <v>143.38385009765599</v>
      </c>
      <c r="D1136">
        <v>140.193603515625</v>
      </c>
      <c r="E1136">
        <f t="shared" si="51"/>
        <v>141.78872680664051</v>
      </c>
      <c r="F1136">
        <f t="shared" si="52"/>
        <v>141.78872680664051</v>
      </c>
      <c r="I1136">
        <v>166.92849731445301</v>
      </c>
      <c r="J1136">
        <v>139.95712280273401</v>
      </c>
      <c r="K1136">
        <v>122.422142028808</v>
      </c>
      <c r="L1136">
        <f t="shared" si="53"/>
        <v>143.10258738199835</v>
      </c>
    </row>
    <row r="1137" spans="3:12" x14ac:dyDescent="0.2">
      <c r="C1137">
        <v>140.74995422363199</v>
      </c>
      <c r="D1137">
        <v>142.84403991699199</v>
      </c>
      <c r="E1137">
        <f t="shared" si="51"/>
        <v>141.79699707031199</v>
      </c>
      <c r="F1137">
        <f t="shared" si="52"/>
        <v>141.79699707031199</v>
      </c>
      <c r="I1137">
        <v>155.83526611328099</v>
      </c>
      <c r="J1137">
        <v>128.75489807128901</v>
      </c>
      <c r="K1137">
        <v>118.61529541015599</v>
      </c>
      <c r="L1137">
        <f t="shared" si="53"/>
        <v>134.40181986490867</v>
      </c>
    </row>
    <row r="1138" spans="3:12" x14ac:dyDescent="0.2">
      <c r="C1138">
        <v>132.65058898925699</v>
      </c>
      <c r="D1138">
        <v>144.16374206542901</v>
      </c>
      <c r="E1138">
        <f t="shared" si="51"/>
        <v>138.40716552734301</v>
      </c>
      <c r="F1138">
        <f t="shared" si="52"/>
        <v>138.40716552734301</v>
      </c>
      <c r="I1138">
        <v>157.60322570800699</v>
      </c>
      <c r="J1138">
        <v>133.66203308105401</v>
      </c>
      <c r="K1138">
        <v>127.892578125</v>
      </c>
      <c r="L1138">
        <f t="shared" si="53"/>
        <v>139.71927897135367</v>
      </c>
    </row>
    <row r="1139" spans="3:12" x14ac:dyDescent="0.2">
      <c r="C1139">
        <v>133.13088989257801</v>
      </c>
      <c r="D1139">
        <v>132.46229553222599</v>
      </c>
      <c r="E1139">
        <f t="shared" si="51"/>
        <v>132.796592712402</v>
      </c>
      <c r="F1139">
        <f t="shared" si="52"/>
        <v>132.796592712402</v>
      </c>
      <c r="I1139">
        <v>158.92094421386699</v>
      </c>
      <c r="J1139">
        <v>160.36524963378901</v>
      </c>
      <c r="K1139">
        <v>126.238220214843</v>
      </c>
      <c r="L1139">
        <f t="shared" si="53"/>
        <v>148.508138020833</v>
      </c>
    </row>
    <row r="1140" spans="3:12" x14ac:dyDescent="0.2">
      <c r="C1140">
        <v>155.84130859375</v>
      </c>
      <c r="D1140">
        <v>144.866455078125</v>
      </c>
      <c r="E1140">
        <f t="shared" si="51"/>
        <v>150.3538818359375</v>
      </c>
      <c r="F1140">
        <f t="shared" si="52"/>
        <v>150.3538818359375</v>
      </c>
      <c r="I1140">
        <v>138.42362976074199</v>
      </c>
      <c r="J1140">
        <v>126.78829956054599</v>
      </c>
      <c r="K1140">
        <v>127.363876342773</v>
      </c>
      <c r="L1140">
        <f t="shared" si="53"/>
        <v>130.85860188802033</v>
      </c>
    </row>
    <row r="1141" spans="3:12" x14ac:dyDescent="0.2">
      <c r="C1141">
        <v>137.98478698730401</v>
      </c>
      <c r="D1141">
        <v>143.04248046875</v>
      </c>
      <c r="E1141">
        <f t="shared" si="51"/>
        <v>140.513633728027</v>
      </c>
      <c r="F1141">
        <f t="shared" si="52"/>
        <v>140.513633728027</v>
      </c>
      <c r="I1141">
        <v>158.05464172363199</v>
      </c>
      <c r="J1141">
        <v>158.29104614257801</v>
      </c>
      <c r="K1141">
        <v>125.610107421875</v>
      </c>
      <c r="L1141">
        <f t="shared" si="53"/>
        <v>147.31859842936169</v>
      </c>
    </row>
    <row r="1142" spans="3:12" x14ac:dyDescent="0.2">
      <c r="C1142">
        <v>142.53544616699199</v>
      </c>
      <c r="D1142">
        <v>141.06604003906199</v>
      </c>
      <c r="E1142">
        <f t="shared" si="51"/>
        <v>141.800743103027</v>
      </c>
      <c r="F1142">
        <f t="shared" si="52"/>
        <v>141.800743103027</v>
      </c>
      <c r="I1142">
        <v>162.15620422363199</v>
      </c>
      <c r="J1142">
        <v>136.47743225097599</v>
      </c>
      <c r="K1142">
        <v>124.17359161376901</v>
      </c>
      <c r="L1142">
        <f t="shared" si="53"/>
        <v>140.93574269612569</v>
      </c>
    </row>
    <row r="1143" spans="3:12" x14ac:dyDescent="0.2">
      <c r="C1143">
        <v>126.620796203613</v>
      </c>
      <c r="D1143">
        <v>137.11541748046801</v>
      </c>
      <c r="E1143">
        <f t="shared" si="51"/>
        <v>131.8681068420405</v>
      </c>
      <c r="F1143">
        <f t="shared" si="52"/>
        <v>131.8681068420405</v>
      </c>
      <c r="I1143">
        <v>161.65982055664</v>
      </c>
      <c r="J1143">
        <v>140.45094299316401</v>
      </c>
      <c r="K1143">
        <v>135.01541137695301</v>
      </c>
      <c r="L1143">
        <f t="shared" si="53"/>
        <v>145.70872497558568</v>
      </c>
    </row>
    <row r="1144" spans="3:12" x14ac:dyDescent="0.2">
      <c r="C1144">
        <v>142.41162109375</v>
      </c>
      <c r="D1144">
        <v>144.34701538085901</v>
      </c>
      <c r="E1144">
        <f t="shared" si="51"/>
        <v>143.37931823730452</v>
      </c>
      <c r="F1144">
        <f t="shared" si="52"/>
        <v>143.37931823730452</v>
      </c>
      <c r="I1144">
        <v>162.230545043945</v>
      </c>
      <c r="J1144">
        <v>147.95639038085901</v>
      </c>
      <c r="K1144">
        <v>146.82421875</v>
      </c>
      <c r="L1144">
        <f t="shared" si="53"/>
        <v>152.33705139160134</v>
      </c>
    </row>
    <row r="1145" spans="3:12" x14ac:dyDescent="0.2">
      <c r="C1145">
        <v>148.89385986328099</v>
      </c>
      <c r="D1145">
        <v>141.28622436523401</v>
      </c>
      <c r="E1145">
        <f t="shared" si="51"/>
        <v>145.0900421142575</v>
      </c>
      <c r="F1145">
        <f t="shared" si="52"/>
        <v>145.0900421142575</v>
      </c>
      <c r="I1145">
        <v>156.90022277832</v>
      </c>
      <c r="J1145">
        <v>138.22543334960901</v>
      </c>
      <c r="K1145">
        <v>136.40344238281199</v>
      </c>
      <c r="L1145">
        <f t="shared" si="53"/>
        <v>143.84303283691366</v>
      </c>
    </row>
    <row r="1146" spans="3:12" x14ac:dyDescent="0.2">
      <c r="C1146">
        <v>152.56214904785099</v>
      </c>
      <c r="D1146">
        <v>149.54241943359301</v>
      </c>
      <c r="E1146">
        <f t="shared" si="51"/>
        <v>151.052284240722</v>
      </c>
      <c r="F1146">
        <f t="shared" si="52"/>
        <v>151.052284240722</v>
      </c>
      <c r="I1146">
        <v>156.40049743652301</v>
      </c>
      <c r="J1146">
        <v>144.09329223632801</v>
      </c>
      <c r="K1146">
        <v>134.36785888671801</v>
      </c>
      <c r="L1146">
        <f t="shared" si="53"/>
        <v>144.95388285318967</v>
      </c>
    </row>
    <row r="1147" spans="3:12" x14ac:dyDescent="0.2">
      <c r="C1147">
        <v>148.01045227050699</v>
      </c>
      <c r="D1147">
        <v>130.11976623535099</v>
      </c>
      <c r="E1147">
        <f t="shared" si="51"/>
        <v>139.06510925292901</v>
      </c>
      <c r="F1147">
        <f t="shared" si="52"/>
        <v>139.06510925292901</v>
      </c>
      <c r="I1147">
        <v>161.24984741210901</v>
      </c>
      <c r="J1147">
        <v>146.03852844238199</v>
      </c>
      <c r="K1147">
        <v>122.39827728271401</v>
      </c>
      <c r="L1147">
        <f t="shared" si="53"/>
        <v>143.22888437906832</v>
      </c>
    </row>
    <row r="1148" spans="3:12" x14ac:dyDescent="0.2">
      <c r="C1148">
        <v>152.20413208007801</v>
      </c>
      <c r="D1148">
        <v>130.32977294921801</v>
      </c>
      <c r="E1148">
        <f t="shared" si="51"/>
        <v>141.26695251464801</v>
      </c>
      <c r="F1148">
        <f t="shared" si="52"/>
        <v>141.26695251464801</v>
      </c>
      <c r="I1148">
        <v>150.88639831542901</v>
      </c>
      <c r="J1148">
        <v>157.33592224121</v>
      </c>
      <c r="K1148">
        <v>113.149841308593</v>
      </c>
      <c r="L1148">
        <f t="shared" si="53"/>
        <v>140.45738728841067</v>
      </c>
    </row>
    <row r="1149" spans="3:12" x14ac:dyDescent="0.2">
      <c r="C1149">
        <v>149.28167724609301</v>
      </c>
      <c r="D1149">
        <v>128.00457763671801</v>
      </c>
      <c r="E1149">
        <f t="shared" si="51"/>
        <v>138.64312744140551</v>
      </c>
      <c r="F1149">
        <f t="shared" si="52"/>
        <v>138.64312744140551</v>
      </c>
      <c r="I1149">
        <v>161.63362121582</v>
      </c>
      <c r="J1149">
        <v>161.08078002929599</v>
      </c>
      <c r="K1149">
        <v>136.69160461425699</v>
      </c>
      <c r="L1149">
        <f t="shared" si="53"/>
        <v>153.13533528645766</v>
      </c>
    </row>
    <row r="1150" spans="3:12" x14ac:dyDescent="0.2">
      <c r="C1150">
        <v>154.20414733886699</v>
      </c>
      <c r="D1150">
        <v>135.32847595214801</v>
      </c>
      <c r="E1150">
        <f t="shared" si="51"/>
        <v>144.7663116455075</v>
      </c>
      <c r="F1150">
        <f t="shared" si="52"/>
        <v>144.7663116455075</v>
      </c>
      <c r="I1150">
        <v>161.68374633789</v>
      </c>
      <c r="J1150">
        <v>150.91366577148401</v>
      </c>
      <c r="K1150">
        <v>115.352165222167</v>
      </c>
      <c r="L1150">
        <f t="shared" si="53"/>
        <v>142.64985911051366</v>
      </c>
    </row>
    <row r="1151" spans="3:12" x14ac:dyDescent="0.2">
      <c r="C1151">
        <v>155.48626708984301</v>
      </c>
      <c r="D1151">
        <v>127.133247375488</v>
      </c>
      <c r="E1151">
        <f t="shared" si="51"/>
        <v>141.3097572326655</v>
      </c>
      <c r="F1151">
        <f t="shared" si="52"/>
        <v>141.3097572326655</v>
      </c>
      <c r="I1151">
        <v>171.31588745117099</v>
      </c>
      <c r="J1151">
        <v>150.34402465820301</v>
      </c>
      <c r="K1151">
        <v>134.19146728515599</v>
      </c>
      <c r="L1151">
        <f t="shared" si="53"/>
        <v>151.95045979817667</v>
      </c>
    </row>
    <row r="1152" spans="3:12" x14ac:dyDescent="0.2">
      <c r="C1152">
        <v>143.91691589355401</v>
      </c>
      <c r="D1152">
        <v>129.95321655273401</v>
      </c>
      <c r="E1152">
        <f t="shared" si="51"/>
        <v>136.93506622314402</v>
      </c>
      <c r="F1152">
        <f t="shared" si="52"/>
        <v>136.93506622314402</v>
      </c>
      <c r="I1152">
        <v>162.755859375</v>
      </c>
      <c r="J1152">
        <v>128.69723510742099</v>
      </c>
      <c r="K1152">
        <v>130.818435668945</v>
      </c>
      <c r="L1152">
        <f t="shared" si="53"/>
        <v>140.75717671712198</v>
      </c>
    </row>
    <row r="1153" spans="3:12" x14ac:dyDescent="0.2">
      <c r="C1153">
        <v>162.36439514160099</v>
      </c>
      <c r="D1153">
        <v>136.41453552246</v>
      </c>
      <c r="E1153">
        <f t="shared" si="51"/>
        <v>149.38946533203051</v>
      </c>
      <c r="F1153">
        <f t="shared" si="52"/>
        <v>149.38946533203051</v>
      </c>
      <c r="I1153">
        <v>143.29977416992099</v>
      </c>
      <c r="J1153">
        <v>127.11840057373</v>
      </c>
      <c r="K1153">
        <v>126.3970413208</v>
      </c>
      <c r="L1153">
        <f t="shared" si="53"/>
        <v>132.27173868815032</v>
      </c>
    </row>
    <row r="1154" spans="3:12" x14ac:dyDescent="0.2">
      <c r="C1154">
        <v>166.345703125</v>
      </c>
      <c r="D1154">
        <v>125.112594604492</v>
      </c>
      <c r="E1154">
        <f t="shared" ref="E1154:E1217" si="54">AVERAGE(B1154,C1154,D1154)</f>
        <v>145.72914886474601</v>
      </c>
      <c r="F1154">
        <f t="shared" ref="F1154:F1217" si="55">AVERAGE(C1154,D1154,E1154)</f>
        <v>145.72914886474601</v>
      </c>
      <c r="I1154">
        <v>152.31596374511699</v>
      </c>
      <c r="J1154">
        <v>151.88749694824199</v>
      </c>
      <c r="K1154">
        <v>132.82015991210901</v>
      </c>
      <c r="L1154">
        <f t="shared" ref="L1154:L1217" si="56">AVERAGE(I1154,J1154,K1154)</f>
        <v>145.67454020182265</v>
      </c>
    </row>
    <row r="1155" spans="3:12" x14ac:dyDescent="0.2">
      <c r="C1155">
        <v>166.292556762695</v>
      </c>
      <c r="D1155">
        <v>144.69303894042901</v>
      </c>
      <c r="E1155">
        <f t="shared" si="54"/>
        <v>155.49279785156199</v>
      </c>
      <c r="F1155">
        <f t="shared" si="55"/>
        <v>155.49279785156199</v>
      </c>
      <c r="I1155">
        <v>142.705322265625</v>
      </c>
      <c r="J1155">
        <v>140.33377075195301</v>
      </c>
      <c r="K1155">
        <v>123.97576141357401</v>
      </c>
      <c r="L1155">
        <f t="shared" si="56"/>
        <v>135.67161814371732</v>
      </c>
    </row>
    <row r="1156" spans="3:12" x14ac:dyDescent="0.2">
      <c r="C1156">
        <v>163.24151611328099</v>
      </c>
      <c r="D1156">
        <v>135.285064697265</v>
      </c>
      <c r="E1156">
        <f t="shared" si="54"/>
        <v>149.26329040527298</v>
      </c>
      <c r="F1156">
        <f t="shared" si="55"/>
        <v>149.26329040527298</v>
      </c>
      <c r="I1156">
        <v>138.27232360839801</v>
      </c>
      <c r="J1156">
        <v>129.221755981445</v>
      </c>
      <c r="K1156">
        <v>119.44529724121</v>
      </c>
      <c r="L1156">
        <f t="shared" si="56"/>
        <v>128.97979227701765</v>
      </c>
    </row>
    <row r="1157" spans="3:12" x14ac:dyDescent="0.2">
      <c r="C1157">
        <v>157.85647583007801</v>
      </c>
      <c r="D1157">
        <v>138.96603393554599</v>
      </c>
      <c r="E1157">
        <f t="shared" si="54"/>
        <v>148.41125488281199</v>
      </c>
      <c r="F1157">
        <f t="shared" si="55"/>
        <v>148.41125488281199</v>
      </c>
      <c r="I1157">
        <v>156.95452880859301</v>
      </c>
      <c r="J1157">
        <v>157.521560668945</v>
      </c>
      <c r="K1157">
        <v>138.90788269042901</v>
      </c>
      <c r="L1157">
        <f t="shared" si="56"/>
        <v>151.12799072265568</v>
      </c>
    </row>
    <row r="1158" spans="3:12" x14ac:dyDescent="0.2">
      <c r="C1158">
        <v>139.35186767578099</v>
      </c>
      <c r="D1158">
        <v>134.90919494628901</v>
      </c>
      <c r="E1158">
        <f t="shared" si="54"/>
        <v>137.13053131103499</v>
      </c>
      <c r="F1158">
        <f t="shared" si="55"/>
        <v>137.13053131103499</v>
      </c>
      <c r="I1158">
        <v>146.83726501464801</v>
      </c>
      <c r="J1158">
        <v>161.37467956542901</v>
      </c>
      <c r="K1158">
        <v>126.313903808593</v>
      </c>
      <c r="L1158">
        <f t="shared" si="56"/>
        <v>144.84194946289</v>
      </c>
    </row>
    <row r="1159" spans="3:12" x14ac:dyDescent="0.2">
      <c r="C1159">
        <v>160.56082153320301</v>
      </c>
      <c r="D1159">
        <v>135.13031005859301</v>
      </c>
      <c r="E1159">
        <f t="shared" si="54"/>
        <v>147.84556579589801</v>
      </c>
      <c r="F1159">
        <f t="shared" si="55"/>
        <v>147.84556579589801</v>
      </c>
      <c r="I1159">
        <v>161.63717651367099</v>
      </c>
      <c r="J1159">
        <v>134.83674621582</v>
      </c>
      <c r="K1159">
        <v>119.643440246582</v>
      </c>
      <c r="L1159">
        <f t="shared" si="56"/>
        <v>138.70578765869098</v>
      </c>
    </row>
    <row r="1160" spans="3:12" x14ac:dyDescent="0.2">
      <c r="C1160">
        <v>157.69015502929599</v>
      </c>
      <c r="D1160">
        <v>138.51730346679599</v>
      </c>
      <c r="E1160">
        <f t="shared" si="54"/>
        <v>148.10372924804599</v>
      </c>
      <c r="F1160">
        <f t="shared" si="55"/>
        <v>148.10372924804599</v>
      </c>
      <c r="I1160">
        <v>155.33303833007801</v>
      </c>
      <c r="J1160">
        <v>158.11834716796801</v>
      </c>
      <c r="K1160">
        <v>113.24202728271401</v>
      </c>
      <c r="L1160">
        <f t="shared" si="56"/>
        <v>142.23113759358668</v>
      </c>
    </row>
    <row r="1161" spans="3:12" x14ac:dyDescent="0.2">
      <c r="C1161">
        <v>148.56756591796801</v>
      </c>
      <c r="D1161">
        <v>145.37225341796801</v>
      </c>
      <c r="E1161">
        <f t="shared" si="54"/>
        <v>146.96990966796801</v>
      </c>
      <c r="F1161">
        <f t="shared" si="55"/>
        <v>146.96990966796801</v>
      </c>
      <c r="I1161">
        <v>157.359939575195</v>
      </c>
      <c r="J1161">
        <v>149.67581176757801</v>
      </c>
      <c r="K1161">
        <v>116.073638916015</v>
      </c>
      <c r="L1161">
        <f t="shared" si="56"/>
        <v>141.036463419596</v>
      </c>
    </row>
    <row r="1162" spans="3:12" x14ac:dyDescent="0.2">
      <c r="C1162">
        <v>151.20161437988199</v>
      </c>
      <c r="D1162">
        <v>139.188873291015</v>
      </c>
      <c r="E1162">
        <f t="shared" si="54"/>
        <v>145.19524383544848</v>
      </c>
      <c r="F1162">
        <f t="shared" si="55"/>
        <v>145.19524383544848</v>
      </c>
      <c r="I1162">
        <v>159.89942932128901</v>
      </c>
      <c r="J1162">
        <v>153.29913330078099</v>
      </c>
      <c r="K1162">
        <v>127.568634033203</v>
      </c>
      <c r="L1162">
        <f t="shared" si="56"/>
        <v>146.92239888509098</v>
      </c>
    </row>
    <row r="1163" spans="3:12" x14ac:dyDescent="0.2">
      <c r="C1163">
        <v>152.57614135742099</v>
      </c>
      <c r="D1163">
        <v>147.25834655761699</v>
      </c>
      <c r="E1163">
        <f t="shared" si="54"/>
        <v>149.91724395751899</v>
      </c>
      <c r="F1163">
        <f t="shared" si="55"/>
        <v>149.91724395751899</v>
      </c>
      <c r="I1163">
        <v>149.87074279785099</v>
      </c>
      <c r="J1163">
        <v>155.099349975585</v>
      </c>
      <c r="K1163">
        <v>116.630195617675</v>
      </c>
      <c r="L1163">
        <f t="shared" si="56"/>
        <v>140.53342946370367</v>
      </c>
    </row>
    <row r="1164" spans="3:12" x14ac:dyDescent="0.2">
      <c r="C1164">
        <v>155.29914855957</v>
      </c>
      <c r="D1164">
        <v>146.04428100585901</v>
      </c>
      <c r="E1164">
        <f t="shared" si="54"/>
        <v>150.6717147827145</v>
      </c>
      <c r="F1164">
        <f t="shared" si="55"/>
        <v>150.6717147827145</v>
      </c>
      <c r="I1164">
        <v>151.30435180664</v>
      </c>
      <c r="J1164">
        <v>145.32305908203099</v>
      </c>
      <c r="K1164">
        <v>131.48498535156199</v>
      </c>
      <c r="L1164">
        <f t="shared" si="56"/>
        <v>142.70413208007764</v>
      </c>
    </row>
    <row r="1165" spans="3:12" x14ac:dyDescent="0.2">
      <c r="C1165">
        <v>160.753158569335</v>
      </c>
      <c r="D1165">
        <v>135.48686218261699</v>
      </c>
      <c r="E1165">
        <f t="shared" si="54"/>
        <v>148.12001037597599</v>
      </c>
      <c r="F1165">
        <f t="shared" si="55"/>
        <v>148.12001037597599</v>
      </c>
      <c r="I1165">
        <v>148.76100158691401</v>
      </c>
      <c r="J1165">
        <v>145.02586364746</v>
      </c>
      <c r="K1165">
        <v>126.425285339355</v>
      </c>
      <c r="L1165">
        <f t="shared" si="56"/>
        <v>140.07071685790967</v>
      </c>
    </row>
    <row r="1166" spans="3:12" x14ac:dyDescent="0.2">
      <c r="C1166">
        <v>158.76768493652301</v>
      </c>
      <c r="D1166">
        <v>130.91111755371</v>
      </c>
      <c r="E1166">
        <f t="shared" si="54"/>
        <v>144.83940124511651</v>
      </c>
      <c r="F1166">
        <f t="shared" si="55"/>
        <v>144.83940124511651</v>
      </c>
      <c r="I1166">
        <v>148.46607971191401</v>
      </c>
      <c r="J1166">
        <v>161.85980224609301</v>
      </c>
      <c r="K1166">
        <v>125.82299041748</v>
      </c>
      <c r="L1166">
        <f t="shared" si="56"/>
        <v>145.38295745849567</v>
      </c>
    </row>
    <row r="1167" spans="3:12" x14ac:dyDescent="0.2">
      <c r="C1167">
        <v>147.71731567382801</v>
      </c>
      <c r="D1167">
        <v>135.77961730957</v>
      </c>
      <c r="E1167">
        <f t="shared" si="54"/>
        <v>141.74846649169899</v>
      </c>
      <c r="F1167">
        <f t="shared" si="55"/>
        <v>141.74846649169899</v>
      </c>
      <c r="I1167">
        <v>151.78454589843699</v>
      </c>
      <c r="J1167">
        <v>144.88230895996</v>
      </c>
      <c r="K1167">
        <v>129.45655822753901</v>
      </c>
      <c r="L1167">
        <f t="shared" si="56"/>
        <v>142.04113769531199</v>
      </c>
    </row>
    <row r="1168" spans="3:12" x14ac:dyDescent="0.2">
      <c r="C1168">
        <v>146.04286193847599</v>
      </c>
      <c r="D1168">
        <v>137.19920349121</v>
      </c>
      <c r="E1168">
        <f t="shared" si="54"/>
        <v>141.62103271484301</v>
      </c>
      <c r="F1168">
        <f t="shared" si="55"/>
        <v>141.62103271484301</v>
      </c>
      <c r="I1168">
        <v>157.04843139648401</v>
      </c>
      <c r="J1168">
        <v>154.26318359375</v>
      </c>
      <c r="K1168">
        <v>130.49151611328099</v>
      </c>
      <c r="L1168">
        <f t="shared" si="56"/>
        <v>147.26771036783836</v>
      </c>
    </row>
    <row r="1169" spans="3:12" x14ac:dyDescent="0.2">
      <c r="C1169">
        <v>149.45930480957</v>
      </c>
      <c r="D1169">
        <v>136.03550720214801</v>
      </c>
      <c r="E1169">
        <f t="shared" si="54"/>
        <v>142.74740600585901</v>
      </c>
      <c r="F1169">
        <f t="shared" si="55"/>
        <v>142.74740600585901</v>
      </c>
      <c r="I1169">
        <v>160.257080078125</v>
      </c>
      <c r="J1169">
        <v>137.34391784667901</v>
      </c>
      <c r="K1169">
        <v>131.00660705566401</v>
      </c>
      <c r="L1169">
        <f t="shared" si="56"/>
        <v>142.86920166015599</v>
      </c>
    </row>
    <row r="1170" spans="3:12" x14ac:dyDescent="0.2">
      <c r="C1170">
        <v>146.76370239257801</v>
      </c>
      <c r="D1170">
        <v>130.66969299316401</v>
      </c>
      <c r="E1170">
        <f t="shared" si="54"/>
        <v>138.71669769287101</v>
      </c>
      <c r="F1170">
        <f t="shared" si="55"/>
        <v>138.71669769287101</v>
      </c>
      <c r="I1170">
        <v>154.53291320800699</v>
      </c>
      <c r="J1170">
        <v>134.910552978515</v>
      </c>
      <c r="K1170">
        <v>126.78688049316401</v>
      </c>
      <c r="L1170">
        <f t="shared" si="56"/>
        <v>138.74344889322865</v>
      </c>
    </row>
    <row r="1171" spans="3:12" x14ac:dyDescent="0.2">
      <c r="C1171">
        <v>148.88595581054599</v>
      </c>
      <c r="D1171">
        <v>138.87590026855401</v>
      </c>
      <c r="E1171">
        <f t="shared" si="54"/>
        <v>143.88092803954999</v>
      </c>
      <c r="F1171">
        <f t="shared" si="55"/>
        <v>143.88092803954999</v>
      </c>
      <c r="I1171">
        <v>152.32530212402301</v>
      </c>
      <c r="J1171">
        <v>145.93313598632801</v>
      </c>
      <c r="K1171">
        <v>122.776901245117</v>
      </c>
      <c r="L1171">
        <f t="shared" si="56"/>
        <v>140.34511311848934</v>
      </c>
    </row>
    <row r="1172" spans="3:12" x14ac:dyDescent="0.2">
      <c r="C1172">
        <v>162.36991882324199</v>
      </c>
      <c r="D1172">
        <v>147.804428100585</v>
      </c>
      <c r="E1172">
        <f t="shared" si="54"/>
        <v>155.08717346191349</v>
      </c>
      <c r="F1172">
        <f t="shared" si="55"/>
        <v>155.08717346191349</v>
      </c>
      <c r="I1172">
        <v>136.55282592773401</v>
      </c>
      <c r="J1172">
        <v>139.14907836914</v>
      </c>
      <c r="K1172">
        <v>112.14492034912099</v>
      </c>
      <c r="L1172">
        <f t="shared" si="56"/>
        <v>129.28227488199832</v>
      </c>
    </row>
    <row r="1173" spans="3:12" x14ac:dyDescent="0.2">
      <c r="C1173">
        <v>144.30236816406199</v>
      </c>
      <c r="D1173">
        <v>143.56736755371</v>
      </c>
      <c r="E1173">
        <f t="shared" si="54"/>
        <v>143.93486785888598</v>
      </c>
      <c r="F1173">
        <f t="shared" si="55"/>
        <v>143.93486785888598</v>
      </c>
      <c r="I1173">
        <v>165.08787536621</v>
      </c>
      <c r="J1173">
        <v>140.53128051757801</v>
      </c>
      <c r="K1173">
        <v>134.51756286621</v>
      </c>
      <c r="L1173">
        <f t="shared" si="56"/>
        <v>146.71223958333269</v>
      </c>
    </row>
    <row r="1174" spans="3:12" x14ac:dyDescent="0.2">
      <c r="C1174">
        <v>157.39779663085901</v>
      </c>
      <c r="D1174">
        <v>142.20455932617099</v>
      </c>
      <c r="E1174">
        <f t="shared" si="54"/>
        <v>149.801177978515</v>
      </c>
      <c r="F1174">
        <f t="shared" si="55"/>
        <v>149.801177978515</v>
      </c>
      <c r="I1174">
        <v>158.34133911132801</v>
      </c>
      <c r="J1174">
        <v>137.45204162597599</v>
      </c>
      <c r="K1174">
        <v>131.68948364257801</v>
      </c>
      <c r="L1174">
        <f t="shared" si="56"/>
        <v>142.49428812662734</v>
      </c>
    </row>
    <row r="1175" spans="3:12" x14ac:dyDescent="0.2">
      <c r="C1175">
        <v>141.20323181152301</v>
      </c>
      <c r="D1175">
        <v>140.45175170898401</v>
      </c>
      <c r="E1175">
        <f t="shared" si="54"/>
        <v>140.82749176025351</v>
      </c>
      <c r="F1175">
        <f t="shared" si="55"/>
        <v>140.82749176025351</v>
      </c>
      <c r="I1175">
        <v>160.01969909667901</v>
      </c>
      <c r="J1175">
        <v>142.77847290039</v>
      </c>
      <c r="K1175">
        <v>129.56141662597599</v>
      </c>
      <c r="L1175">
        <f t="shared" si="56"/>
        <v>144.11986287434834</v>
      </c>
    </row>
    <row r="1176" spans="3:12" x14ac:dyDescent="0.2">
      <c r="C1176">
        <v>156.47395324707</v>
      </c>
      <c r="D1176">
        <v>136.24986267089801</v>
      </c>
      <c r="E1176">
        <f t="shared" si="54"/>
        <v>146.36190795898401</v>
      </c>
      <c r="F1176">
        <f t="shared" si="55"/>
        <v>146.36190795898401</v>
      </c>
      <c r="I1176">
        <v>151.81921386718699</v>
      </c>
      <c r="J1176">
        <v>144.16566467285099</v>
      </c>
      <c r="K1176">
        <v>126.21466064453099</v>
      </c>
      <c r="L1176">
        <f t="shared" si="56"/>
        <v>140.73317972818964</v>
      </c>
    </row>
    <row r="1177" spans="3:12" x14ac:dyDescent="0.2">
      <c r="C1177">
        <v>159.37976074218699</v>
      </c>
      <c r="D1177">
        <v>126.058303833007</v>
      </c>
      <c r="E1177">
        <f t="shared" si="54"/>
        <v>142.719032287597</v>
      </c>
      <c r="F1177">
        <f t="shared" si="55"/>
        <v>142.719032287597</v>
      </c>
      <c r="I1177">
        <v>141.86604309082</v>
      </c>
      <c r="J1177">
        <v>157.27403259277301</v>
      </c>
      <c r="K1177">
        <v>113.701820373535</v>
      </c>
      <c r="L1177">
        <f t="shared" si="56"/>
        <v>137.613965352376</v>
      </c>
    </row>
    <row r="1178" spans="3:12" x14ac:dyDescent="0.2">
      <c r="C1178">
        <v>151.19169616699199</v>
      </c>
      <c r="D1178">
        <v>136.848052978515</v>
      </c>
      <c r="E1178">
        <f t="shared" si="54"/>
        <v>144.01987457275351</v>
      </c>
      <c r="F1178">
        <f t="shared" si="55"/>
        <v>144.01987457275351</v>
      </c>
      <c r="I1178">
        <v>159.14022827148401</v>
      </c>
      <c r="J1178">
        <v>154.69551086425699</v>
      </c>
      <c r="K1178">
        <v>107.060333251953</v>
      </c>
      <c r="L1178">
        <f t="shared" si="56"/>
        <v>140.29869079589801</v>
      </c>
    </row>
    <row r="1179" spans="3:12" x14ac:dyDescent="0.2">
      <c r="C1179">
        <v>161.31547546386699</v>
      </c>
      <c r="D1179">
        <v>136.36697387695301</v>
      </c>
      <c r="E1179">
        <f t="shared" si="54"/>
        <v>148.84122467040999</v>
      </c>
      <c r="F1179">
        <f t="shared" si="55"/>
        <v>148.84122467040999</v>
      </c>
      <c r="I1179">
        <v>121.34496307373</v>
      </c>
      <c r="J1179">
        <v>149.99772644042901</v>
      </c>
      <c r="K1179">
        <v>118.96036529541</v>
      </c>
      <c r="L1179">
        <f t="shared" si="56"/>
        <v>130.10101826985633</v>
      </c>
    </row>
    <row r="1180" spans="3:12" x14ac:dyDescent="0.2">
      <c r="C1180">
        <v>159.15966796875</v>
      </c>
      <c r="D1180">
        <v>145.14799499511699</v>
      </c>
      <c r="E1180">
        <f t="shared" si="54"/>
        <v>152.15383148193348</v>
      </c>
      <c r="F1180">
        <f t="shared" si="55"/>
        <v>152.15383148193348</v>
      </c>
      <c r="I1180">
        <v>128.88368225097599</v>
      </c>
      <c r="J1180">
        <v>144.55699157714801</v>
      </c>
      <c r="K1180">
        <v>122.00420379638599</v>
      </c>
      <c r="L1180">
        <f t="shared" si="56"/>
        <v>131.81495920817</v>
      </c>
    </row>
    <row r="1181" spans="3:12" x14ac:dyDescent="0.2">
      <c r="C1181">
        <v>153.36773681640599</v>
      </c>
      <c r="D1181">
        <v>140.213607788085</v>
      </c>
      <c r="E1181">
        <f t="shared" si="54"/>
        <v>146.7906723022455</v>
      </c>
      <c r="F1181">
        <f t="shared" si="55"/>
        <v>146.7906723022455</v>
      </c>
      <c r="I1181">
        <v>149.94372558593699</v>
      </c>
      <c r="J1181">
        <v>153.31622314453099</v>
      </c>
      <c r="K1181">
        <v>116.009590148925</v>
      </c>
      <c r="L1181">
        <f t="shared" si="56"/>
        <v>139.75651295979765</v>
      </c>
    </row>
    <row r="1182" spans="3:12" x14ac:dyDescent="0.2">
      <c r="C1182">
        <v>137.89308166503901</v>
      </c>
      <c r="D1182">
        <v>129.60797119140599</v>
      </c>
      <c r="E1182">
        <f t="shared" si="54"/>
        <v>133.75052642822249</v>
      </c>
      <c r="F1182">
        <f t="shared" si="55"/>
        <v>133.75052642822249</v>
      </c>
      <c r="I1182">
        <v>144.57838439941401</v>
      </c>
      <c r="J1182">
        <v>156.696853637695</v>
      </c>
      <c r="K1182">
        <v>114.73902130126901</v>
      </c>
      <c r="L1182">
        <f t="shared" si="56"/>
        <v>138.67141977945934</v>
      </c>
    </row>
    <row r="1183" spans="3:12" x14ac:dyDescent="0.2">
      <c r="C1183">
        <v>139.42208862304599</v>
      </c>
      <c r="D1183">
        <v>144.10858154296801</v>
      </c>
      <c r="E1183">
        <f t="shared" si="54"/>
        <v>141.76533508300702</v>
      </c>
      <c r="F1183">
        <f t="shared" si="55"/>
        <v>141.76533508300702</v>
      </c>
      <c r="I1183">
        <v>162.18099975585901</v>
      </c>
      <c r="J1183">
        <v>145.30409240722599</v>
      </c>
      <c r="K1183">
        <v>115.36573028564401</v>
      </c>
      <c r="L1183">
        <f t="shared" si="56"/>
        <v>140.95027414957636</v>
      </c>
    </row>
    <row r="1184" spans="3:12" x14ac:dyDescent="0.2">
      <c r="C1184">
        <v>150.46755981445301</v>
      </c>
      <c r="D1184">
        <v>132.74211120605401</v>
      </c>
      <c r="E1184">
        <f t="shared" si="54"/>
        <v>141.60483551025351</v>
      </c>
      <c r="F1184">
        <f t="shared" si="55"/>
        <v>141.60483551025351</v>
      </c>
      <c r="I1184">
        <v>153.48680114746</v>
      </c>
      <c r="J1184">
        <v>161.24722290039</v>
      </c>
      <c r="K1184">
        <v>123.90128326416</v>
      </c>
      <c r="L1184">
        <f t="shared" si="56"/>
        <v>146.21176910400331</v>
      </c>
    </row>
    <row r="1185" spans="3:12" x14ac:dyDescent="0.2">
      <c r="C1185">
        <v>146.295486450195</v>
      </c>
      <c r="D1185">
        <v>148.09393310546801</v>
      </c>
      <c r="E1185">
        <f t="shared" si="54"/>
        <v>147.19470977783152</v>
      </c>
      <c r="F1185">
        <f t="shared" si="55"/>
        <v>147.19470977783152</v>
      </c>
      <c r="I1185">
        <v>165.98251342773401</v>
      </c>
      <c r="J1185">
        <v>147.48622131347599</v>
      </c>
      <c r="K1185">
        <v>118.48207855224599</v>
      </c>
      <c r="L1185">
        <f t="shared" si="56"/>
        <v>143.983604431152</v>
      </c>
    </row>
    <row r="1186" spans="3:12" x14ac:dyDescent="0.2">
      <c r="C1186">
        <v>140.30601501464801</v>
      </c>
      <c r="D1186">
        <v>138.12176513671801</v>
      </c>
      <c r="E1186">
        <f t="shared" si="54"/>
        <v>139.21389007568303</v>
      </c>
      <c r="F1186">
        <f t="shared" si="55"/>
        <v>139.21389007568303</v>
      </c>
      <c r="I1186">
        <v>153.51991271972599</v>
      </c>
      <c r="J1186">
        <v>146.36325073242099</v>
      </c>
      <c r="K1186">
        <v>135.06755065917901</v>
      </c>
      <c r="L1186">
        <f t="shared" si="56"/>
        <v>144.98357137044198</v>
      </c>
    </row>
    <row r="1187" spans="3:12" x14ac:dyDescent="0.2">
      <c r="C1187">
        <v>138.91059875488199</v>
      </c>
      <c r="D1187">
        <v>139.94938659667901</v>
      </c>
      <c r="E1187">
        <f t="shared" si="54"/>
        <v>139.42999267578051</v>
      </c>
      <c r="F1187">
        <f t="shared" si="55"/>
        <v>139.42999267578051</v>
      </c>
      <c r="I1187">
        <v>162.49272155761699</v>
      </c>
      <c r="J1187">
        <v>150.18104553222599</v>
      </c>
      <c r="K1187">
        <v>134.02938842773401</v>
      </c>
      <c r="L1187">
        <f t="shared" si="56"/>
        <v>148.90105183919232</v>
      </c>
    </row>
    <row r="1188" spans="3:12" x14ac:dyDescent="0.2">
      <c r="C1188">
        <v>141.87237548828099</v>
      </c>
      <c r="D1188">
        <v>145.88441467285099</v>
      </c>
      <c r="E1188">
        <f t="shared" si="54"/>
        <v>143.87839508056601</v>
      </c>
      <c r="F1188">
        <f t="shared" si="55"/>
        <v>143.87839508056601</v>
      </c>
      <c r="I1188">
        <v>163.508529663085</v>
      </c>
      <c r="J1188">
        <v>130.09967041015599</v>
      </c>
      <c r="K1188">
        <v>122.387741088867</v>
      </c>
      <c r="L1188">
        <f t="shared" si="56"/>
        <v>138.66531372070267</v>
      </c>
    </row>
    <row r="1189" spans="3:12" x14ac:dyDescent="0.2">
      <c r="C1189">
        <v>135.514724731445</v>
      </c>
      <c r="D1189">
        <v>136.68078613281199</v>
      </c>
      <c r="E1189">
        <f t="shared" si="54"/>
        <v>136.09775543212851</v>
      </c>
      <c r="F1189">
        <f t="shared" si="55"/>
        <v>136.09775543212851</v>
      </c>
      <c r="I1189">
        <v>164.43550109863199</v>
      </c>
      <c r="J1189">
        <v>158.41262817382801</v>
      </c>
      <c r="K1189">
        <v>132.21681213378901</v>
      </c>
      <c r="L1189">
        <f t="shared" si="56"/>
        <v>151.688313802083</v>
      </c>
    </row>
    <row r="1190" spans="3:12" x14ac:dyDescent="0.2">
      <c r="C1190">
        <v>143.63388061523401</v>
      </c>
      <c r="D1190">
        <v>150.74775695800699</v>
      </c>
      <c r="E1190">
        <f t="shared" si="54"/>
        <v>147.1908187866205</v>
      </c>
      <c r="F1190">
        <f t="shared" si="55"/>
        <v>147.1908187866205</v>
      </c>
      <c r="I1190">
        <v>145.26107788085901</v>
      </c>
      <c r="J1190">
        <v>147.415115356445</v>
      </c>
      <c r="K1190">
        <v>130.71429443359301</v>
      </c>
      <c r="L1190">
        <f t="shared" si="56"/>
        <v>141.13016255696567</v>
      </c>
    </row>
    <row r="1191" spans="3:12" x14ac:dyDescent="0.2">
      <c r="C1191">
        <v>138.88204956054599</v>
      </c>
      <c r="D1191">
        <v>146.346435546875</v>
      </c>
      <c r="E1191">
        <f t="shared" si="54"/>
        <v>142.61424255371048</v>
      </c>
      <c r="F1191">
        <f t="shared" si="55"/>
        <v>142.61424255371048</v>
      </c>
      <c r="I1191">
        <v>144.40594482421801</v>
      </c>
      <c r="J1191">
        <v>147.546142578125</v>
      </c>
      <c r="K1191">
        <v>131.684814453125</v>
      </c>
      <c r="L1191">
        <f t="shared" si="56"/>
        <v>141.21230061848934</v>
      </c>
    </row>
    <row r="1192" spans="3:12" x14ac:dyDescent="0.2">
      <c r="C1192">
        <v>139.48214721679599</v>
      </c>
      <c r="D1192">
        <v>136.28341674804599</v>
      </c>
      <c r="E1192">
        <f t="shared" si="54"/>
        <v>137.88278198242099</v>
      </c>
      <c r="F1192">
        <f t="shared" si="55"/>
        <v>137.88278198242099</v>
      </c>
      <c r="I1192">
        <v>149.65103149414</v>
      </c>
      <c r="J1192">
        <v>140.24057006835901</v>
      </c>
      <c r="K1192">
        <v>134.133056640625</v>
      </c>
      <c r="L1192">
        <f t="shared" si="56"/>
        <v>141.34155273437466</v>
      </c>
    </row>
    <row r="1193" spans="3:12" x14ac:dyDescent="0.2">
      <c r="C1193">
        <v>140.63171386718699</v>
      </c>
      <c r="D1193">
        <v>142.75793457031199</v>
      </c>
      <c r="E1193">
        <f t="shared" si="54"/>
        <v>141.69482421874949</v>
      </c>
      <c r="F1193">
        <f t="shared" si="55"/>
        <v>141.69482421874949</v>
      </c>
      <c r="I1193">
        <v>137.61825561523401</v>
      </c>
      <c r="J1193">
        <v>139.10517883300699</v>
      </c>
      <c r="K1193">
        <v>119.06665802001901</v>
      </c>
      <c r="L1193">
        <f t="shared" si="56"/>
        <v>131.93003082275334</v>
      </c>
    </row>
    <row r="1194" spans="3:12" x14ac:dyDescent="0.2">
      <c r="C1194">
        <v>143.43408203125</v>
      </c>
      <c r="D1194">
        <v>136.49752807617099</v>
      </c>
      <c r="E1194">
        <f t="shared" si="54"/>
        <v>139.96580505371048</v>
      </c>
      <c r="F1194">
        <f t="shared" si="55"/>
        <v>139.96580505371048</v>
      </c>
      <c r="I1194">
        <v>155.44268798828099</v>
      </c>
      <c r="J1194">
        <v>151.72473144531199</v>
      </c>
      <c r="K1194">
        <v>127.368782043457</v>
      </c>
      <c r="L1194">
        <f t="shared" si="56"/>
        <v>144.84540049235</v>
      </c>
    </row>
    <row r="1195" spans="3:12" x14ac:dyDescent="0.2">
      <c r="C1195">
        <v>150.84535217285099</v>
      </c>
      <c r="D1195">
        <v>134.99723815917901</v>
      </c>
      <c r="E1195">
        <f t="shared" si="54"/>
        <v>142.921295166015</v>
      </c>
      <c r="F1195">
        <f t="shared" si="55"/>
        <v>142.921295166015</v>
      </c>
      <c r="I1195">
        <v>164.39584350585901</v>
      </c>
      <c r="J1195">
        <v>141.27316284179599</v>
      </c>
      <c r="K1195">
        <v>131.94087219238199</v>
      </c>
      <c r="L1195">
        <f t="shared" si="56"/>
        <v>145.86995951334566</v>
      </c>
    </row>
    <row r="1196" spans="3:12" x14ac:dyDescent="0.2">
      <c r="C1196">
        <v>160.44393920898401</v>
      </c>
      <c r="D1196">
        <v>132.08889770507801</v>
      </c>
      <c r="E1196">
        <f t="shared" si="54"/>
        <v>146.26641845703102</v>
      </c>
      <c r="F1196">
        <f t="shared" si="55"/>
        <v>146.26641845703102</v>
      </c>
      <c r="I1196">
        <v>146.66825866699199</v>
      </c>
      <c r="J1196">
        <v>144.69923400878901</v>
      </c>
      <c r="K1196">
        <v>127.39760589599599</v>
      </c>
      <c r="L1196">
        <f t="shared" si="56"/>
        <v>139.58836619059232</v>
      </c>
    </row>
    <row r="1197" spans="3:12" x14ac:dyDescent="0.2">
      <c r="C1197">
        <v>158.11749267578099</v>
      </c>
      <c r="D1197">
        <v>142.07057189941401</v>
      </c>
      <c r="E1197">
        <f t="shared" si="54"/>
        <v>150.09403228759749</v>
      </c>
      <c r="F1197">
        <f t="shared" si="55"/>
        <v>150.09403228759749</v>
      </c>
      <c r="I1197">
        <v>155.55238342285099</v>
      </c>
      <c r="J1197">
        <v>157.57496643066401</v>
      </c>
      <c r="K1197">
        <v>129.29986572265599</v>
      </c>
      <c r="L1197">
        <f t="shared" si="56"/>
        <v>147.47573852539031</v>
      </c>
    </row>
    <row r="1198" spans="3:12" x14ac:dyDescent="0.2">
      <c r="C1198">
        <v>158.44982910156199</v>
      </c>
      <c r="D1198">
        <v>136.07441711425699</v>
      </c>
      <c r="E1198">
        <f t="shared" si="54"/>
        <v>147.26212310790947</v>
      </c>
      <c r="F1198">
        <f t="shared" si="55"/>
        <v>147.26212310790947</v>
      </c>
      <c r="I1198">
        <v>157.399978637695</v>
      </c>
      <c r="J1198">
        <v>156.292724609375</v>
      </c>
      <c r="K1198">
        <v>122.183837890625</v>
      </c>
      <c r="L1198">
        <f t="shared" si="56"/>
        <v>145.29218037923167</v>
      </c>
    </row>
    <row r="1199" spans="3:12" x14ac:dyDescent="0.2">
      <c r="C1199">
        <v>144.797927856445</v>
      </c>
      <c r="D1199">
        <v>139.84687805175699</v>
      </c>
      <c r="E1199">
        <f t="shared" si="54"/>
        <v>142.32240295410099</v>
      </c>
      <c r="F1199">
        <f t="shared" si="55"/>
        <v>142.32240295410099</v>
      </c>
      <c r="I1199">
        <v>149.47076416015599</v>
      </c>
      <c r="J1199">
        <v>135.38404846191401</v>
      </c>
      <c r="K1199">
        <v>115.267921447753</v>
      </c>
      <c r="L1199">
        <f t="shared" si="56"/>
        <v>133.37424468994098</v>
      </c>
    </row>
    <row r="1200" spans="3:12" x14ac:dyDescent="0.2">
      <c r="C1200">
        <v>155.91650390625</v>
      </c>
      <c r="D1200">
        <v>134.33526611328099</v>
      </c>
      <c r="E1200">
        <f t="shared" si="54"/>
        <v>145.12588500976551</v>
      </c>
      <c r="F1200">
        <f t="shared" si="55"/>
        <v>145.12588500976551</v>
      </c>
      <c r="I1200">
        <v>148.142486572265</v>
      </c>
      <c r="J1200">
        <v>157.72470092773401</v>
      </c>
      <c r="K1200">
        <v>136.08099365234301</v>
      </c>
      <c r="L1200">
        <f t="shared" si="56"/>
        <v>147.316060384114</v>
      </c>
    </row>
    <row r="1201" spans="3:12" x14ac:dyDescent="0.2">
      <c r="C1201">
        <v>138.75990295410099</v>
      </c>
      <c r="D1201">
        <v>130.29411315917901</v>
      </c>
      <c r="E1201">
        <f t="shared" si="54"/>
        <v>134.52700805664</v>
      </c>
      <c r="F1201">
        <f t="shared" si="55"/>
        <v>134.52700805664</v>
      </c>
      <c r="I1201">
        <v>161.768951416015</v>
      </c>
      <c r="J1201">
        <v>168.15910339355401</v>
      </c>
      <c r="K1201">
        <v>134.99688720703099</v>
      </c>
      <c r="L1201">
        <f t="shared" si="56"/>
        <v>154.97498067219999</v>
      </c>
    </row>
    <row r="1202" spans="3:12" x14ac:dyDescent="0.2">
      <c r="C1202">
        <v>133.37419128417901</v>
      </c>
      <c r="D1202">
        <v>126.03634643554599</v>
      </c>
      <c r="E1202">
        <f t="shared" si="54"/>
        <v>129.70526885986249</v>
      </c>
      <c r="F1202">
        <f t="shared" si="55"/>
        <v>129.70526885986249</v>
      </c>
      <c r="I1202">
        <v>157.93704223632801</v>
      </c>
      <c r="J1202">
        <v>135.80177307128901</v>
      </c>
      <c r="K1202">
        <v>139.60675048828099</v>
      </c>
      <c r="L1202">
        <f t="shared" si="56"/>
        <v>144.44852193196598</v>
      </c>
    </row>
    <row r="1203" spans="3:12" x14ac:dyDescent="0.2">
      <c r="C1203">
        <v>134.57666015625</v>
      </c>
      <c r="D1203">
        <v>145.203353881835</v>
      </c>
      <c r="E1203">
        <f t="shared" si="54"/>
        <v>139.89000701904251</v>
      </c>
      <c r="F1203">
        <f t="shared" si="55"/>
        <v>139.89000701904251</v>
      </c>
      <c r="I1203">
        <v>151.72830200195301</v>
      </c>
      <c r="J1203">
        <v>138.09233093261699</v>
      </c>
      <c r="K1203">
        <v>123.75724029541</v>
      </c>
      <c r="L1203">
        <f t="shared" si="56"/>
        <v>137.85929107665999</v>
      </c>
    </row>
    <row r="1204" spans="3:12" x14ac:dyDescent="0.2">
      <c r="C1204">
        <v>125.310081481933</v>
      </c>
      <c r="D1204">
        <v>141.40037536621</v>
      </c>
      <c r="E1204">
        <f t="shared" si="54"/>
        <v>133.3552284240715</v>
      </c>
      <c r="F1204">
        <f t="shared" si="55"/>
        <v>133.3552284240715</v>
      </c>
      <c r="I1204">
        <v>160.09022521972599</v>
      </c>
      <c r="J1204">
        <v>124.36400604248</v>
      </c>
      <c r="K1204">
        <v>133.70794677734301</v>
      </c>
      <c r="L1204">
        <f t="shared" si="56"/>
        <v>139.38739267984968</v>
      </c>
    </row>
    <row r="1205" spans="3:12" x14ac:dyDescent="0.2">
      <c r="C1205">
        <v>131.34329223632801</v>
      </c>
      <c r="D1205">
        <v>130.85395812988199</v>
      </c>
      <c r="E1205">
        <f t="shared" si="54"/>
        <v>131.09862518310501</v>
      </c>
      <c r="F1205">
        <f t="shared" si="55"/>
        <v>131.09862518310501</v>
      </c>
      <c r="I1205">
        <v>155.22756958007801</v>
      </c>
      <c r="J1205">
        <v>134.34475708007801</v>
      </c>
      <c r="K1205">
        <v>128.97271728515599</v>
      </c>
      <c r="L1205">
        <f t="shared" si="56"/>
        <v>139.51501464843736</v>
      </c>
    </row>
    <row r="1206" spans="3:12" x14ac:dyDescent="0.2">
      <c r="C1206">
        <v>133.91535949707</v>
      </c>
      <c r="D1206">
        <v>127.820999145507</v>
      </c>
      <c r="E1206">
        <f t="shared" si="54"/>
        <v>130.86817932128849</v>
      </c>
      <c r="F1206">
        <f t="shared" si="55"/>
        <v>130.86817932128849</v>
      </c>
      <c r="I1206">
        <v>164.92251586914</v>
      </c>
      <c r="J1206">
        <v>140.98968505859301</v>
      </c>
      <c r="K1206">
        <v>139.62675476074199</v>
      </c>
      <c r="L1206">
        <f t="shared" si="56"/>
        <v>148.51298522949165</v>
      </c>
    </row>
    <row r="1207" spans="3:12" x14ac:dyDescent="0.2">
      <c r="C1207">
        <v>152.96397399902301</v>
      </c>
      <c r="D1207">
        <v>152.24090576171801</v>
      </c>
      <c r="E1207">
        <f t="shared" si="54"/>
        <v>152.60243988037053</v>
      </c>
      <c r="F1207">
        <f t="shared" si="55"/>
        <v>152.60243988037053</v>
      </c>
      <c r="I1207">
        <v>149.84437561035099</v>
      </c>
      <c r="J1207">
        <v>163.38105773925699</v>
      </c>
      <c r="K1207">
        <v>130.31661987304599</v>
      </c>
      <c r="L1207">
        <f t="shared" si="56"/>
        <v>147.84735107421798</v>
      </c>
    </row>
    <row r="1208" spans="3:12" x14ac:dyDescent="0.2">
      <c r="C1208">
        <v>141.51747131347599</v>
      </c>
      <c r="D1208">
        <v>131.02722167968699</v>
      </c>
      <c r="E1208">
        <f t="shared" si="54"/>
        <v>136.27234649658149</v>
      </c>
      <c r="F1208">
        <f t="shared" si="55"/>
        <v>136.27234649658149</v>
      </c>
      <c r="I1208">
        <v>163.77410888671801</v>
      </c>
      <c r="J1208">
        <v>154.55383300781199</v>
      </c>
      <c r="K1208">
        <v>141.27941894531199</v>
      </c>
      <c r="L1208">
        <f t="shared" si="56"/>
        <v>153.20245361328065</v>
      </c>
    </row>
    <row r="1209" spans="3:12" x14ac:dyDescent="0.2">
      <c r="C1209">
        <v>136.27301025390599</v>
      </c>
      <c r="D1209">
        <v>142.53271484375</v>
      </c>
      <c r="E1209">
        <f t="shared" si="54"/>
        <v>139.40286254882801</v>
      </c>
      <c r="F1209">
        <f t="shared" si="55"/>
        <v>139.40286254882801</v>
      </c>
      <c r="I1209">
        <v>157.21965026855401</v>
      </c>
      <c r="J1209">
        <v>136.66572570800699</v>
      </c>
      <c r="K1209">
        <v>139.28096008300699</v>
      </c>
      <c r="L1209">
        <f t="shared" si="56"/>
        <v>144.38877868652267</v>
      </c>
    </row>
    <row r="1210" spans="3:12" x14ac:dyDescent="0.2">
      <c r="C1210">
        <v>144.39779663085901</v>
      </c>
      <c r="D1210">
        <v>140.07963562011699</v>
      </c>
      <c r="E1210">
        <f t="shared" si="54"/>
        <v>142.238716125488</v>
      </c>
      <c r="F1210">
        <f t="shared" si="55"/>
        <v>142.238716125488</v>
      </c>
      <c r="I1210">
        <v>144.67604064941401</v>
      </c>
      <c r="J1210">
        <v>142.68934631347599</v>
      </c>
      <c r="K1210">
        <v>133.068756103515</v>
      </c>
      <c r="L1210">
        <f t="shared" si="56"/>
        <v>140.14471435546832</v>
      </c>
    </row>
    <row r="1211" spans="3:12" x14ac:dyDescent="0.2">
      <c r="C1211">
        <v>133.73707580566401</v>
      </c>
      <c r="D1211">
        <v>138.60008239746</v>
      </c>
      <c r="E1211">
        <f t="shared" si="54"/>
        <v>136.16857910156199</v>
      </c>
      <c r="F1211">
        <f t="shared" si="55"/>
        <v>136.16857910156199</v>
      </c>
      <c r="I1211">
        <v>155.27113342285099</v>
      </c>
      <c r="J1211">
        <v>148.12921142578099</v>
      </c>
      <c r="K1211">
        <v>129.41993713378901</v>
      </c>
      <c r="L1211">
        <f t="shared" si="56"/>
        <v>144.27342732747368</v>
      </c>
    </row>
    <row r="1212" spans="3:12" x14ac:dyDescent="0.2">
      <c r="C1212">
        <v>126.300415039062</v>
      </c>
      <c r="D1212">
        <v>125.900100708007</v>
      </c>
      <c r="E1212">
        <f t="shared" si="54"/>
        <v>126.1002578735345</v>
      </c>
      <c r="F1212">
        <f t="shared" si="55"/>
        <v>126.10025787353452</v>
      </c>
      <c r="I1212">
        <v>150.29788208007801</v>
      </c>
      <c r="J1212">
        <v>127.41423034667901</v>
      </c>
      <c r="K1212">
        <v>130.30891418457</v>
      </c>
      <c r="L1212">
        <f t="shared" si="56"/>
        <v>136.00700887044232</v>
      </c>
    </row>
    <row r="1213" spans="3:12" x14ac:dyDescent="0.2">
      <c r="C1213">
        <v>145.85609436035099</v>
      </c>
      <c r="D1213">
        <v>148.10943603515599</v>
      </c>
      <c r="E1213">
        <f t="shared" si="54"/>
        <v>146.98276519775351</v>
      </c>
      <c r="F1213">
        <f t="shared" si="55"/>
        <v>146.98276519775351</v>
      </c>
      <c r="I1213">
        <v>159.37683105468699</v>
      </c>
      <c r="J1213">
        <v>118.456504821777</v>
      </c>
      <c r="K1213">
        <v>116.69076538085901</v>
      </c>
      <c r="L1213">
        <f t="shared" si="56"/>
        <v>131.50803375244098</v>
      </c>
    </row>
    <row r="1214" spans="3:12" x14ac:dyDescent="0.2">
      <c r="C1214">
        <v>144.552963256835</v>
      </c>
      <c r="D1214">
        <v>147.05795288085901</v>
      </c>
      <c r="E1214">
        <f t="shared" si="54"/>
        <v>145.805458068847</v>
      </c>
      <c r="F1214">
        <f t="shared" si="55"/>
        <v>145.805458068847</v>
      </c>
      <c r="I1214">
        <v>158.72209167480401</v>
      </c>
      <c r="J1214">
        <v>141.77134704589801</v>
      </c>
      <c r="K1214">
        <v>118.49566650390599</v>
      </c>
      <c r="L1214">
        <f t="shared" si="56"/>
        <v>139.66303507486933</v>
      </c>
    </row>
    <row r="1215" spans="3:12" x14ac:dyDescent="0.2">
      <c r="C1215">
        <v>146.59164428710901</v>
      </c>
      <c r="D1215">
        <v>130.46585083007801</v>
      </c>
      <c r="E1215">
        <f t="shared" si="54"/>
        <v>138.52874755859352</v>
      </c>
      <c r="F1215">
        <f t="shared" si="55"/>
        <v>138.52874755859352</v>
      </c>
      <c r="I1215">
        <v>149.23179626464801</v>
      </c>
      <c r="J1215">
        <v>144.425857543945</v>
      </c>
      <c r="K1215">
        <v>115.108932495117</v>
      </c>
      <c r="L1215">
        <f t="shared" si="56"/>
        <v>136.25552876790334</v>
      </c>
    </row>
    <row r="1216" spans="3:12" x14ac:dyDescent="0.2">
      <c r="C1216">
        <v>143.90773010253901</v>
      </c>
      <c r="D1216">
        <v>134.58090209960901</v>
      </c>
      <c r="E1216">
        <f t="shared" si="54"/>
        <v>139.24431610107399</v>
      </c>
      <c r="F1216">
        <f t="shared" si="55"/>
        <v>139.24431610107399</v>
      </c>
      <c r="I1216">
        <v>145.79069519042901</v>
      </c>
      <c r="J1216">
        <v>147.49296569824199</v>
      </c>
      <c r="K1216">
        <v>125.738677978515</v>
      </c>
      <c r="L1216">
        <f t="shared" si="56"/>
        <v>139.67411295572865</v>
      </c>
    </row>
    <row r="1217" spans="3:12" x14ac:dyDescent="0.2">
      <c r="C1217">
        <v>138.99468994140599</v>
      </c>
      <c r="D1217">
        <v>130.05488586425699</v>
      </c>
      <c r="E1217">
        <f t="shared" si="54"/>
        <v>134.52478790283149</v>
      </c>
      <c r="F1217">
        <f t="shared" si="55"/>
        <v>134.52478790283149</v>
      </c>
      <c r="I1217">
        <v>151.26319885253901</v>
      </c>
      <c r="J1217">
        <v>128.525619506835</v>
      </c>
      <c r="K1217">
        <v>141.19024658203099</v>
      </c>
      <c r="L1217">
        <f t="shared" si="56"/>
        <v>140.32635498046832</v>
      </c>
    </row>
    <row r="1218" spans="3:12" x14ac:dyDescent="0.2">
      <c r="C1218">
        <v>142.72627258300699</v>
      </c>
      <c r="D1218">
        <v>123.819450378417</v>
      </c>
      <c r="E1218">
        <f t="shared" ref="E1218:E1281" si="57">AVERAGE(B1218,C1218,D1218)</f>
        <v>133.27286148071198</v>
      </c>
      <c r="F1218">
        <f t="shared" ref="F1218:F1281" si="58">AVERAGE(C1218,D1218,E1218)</f>
        <v>133.27286148071198</v>
      </c>
      <c r="I1218">
        <v>163.33200073242099</v>
      </c>
      <c r="J1218">
        <v>153.04081726074199</v>
      </c>
      <c r="K1218">
        <v>126.10220336914</v>
      </c>
      <c r="L1218">
        <f t="shared" ref="L1218:L1281" si="59">AVERAGE(I1218,J1218,K1218)</f>
        <v>147.49167378743434</v>
      </c>
    </row>
    <row r="1219" spans="3:12" x14ac:dyDescent="0.2">
      <c r="C1219">
        <v>136.0830078125</v>
      </c>
      <c r="D1219">
        <v>142.30174255371</v>
      </c>
      <c r="E1219">
        <f t="shared" si="57"/>
        <v>139.19237518310501</v>
      </c>
      <c r="F1219">
        <f t="shared" si="58"/>
        <v>139.19237518310501</v>
      </c>
      <c r="I1219">
        <v>162.88926696777301</v>
      </c>
      <c r="J1219">
        <v>144.32240295410099</v>
      </c>
      <c r="K1219">
        <v>119.80152893066401</v>
      </c>
      <c r="L1219">
        <f t="shared" si="59"/>
        <v>142.337732950846</v>
      </c>
    </row>
    <row r="1220" spans="3:12" x14ac:dyDescent="0.2">
      <c r="C1220">
        <v>134.75352478027301</v>
      </c>
      <c r="D1220">
        <v>130.16197204589801</v>
      </c>
      <c r="E1220">
        <f t="shared" si="57"/>
        <v>132.45774841308551</v>
      </c>
      <c r="F1220">
        <f t="shared" si="58"/>
        <v>132.45774841308551</v>
      </c>
      <c r="I1220">
        <v>151.59597778320301</v>
      </c>
      <c r="J1220">
        <v>139.00732421875</v>
      </c>
      <c r="K1220">
        <v>133.95477294921801</v>
      </c>
      <c r="L1220">
        <f t="shared" si="59"/>
        <v>141.519358317057</v>
      </c>
    </row>
    <row r="1221" spans="3:12" x14ac:dyDescent="0.2">
      <c r="C1221">
        <v>138.60087585449199</v>
      </c>
      <c r="D1221">
        <v>137.791244506835</v>
      </c>
      <c r="E1221">
        <f t="shared" si="57"/>
        <v>138.19606018066349</v>
      </c>
      <c r="F1221">
        <f t="shared" si="58"/>
        <v>138.19606018066349</v>
      </c>
      <c r="I1221">
        <v>152.97698974609301</v>
      </c>
      <c r="J1221">
        <v>122.047874450683</v>
      </c>
      <c r="K1221">
        <v>120.234825134277</v>
      </c>
      <c r="L1221">
        <f t="shared" si="59"/>
        <v>131.75322977701765</v>
      </c>
    </row>
    <row r="1222" spans="3:12" x14ac:dyDescent="0.2">
      <c r="C1222">
        <v>137.52641296386699</v>
      </c>
      <c r="D1222">
        <v>134.35137939453099</v>
      </c>
      <c r="E1222">
        <f t="shared" si="57"/>
        <v>135.93889617919899</v>
      </c>
      <c r="F1222">
        <f t="shared" si="58"/>
        <v>135.93889617919899</v>
      </c>
      <c r="I1222">
        <v>142.48483276367099</v>
      </c>
      <c r="J1222">
        <v>137.73185729980401</v>
      </c>
      <c r="K1222">
        <v>127.69936370849599</v>
      </c>
      <c r="L1222">
        <f t="shared" si="59"/>
        <v>135.97201792399031</v>
      </c>
    </row>
    <row r="1223" spans="3:12" x14ac:dyDescent="0.2">
      <c r="C1223">
        <v>135.10914611816401</v>
      </c>
      <c r="D1223">
        <v>142.62191772460901</v>
      </c>
      <c r="E1223">
        <f t="shared" si="57"/>
        <v>138.86553192138649</v>
      </c>
      <c r="F1223">
        <f t="shared" si="58"/>
        <v>138.86553192138649</v>
      </c>
      <c r="I1223">
        <v>160.65545654296801</v>
      </c>
      <c r="J1223">
        <v>143.37330627441401</v>
      </c>
      <c r="K1223">
        <v>135.03437805175699</v>
      </c>
      <c r="L1223">
        <f t="shared" si="59"/>
        <v>146.35438028971302</v>
      </c>
    </row>
    <row r="1224" spans="3:12" x14ac:dyDescent="0.2">
      <c r="C1224">
        <v>137.25770568847599</v>
      </c>
      <c r="D1224">
        <v>122.63419342041</v>
      </c>
      <c r="E1224">
        <f t="shared" si="57"/>
        <v>129.94594955444299</v>
      </c>
      <c r="F1224">
        <f t="shared" si="58"/>
        <v>129.94594955444299</v>
      </c>
      <c r="I1224">
        <v>156.41168212890599</v>
      </c>
      <c r="J1224">
        <v>130.99620056152301</v>
      </c>
      <c r="K1224">
        <v>109.69017791748</v>
      </c>
      <c r="L1224">
        <f t="shared" si="59"/>
        <v>132.36602020263635</v>
      </c>
    </row>
    <row r="1225" spans="3:12" x14ac:dyDescent="0.2">
      <c r="C1225">
        <v>140.28617858886699</v>
      </c>
      <c r="D1225">
        <v>152.52770996093699</v>
      </c>
      <c r="E1225">
        <f t="shared" si="57"/>
        <v>146.406944274902</v>
      </c>
      <c r="F1225">
        <f t="shared" si="58"/>
        <v>146.406944274902</v>
      </c>
      <c r="I1225">
        <v>156.97937011718699</v>
      </c>
      <c r="J1225">
        <v>139.75473022460901</v>
      </c>
      <c r="K1225">
        <v>126.01316833496</v>
      </c>
      <c r="L1225">
        <f t="shared" si="59"/>
        <v>140.91575622558534</v>
      </c>
    </row>
    <row r="1226" spans="3:12" x14ac:dyDescent="0.2">
      <c r="C1226">
        <v>132.96672058105401</v>
      </c>
      <c r="D1226">
        <v>134.90690612792901</v>
      </c>
      <c r="E1226">
        <f t="shared" si="57"/>
        <v>133.93681335449151</v>
      </c>
      <c r="F1226">
        <f t="shared" si="58"/>
        <v>133.93681335449151</v>
      </c>
      <c r="I1226">
        <v>147.19694519042901</v>
      </c>
      <c r="J1226">
        <v>148.46562194824199</v>
      </c>
      <c r="K1226">
        <v>128.34542846679599</v>
      </c>
      <c r="L1226">
        <f t="shared" si="59"/>
        <v>141.33599853515565</v>
      </c>
    </row>
    <row r="1227" spans="3:12" x14ac:dyDescent="0.2">
      <c r="C1227">
        <v>136.47146606445301</v>
      </c>
      <c r="D1227">
        <v>124.475708007812</v>
      </c>
      <c r="E1227">
        <f t="shared" si="57"/>
        <v>130.4735870361325</v>
      </c>
      <c r="F1227">
        <f t="shared" si="58"/>
        <v>130.4735870361325</v>
      </c>
      <c r="I1227">
        <v>151.95956420898401</v>
      </c>
      <c r="J1227">
        <v>151.86804199218699</v>
      </c>
      <c r="K1227">
        <v>121.14956665039</v>
      </c>
      <c r="L1227">
        <f t="shared" si="59"/>
        <v>141.65905761718699</v>
      </c>
    </row>
    <row r="1228" spans="3:12" x14ac:dyDescent="0.2">
      <c r="C1228">
        <v>136.08459472656199</v>
      </c>
      <c r="D1228">
        <v>132.66094970703099</v>
      </c>
      <c r="E1228">
        <f t="shared" si="57"/>
        <v>134.37277221679648</v>
      </c>
      <c r="F1228">
        <f t="shared" si="58"/>
        <v>134.37277221679648</v>
      </c>
      <c r="I1228">
        <v>142.09378051757801</v>
      </c>
      <c r="J1228">
        <v>122.03668212890599</v>
      </c>
      <c r="K1228">
        <v>142.28353881835901</v>
      </c>
      <c r="L1228">
        <f t="shared" si="59"/>
        <v>135.47133382161437</v>
      </c>
    </row>
    <row r="1229" spans="3:12" x14ac:dyDescent="0.2">
      <c r="C1229">
        <v>139.67332458496</v>
      </c>
      <c r="D1229">
        <v>134.84831237792901</v>
      </c>
      <c r="E1229">
        <f t="shared" si="57"/>
        <v>137.26081848144452</v>
      </c>
      <c r="F1229">
        <f t="shared" si="58"/>
        <v>137.26081848144452</v>
      </c>
      <c r="I1229">
        <v>153.94117736816401</v>
      </c>
      <c r="J1229">
        <v>136.30999755859301</v>
      </c>
      <c r="K1229">
        <v>142.29408264160099</v>
      </c>
      <c r="L1229">
        <f t="shared" si="59"/>
        <v>144.18175252278601</v>
      </c>
    </row>
    <row r="1230" spans="3:12" x14ac:dyDescent="0.2">
      <c r="C1230">
        <v>134.78602600097599</v>
      </c>
      <c r="D1230">
        <v>135.97459411621</v>
      </c>
      <c r="E1230">
        <f t="shared" si="57"/>
        <v>135.38031005859301</v>
      </c>
      <c r="F1230">
        <f t="shared" si="58"/>
        <v>135.38031005859301</v>
      </c>
      <c r="I1230">
        <v>153.17384338378901</v>
      </c>
      <c r="J1230">
        <v>128.76715087890599</v>
      </c>
      <c r="K1230">
        <v>127.293571472167</v>
      </c>
      <c r="L1230">
        <f t="shared" si="59"/>
        <v>136.41152191162067</v>
      </c>
    </row>
    <row r="1231" spans="3:12" x14ac:dyDescent="0.2">
      <c r="C1231">
        <v>146.09188842773401</v>
      </c>
      <c r="D1231">
        <v>136.47108459472599</v>
      </c>
      <c r="E1231">
        <f t="shared" si="57"/>
        <v>141.28148651123001</v>
      </c>
      <c r="F1231">
        <f t="shared" si="58"/>
        <v>141.28148651123001</v>
      </c>
      <c r="I1231">
        <v>160.14309692382801</v>
      </c>
      <c r="J1231">
        <v>142.63302612304599</v>
      </c>
      <c r="K1231">
        <v>123.783561706542</v>
      </c>
      <c r="L1231">
        <f t="shared" si="59"/>
        <v>142.186561584472</v>
      </c>
    </row>
    <row r="1232" spans="3:12" x14ac:dyDescent="0.2">
      <c r="C1232">
        <v>137.44157409667901</v>
      </c>
      <c r="D1232">
        <v>124.948806762695</v>
      </c>
      <c r="E1232">
        <f t="shared" si="57"/>
        <v>131.19519042968699</v>
      </c>
      <c r="F1232">
        <f t="shared" si="58"/>
        <v>131.19519042968699</v>
      </c>
      <c r="I1232">
        <v>159.927154541015</v>
      </c>
      <c r="J1232">
        <v>143.77763366699199</v>
      </c>
      <c r="K1232">
        <v>132.12648010253901</v>
      </c>
      <c r="L1232">
        <f t="shared" si="59"/>
        <v>145.27708943684868</v>
      </c>
    </row>
    <row r="1233" spans="3:12" x14ac:dyDescent="0.2">
      <c r="C1233">
        <v>148.42198181152301</v>
      </c>
      <c r="D1233">
        <v>135.74032592773401</v>
      </c>
      <c r="E1233">
        <f t="shared" si="57"/>
        <v>142.08115386962851</v>
      </c>
      <c r="F1233">
        <f t="shared" si="58"/>
        <v>142.08115386962851</v>
      </c>
      <c r="I1233">
        <v>157.20480346679599</v>
      </c>
      <c r="J1233">
        <v>134.54040527343699</v>
      </c>
      <c r="K1233">
        <v>129.558334350585</v>
      </c>
      <c r="L1233">
        <f t="shared" si="59"/>
        <v>140.43451436360601</v>
      </c>
    </row>
    <row r="1234" spans="3:12" x14ac:dyDescent="0.2">
      <c r="C1234">
        <v>133.72975158691401</v>
      </c>
      <c r="D1234">
        <v>131.45610046386699</v>
      </c>
      <c r="E1234">
        <f t="shared" si="57"/>
        <v>132.59292602539051</v>
      </c>
      <c r="F1234">
        <f t="shared" si="58"/>
        <v>132.59292602539051</v>
      </c>
      <c r="I1234">
        <v>157.45582580566401</v>
      </c>
      <c r="J1234">
        <v>147.87048339843699</v>
      </c>
      <c r="K1234">
        <v>121.212677001953</v>
      </c>
      <c r="L1234">
        <f t="shared" si="59"/>
        <v>142.17966206868468</v>
      </c>
    </row>
    <row r="1235" spans="3:12" x14ac:dyDescent="0.2">
      <c r="C1235">
        <v>154.76409912109301</v>
      </c>
      <c r="D1235">
        <v>136.66484069824199</v>
      </c>
      <c r="E1235">
        <f t="shared" si="57"/>
        <v>145.71446990966751</v>
      </c>
      <c r="F1235">
        <f t="shared" si="58"/>
        <v>145.71446990966751</v>
      </c>
      <c r="I1235">
        <v>156.82614135742099</v>
      </c>
      <c r="J1235">
        <v>130.298416137695</v>
      </c>
      <c r="K1235">
        <v>131.74424743652301</v>
      </c>
      <c r="L1235">
        <f t="shared" si="59"/>
        <v>139.62293497721302</v>
      </c>
    </row>
    <row r="1236" spans="3:12" x14ac:dyDescent="0.2">
      <c r="C1236">
        <v>141.03283691406199</v>
      </c>
      <c r="D1236">
        <v>132.94616699218699</v>
      </c>
      <c r="E1236">
        <f t="shared" si="57"/>
        <v>136.98950195312449</v>
      </c>
      <c r="F1236">
        <f t="shared" si="58"/>
        <v>136.98950195312449</v>
      </c>
      <c r="I1236">
        <v>161.85511779785099</v>
      </c>
      <c r="J1236">
        <v>140.479736328125</v>
      </c>
      <c r="K1236">
        <v>120.431182861328</v>
      </c>
      <c r="L1236">
        <f t="shared" si="59"/>
        <v>140.92201232910134</v>
      </c>
    </row>
    <row r="1237" spans="3:12" x14ac:dyDescent="0.2">
      <c r="C1237">
        <v>150.224365234375</v>
      </c>
      <c r="D1237">
        <v>125.762649536132</v>
      </c>
      <c r="E1237">
        <f t="shared" si="57"/>
        <v>137.99350738525351</v>
      </c>
      <c r="F1237">
        <f t="shared" si="58"/>
        <v>137.99350738525351</v>
      </c>
      <c r="I1237">
        <v>152.98973083496</v>
      </c>
      <c r="J1237">
        <v>143.418701171875</v>
      </c>
      <c r="K1237">
        <v>129.74435424804599</v>
      </c>
      <c r="L1237">
        <f t="shared" si="59"/>
        <v>142.050928751627</v>
      </c>
    </row>
    <row r="1238" spans="3:12" x14ac:dyDescent="0.2">
      <c r="C1238">
        <v>130.48004150390599</v>
      </c>
      <c r="D1238">
        <v>137.60096740722599</v>
      </c>
      <c r="E1238">
        <f t="shared" si="57"/>
        <v>134.04050445556601</v>
      </c>
      <c r="F1238">
        <f t="shared" si="58"/>
        <v>134.04050445556601</v>
      </c>
      <c r="I1238">
        <v>139.97912597656199</v>
      </c>
      <c r="J1238">
        <v>130.14300537109301</v>
      </c>
      <c r="K1238">
        <v>143.86338806152301</v>
      </c>
      <c r="L1238">
        <f t="shared" si="59"/>
        <v>137.99517313639265</v>
      </c>
    </row>
    <row r="1239" spans="3:12" x14ac:dyDescent="0.2">
      <c r="C1239">
        <v>128.51576232910099</v>
      </c>
      <c r="D1239">
        <v>142.15606689453099</v>
      </c>
      <c r="E1239">
        <f t="shared" si="57"/>
        <v>135.33591461181601</v>
      </c>
      <c r="F1239">
        <f t="shared" si="58"/>
        <v>135.33591461181601</v>
      </c>
      <c r="I1239">
        <v>156.9482421875</v>
      </c>
      <c r="J1239">
        <v>130.34704589843699</v>
      </c>
      <c r="K1239">
        <v>130.662109375</v>
      </c>
      <c r="L1239">
        <f t="shared" si="59"/>
        <v>139.31913248697899</v>
      </c>
    </row>
    <row r="1240" spans="3:12" x14ac:dyDescent="0.2">
      <c r="C1240">
        <v>142.43766784667901</v>
      </c>
      <c r="D1240">
        <v>137.47619628906199</v>
      </c>
      <c r="E1240">
        <f t="shared" si="57"/>
        <v>139.9569320678705</v>
      </c>
      <c r="F1240">
        <f t="shared" si="58"/>
        <v>139.9569320678705</v>
      </c>
      <c r="I1240">
        <v>162.17323303222599</v>
      </c>
      <c r="J1240">
        <v>146.816482543945</v>
      </c>
      <c r="K1240">
        <v>116.294174194335</v>
      </c>
      <c r="L1240">
        <f t="shared" si="59"/>
        <v>141.76129659016866</v>
      </c>
    </row>
    <row r="1241" spans="3:12" x14ac:dyDescent="0.2">
      <c r="C1241">
        <v>137.18736267089801</v>
      </c>
      <c r="D1241">
        <v>145.74760437011699</v>
      </c>
      <c r="E1241">
        <f t="shared" si="57"/>
        <v>141.4674835205075</v>
      </c>
      <c r="F1241">
        <f t="shared" si="58"/>
        <v>141.4674835205075</v>
      </c>
      <c r="I1241">
        <v>148.02114868164</v>
      </c>
      <c r="J1241">
        <v>145.855545043945</v>
      </c>
      <c r="K1241">
        <v>126.14706420898401</v>
      </c>
      <c r="L1241">
        <f t="shared" si="59"/>
        <v>140.00791931152301</v>
      </c>
    </row>
    <row r="1242" spans="3:12" x14ac:dyDescent="0.2">
      <c r="C1242">
        <v>142.28904724121</v>
      </c>
      <c r="D1242">
        <v>128.51054382324199</v>
      </c>
      <c r="E1242">
        <f t="shared" si="57"/>
        <v>135.39979553222599</v>
      </c>
      <c r="F1242">
        <f t="shared" si="58"/>
        <v>135.39979553222599</v>
      </c>
      <c r="I1242">
        <v>160.86773681640599</v>
      </c>
      <c r="J1242">
        <v>147.2119140625</v>
      </c>
      <c r="K1242">
        <v>131.69271850585901</v>
      </c>
      <c r="L1242">
        <f t="shared" si="59"/>
        <v>146.59078979492168</v>
      </c>
    </row>
    <row r="1243" spans="3:12" x14ac:dyDescent="0.2">
      <c r="C1243">
        <v>134.29264831542901</v>
      </c>
      <c r="D1243">
        <v>137.11387634277301</v>
      </c>
      <c r="E1243">
        <f t="shared" si="57"/>
        <v>135.70326232910099</v>
      </c>
      <c r="F1243">
        <f t="shared" si="58"/>
        <v>135.70326232910099</v>
      </c>
      <c r="I1243">
        <v>148.289291381835</v>
      </c>
      <c r="J1243">
        <v>136.19012451171801</v>
      </c>
      <c r="K1243">
        <v>121.398048400878</v>
      </c>
      <c r="L1243">
        <f t="shared" si="59"/>
        <v>135.29248809814365</v>
      </c>
    </row>
    <row r="1244" spans="3:12" x14ac:dyDescent="0.2">
      <c r="C1244">
        <v>139.73406982421801</v>
      </c>
      <c r="D1244">
        <v>137.62145996093699</v>
      </c>
      <c r="E1244">
        <f t="shared" si="57"/>
        <v>138.6777648925775</v>
      </c>
      <c r="F1244">
        <f t="shared" si="58"/>
        <v>138.6777648925775</v>
      </c>
      <c r="I1244">
        <v>155.763580322265</v>
      </c>
      <c r="J1244">
        <v>121.11343383789</v>
      </c>
      <c r="K1244">
        <v>137.19842529296801</v>
      </c>
      <c r="L1244">
        <f t="shared" si="59"/>
        <v>138.02514648437435</v>
      </c>
    </row>
    <row r="1245" spans="3:12" x14ac:dyDescent="0.2">
      <c r="C1245">
        <v>123.036911010742</v>
      </c>
      <c r="D1245">
        <v>131.38471984863199</v>
      </c>
      <c r="E1245">
        <f t="shared" si="57"/>
        <v>127.21081542968699</v>
      </c>
      <c r="F1245">
        <f t="shared" si="58"/>
        <v>127.21081542968699</v>
      </c>
      <c r="I1245">
        <v>151.68745422363199</v>
      </c>
      <c r="J1245">
        <v>140.25520324707</v>
      </c>
      <c r="K1245">
        <v>120.27828979492099</v>
      </c>
      <c r="L1245">
        <f t="shared" si="59"/>
        <v>137.40698242187432</v>
      </c>
    </row>
    <row r="1246" spans="3:12" x14ac:dyDescent="0.2">
      <c r="C1246">
        <v>124.674682617187</v>
      </c>
      <c r="D1246">
        <v>134.67143249511699</v>
      </c>
      <c r="E1246">
        <f t="shared" si="57"/>
        <v>129.673057556152</v>
      </c>
      <c r="F1246">
        <f t="shared" si="58"/>
        <v>129.673057556152</v>
      </c>
      <c r="I1246">
        <v>152.14205932617099</v>
      </c>
      <c r="J1246">
        <v>143.67616271972599</v>
      </c>
      <c r="K1246">
        <v>119.305252075195</v>
      </c>
      <c r="L1246">
        <f t="shared" si="59"/>
        <v>138.37449137369731</v>
      </c>
    </row>
    <row r="1247" spans="3:12" x14ac:dyDescent="0.2">
      <c r="C1247">
        <v>127.692947387695</v>
      </c>
      <c r="D1247">
        <v>121.89128112792901</v>
      </c>
      <c r="E1247">
        <f t="shared" si="57"/>
        <v>124.792114257812</v>
      </c>
      <c r="F1247">
        <f t="shared" si="58"/>
        <v>124.792114257812</v>
      </c>
      <c r="I1247">
        <v>153.539138793945</v>
      </c>
      <c r="J1247">
        <v>147.49154663085901</v>
      </c>
      <c r="K1247">
        <v>132.68443298339801</v>
      </c>
      <c r="L1247">
        <f t="shared" si="59"/>
        <v>144.57170613606732</v>
      </c>
    </row>
    <row r="1248" spans="3:12" x14ac:dyDescent="0.2">
      <c r="C1248">
        <v>143.20602416992099</v>
      </c>
      <c r="D1248">
        <v>138.866119384765</v>
      </c>
      <c r="E1248">
        <f t="shared" si="57"/>
        <v>141.03607177734301</v>
      </c>
      <c r="F1248">
        <f t="shared" si="58"/>
        <v>141.03607177734301</v>
      </c>
      <c r="I1248">
        <v>146.594146728515</v>
      </c>
      <c r="J1248">
        <v>142.46099853515599</v>
      </c>
      <c r="K1248">
        <v>130.74296569824199</v>
      </c>
      <c r="L1248">
        <f t="shared" si="59"/>
        <v>139.93270365397098</v>
      </c>
    </row>
    <row r="1249" spans="3:12" x14ac:dyDescent="0.2">
      <c r="C1249">
        <v>132.489974975585</v>
      </c>
      <c r="D1249">
        <v>135.07670593261699</v>
      </c>
      <c r="E1249">
        <f t="shared" si="57"/>
        <v>133.78334045410099</v>
      </c>
      <c r="F1249">
        <f t="shared" si="58"/>
        <v>133.78334045410099</v>
      </c>
      <c r="I1249">
        <v>165.21099853515599</v>
      </c>
      <c r="J1249">
        <v>132.211669921875</v>
      </c>
      <c r="K1249">
        <v>117.099250793457</v>
      </c>
      <c r="L1249">
        <f t="shared" si="59"/>
        <v>138.17397308349601</v>
      </c>
    </row>
    <row r="1250" spans="3:12" x14ac:dyDescent="0.2">
      <c r="C1250">
        <v>143.33602905273401</v>
      </c>
      <c r="D1250">
        <v>121.717903137207</v>
      </c>
      <c r="E1250">
        <f t="shared" si="57"/>
        <v>132.5269660949705</v>
      </c>
      <c r="F1250">
        <f t="shared" si="58"/>
        <v>132.5269660949705</v>
      </c>
      <c r="I1250">
        <v>153.96366882324199</v>
      </c>
      <c r="J1250">
        <v>129.81074523925699</v>
      </c>
      <c r="K1250">
        <v>138.85224914550699</v>
      </c>
      <c r="L1250">
        <f t="shared" si="59"/>
        <v>140.87555440266866</v>
      </c>
    </row>
    <row r="1251" spans="3:12" x14ac:dyDescent="0.2">
      <c r="C1251">
        <v>133.38916015625</v>
      </c>
      <c r="D1251">
        <v>141.16471862792901</v>
      </c>
      <c r="E1251">
        <f t="shared" si="57"/>
        <v>137.2769393920895</v>
      </c>
      <c r="F1251">
        <f t="shared" si="58"/>
        <v>137.2769393920895</v>
      </c>
      <c r="I1251">
        <v>162.57984924316401</v>
      </c>
      <c r="J1251">
        <v>151.64025878906199</v>
      </c>
      <c r="K1251">
        <v>119.31526184082</v>
      </c>
      <c r="L1251">
        <f t="shared" si="59"/>
        <v>144.511789957682</v>
      </c>
    </row>
    <row r="1252" spans="3:12" x14ac:dyDescent="0.2">
      <c r="C1252">
        <v>134.37997436523401</v>
      </c>
      <c r="D1252">
        <v>142.18571472167901</v>
      </c>
      <c r="E1252">
        <f t="shared" si="57"/>
        <v>138.28284454345652</v>
      </c>
      <c r="F1252">
        <f t="shared" si="58"/>
        <v>138.28284454345652</v>
      </c>
      <c r="I1252">
        <v>168.646713256835</v>
      </c>
      <c r="J1252">
        <v>128.49163818359301</v>
      </c>
      <c r="K1252">
        <v>129.59860229492099</v>
      </c>
      <c r="L1252">
        <f t="shared" si="59"/>
        <v>142.24565124511631</v>
      </c>
    </row>
    <row r="1253" spans="3:12" x14ac:dyDescent="0.2">
      <c r="C1253">
        <v>126.31157684326099</v>
      </c>
      <c r="D1253">
        <v>147.16656494140599</v>
      </c>
      <c r="E1253">
        <f t="shared" si="57"/>
        <v>136.7390708923335</v>
      </c>
      <c r="F1253">
        <f t="shared" si="58"/>
        <v>136.7390708923335</v>
      </c>
      <c r="I1253">
        <v>161.253326416015</v>
      </c>
      <c r="J1253">
        <v>125.93228149414</v>
      </c>
      <c r="K1253">
        <v>127.35787963867099</v>
      </c>
      <c r="L1253">
        <f t="shared" si="59"/>
        <v>138.18116251627532</v>
      </c>
    </row>
    <row r="1254" spans="3:12" x14ac:dyDescent="0.2">
      <c r="C1254">
        <v>131.15805053710901</v>
      </c>
      <c r="D1254">
        <v>136.67834472656199</v>
      </c>
      <c r="E1254">
        <f t="shared" si="57"/>
        <v>133.91819763183548</v>
      </c>
      <c r="F1254">
        <f t="shared" si="58"/>
        <v>133.91819763183548</v>
      </c>
      <c r="I1254">
        <v>154.14146423339801</v>
      </c>
      <c r="J1254">
        <v>139.68673706054599</v>
      </c>
      <c r="K1254">
        <v>123.648872375488</v>
      </c>
      <c r="L1254">
        <f t="shared" si="59"/>
        <v>139.15902455647733</v>
      </c>
    </row>
    <row r="1255" spans="3:12" x14ac:dyDescent="0.2">
      <c r="C1255">
        <v>142.96273803710901</v>
      </c>
      <c r="D1255">
        <v>124.07560729980401</v>
      </c>
      <c r="E1255">
        <f t="shared" si="57"/>
        <v>133.51917266845652</v>
      </c>
      <c r="F1255">
        <f t="shared" si="58"/>
        <v>133.51917266845652</v>
      </c>
      <c r="I1255">
        <v>167.22274780273401</v>
      </c>
      <c r="J1255">
        <v>128.41059875488199</v>
      </c>
      <c r="K1255">
        <v>124.18155670166</v>
      </c>
      <c r="L1255">
        <f t="shared" si="59"/>
        <v>139.93830108642533</v>
      </c>
    </row>
    <row r="1256" spans="3:12" x14ac:dyDescent="0.2">
      <c r="C1256">
        <v>144.57710266113199</v>
      </c>
      <c r="D1256">
        <v>135.23889160156199</v>
      </c>
      <c r="E1256">
        <f t="shared" si="57"/>
        <v>139.90799713134697</v>
      </c>
      <c r="F1256">
        <f t="shared" si="58"/>
        <v>139.90799713134697</v>
      </c>
      <c r="I1256">
        <v>160.93196105957</v>
      </c>
      <c r="J1256">
        <v>143.85664367675699</v>
      </c>
      <c r="K1256">
        <v>138.77760314941401</v>
      </c>
      <c r="L1256">
        <f t="shared" si="59"/>
        <v>147.85540262858032</v>
      </c>
    </row>
    <row r="1257" spans="3:12" x14ac:dyDescent="0.2">
      <c r="C1257">
        <v>136.26075744628901</v>
      </c>
      <c r="D1257">
        <v>134.70289611816401</v>
      </c>
      <c r="E1257">
        <f t="shared" si="57"/>
        <v>135.48182678222651</v>
      </c>
      <c r="F1257">
        <f t="shared" si="58"/>
        <v>135.48182678222651</v>
      </c>
      <c r="I1257">
        <v>166.92965698242099</v>
      </c>
      <c r="J1257">
        <v>142.18292236328099</v>
      </c>
      <c r="K1257">
        <v>127.324508666992</v>
      </c>
      <c r="L1257">
        <f t="shared" si="59"/>
        <v>145.47902933756467</v>
      </c>
    </row>
    <row r="1258" spans="3:12" x14ac:dyDescent="0.2">
      <c r="C1258">
        <v>137.16897583007801</v>
      </c>
      <c r="D1258">
        <v>129.37342834472599</v>
      </c>
      <c r="E1258">
        <f t="shared" si="57"/>
        <v>133.271202087402</v>
      </c>
      <c r="F1258">
        <f t="shared" si="58"/>
        <v>133.271202087402</v>
      </c>
      <c r="I1258">
        <v>162.70758056640599</v>
      </c>
      <c r="J1258">
        <v>133.62104797363199</v>
      </c>
      <c r="K1258">
        <v>121.7486038208</v>
      </c>
      <c r="L1258">
        <f t="shared" si="59"/>
        <v>139.35907745361266</v>
      </c>
    </row>
    <row r="1259" spans="3:12" x14ac:dyDescent="0.2">
      <c r="C1259">
        <v>119.55857086181599</v>
      </c>
      <c r="D1259">
        <v>133.17149353027301</v>
      </c>
      <c r="E1259">
        <f t="shared" si="57"/>
        <v>126.3650321960445</v>
      </c>
      <c r="F1259">
        <f t="shared" si="58"/>
        <v>126.36503219604451</v>
      </c>
      <c r="I1259">
        <v>167.408432006835</v>
      </c>
      <c r="J1259">
        <v>133.10589599609301</v>
      </c>
      <c r="K1259">
        <v>133.96643066406199</v>
      </c>
      <c r="L1259">
        <f t="shared" si="59"/>
        <v>144.82691955566332</v>
      </c>
    </row>
    <row r="1260" spans="3:12" x14ac:dyDescent="0.2">
      <c r="C1260">
        <v>144.555572509765</v>
      </c>
      <c r="D1260">
        <v>134.65798950195301</v>
      </c>
      <c r="E1260">
        <f t="shared" si="57"/>
        <v>139.60678100585901</v>
      </c>
      <c r="F1260">
        <f t="shared" si="58"/>
        <v>139.60678100585901</v>
      </c>
      <c r="I1260">
        <v>156.501205444335</v>
      </c>
      <c r="J1260">
        <v>136.327224731445</v>
      </c>
      <c r="K1260">
        <v>112.50168609619099</v>
      </c>
      <c r="L1260">
        <f t="shared" si="59"/>
        <v>135.11003875732368</v>
      </c>
    </row>
    <row r="1261" spans="3:12" x14ac:dyDescent="0.2">
      <c r="C1261">
        <v>137.48382568359301</v>
      </c>
      <c r="D1261">
        <v>121.80995178222599</v>
      </c>
      <c r="E1261">
        <f t="shared" si="57"/>
        <v>129.6468887329095</v>
      </c>
      <c r="F1261">
        <f t="shared" si="58"/>
        <v>129.6468887329095</v>
      </c>
      <c r="I1261">
        <v>154.96603393554599</v>
      </c>
      <c r="J1261">
        <v>156.54545593261699</v>
      </c>
      <c r="K1261">
        <v>128.61373901367099</v>
      </c>
      <c r="L1261">
        <f t="shared" si="59"/>
        <v>146.708409627278</v>
      </c>
    </row>
    <row r="1262" spans="3:12" x14ac:dyDescent="0.2">
      <c r="C1262">
        <v>133.18843078613199</v>
      </c>
      <c r="D1262">
        <v>123.186973571777</v>
      </c>
      <c r="E1262">
        <f t="shared" si="57"/>
        <v>128.18770217895451</v>
      </c>
      <c r="F1262">
        <f t="shared" si="58"/>
        <v>128.18770217895451</v>
      </c>
      <c r="I1262">
        <v>155.80873107910099</v>
      </c>
      <c r="J1262">
        <v>139.282958984375</v>
      </c>
      <c r="K1262">
        <v>123.467514038085</v>
      </c>
      <c r="L1262">
        <f t="shared" si="59"/>
        <v>139.51973470052033</v>
      </c>
    </row>
    <row r="1263" spans="3:12" x14ac:dyDescent="0.2">
      <c r="C1263">
        <v>126.51970672607401</v>
      </c>
      <c r="D1263">
        <v>136.07580566406199</v>
      </c>
      <c r="E1263">
        <f t="shared" si="57"/>
        <v>131.29775619506799</v>
      </c>
      <c r="F1263">
        <f t="shared" si="58"/>
        <v>131.29775619506799</v>
      </c>
      <c r="I1263">
        <v>164.28656005859301</v>
      </c>
      <c r="J1263">
        <v>141.17349243164</v>
      </c>
      <c r="K1263">
        <v>129.13121032714801</v>
      </c>
      <c r="L1263">
        <f t="shared" si="59"/>
        <v>144.86375427246034</v>
      </c>
    </row>
    <row r="1264" spans="3:12" x14ac:dyDescent="0.2">
      <c r="C1264">
        <v>132.56442260742099</v>
      </c>
      <c r="D1264">
        <v>135.45178222656199</v>
      </c>
      <c r="E1264">
        <f t="shared" si="57"/>
        <v>134.00810241699151</v>
      </c>
      <c r="F1264">
        <f t="shared" si="58"/>
        <v>134.00810241699151</v>
      </c>
      <c r="I1264">
        <v>161.80419921875</v>
      </c>
      <c r="J1264">
        <v>142.85047912597599</v>
      </c>
      <c r="K1264">
        <v>130.65443420410099</v>
      </c>
      <c r="L1264">
        <f t="shared" si="59"/>
        <v>145.10303751627566</v>
      </c>
    </row>
    <row r="1265" spans="3:12" x14ac:dyDescent="0.2">
      <c r="C1265">
        <v>136.46835327148401</v>
      </c>
      <c r="D1265">
        <v>136.66004943847599</v>
      </c>
      <c r="E1265">
        <f t="shared" si="57"/>
        <v>136.56420135498001</v>
      </c>
      <c r="F1265">
        <f t="shared" si="58"/>
        <v>136.56420135498001</v>
      </c>
      <c r="I1265">
        <v>165.00497436523401</v>
      </c>
      <c r="J1265">
        <v>154.62712097167901</v>
      </c>
      <c r="K1265">
        <v>127.12265014648401</v>
      </c>
      <c r="L1265">
        <f t="shared" si="59"/>
        <v>148.9182484944657</v>
      </c>
    </row>
    <row r="1266" spans="3:12" x14ac:dyDescent="0.2">
      <c r="C1266">
        <v>149.10113525390599</v>
      </c>
      <c r="D1266">
        <v>132.97801208496</v>
      </c>
      <c r="E1266">
        <f t="shared" si="57"/>
        <v>141.039573669433</v>
      </c>
      <c r="F1266">
        <f t="shared" si="58"/>
        <v>141.039573669433</v>
      </c>
      <c r="I1266">
        <v>142.635650634765</v>
      </c>
      <c r="J1266">
        <v>135.65817260742099</v>
      </c>
      <c r="K1266">
        <v>145.72743225097599</v>
      </c>
      <c r="L1266">
        <f t="shared" si="59"/>
        <v>141.34041849772066</v>
      </c>
    </row>
    <row r="1267" spans="3:12" x14ac:dyDescent="0.2">
      <c r="C1267">
        <v>135.29161071777301</v>
      </c>
      <c r="D1267">
        <v>145.18165588378901</v>
      </c>
      <c r="E1267">
        <f t="shared" si="57"/>
        <v>140.23663330078102</v>
      </c>
      <c r="F1267">
        <f t="shared" si="58"/>
        <v>140.23663330078102</v>
      </c>
      <c r="I1267">
        <v>166.42810058593699</v>
      </c>
      <c r="J1267">
        <v>140.62211608886699</v>
      </c>
      <c r="K1267">
        <v>119.365272521972</v>
      </c>
      <c r="L1267">
        <f t="shared" si="59"/>
        <v>142.13849639892533</v>
      </c>
    </row>
    <row r="1268" spans="3:12" x14ac:dyDescent="0.2">
      <c r="C1268">
        <v>130.14317321777301</v>
      </c>
      <c r="D1268">
        <v>131.09126281738199</v>
      </c>
      <c r="E1268">
        <f t="shared" si="57"/>
        <v>130.6172180175775</v>
      </c>
      <c r="F1268">
        <f t="shared" si="58"/>
        <v>130.6172180175775</v>
      </c>
      <c r="I1268">
        <v>171.69966125488199</v>
      </c>
      <c r="J1268">
        <v>123.42275238037099</v>
      </c>
      <c r="K1268">
        <v>128.413482666015</v>
      </c>
      <c r="L1268">
        <f t="shared" si="59"/>
        <v>141.17863210042267</v>
      </c>
    </row>
    <row r="1269" spans="3:12" x14ac:dyDescent="0.2">
      <c r="C1269">
        <v>137.85482788085901</v>
      </c>
      <c r="D1269">
        <v>117.89356231689401</v>
      </c>
      <c r="E1269">
        <f t="shared" si="57"/>
        <v>127.8741950988765</v>
      </c>
      <c r="F1269">
        <f t="shared" si="58"/>
        <v>127.8741950988765</v>
      </c>
      <c r="I1269">
        <v>170.58947753906199</v>
      </c>
      <c r="J1269">
        <v>159.96717834472599</v>
      </c>
      <c r="K1269">
        <v>120.45790100097599</v>
      </c>
      <c r="L1269">
        <f t="shared" si="59"/>
        <v>150.33818562825465</v>
      </c>
    </row>
    <row r="1270" spans="3:12" x14ac:dyDescent="0.2">
      <c r="C1270">
        <v>146.60287475585901</v>
      </c>
      <c r="D1270">
        <v>129.838119506835</v>
      </c>
      <c r="E1270">
        <f t="shared" si="57"/>
        <v>138.220497131347</v>
      </c>
      <c r="F1270">
        <f t="shared" si="58"/>
        <v>138.220497131347</v>
      </c>
      <c r="I1270">
        <v>163.733306884765</v>
      </c>
      <c r="J1270">
        <v>141.98947143554599</v>
      </c>
      <c r="K1270">
        <v>120.499290466308</v>
      </c>
      <c r="L1270">
        <f t="shared" si="59"/>
        <v>142.07402292887301</v>
      </c>
    </row>
    <row r="1271" spans="3:12" x14ac:dyDescent="0.2">
      <c r="C1271">
        <v>121.54823303222599</v>
      </c>
      <c r="D1271">
        <v>123.468208312988</v>
      </c>
      <c r="E1271">
        <f t="shared" si="57"/>
        <v>122.508220672607</v>
      </c>
      <c r="F1271">
        <f t="shared" si="58"/>
        <v>122.50822067260701</v>
      </c>
      <c r="I1271">
        <v>145.287826538085</v>
      </c>
      <c r="J1271">
        <v>148.86526489257801</v>
      </c>
      <c r="K1271">
        <v>115.760902404785</v>
      </c>
      <c r="L1271">
        <f t="shared" si="59"/>
        <v>136.63799794514935</v>
      </c>
    </row>
    <row r="1272" spans="3:12" x14ac:dyDescent="0.2">
      <c r="C1272">
        <v>130.42875671386699</v>
      </c>
      <c r="D1272">
        <v>142.61926269531199</v>
      </c>
      <c r="E1272">
        <f t="shared" si="57"/>
        <v>136.5240097045895</v>
      </c>
      <c r="F1272">
        <f t="shared" si="58"/>
        <v>136.5240097045895</v>
      </c>
      <c r="I1272">
        <v>151.517318725585</v>
      </c>
      <c r="J1272">
        <v>138.78681945800699</v>
      </c>
      <c r="K1272">
        <v>132.433013916015</v>
      </c>
      <c r="L1272">
        <f t="shared" si="59"/>
        <v>140.91238403320233</v>
      </c>
    </row>
    <row r="1273" spans="3:12" x14ac:dyDescent="0.2">
      <c r="C1273">
        <v>136.04747009277301</v>
      </c>
      <c r="D1273">
        <v>132.20155334472599</v>
      </c>
      <c r="E1273">
        <f t="shared" si="57"/>
        <v>134.12451171874949</v>
      </c>
      <c r="F1273">
        <f t="shared" si="58"/>
        <v>134.12451171874949</v>
      </c>
      <c r="I1273">
        <v>157.503326416015</v>
      </c>
      <c r="J1273">
        <v>134.62115478515599</v>
      </c>
      <c r="K1273">
        <v>128.53509521484301</v>
      </c>
      <c r="L1273">
        <f t="shared" si="59"/>
        <v>140.21985880533799</v>
      </c>
    </row>
    <row r="1274" spans="3:12" x14ac:dyDescent="0.2">
      <c r="C1274">
        <v>126.12477111816401</v>
      </c>
      <c r="D1274">
        <v>142.95538330078099</v>
      </c>
      <c r="E1274">
        <f t="shared" si="57"/>
        <v>134.54007720947249</v>
      </c>
      <c r="F1274">
        <f t="shared" si="58"/>
        <v>134.54007720947249</v>
      </c>
      <c r="I1274">
        <v>164.28939819335901</v>
      </c>
      <c r="J1274">
        <v>147.70869445800699</v>
      </c>
      <c r="K1274">
        <v>121.48532104492099</v>
      </c>
      <c r="L1274">
        <f t="shared" si="59"/>
        <v>144.49447123209566</v>
      </c>
    </row>
    <row r="1275" spans="3:12" x14ac:dyDescent="0.2">
      <c r="C1275">
        <v>130.15476989746</v>
      </c>
      <c r="D1275">
        <v>126.85341644287099</v>
      </c>
      <c r="E1275">
        <f t="shared" si="57"/>
        <v>128.5040931701655</v>
      </c>
      <c r="F1275">
        <f t="shared" si="58"/>
        <v>128.5040931701655</v>
      </c>
      <c r="I1275">
        <v>168.21908569335901</v>
      </c>
      <c r="J1275">
        <v>147.36080932617099</v>
      </c>
      <c r="K1275">
        <v>130.50457763671801</v>
      </c>
      <c r="L1275">
        <f t="shared" si="59"/>
        <v>148.69482421874935</v>
      </c>
    </row>
    <row r="1276" spans="3:12" x14ac:dyDescent="0.2">
      <c r="C1276">
        <v>141.75968933105401</v>
      </c>
      <c r="D1276">
        <v>139.30679321289</v>
      </c>
      <c r="E1276">
        <f t="shared" si="57"/>
        <v>140.533241271972</v>
      </c>
      <c r="F1276">
        <f t="shared" si="58"/>
        <v>140.533241271972</v>
      </c>
      <c r="I1276">
        <v>175.94752502441401</v>
      </c>
      <c r="J1276">
        <v>136.39288330078099</v>
      </c>
      <c r="K1276">
        <v>122.546188354492</v>
      </c>
      <c r="L1276">
        <f t="shared" si="59"/>
        <v>144.96219889322899</v>
      </c>
    </row>
    <row r="1277" spans="3:12" x14ac:dyDescent="0.2">
      <c r="C1277">
        <v>144.18693542480401</v>
      </c>
      <c r="D1277">
        <v>143.84381103515599</v>
      </c>
      <c r="E1277">
        <f t="shared" si="57"/>
        <v>144.01537322998001</v>
      </c>
      <c r="F1277">
        <f t="shared" si="58"/>
        <v>144.01537322998001</v>
      </c>
      <c r="I1277">
        <v>161.08660888671801</v>
      </c>
      <c r="J1277">
        <v>140.300369262695</v>
      </c>
      <c r="K1277">
        <v>124.77881622314401</v>
      </c>
      <c r="L1277">
        <f t="shared" si="59"/>
        <v>142.05526479085236</v>
      </c>
    </row>
    <row r="1278" spans="3:12" x14ac:dyDescent="0.2">
      <c r="C1278">
        <v>126.148048400878</v>
      </c>
      <c r="D1278">
        <v>137.46253967285099</v>
      </c>
      <c r="E1278">
        <f t="shared" si="57"/>
        <v>131.8052940368645</v>
      </c>
      <c r="F1278">
        <f t="shared" si="58"/>
        <v>131.8052940368645</v>
      </c>
      <c r="I1278">
        <v>154.221435546875</v>
      </c>
      <c r="J1278">
        <v>144.48864746093699</v>
      </c>
      <c r="K1278">
        <v>131.67924499511699</v>
      </c>
      <c r="L1278">
        <f t="shared" si="59"/>
        <v>143.46310933430968</v>
      </c>
    </row>
    <row r="1279" spans="3:12" x14ac:dyDescent="0.2">
      <c r="C1279">
        <v>127.121284484863</v>
      </c>
      <c r="D1279">
        <v>158.84228515625</v>
      </c>
      <c r="E1279">
        <f t="shared" si="57"/>
        <v>142.9817848205565</v>
      </c>
      <c r="F1279">
        <f t="shared" si="58"/>
        <v>142.9817848205565</v>
      </c>
      <c r="I1279">
        <v>163.19070434570301</v>
      </c>
      <c r="J1279">
        <v>144.81301879882801</v>
      </c>
      <c r="K1279">
        <v>125.23184967041</v>
      </c>
      <c r="L1279">
        <f t="shared" si="59"/>
        <v>144.41185760498033</v>
      </c>
    </row>
    <row r="1280" spans="3:12" x14ac:dyDescent="0.2">
      <c r="C1280">
        <v>131.03732299804599</v>
      </c>
      <c r="D1280">
        <v>134.09754943847599</v>
      </c>
      <c r="E1280">
        <f t="shared" si="57"/>
        <v>132.56743621826098</v>
      </c>
      <c r="F1280">
        <f t="shared" si="58"/>
        <v>132.56743621826098</v>
      </c>
      <c r="I1280">
        <v>165.05488586425699</v>
      </c>
      <c r="J1280">
        <v>130.44714355468699</v>
      </c>
      <c r="K1280">
        <v>129.63221740722599</v>
      </c>
      <c r="L1280">
        <f t="shared" si="59"/>
        <v>141.71141560872331</v>
      </c>
    </row>
    <row r="1281" spans="3:12" x14ac:dyDescent="0.2">
      <c r="C1281">
        <v>147.066802978515</v>
      </c>
      <c r="D1281">
        <v>144.47865295410099</v>
      </c>
      <c r="E1281">
        <f t="shared" si="57"/>
        <v>145.772727966308</v>
      </c>
      <c r="F1281">
        <f t="shared" si="58"/>
        <v>145.772727966308</v>
      </c>
      <c r="I1281">
        <v>169.85174560546801</v>
      </c>
      <c r="J1281">
        <v>139.12789916992099</v>
      </c>
      <c r="K1281">
        <v>124.926261901855</v>
      </c>
      <c r="L1281">
        <f t="shared" si="59"/>
        <v>144.63530222574801</v>
      </c>
    </row>
    <row r="1282" spans="3:12" x14ac:dyDescent="0.2">
      <c r="C1282">
        <v>150.48359680175699</v>
      </c>
      <c r="D1282">
        <v>150.00860595703099</v>
      </c>
      <c r="E1282">
        <f t="shared" ref="E1282:E1345" si="60">AVERAGE(B1282,C1282,D1282)</f>
        <v>150.24610137939399</v>
      </c>
      <c r="F1282">
        <f t="shared" ref="F1282:F1345" si="61">AVERAGE(C1282,D1282,E1282)</f>
        <v>150.24610137939399</v>
      </c>
      <c r="I1282">
        <v>168.13897705078099</v>
      </c>
      <c r="J1282">
        <v>142.26983642578099</v>
      </c>
      <c r="K1282">
        <v>128.69876098632801</v>
      </c>
      <c r="L1282">
        <f t="shared" ref="L1282:L1345" si="62">AVERAGE(I1282,J1282,K1282)</f>
        <v>146.36919148762999</v>
      </c>
    </row>
    <row r="1283" spans="3:12" x14ac:dyDescent="0.2">
      <c r="C1283">
        <v>134.66552734375</v>
      </c>
      <c r="D1283">
        <v>136.70437622070301</v>
      </c>
      <c r="E1283">
        <f t="shared" si="60"/>
        <v>135.68495178222651</v>
      </c>
      <c r="F1283">
        <f t="shared" si="61"/>
        <v>135.68495178222651</v>
      </c>
      <c r="I1283">
        <v>155.739974975585</v>
      </c>
      <c r="J1283">
        <v>142.57289123535099</v>
      </c>
      <c r="K1283">
        <v>132.90750122070301</v>
      </c>
      <c r="L1283">
        <f t="shared" si="62"/>
        <v>143.74012247721302</v>
      </c>
    </row>
    <row r="1284" spans="3:12" x14ac:dyDescent="0.2">
      <c r="C1284">
        <v>135.22773742675699</v>
      </c>
      <c r="D1284">
        <v>135.21343994140599</v>
      </c>
      <c r="E1284">
        <f t="shared" si="60"/>
        <v>135.22058868408149</v>
      </c>
      <c r="F1284">
        <f t="shared" si="61"/>
        <v>135.22058868408149</v>
      </c>
      <c r="I1284">
        <v>155.02096557617099</v>
      </c>
      <c r="J1284">
        <v>145.35171508789</v>
      </c>
      <c r="K1284">
        <v>137.40458679199199</v>
      </c>
      <c r="L1284">
        <f t="shared" si="62"/>
        <v>145.92575581868434</v>
      </c>
    </row>
    <row r="1285" spans="3:12" x14ac:dyDescent="0.2">
      <c r="C1285">
        <v>120.104835510253</v>
      </c>
      <c r="D1285">
        <v>134.51045227050699</v>
      </c>
      <c r="E1285">
        <f t="shared" si="60"/>
        <v>127.30764389037999</v>
      </c>
      <c r="F1285">
        <f t="shared" si="61"/>
        <v>127.30764389037999</v>
      </c>
      <c r="I1285">
        <v>163.11167907714801</v>
      </c>
      <c r="J1285">
        <v>146.38339233398401</v>
      </c>
      <c r="K1285">
        <v>128.01675415039</v>
      </c>
      <c r="L1285">
        <f t="shared" si="62"/>
        <v>145.83727518717401</v>
      </c>
    </row>
    <row r="1286" spans="3:12" x14ac:dyDescent="0.2">
      <c r="C1286">
        <v>128.95674133300699</v>
      </c>
      <c r="D1286">
        <v>144.658447265625</v>
      </c>
      <c r="E1286">
        <f t="shared" si="60"/>
        <v>136.80759429931601</v>
      </c>
      <c r="F1286">
        <f t="shared" si="61"/>
        <v>136.80759429931601</v>
      </c>
      <c r="I1286">
        <v>159.14195251464801</v>
      </c>
      <c r="J1286">
        <v>138.49555969238199</v>
      </c>
      <c r="K1286">
        <v>123.22575378417901</v>
      </c>
      <c r="L1286">
        <f t="shared" si="62"/>
        <v>140.287755330403</v>
      </c>
    </row>
    <row r="1287" spans="3:12" x14ac:dyDescent="0.2">
      <c r="C1287">
        <v>145.28536987304599</v>
      </c>
      <c r="D1287">
        <v>127.19506072998</v>
      </c>
      <c r="E1287">
        <f t="shared" si="60"/>
        <v>136.24021530151299</v>
      </c>
      <c r="F1287">
        <f t="shared" si="61"/>
        <v>136.24021530151299</v>
      </c>
      <c r="I1287">
        <v>156.73208618164</v>
      </c>
      <c r="J1287">
        <v>141.41181945800699</v>
      </c>
      <c r="K1287">
        <v>125.354774475097</v>
      </c>
      <c r="L1287">
        <f t="shared" si="62"/>
        <v>141.16622670491464</v>
      </c>
    </row>
    <row r="1288" spans="3:12" x14ac:dyDescent="0.2">
      <c r="C1288">
        <v>139.44593811035099</v>
      </c>
      <c r="D1288">
        <v>147.90379333496</v>
      </c>
      <c r="E1288">
        <f t="shared" si="60"/>
        <v>143.67486572265551</v>
      </c>
      <c r="F1288">
        <f t="shared" si="61"/>
        <v>143.67486572265551</v>
      </c>
      <c r="I1288">
        <v>160.65657043457</v>
      </c>
      <c r="J1288">
        <v>142.93473815917901</v>
      </c>
      <c r="K1288">
        <v>139.30578613281199</v>
      </c>
      <c r="L1288">
        <f t="shared" si="62"/>
        <v>147.63236490885365</v>
      </c>
    </row>
    <row r="1289" spans="3:12" x14ac:dyDescent="0.2">
      <c r="C1289">
        <v>129.977447509765</v>
      </c>
      <c r="D1289">
        <v>142.85963439941401</v>
      </c>
      <c r="E1289">
        <f t="shared" si="60"/>
        <v>136.4185409545895</v>
      </c>
      <c r="F1289">
        <f t="shared" si="61"/>
        <v>136.4185409545895</v>
      </c>
      <c r="I1289">
        <v>159.605209350585</v>
      </c>
      <c r="J1289">
        <v>158.85737609863199</v>
      </c>
      <c r="K1289">
        <v>135.05799865722599</v>
      </c>
      <c r="L1289">
        <f t="shared" si="62"/>
        <v>151.17352803548098</v>
      </c>
    </row>
    <row r="1290" spans="3:12" x14ac:dyDescent="0.2">
      <c r="C1290">
        <v>134.30635070800699</v>
      </c>
      <c r="D1290">
        <v>140.58692932128901</v>
      </c>
      <c r="E1290">
        <f t="shared" si="60"/>
        <v>137.44664001464798</v>
      </c>
      <c r="F1290">
        <f t="shared" si="61"/>
        <v>137.44664001464798</v>
      </c>
      <c r="I1290">
        <v>171.51083374023401</v>
      </c>
      <c r="J1290">
        <v>136.67852783203099</v>
      </c>
      <c r="K1290">
        <v>130.66622924804599</v>
      </c>
      <c r="L1290">
        <f t="shared" si="62"/>
        <v>146.28519694010367</v>
      </c>
    </row>
    <row r="1291" spans="3:12" x14ac:dyDescent="0.2">
      <c r="C1291">
        <v>142.884017944335</v>
      </c>
      <c r="D1291">
        <v>134.03730773925699</v>
      </c>
      <c r="E1291">
        <f t="shared" si="60"/>
        <v>138.46066284179599</v>
      </c>
      <c r="F1291">
        <f t="shared" si="61"/>
        <v>138.46066284179599</v>
      </c>
      <c r="I1291">
        <v>142.44551086425699</v>
      </c>
      <c r="J1291">
        <v>132.04286193847599</v>
      </c>
      <c r="K1291">
        <v>136.78038024902301</v>
      </c>
      <c r="L1291">
        <f t="shared" si="62"/>
        <v>137.08958435058534</v>
      </c>
    </row>
    <row r="1292" spans="3:12" x14ac:dyDescent="0.2">
      <c r="C1292">
        <v>132.48564147949199</v>
      </c>
      <c r="D1292">
        <v>151.73350524902301</v>
      </c>
      <c r="E1292">
        <f t="shared" si="60"/>
        <v>142.1095733642575</v>
      </c>
      <c r="F1292">
        <f t="shared" si="61"/>
        <v>142.1095733642575</v>
      </c>
      <c r="I1292">
        <v>166.99549865722599</v>
      </c>
      <c r="J1292">
        <v>149.67462158203099</v>
      </c>
      <c r="K1292">
        <v>116.321716308593</v>
      </c>
      <c r="L1292">
        <f t="shared" si="62"/>
        <v>144.33061218261668</v>
      </c>
    </row>
    <row r="1293" spans="3:12" x14ac:dyDescent="0.2">
      <c r="C1293">
        <v>159.88453674316401</v>
      </c>
      <c r="D1293">
        <v>143.54391479492099</v>
      </c>
      <c r="E1293">
        <f t="shared" si="60"/>
        <v>151.71422576904251</v>
      </c>
      <c r="F1293">
        <f t="shared" si="61"/>
        <v>151.71422576904251</v>
      </c>
      <c r="I1293">
        <v>173.04522705078099</v>
      </c>
      <c r="J1293">
        <v>145.37765502929599</v>
      </c>
      <c r="K1293">
        <v>123.89632415771401</v>
      </c>
      <c r="L1293">
        <f t="shared" si="62"/>
        <v>147.439735412597</v>
      </c>
    </row>
    <row r="1294" spans="3:12" x14ac:dyDescent="0.2">
      <c r="C1294">
        <v>151.60768127441401</v>
      </c>
      <c r="D1294">
        <v>130.33917236328099</v>
      </c>
      <c r="E1294">
        <f t="shared" si="60"/>
        <v>140.97342681884749</v>
      </c>
      <c r="F1294">
        <f t="shared" si="61"/>
        <v>140.97342681884749</v>
      </c>
      <c r="I1294">
        <v>164.87989807128901</v>
      </c>
      <c r="J1294">
        <v>125.96559143066401</v>
      </c>
      <c r="K1294">
        <v>132.74845886230401</v>
      </c>
      <c r="L1294">
        <f t="shared" si="62"/>
        <v>141.19798278808568</v>
      </c>
    </row>
    <row r="1295" spans="3:12" x14ac:dyDescent="0.2">
      <c r="C1295">
        <v>154.674057006835</v>
      </c>
      <c r="D1295">
        <v>134.92997741699199</v>
      </c>
      <c r="E1295">
        <f t="shared" si="60"/>
        <v>144.80201721191349</v>
      </c>
      <c r="F1295">
        <f t="shared" si="61"/>
        <v>144.80201721191349</v>
      </c>
      <c r="I1295">
        <v>155.65113830566401</v>
      </c>
      <c r="J1295">
        <v>140.99787902832</v>
      </c>
      <c r="K1295">
        <v>119.964065551757</v>
      </c>
      <c r="L1295">
        <f t="shared" si="62"/>
        <v>138.87102762858035</v>
      </c>
    </row>
    <row r="1296" spans="3:12" x14ac:dyDescent="0.2">
      <c r="C1296">
        <v>137.56622314453099</v>
      </c>
      <c r="D1296">
        <v>134.32466125488199</v>
      </c>
      <c r="E1296">
        <f t="shared" si="60"/>
        <v>135.94544219970649</v>
      </c>
      <c r="F1296">
        <f t="shared" si="61"/>
        <v>135.94544219970649</v>
      </c>
      <c r="I1296">
        <v>169.783203125</v>
      </c>
      <c r="J1296">
        <v>137.59967041015599</v>
      </c>
      <c r="K1296">
        <v>130.48161315917901</v>
      </c>
      <c r="L1296">
        <f t="shared" si="62"/>
        <v>145.95482889811169</v>
      </c>
    </row>
    <row r="1297" spans="3:12" x14ac:dyDescent="0.2">
      <c r="C1297">
        <v>142.77020263671801</v>
      </c>
      <c r="D1297">
        <v>144.53271484375</v>
      </c>
      <c r="E1297">
        <f t="shared" si="60"/>
        <v>143.65145874023401</v>
      </c>
      <c r="F1297">
        <f t="shared" si="61"/>
        <v>143.65145874023401</v>
      </c>
      <c r="I1297">
        <v>165.88236999511699</v>
      </c>
      <c r="J1297">
        <v>136.37434387207</v>
      </c>
      <c r="K1297">
        <v>136.77145385742099</v>
      </c>
      <c r="L1297">
        <f t="shared" si="62"/>
        <v>146.34272257486933</v>
      </c>
    </row>
    <row r="1298" spans="3:12" x14ac:dyDescent="0.2">
      <c r="C1298">
        <v>159.60496520996</v>
      </c>
      <c r="D1298">
        <v>132.17546081542901</v>
      </c>
      <c r="E1298">
        <f t="shared" si="60"/>
        <v>145.89021301269452</v>
      </c>
      <c r="F1298">
        <f t="shared" si="61"/>
        <v>145.89021301269452</v>
      </c>
      <c r="I1298">
        <v>153.69987487792901</v>
      </c>
      <c r="J1298">
        <v>138.59698486328099</v>
      </c>
      <c r="K1298">
        <v>105.236892700195</v>
      </c>
      <c r="L1298">
        <f t="shared" si="62"/>
        <v>132.51125081380167</v>
      </c>
    </row>
    <row r="1299" spans="3:12" x14ac:dyDescent="0.2">
      <c r="C1299">
        <v>148.82466125488199</v>
      </c>
      <c r="D1299">
        <v>146.99867248535099</v>
      </c>
      <c r="E1299">
        <f t="shared" si="60"/>
        <v>147.91166687011651</v>
      </c>
      <c r="F1299">
        <f t="shared" si="61"/>
        <v>147.91166687011651</v>
      </c>
      <c r="I1299">
        <v>153.60040283203099</v>
      </c>
      <c r="J1299">
        <v>144.92012023925699</v>
      </c>
      <c r="K1299">
        <v>136.97373962402301</v>
      </c>
      <c r="L1299">
        <f t="shared" si="62"/>
        <v>145.16475423177033</v>
      </c>
    </row>
    <row r="1300" spans="3:12" x14ac:dyDescent="0.2">
      <c r="C1300">
        <v>165.53915405273401</v>
      </c>
      <c r="D1300">
        <v>140.415603637695</v>
      </c>
      <c r="E1300">
        <f t="shared" si="60"/>
        <v>152.9773788452145</v>
      </c>
      <c r="F1300">
        <f t="shared" si="61"/>
        <v>152.9773788452145</v>
      </c>
      <c r="I1300">
        <v>171.28153991699199</v>
      </c>
      <c r="J1300">
        <v>145.91194152832</v>
      </c>
      <c r="K1300">
        <v>135.92430114746</v>
      </c>
      <c r="L1300">
        <f t="shared" si="62"/>
        <v>151.03926086425733</v>
      </c>
    </row>
    <row r="1301" spans="3:12" x14ac:dyDescent="0.2">
      <c r="C1301">
        <v>138.01510620117099</v>
      </c>
      <c r="D1301">
        <v>143.794174194335</v>
      </c>
      <c r="E1301">
        <f t="shared" si="60"/>
        <v>140.904640197753</v>
      </c>
      <c r="F1301">
        <f t="shared" si="61"/>
        <v>140.904640197753</v>
      </c>
      <c r="I1301">
        <v>144.03918457031199</v>
      </c>
      <c r="J1301">
        <v>129.92790222167901</v>
      </c>
      <c r="K1301">
        <v>142.84844970703099</v>
      </c>
      <c r="L1301">
        <f t="shared" si="62"/>
        <v>138.93851216634064</v>
      </c>
    </row>
    <row r="1302" spans="3:12" x14ac:dyDescent="0.2">
      <c r="C1302">
        <v>147.75588989257801</v>
      </c>
      <c r="D1302">
        <v>133.952713012695</v>
      </c>
      <c r="E1302">
        <f t="shared" si="60"/>
        <v>140.85430145263649</v>
      </c>
      <c r="F1302">
        <f t="shared" si="61"/>
        <v>140.85430145263649</v>
      </c>
      <c r="I1302">
        <v>143.54527282714801</v>
      </c>
      <c r="J1302">
        <v>135.32273864746</v>
      </c>
      <c r="K1302">
        <v>123.937812805175</v>
      </c>
      <c r="L1302">
        <f t="shared" si="62"/>
        <v>134.26860809326101</v>
      </c>
    </row>
    <row r="1303" spans="3:12" x14ac:dyDescent="0.2">
      <c r="C1303">
        <v>146.59698486328099</v>
      </c>
      <c r="D1303">
        <v>120.86659240722599</v>
      </c>
      <c r="E1303">
        <f t="shared" si="60"/>
        <v>133.73178863525351</v>
      </c>
      <c r="F1303">
        <f t="shared" si="61"/>
        <v>133.73178863525351</v>
      </c>
      <c r="I1303">
        <v>157.10385131835901</v>
      </c>
      <c r="J1303">
        <v>151.94004821777301</v>
      </c>
      <c r="K1303">
        <v>127.00308227539</v>
      </c>
      <c r="L1303">
        <f t="shared" si="62"/>
        <v>145.34899393717401</v>
      </c>
    </row>
    <row r="1304" spans="3:12" x14ac:dyDescent="0.2">
      <c r="C1304">
        <v>163.07240295410099</v>
      </c>
      <c r="D1304">
        <v>138.69215393066401</v>
      </c>
      <c r="E1304">
        <f t="shared" si="60"/>
        <v>150.8822784423825</v>
      </c>
      <c r="F1304">
        <f t="shared" si="61"/>
        <v>150.8822784423825</v>
      </c>
      <c r="I1304">
        <v>155.95487976074199</v>
      </c>
      <c r="J1304">
        <v>116.38087463378901</v>
      </c>
      <c r="K1304">
        <v>114.07341003417901</v>
      </c>
      <c r="L1304">
        <f t="shared" si="62"/>
        <v>128.80305480957</v>
      </c>
    </row>
    <row r="1305" spans="3:12" x14ac:dyDescent="0.2">
      <c r="C1305">
        <v>128.82176208496</v>
      </c>
      <c r="D1305">
        <v>133.35606384277301</v>
      </c>
      <c r="E1305">
        <f t="shared" si="60"/>
        <v>131.08891296386651</v>
      </c>
      <c r="F1305">
        <f t="shared" si="61"/>
        <v>131.08891296386651</v>
      </c>
      <c r="I1305">
        <v>149.25506591796801</v>
      </c>
      <c r="J1305">
        <v>138.52922058105401</v>
      </c>
      <c r="K1305">
        <v>131.037673950195</v>
      </c>
      <c r="L1305">
        <f t="shared" si="62"/>
        <v>139.60732014973902</v>
      </c>
    </row>
    <row r="1306" spans="3:12" x14ac:dyDescent="0.2">
      <c r="C1306">
        <v>141.76402282714801</v>
      </c>
      <c r="D1306">
        <v>127.875679016113</v>
      </c>
      <c r="E1306">
        <f t="shared" si="60"/>
        <v>134.81985092163052</v>
      </c>
      <c r="F1306">
        <f t="shared" si="61"/>
        <v>134.81985092163052</v>
      </c>
      <c r="I1306">
        <v>160.309478759765</v>
      </c>
      <c r="J1306">
        <v>125.909744262695</v>
      </c>
      <c r="K1306">
        <v>127.88494110107401</v>
      </c>
      <c r="L1306">
        <f t="shared" si="62"/>
        <v>138.03472137451135</v>
      </c>
    </row>
    <row r="1307" spans="3:12" x14ac:dyDescent="0.2">
      <c r="C1307">
        <v>157.93458557128901</v>
      </c>
      <c r="D1307">
        <v>138.70281982421801</v>
      </c>
      <c r="E1307">
        <f t="shared" si="60"/>
        <v>148.31870269775351</v>
      </c>
      <c r="F1307">
        <f t="shared" si="61"/>
        <v>148.31870269775351</v>
      </c>
      <c r="I1307">
        <v>-177.77420043945301</v>
      </c>
      <c r="J1307">
        <v>145.23564147949199</v>
      </c>
      <c r="K1307">
        <v>120.506446838378</v>
      </c>
      <c r="L1307">
        <f t="shared" si="62"/>
        <v>29.322629292805658</v>
      </c>
    </row>
    <row r="1308" spans="3:12" x14ac:dyDescent="0.2">
      <c r="C1308">
        <v>160.43049621582</v>
      </c>
      <c r="D1308">
        <v>138.90489196777301</v>
      </c>
      <c r="E1308">
        <f t="shared" si="60"/>
        <v>149.66769409179651</v>
      </c>
      <c r="F1308">
        <f t="shared" si="61"/>
        <v>149.66769409179651</v>
      </c>
      <c r="I1308">
        <v>154.36265563964801</v>
      </c>
      <c r="J1308">
        <v>149.53074645996</v>
      </c>
      <c r="K1308">
        <v>140.39569091796801</v>
      </c>
      <c r="L1308">
        <f t="shared" si="62"/>
        <v>148.09636433919201</v>
      </c>
    </row>
    <row r="1309" spans="3:12" x14ac:dyDescent="0.2">
      <c r="C1309">
        <v>164.93287658691401</v>
      </c>
      <c r="D1309">
        <v>135.40414428710901</v>
      </c>
      <c r="E1309">
        <f t="shared" si="60"/>
        <v>150.16851043701149</v>
      </c>
      <c r="F1309">
        <f t="shared" si="61"/>
        <v>150.16851043701149</v>
      </c>
      <c r="I1309">
        <v>150.74522399902301</v>
      </c>
      <c r="J1309">
        <v>138.30528259277301</v>
      </c>
      <c r="K1309">
        <v>122.834587097167</v>
      </c>
      <c r="L1309">
        <f t="shared" si="62"/>
        <v>137.29503122965434</v>
      </c>
    </row>
    <row r="1310" spans="3:12" x14ac:dyDescent="0.2">
      <c r="C1310">
        <v>149.75492858886699</v>
      </c>
      <c r="D1310">
        <v>141.70539855957</v>
      </c>
      <c r="E1310">
        <f t="shared" si="60"/>
        <v>145.73016357421849</v>
      </c>
      <c r="F1310">
        <f t="shared" si="61"/>
        <v>145.73016357421849</v>
      </c>
      <c r="I1310">
        <v>166.42001342773401</v>
      </c>
      <c r="J1310">
        <v>140.67448425292901</v>
      </c>
      <c r="K1310">
        <v>127.98516845703099</v>
      </c>
      <c r="L1310">
        <f t="shared" si="62"/>
        <v>145.02655537923135</v>
      </c>
    </row>
    <row r="1311" spans="3:12" x14ac:dyDescent="0.2">
      <c r="C1311">
        <v>132.75323486328099</v>
      </c>
      <c r="D1311">
        <v>137.322982788085</v>
      </c>
      <c r="E1311">
        <f t="shared" si="60"/>
        <v>135.038108825683</v>
      </c>
      <c r="F1311">
        <f t="shared" si="61"/>
        <v>135.038108825683</v>
      </c>
      <c r="I1311">
        <v>157.04560852050699</v>
      </c>
      <c r="J1311">
        <v>129.45495605468699</v>
      </c>
      <c r="K1311">
        <v>125.155540466308</v>
      </c>
      <c r="L1311">
        <f t="shared" si="62"/>
        <v>137.21870168050066</v>
      </c>
    </row>
    <row r="1312" spans="3:12" x14ac:dyDescent="0.2">
      <c r="C1312">
        <v>144.21315002441401</v>
      </c>
      <c r="D1312">
        <v>119.49200439453099</v>
      </c>
      <c r="E1312">
        <f t="shared" si="60"/>
        <v>131.85257720947249</v>
      </c>
      <c r="F1312">
        <f t="shared" si="61"/>
        <v>131.85257720947249</v>
      </c>
      <c r="I1312">
        <v>164.48292541503901</v>
      </c>
      <c r="J1312">
        <v>138.58546447753901</v>
      </c>
      <c r="K1312">
        <v>134.52778625488199</v>
      </c>
      <c r="L1312">
        <f t="shared" si="62"/>
        <v>145.86539204915334</v>
      </c>
    </row>
    <row r="1313" spans="3:12" x14ac:dyDescent="0.2">
      <c r="C1313">
        <v>148.64880371093699</v>
      </c>
      <c r="D1313">
        <v>136.94532775878901</v>
      </c>
      <c r="E1313">
        <f t="shared" si="60"/>
        <v>142.797065734863</v>
      </c>
      <c r="F1313">
        <f t="shared" si="61"/>
        <v>142.797065734863</v>
      </c>
      <c r="I1313">
        <v>176.27455139160099</v>
      </c>
      <c r="J1313">
        <v>140.10600280761699</v>
      </c>
      <c r="K1313">
        <v>126.74112701416</v>
      </c>
      <c r="L1313">
        <f t="shared" si="62"/>
        <v>147.70722707112597</v>
      </c>
    </row>
    <row r="1314" spans="3:12" x14ac:dyDescent="0.2">
      <c r="C1314">
        <v>136.29452514648401</v>
      </c>
      <c r="D1314">
        <v>130.81808471679599</v>
      </c>
      <c r="E1314">
        <f t="shared" si="60"/>
        <v>133.55630493164</v>
      </c>
      <c r="F1314">
        <f t="shared" si="61"/>
        <v>133.55630493164</v>
      </c>
      <c r="I1314">
        <v>163.59098815917901</v>
      </c>
      <c r="J1314">
        <v>127.137405395507</v>
      </c>
      <c r="K1314">
        <v>137.70497131347599</v>
      </c>
      <c r="L1314">
        <f t="shared" si="62"/>
        <v>142.81112162272066</v>
      </c>
    </row>
    <row r="1315" spans="3:12" x14ac:dyDescent="0.2">
      <c r="C1315">
        <v>139.692626953125</v>
      </c>
      <c r="D1315">
        <v>135.57455444335901</v>
      </c>
      <c r="E1315">
        <f t="shared" si="60"/>
        <v>137.63359069824202</v>
      </c>
      <c r="F1315">
        <f t="shared" si="61"/>
        <v>137.63359069824202</v>
      </c>
      <c r="I1315">
        <v>159.819091796875</v>
      </c>
      <c r="J1315">
        <v>153.08436584472599</v>
      </c>
      <c r="K1315">
        <v>121.89746856689401</v>
      </c>
      <c r="L1315">
        <f t="shared" si="62"/>
        <v>144.93364206949835</v>
      </c>
    </row>
    <row r="1316" spans="3:12" x14ac:dyDescent="0.2">
      <c r="C1316">
        <v>128.32464599609301</v>
      </c>
      <c r="D1316">
        <v>152.49148559570301</v>
      </c>
      <c r="E1316">
        <f t="shared" si="60"/>
        <v>140.40806579589801</v>
      </c>
      <c r="F1316">
        <f t="shared" si="61"/>
        <v>140.40806579589801</v>
      </c>
      <c r="I1316">
        <v>157.50032043457</v>
      </c>
      <c r="J1316">
        <v>134.71870422363199</v>
      </c>
      <c r="K1316">
        <v>136.30311584472599</v>
      </c>
      <c r="L1316">
        <f t="shared" si="62"/>
        <v>142.84071350097599</v>
      </c>
    </row>
    <row r="1317" spans="3:12" x14ac:dyDescent="0.2">
      <c r="C1317">
        <v>148.487869262695</v>
      </c>
      <c r="D1317">
        <v>134.57049560546801</v>
      </c>
      <c r="E1317">
        <f t="shared" si="60"/>
        <v>141.52918243408152</v>
      </c>
      <c r="F1317">
        <f t="shared" si="61"/>
        <v>141.52918243408152</v>
      </c>
      <c r="I1317">
        <v>168.01327514648401</v>
      </c>
      <c r="J1317">
        <v>136.11065673828099</v>
      </c>
      <c r="K1317">
        <v>130.25480651855401</v>
      </c>
      <c r="L1317">
        <f t="shared" si="62"/>
        <v>144.79291280110633</v>
      </c>
    </row>
    <row r="1318" spans="3:12" x14ac:dyDescent="0.2">
      <c r="C1318">
        <v>147.45429992675699</v>
      </c>
      <c r="D1318">
        <v>140.59146118164</v>
      </c>
      <c r="E1318">
        <f t="shared" si="60"/>
        <v>144.02288055419848</v>
      </c>
      <c r="F1318">
        <f t="shared" si="61"/>
        <v>144.02288055419848</v>
      </c>
      <c r="I1318">
        <v>152.26318359375</v>
      </c>
      <c r="J1318">
        <v>148.12652587890599</v>
      </c>
      <c r="K1318">
        <v>124.882194519042</v>
      </c>
      <c r="L1318">
        <f t="shared" si="62"/>
        <v>141.75730133056601</v>
      </c>
    </row>
    <row r="1319" spans="3:12" x14ac:dyDescent="0.2">
      <c r="C1319">
        <v>125.515045166015</v>
      </c>
      <c r="D1319">
        <v>134.00643920898401</v>
      </c>
      <c r="E1319">
        <f t="shared" si="60"/>
        <v>129.76074218749949</v>
      </c>
      <c r="F1319">
        <f t="shared" si="61"/>
        <v>129.76074218749949</v>
      </c>
      <c r="I1319">
        <v>161.47998046875</v>
      </c>
      <c r="J1319">
        <v>149.29557800292901</v>
      </c>
      <c r="K1319">
        <v>138.12989807128901</v>
      </c>
      <c r="L1319">
        <f t="shared" si="62"/>
        <v>149.63515218098934</v>
      </c>
    </row>
    <row r="1320" spans="3:12" x14ac:dyDescent="0.2">
      <c r="C1320">
        <v>164.22772216796801</v>
      </c>
      <c r="D1320">
        <v>140.20260620117099</v>
      </c>
      <c r="E1320">
        <f t="shared" si="60"/>
        <v>152.21516418456952</v>
      </c>
      <c r="F1320">
        <f t="shared" si="61"/>
        <v>152.21516418456952</v>
      </c>
      <c r="I1320">
        <v>161.09484863281199</v>
      </c>
      <c r="J1320">
        <v>144.48551940917901</v>
      </c>
      <c r="K1320">
        <v>125.239036560058</v>
      </c>
      <c r="L1320">
        <f t="shared" si="62"/>
        <v>143.606468200683</v>
      </c>
    </row>
    <row r="1321" spans="3:12" x14ac:dyDescent="0.2">
      <c r="C1321">
        <v>145.80578613281199</v>
      </c>
      <c r="D1321">
        <v>141.32492065429599</v>
      </c>
      <c r="E1321">
        <f t="shared" si="60"/>
        <v>143.56535339355401</v>
      </c>
      <c r="F1321">
        <f t="shared" si="61"/>
        <v>143.56535339355401</v>
      </c>
      <c r="I1321">
        <v>177.03955078125</v>
      </c>
      <c r="J1321">
        <v>143.16427612304599</v>
      </c>
      <c r="K1321">
        <v>114.26164245605401</v>
      </c>
      <c r="L1321">
        <f t="shared" si="62"/>
        <v>144.82182312011665</v>
      </c>
    </row>
    <row r="1322" spans="3:12" x14ac:dyDescent="0.2">
      <c r="C1322">
        <v>140.22442626953099</v>
      </c>
      <c r="D1322">
        <v>122.743774414062</v>
      </c>
      <c r="E1322">
        <f t="shared" si="60"/>
        <v>131.48410034179651</v>
      </c>
      <c r="F1322">
        <f t="shared" si="61"/>
        <v>131.48410034179651</v>
      </c>
      <c r="I1322">
        <v>166.86825561523401</v>
      </c>
      <c r="J1322">
        <v>143.31698608398401</v>
      </c>
      <c r="K1322">
        <v>129.66328430175699</v>
      </c>
      <c r="L1322">
        <f t="shared" si="62"/>
        <v>146.61617533365833</v>
      </c>
    </row>
    <row r="1323" spans="3:12" x14ac:dyDescent="0.2">
      <c r="C1323">
        <v>137.09687805175699</v>
      </c>
      <c r="D1323">
        <v>127.199493408203</v>
      </c>
      <c r="E1323">
        <f t="shared" si="60"/>
        <v>132.14818572997999</v>
      </c>
      <c r="F1323">
        <f t="shared" si="61"/>
        <v>132.14818572997999</v>
      </c>
      <c r="I1323">
        <v>142.39147949218699</v>
      </c>
      <c r="J1323">
        <v>134.14756774902301</v>
      </c>
      <c r="K1323">
        <v>113.132934570312</v>
      </c>
      <c r="L1323">
        <f t="shared" si="62"/>
        <v>129.89066060384067</v>
      </c>
    </row>
    <row r="1324" spans="3:12" x14ac:dyDescent="0.2">
      <c r="C1324">
        <v>155.19758605957</v>
      </c>
      <c r="D1324">
        <v>137.89157104492099</v>
      </c>
      <c r="E1324">
        <f t="shared" si="60"/>
        <v>146.5445785522455</v>
      </c>
      <c r="F1324">
        <f t="shared" si="61"/>
        <v>146.5445785522455</v>
      </c>
      <c r="I1324">
        <v>164.07621765136699</v>
      </c>
      <c r="J1324">
        <v>130.54156494140599</v>
      </c>
      <c r="K1324">
        <v>137.796783447265</v>
      </c>
      <c r="L1324">
        <f t="shared" si="62"/>
        <v>144.13818868001266</v>
      </c>
    </row>
    <row r="1325" spans="3:12" x14ac:dyDescent="0.2">
      <c r="C1325">
        <v>138.96543884277301</v>
      </c>
      <c r="D1325">
        <v>125.10417938232401</v>
      </c>
      <c r="E1325">
        <f t="shared" si="60"/>
        <v>132.03480911254852</v>
      </c>
      <c r="F1325">
        <f t="shared" si="61"/>
        <v>132.03480911254852</v>
      </c>
      <c r="I1325">
        <v>141.39227294921801</v>
      </c>
      <c r="J1325">
        <v>130.85806274414</v>
      </c>
      <c r="K1325">
        <v>120.003120422363</v>
      </c>
      <c r="L1325">
        <f t="shared" si="62"/>
        <v>130.75115203857368</v>
      </c>
    </row>
    <row r="1326" spans="3:12" x14ac:dyDescent="0.2">
      <c r="C1326">
        <v>162.613998413085</v>
      </c>
      <c r="D1326">
        <v>127.854682922363</v>
      </c>
      <c r="E1326">
        <f t="shared" si="60"/>
        <v>145.23434066772398</v>
      </c>
      <c r="F1326">
        <f t="shared" si="61"/>
        <v>145.23434066772398</v>
      </c>
      <c r="I1326">
        <v>158.67457580566401</v>
      </c>
      <c r="J1326">
        <v>146.32682800292901</v>
      </c>
      <c r="K1326">
        <v>124.453399658203</v>
      </c>
      <c r="L1326">
        <f t="shared" si="62"/>
        <v>143.15160115559868</v>
      </c>
    </row>
    <row r="1327" spans="3:12" x14ac:dyDescent="0.2">
      <c r="C1327">
        <v>136.22119140625</v>
      </c>
      <c r="D1327">
        <v>134.74992370605401</v>
      </c>
      <c r="E1327">
        <f t="shared" si="60"/>
        <v>135.485557556152</v>
      </c>
      <c r="F1327">
        <f t="shared" si="61"/>
        <v>135.485557556152</v>
      </c>
      <c r="I1327">
        <v>143.74603271484301</v>
      </c>
      <c r="J1327">
        <v>129.47129821777301</v>
      </c>
      <c r="K1327">
        <v>137.21650695800699</v>
      </c>
      <c r="L1327">
        <f t="shared" si="62"/>
        <v>136.81127929687435</v>
      </c>
    </row>
    <row r="1328" spans="3:12" x14ac:dyDescent="0.2">
      <c r="C1328">
        <v>133.85740661621</v>
      </c>
      <c r="D1328">
        <v>143.93196105957</v>
      </c>
      <c r="E1328">
        <f t="shared" si="60"/>
        <v>138.89468383789</v>
      </c>
      <c r="F1328">
        <f t="shared" si="61"/>
        <v>138.89468383789</v>
      </c>
      <c r="I1328">
        <v>164.055740356445</v>
      </c>
      <c r="J1328">
        <v>140.34819030761699</v>
      </c>
      <c r="K1328">
        <v>138.62753295898401</v>
      </c>
      <c r="L1328">
        <f t="shared" si="62"/>
        <v>147.67715454101531</v>
      </c>
    </row>
    <row r="1329" spans="3:12" x14ac:dyDescent="0.2">
      <c r="C1329">
        <v>151.43214416503901</v>
      </c>
      <c r="D1329">
        <v>138.21734619140599</v>
      </c>
      <c r="E1329">
        <f t="shared" si="60"/>
        <v>144.82474517822249</v>
      </c>
      <c r="F1329">
        <f t="shared" si="61"/>
        <v>144.82474517822249</v>
      </c>
      <c r="I1329">
        <v>157.20248413085901</v>
      </c>
      <c r="J1329">
        <v>134.82345581054599</v>
      </c>
      <c r="K1329">
        <v>126.966499328613</v>
      </c>
      <c r="L1329">
        <f t="shared" si="62"/>
        <v>139.66414642333933</v>
      </c>
    </row>
    <row r="1330" spans="3:12" x14ac:dyDescent="0.2">
      <c r="C1330">
        <v>140.48547363281199</v>
      </c>
      <c r="D1330">
        <v>137.710037231445</v>
      </c>
      <c r="E1330">
        <f t="shared" si="60"/>
        <v>139.09775543212851</v>
      </c>
      <c r="F1330">
        <f t="shared" si="61"/>
        <v>139.09775543212851</v>
      </c>
      <c r="I1330">
        <v>157.03739929199199</v>
      </c>
      <c r="J1330">
        <v>132.42729187011699</v>
      </c>
      <c r="K1330">
        <v>132.34542846679599</v>
      </c>
      <c r="L1330">
        <f t="shared" si="62"/>
        <v>140.60337320963501</v>
      </c>
    </row>
    <row r="1331" spans="3:12" x14ac:dyDescent="0.2">
      <c r="C1331">
        <v>161.95869445800699</v>
      </c>
      <c r="D1331">
        <v>146.940017700195</v>
      </c>
      <c r="E1331">
        <f t="shared" si="60"/>
        <v>154.44935607910099</v>
      </c>
      <c r="F1331">
        <f t="shared" si="61"/>
        <v>154.44935607910099</v>
      </c>
      <c r="I1331">
        <v>162.34062194824199</v>
      </c>
      <c r="J1331">
        <v>124.200881958007</v>
      </c>
      <c r="K1331">
        <v>138.75746154785099</v>
      </c>
      <c r="L1331">
        <f t="shared" si="62"/>
        <v>141.76632181803333</v>
      </c>
    </row>
    <row r="1332" spans="3:12" x14ac:dyDescent="0.2">
      <c r="C1332">
        <v>162.80130004882801</v>
      </c>
      <c r="D1332">
        <v>142.98284912109301</v>
      </c>
      <c r="E1332">
        <f t="shared" si="60"/>
        <v>152.89207458496051</v>
      </c>
      <c r="F1332">
        <f t="shared" si="61"/>
        <v>152.89207458496051</v>
      </c>
      <c r="I1332">
        <v>160.06796264648401</v>
      </c>
      <c r="J1332">
        <v>131.078125</v>
      </c>
      <c r="K1332">
        <v>124.011390686035</v>
      </c>
      <c r="L1332">
        <f t="shared" si="62"/>
        <v>138.38582611083967</v>
      </c>
    </row>
    <row r="1333" spans="3:12" x14ac:dyDescent="0.2">
      <c r="C1333">
        <v>164.666244506835</v>
      </c>
      <c r="D1333">
        <v>135.20257568359301</v>
      </c>
      <c r="E1333">
        <f t="shared" si="60"/>
        <v>149.93441009521399</v>
      </c>
      <c r="F1333">
        <f t="shared" si="61"/>
        <v>149.93441009521399</v>
      </c>
      <c r="I1333">
        <v>162.71885681152301</v>
      </c>
      <c r="J1333">
        <v>135.42127990722599</v>
      </c>
      <c r="K1333">
        <v>118.485298156738</v>
      </c>
      <c r="L1333">
        <f t="shared" si="62"/>
        <v>138.87514495849567</v>
      </c>
    </row>
    <row r="1334" spans="3:12" x14ac:dyDescent="0.2">
      <c r="C1334">
        <v>161.063064575195</v>
      </c>
      <c r="D1334">
        <v>141.80865478515599</v>
      </c>
      <c r="E1334">
        <f t="shared" si="60"/>
        <v>151.4358596801755</v>
      </c>
      <c r="F1334">
        <f t="shared" si="61"/>
        <v>151.4358596801755</v>
      </c>
      <c r="I1334">
        <v>156.55021667480401</v>
      </c>
      <c r="J1334">
        <v>146.25621032714801</v>
      </c>
      <c r="K1334">
        <v>118.53547668457</v>
      </c>
      <c r="L1334">
        <f t="shared" si="62"/>
        <v>140.44730122884064</v>
      </c>
    </row>
    <row r="1335" spans="3:12" x14ac:dyDescent="0.2">
      <c r="C1335">
        <v>144.65695190429599</v>
      </c>
      <c r="D1335">
        <v>141.50013732910099</v>
      </c>
      <c r="E1335">
        <f t="shared" si="60"/>
        <v>143.07854461669848</v>
      </c>
      <c r="F1335">
        <f t="shared" si="61"/>
        <v>143.07854461669848</v>
      </c>
      <c r="I1335">
        <v>148.88462829589801</v>
      </c>
      <c r="J1335">
        <v>135.670486450195</v>
      </c>
      <c r="K1335">
        <v>149.831787109375</v>
      </c>
      <c r="L1335">
        <f t="shared" si="62"/>
        <v>144.79563395182268</v>
      </c>
    </row>
    <row r="1336" spans="3:12" x14ac:dyDescent="0.2">
      <c r="C1336">
        <v>170.41729736328099</v>
      </c>
      <c r="D1336">
        <v>154.70732116699199</v>
      </c>
      <c r="E1336">
        <f t="shared" si="60"/>
        <v>162.56230926513649</v>
      </c>
      <c r="F1336">
        <f t="shared" si="61"/>
        <v>162.56230926513649</v>
      </c>
      <c r="I1336">
        <v>154.50312805175699</v>
      </c>
      <c r="J1336">
        <v>132.41336059570301</v>
      </c>
      <c r="K1336">
        <v>125.734909057617</v>
      </c>
      <c r="L1336">
        <f t="shared" si="62"/>
        <v>137.55046590169235</v>
      </c>
    </row>
    <row r="1337" spans="3:12" x14ac:dyDescent="0.2">
      <c r="C1337">
        <v>154.62924194335901</v>
      </c>
      <c r="D1337">
        <v>155.84710693359301</v>
      </c>
      <c r="E1337">
        <f t="shared" si="60"/>
        <v>155.23817443847599</v>
      </c>
      <c r="F1337">
        <f t="shared" si="61"/>
        <v>155.23817443847599</v>
      </c>
      <c r="I1337">
        <v>163.48774719238199</v>
      </c>
      <c r="J1337">
        <v>131.12933349609301</v>
      </c>
      <c r="K1337">
        <v>126.33094787597599</v>
      </c>
      <c r="L1337">
        <f t="shared" si="62"/>
        <v>140.31600952148366</v>
      </c>
    </row>
    <row r="1338" spans="3:12" x14ac:dyDescent="0.2">
      <c r="C1338">
        <v>164.58215332031199</v>
      </c>
      <c r="D1338">
        <v>145.01982116699199</v>
      </c>
      <c r="E1338">
        <f t="shared" si="60"/>
        <v>154.800987243652</v>
      </c>
      <c r="F1338">
        <f t="shared" si="61"/>
        <v>154.800987243652</v>
      </c>
      <c r="I1338">
        <v>150.76995849609301</v>
      </c>
      <c r="J1338">
        <v>142.86503601074199</v>
      </c>
      <c r="K1338">
        <v>127.217658996582</v>
      </c>
      <c r="L1338">
        <f t="shared" si="62"/>
        <v>140.28421783447234</v>
      </c>
    </row>
    <row r="1339" spans="3:12" x14ac:dyDescent="0.2">
      <c r="C1339">
        <v>157.24346923828099</v>
      </c>
      <c r="D1339">
        <v>120.76413726806599</v>
      </c>
      <c r="E1339">
        <f t="shared" si="60"/>
        <v>139.00380325317349</v>
      </c>
      <c r="F1339">
        <f t="shared" si="61"/>
        <v>139.00380325317349</v>
      </c>
      <c r="I1339">
        <v>162.19093322753901</v>
      </c>
      <c r="J1339">
        <v>134.57850646972599</v>
      </c>
      <c r="K1339">
        <v>119.877304077148</v>
      </c>
      <c r="L1339">
        <f t="shared" si="62"/>
        <v>138.88224792480432</v>
      </c>
    </row>
    <row r="1340" spans="3:12" x14ac:dyDescent="0.2">
      <c r="C1340">
        <v>137.37258911132801</v>
      </c>
      <c r="D1340">
        <v>141.76066589355401</v>
      </c>
      <c r="E1340">
        <f t="shared" si="60"/>
        <v>139.56662750244101</v>
      </c>
      <c r="F1340">
        <f t="shared" si="61"/>
        <v>139.56662750244101</v>
      </c>
      <c r="I1340">
        <v>139.86325073242099</v>
      </c>
      <c r="J1340">
        <v>150.44877624511699</v>
      </c>
      <c r="K1340">
        <v>136.04594421386699</v>
      </c>
      <c r="L1340">
        <f t="shared" si="62"/>
        <v>142.11932373046832</v>
      </c>
    </row>
    <row r="1341" spans="3:12" x14ac:dyDescent="0.2">
      <c r="C1341">
        <v>163.080963134765</v>
      </c>
      <c r="D1341">
        <v>147.13101196289</v>
      </c>
      <c r="E1341">
        <f t="shared" si="60"/>
        <v>155.1059875488275</v>
      </c>
      <c r="F1341">
        <f t="shared" si="61"/>
        <v>155.1059875488275</v>
      </c>
      <c r="I1341">
        <v>154.66604614257801</v>
      </c>
      <c r="J1341">
        <v>136.15603637695301</v>
      </c>
      <c r="K1341">
        <v>134.02703857421801</v>
      </c>
      <c r="L1341">
        <f t="shared" si="62"/>
        <v>141.61637369791634</v>
      </c>
    </row>
    <row r="1342" spans="3:12" x14ac:dyDescent="0.2">
      <c r="C1342">
        <v>150.86291503906199</v>
      </c>
      <c r="D1342">
        <v>128.32614135742099</v>
      </c>
      <c r="E1342">
        <f t="shared" si="60"/>
        <v>139.59452819824151</v>
      </c>
      <c r="F1342">
        <f t="shared" si="61"/>
        <v>139.59452819824151</v>
      </c>
      <c r="I1342">
        <v>159.82019042968699</v>
      </c>
      <c r="J1342">
        <v>136.28205871582</v>
      </c>
      <c r="K1342">
        <v>128.69740295410099</v>
      </c>
      <c r="L1342">
        <f t="shared" si="62"/>
        <v>141.59988403320267</v>
      </c>
    </row>
    <row r="1343" spans="3:12" x14ac:dyDescent="0.2">
      <c r="C1343">
        <v>144.55038452148401</v>
      </c>
      <c r="D1343">
        <v>128.73815917968699</v>
      </c>
      <c r="E1343">
        <f t="shared" si="60"/>
        <v>136.64427185058548</v>
      </c>
      <c r="F1343">
        <f t="shared" si="61"/>
        <v>136.64427185058548</v>
      </c>
      <c r="I1343">
        <v>159.40916442871</v>
      </c>
      <c r="J1343">
        <v>141.31242370605401</v>
      </c>
      <c r="K1343">
        <v>133.43165588378901</v>
      </c>
      <c r="L1343">
        <f t="shared" si="62"/>
        <v>144.71774800618434</v>
      </c>
    </row>
    <row r="1344" spans="3:12" x14ac:dyDescent="0.2">
      <c r="C1344">
        <v>141.52119445800699</v>
      </c>
      <c r="D1344">
        <v>132.14332580566401</v>
      </c>
      <c r="E1344">
        <f t="shared" si="60"/>
        <v>136.83226013183548</v>
      </c>
      <c r="F1344">
        <f t="shared" si="61"/>
        <v>136.83226013183548</v>
      </c>
      <c r="I1344">
        <v>156.62861633300699</v>
      </c>
      <c r="J1344">
        <v>133.31915283203099</v>
      </c>
      <c r="K1344">
        <v>144.36701965332</v>
      </c>
      <c r="L1344">
        <f t="shared" si="62"/>
        <v>144.77159627278601</v>
      </c>
    </row>
    <row r="1345" spans="3:12" x14ac:dyDescent="0.2">
      <c r="C1345">
        <v>159.03527832031199</v>
      </c>
      <c r="D1345">
        <v>132.54685974121</v>
      </c>
      <c r="E1345">
        <f t="shared" si="60"/>
        <v>145.79106903076098</v>
      </c>
      <c r="F1345">
        <f t="shared" si="61"/>
        <v>145.79106903076098</v>
      </c>
      <c r="I1345">
        <v>168.07147216796801</v>
      </c>
      <c r="J1345">
        <v>142.53170776367099</v>
      </c>
      <c r="K1345">
        <v>132.32562255859301</v>
      </c>
      <c r="L1345">
        <f t="shared" si="62"/>
        <v>147.64293416341067</v>
      </c>
    </row>
    <row r="1346" spans="3:12" x14ac:dyDescent="0.2">
      <c r="C1346">
        <v>161.72544860839801</v>
      </c>
      <c r="D1346">
        <v>126.51692199707</v>
      </c>
      <c r="E1346">
        <f t="shared" ref="E1346:E1409" si="63">AVERAGE(B1346,C1346,D1346)</f>
        <v>144.12118530273401</v>
      </c>
      <c r="F1346">
        <f t="shared" ref="F1346:F1409" si="64">AVERAGE(C1346,D1346,E1346)</f>
        <v>144.12118530273401</v>
      </c>
      <c r="I1346">
        <v>163.216049194335</v>
      </c>
      <c r="J1346">
        <v>135.47610473632801</v>
      </c>
      <c r="K1346">
        <v>140.69714355468699</v>
      </c>
      <c r="L1346">
        <f t="shared" ref="L1346:L1409" si="65">AVERAGE(I1346,J1346,K1346)</f>
        <v>146.46309916178333</v>
      </c>
    </row>
    <row r="1347" spans="3:12" x14ac:dyDescent="0.2">
      <c r="C1347">
        <v>147.89149475097599</v>
      </c>
      <c r="D1347">
        <v>130.753494262695</v>
      </c>
      <c r="E1347">
        <f t="shared" si="63"/>
        <v>139.32249450683548</v>
      </c>
      <c r="F1347">
        <f t="shared" si="64"/>
        <v>139.32249450683548</v>
      </c>
      <c r="I1347">
        <v>170.98669433593699</v>
      </c>
      <c r="J1347">
        <v>142.04977416992099</v>
      </c>
      <c r="K1347">
        <v>130.31369018554599</v>
      </c>
      <c r="L1347">
        <f t="shared" si="65"/>
        <v>147.78338623046798</v>
      </c>
    </row>
    <row r="1348" spans="3:12" x14ac:dyDescent="0.2">
      <c r="C1348">
        <v>141.60598754882801</v>
      </c>
      <c r="D1348">
        <v>135.15634155273401</v>
      </c>
      <c r="E1348">
        <f t="shared" si="63"/>
        <v>138.38116455078102</v>
      </c>
      <c r="F1348">
        <f t="shared" si="64"/>
        <v>138.38116455078102</v>
      </c>
      <c r="I1348">
        <v>164.49862670898401</v>
      </c>
      <c r="J1348">
        <v>168.08653259277301</v>
      </c>
      <c r="K1348">
        <v>115.352989196777</v>
      </c>
      <c r="L1348">
        <f t="shared" si="65"/>
        <v>149.31271616617801</v>
      </c>
    </row>
    <row r="1349" spans="3:12" x14ac:dyDescent="0.2">
      <c r="C1349">
        <v>162.19679260253901</v>
      </c>
      <c r="D1349">
        <v>132.93453979492099</v>
      </c>
      <c r="E1349">
        <f t="shared" si="63"/>
        <v>147.56566619873001</v>
      </c>
      <c r="F1349">
        <f t="shared" si="64"/>
        <v>147.56566619873001</v>
      </c>
      <c r="I1349">
        <v>172.42434692382801</v>
      </c>
      <c r="J1349">
        <v>160.68078613281199</v>
      </c>
      <c r="K1349">
        <v>128.254302978515</v>
      </c>
      <c r="L1349">
        <f t="shared" si="65"/>
        <v>153.78647867838501</v>
      </c>
    </row>
    <row r="1350" spans="3:12" x14ac:dyDescent="0.2">
      <c r="C1350">
        <v>146.00178527832</v>
      </c>
      <c r="D1350">
        <v>130.36289978027301</v>
      </c>
      <c r="E1350">
        <f t="shared" si="63"/>
        <v>138.18234252929651</v>
      </c>
      <c r="F1350">
        <f t="shared" si="64"/>
        <v>138.18234252929651</v>
      </c>
      <c r="I1350">
        <v>146.48310852050699</v>
      </c>
      <c r="J1350">
        <v>159.69949340820301</v>
      </c>
      <c r="K1350">
        <v>130.56164550781199</v>
      </c>
      <c r="L1350">
        <f t="shared" si="65"/>
        <v>145.58141581217401</v>
      </c>
    </row>
    <row r="1351" spans="3:12" x14ac:dyDescent="0.2">
      <c r="C1351">
        <v>154.58897399902301</v>
      </c>
      <c r="D1351">
        <v>131.56901550292901</v>
      </c>
      <c r="E1351">
        <f t="shared" si="63"/>
        <v>143.07899475097599</v>
      </c>
      <c r="F1351">
        <f t="shared" si="64"/>
        <v>143.07899475097599</v>
      </c>
      <c r="I1351">
        <v>164.20869445800699</v>
      </c>
      <c r="J1351">
        <v>146.22297668457</v>
      </c>
      <c r="K1351">
        <v>136.33985900878901</v>
      </c>
      <c r="L1351">
        <f t="shared" si="65"/>
        <v>148.92384338378866</v>
      </c>
    </row>
    <row r="1352" spans="3:12" x14ac:dyDescent="0.2">
      <c r="C1352">
        <v>152.18707275390599</v>
      </c>
      <c r="D1352">
        <v>128.55552673339801</v>
      </c>
      <c r="E1352">
        <f t="shared" si="63"/>
        <v>140.371299743652</v>
      </c>
      <c r="F1352">
        <f t="shared" si="64"/>
        <v>140.371299743652</v>
      </c>
      <c r="I1352">
        <v>138.43736267089801</v>
      </c>
      <c r="J1352">
        <v>139.36927795410099</v>
      </c>
      <c r="K1352">
        <v>128.99320983886699</v>
      </c>
      <c r="L1352">
        <f t="shared" si="65"/>
        <v>135.59995015462198</v>
      </c>
    </row>
    <row r="1353" spans="3:12" x14ac:dyDescent="0.2">
      <c r="C1353">
        <v>168.66552734375</v>
      </c>
      <c r="D1353">
        <v>140.34165954589801</v>
      </c>
      <c r="E1353">
        <f t="shared" si="63"/>
        <v>154.50359344482399</v>
      </c>
      <c r="F1353">
        <f t="shared" si="64"/>
        <v>154.50359344482399</v>
      </c>
      <c r="I1353">
        <v>154.83596801757801</v>
      </c>
      <c r="J1353">
        <v>134.82615661621</v>
      </c>
      <c r="K1353">
        <v>120.573204040527</v>
      </c>
      <c r="L1353">
        <f t="shared" si="65"/>
        <v>136.74510955810501</v>
      </c>
    </row>
    <row r="1354" spans="3:12" x14ac:dyDescent="0.2">
      <c r="C1354">
        <v>152.65422058105401</v>
      </c>
      <c r="D1354">
        <v>161.04817199707</v>
      </c>
      <c r="E1354">
        <f t="shared" si="63"/>
        <v>156.85119628906199</v>
      </c>
      <c r="F1354">
        <f t="shared" si="64"/>
        <v>156.85119628906199</v>
      </c>
      <c r="I1354">
        <v>162.93438720703099</v>
      </c>
      <c r="J1354">
        <v>145.74594116210901</v>
      </c>
      <c r="K1354">
        <v>115.02368927001901</v>
      </c>
      <c r="L1354">
        <f t="shared" si="65"/>
        <v>141.23467254638635</v>
      </c>
    </row>
    <row r="1355" spans="3:12" x14ac:dyDescent="0.2">
      <c r="C1355">
        <v>150.67317199707</v>
      </c>
      <c r="D1355">
        <v>140.967529296875</v>
      </c>
      <c r="E1355">
        <f t="shared" si="63"/>
        <v>145.82035064697249</v>
      </c>
      <c r="F1355">
        <f t="shared" si="64"/>
        <v>145.82035064697249</v>
      </c>
      <c r="I1355">
        <v>160.54806518554599</v>
      </c>
      <c r="J1355">
        <v>134.99728393554599</v>
      </c>
      <c r="K1355">
        <v>135.47463989257801</v>
      </c>
      <c r="L1355">
        <f t="shared" si="65"/>
        <v>143.67332967122334</v>
      </c>
    </row>
    <row r="1356" spans="3:12" x14ac:dyDescent="0.2">
      <c r="C1356">
        <v>165.81878662109301</v>
      </c>
      <c r="D1356">
        <v>146.14759826660099</v>
      </c>
      <c r="E1356">
        <f t="shared" si="63"/>
        <v>155.983192443847</v>
      </c>
      <c r="F1356">
        <f t="shared" si="64"/>
        <v>155.983192443847</v>
      </c>
      <c r="I1356">
        <v>162.13072204589801</v>
      </c>
      <c r="J1356">
        <v>136.42936706542901</v>
      </c>
      <c r="K1356">
        <v>121.809509277343</v>
      </c>
      <c r="L1356">
        <f t="shared" si="65"/>
        <v>140.12319946289</v>
      </c>
    </row>
    <row r="1357" spans="3:12" x14ac:dyDescent="0.2">
      <c r="C1357">
        <v>137.862213134765</v>
      </c>
      <c r="D1357">
        <v>132.67370605468699</v>
      </c>
      <c r="E1357">
        <f t="shared" si="63"/>
        <v>135.26795959472599</v>
      </c>
      <c r="F1357">
        <f t="shared" si="64"/>
        <v>135.26795959472599</v>
      </c>
      <c r="I1357">
        <v>167.88456726074199</v>
      </c>
      <c r="J1357">
        <v>129.167709350585</v>
      </c>
      <c r="K1357">
        <v>134.78378295898401</v>
      </c>
      <c r="L1357">
        <f t="shared" si="65"/>
        <v>143.94535319010367</v>
      </c>
    </row>
    <row r="1358" spans="3:12" x14ac:dyDescent="0.2">
      <c r="C1358">
        <v>159.17010498046801</v>
      </c>
      <c r="D1358">
        <v>135.30799865722599</v>
      </c>
      <c r="E1358">
        <f t="shared" si="63"/>
        <v>147.239051818847</v>
      </c>
      <c r="F1358">
        <f t="shared" si="64"/>
        <v>147.239051818847</v>
      </c>
      <c r="I1358">
        <v>162.06797790527301</v>
      </c>
      <c r="J1358">
        <v>141.06932067871</v>
      </c>
      <c r="K1358">
        <v>129.02265930175699</v>
      </c>
      <c r="L1358">
        <f t="shared" si="65"/>
        <v>144.05331929524667</v>
      </c>
    </row>
    <row r="1359" spans="3:12" x14ac:dyDescent="0.2">
      <c r="C1359">
        <v>141.76112365722599</v>
      </c>
      <c r="D1359">
        <v>135.18638610839801</v>
      </c>
      <c r="E1359">
        <f t="shared" si="63"/>
        <v>138.47375488281199</v>
      </c>
      <c r="F1359">
        <f t="shared" si="64"/>
        <v>138.47375488281199</v>
      </c>
      <c r="I1359">
        <v>160.99357604980401</v>
      </c>
      <c r="J1359">
        <v>123.88393402099599</v>
      </c>
      <c r="K1359">
        <v>135.787017822265</v>
      </c>
      <c r="L1359">
        <f t="shared" si="65"/>
        <v>140.22150929768833</v>
      </c>
    </row>
    <row r="1360" spans="3:12" x14ac:dyDescent="0.2">
      <c r="C1360">
        <v>148.73529052734301</v>
      </c>
      <c r="D1360">
        <v>137.48603820800699</v>
      </c>
      <c r="E1360">
        <f t="shared" si="63"/>
        <v>143.11066436767499</v>
      </c>
      <c r="F1360">
        <f t="shared" si="64"/>
        <v>143.11066436767499</v>
      </c>
      <c r="I1360">
        <v>161.53102111816401</v>
      </c>
      <c r="J1360">
        <v>134.11047363281199</v>
      </c>
      <c r="K1360">
        <v>134.26481628417901</v>
      </c>
      <c r="L1360">
        <f t="shared" si="65"/>
        <v>143.30210367838501</v>
      </c>
    </row>
    <row r="1361" spans="3:12" x14ac:dyDescent="0.2">
      <c r="C1361">
        <v>151.87435913085901</v>
      </c>
      <c r="D1361">
        <v>139.36518859863199</v>
      </c>
      <c r="E1361">
        <f t="shared" si="63"/>
        <v>145.6197738647455</v>
      </c>
      <c r="F1361">
        <f t="shared" si="64"/>
        <v>145.6197738647455</v>
      </c>
      <c r="I1361">
        <v>148.39779663085901</v>
      </c>
      <c r="J1361">
        <v>133.94873046875</v>
      </c>
      <c r="K1361">
        <v>123.44252777099599</v>
      </c>
      <c r="L1361">
        <f t="shared" si="65"/>
        <v>135.26301829020167</v>
      </c>
    </row>
    <row r="1362" spans="3:12" x14ac:dyDescent="0.2">
      <c r="C1362">
        <v>139.71347045898401</v>
      </c>
      <c r="D1362">
        <v>138.75054931640599</v>
      </c>
      <c r="E1362">
        <f t="shared" si="63"/>
        <v>139.232009887695</v>
      </c>
      <c r="F1362">
        <f t="shared" si="64"/>
        <v>139.232009887695</v>
      </c>
      <c r="I1362">
        <v>162.91119384765599</v>
      </c>
      <c r="J1362">
        <v>137.68000793457</v>
      </c>
      <c r="K1362">
        <v>132.22418212890599</v>
      </c>
      <c r="L1362">
        <f t="shared" si="65"/>
        <v>144.271794637044</v>
      </c>
    </row>
    <row r="1363" spans="3:12" x14ac:dyDescent="0.2">
      <c r="C1363">
        <v>156.38670349121</v>
      </c>
      <c r="D1363">
        <v>137.59297180175699</v>
      </c>
      <c r="E1363">
        <f t="shared" si="63"/>
        <v>146.98983764648349</v>
      </c>
      <c r="F1363">
        <f t="shared" si="64"/>
        <v>146.98983764648349</v>
      </c>
      <c r="I1363">
        <v>164.37110900878901</v>
      </c>
      <c r="J1363">
        <v>138.55093383789</v>
      </c>
      <c r="K1363">
        <v>117.29741668701099</v>
      </c>
      <c r="L1363">
        <f t="shared" si="65"/>
        <v>140.07315317789667</v>
      </c>
    </row>
    <row r="1364" spans="3:12" x14ac:dyDescent="0.2">
      <c r="C1364">
        <v>157.4345703125</v>
      </c>
      <c r="D1364">
        <v>133.849365234375</v>
      </c>
      <c r="E1364">
        <f t="shared" si="63"/>
        <v>145.6419677734375</v>
      </c>
      <c r="F1364">
        <f t="shared" si="64"/>
        <v>145.6419677734375</v>
      </c>
      <c r="I1364">
        <v>161.85639953613199</v>
      </c>
      <c r="J1364">
        <v>138.98596191406199</v>
      </c>
      <c r="K1364">
        <v>120.342445373535</v>
      </c>
      <c r="L1364">
        <f t="shared" si="65"/>
        <v>140.39493560790964</v>
      </c>
    </row>
    <row r="1365" spans="3:12" x14ac:dyDescent="0.2">
      <c r="C1365">
        <v>152.94535827636699</v>
      </c>
      <c r="D1365">
        <v>137.88264465332</v>
      </c>
      <c r="E1365">
        <f t="shared" si="63"/>
        <v>145.41400146484349</v>
      </c>
      <c r="F1365">
        <f t="shared" si="64"/>
        <v>145.41400146484349</v>
      </c>
      <c r="I1365">
        <v>163.79945373535099</v>
      </c>
      <c r="J1365">
        <v>136.245346069335</v>
      </c>
      <c r="K1365">
        <v>137.04750061035099</v>
      </c>
      <c r="L1365">
        <f t="shared" si="65"/>
        <v>145.69743347167901</v>
      </c>
    </row>
    <row r="1366" spans="3:12" x14ac:dyDescent="0.2">
      <c r="C1366">
        <v>150.998931884765</v>
      </c>
      <c r="D1366">
        <v>127.37997436523401</v>
      </c>
      <c r="E1366">
        <f t="shared" si="63"/>
        <v>139.18945312499949</v>
      </c>
      <c r="F1366">
        <f t="shared" si="64"/>
        <v>139.18945312499949</v>
      </c>
      <c r="I1366">
        <v>160.383041381835</v>
      </c>
      <c r="J1366">
        <v>144.31642150878901</v>
      </c>
      <c r="K1366">
        <v>134.82121276855401</v>
      </c>
      <c r="L1366">
        <f t="shared" si="65"/>
        <v>146.50689188639265</v>
      </c>
    </row>
    <row r="1367" spans="3:12" x14ac:dyDescent="0.2">
      <c r="C1367">
        <v>146.00784301757801</v>
      </c>
      <c r="D1367">
        <v>138.713134765625</v>
      </c>
      <c r="E1367">
        <f t="shared" si="63"/>
        <v>142.36048889160151</v>
      </c>
      <c r="F1367">
        <f t="shared" si="64"/>
        <v>142.36048889160151</v>
      </c>
      <c r="I1367">
        <v>163.88772583007801</v>
      </c>
      <c r="J1367">
        <v>137.88632202148401</v>
      </c>
      <c r="K1367">
        <v>148.47105407714801</v>
      </c>
      <c r="L1367">
        <f t="shared" si="65"/>
        <v>150.08170064290334</v>
      </c>
    </row>
    <row r="1368" spans="3:12" x14ac:dyDescent="0.2">
      <c r="C1368">
        <v>164.03643798828099</v>
      </c>
      <c r="D1368">
        <v>140.73524475097599</v>
      </c>
      <c r="E1368">
        <f t="shared" si="63"/>
        <v>152.38584136962851</v>
      </c>
      <c r="F1368">
        <f t="shared" si="64"/>
        <v>152.38584136962851</v>
      </c>
      <c r="I1368">
        <v>148.86882019042901</v>
      </c>
      <c r="J1368">
        <v>152.09693908691401</v>
      </c>
      <c r="K1368">
        <v>122.62678527832</v>
      </c>
      <c r="L1368">
        <f t="shared" si="65"/>
        <v>141.19751485188769</v>
      </c>
    </row>
    <row r="1369" spans="3:12" x14ac:dyDescent="0.2">
      <c r="C1369">
        <v>158.25692749023401</v>
      </c>
      <c r="D1369">
        <v>148.36610412597599</v>
      </c>
      <c r="E1369">
        <f t="shared" si="63"/>
        <v>153.31151580810501</v>
      </c>
      <c r="F1369">
        <f t="shared" si="64"/>
        <v>153.31151580810501</v>
      </c>
      <c r="I1369">
        <v>159.21673583984301</v>
      </c>
      <c r="J1369">
        <v>143.01419067382801</v>
      </c>
      <c r="K1369">
        <v>135.66792297363199</v>
      </c>
      <c r="L1369">
        <f t="shared" si="65"/>
        <v>145.96628316243434</v>
      </c>
    </row>
    <row r="1370" spans="3:12" x14ac:dyDescent="0.2">
      <c r="C1370">
        <v>151.28332519531199</v>
      </c>
      <c r="D1370">
        <v>137.991928100585</v>
      </c>
      <c r="E1370">
        <f t="shared" si="63"/>
        <v>144.63762664794848</v>
      </c>
      <c r="F1370">
        <f t="shared" si="64"/>
        <v>144.63762664794848</v>
      </c>
      <c r="I1370">
        <v>155.75656127929599</v>
      </c>
      <c r="J1370">
        <v>134.55029296875</v>
      </c>
      <c r="K1370">
        <v>131.03558349609301</v>
      </c>
      <c r="L1370">
        <f t="shared" si="65"/>
        <v>140.44747924804633</v>
      </c>
    </row>
    <row r="1371" spans="3:12" x14ac:dyDescent="0.2">
      <c r="C1371">
        <v>169.74252319335901</v>
      </c>
      <c r="D1371">
        <v>156.56031799316401</v>
      </c>
      <c r="E1371">
        <f t="shared" si="63"/>
        <v>163.15142059326149</v>
      </c>
      <c r="F1371">
        <f t="shared" si="64"/>
        <v>163.15142059326149</v>
      </c>
      <c r="I1371">
        <v>160.63818359375</v>
      </c>
      <c r="J1371">
        <v>134.47048950195301</v>
      </c>
      <c r="K1371">
        <v>122.13409423828099</v>
      </c>
      <c r="L1371">
        <f t="shared" si="65"/>
        <v>139.08092244466135</v>
      </c>
    </row>
    <row r="1372" spans="3:12" x14ac:dyDescent="0.2">
      <c r="C1372">
        <v>142.27436828613199</v>
      </c>
      <c r="D1372">
        <v>142.622314453125</v>
      </c>
      <c r="E1372">
        <f t="shared" si="63"/>
        <v>142.44834136962851</v>
      </c>
      <c r="F1372">
        <f t="shared" si="64"/>
        <v>142.44834136962851</v>
      </c>
      <c r="I1372">
        <v>142.301666259765</v>
      </c>
      <c r="J1372">
        <v>148.35125732421801</v>
      </c>
      <c r="K1372">
        <v>131.47132873535099</v>
      </c>
      <c r="L1372">
        <f t="shared" si="65"/>
        <v>140.70808410644466</v>
      </c>
    </row>
    <row r="1373" spans="3:12" x14ac:dyDescent="0.2">
      <c r="C1373">
        <v>155.74256896972599</v>
      </c>
      <c r="D1373">
        <v>127.26429748535099</v>
      </c>
      <c r="E1373">
        <f t="shared" si="63"/>
        <v>141.50343322753849</v>
      </c>
      <c r="F1373">
        <f t="shared" si="64"/>
        <v>141.50343322753849</v>
      </c>
      <c r="I1373">
        <v>168.34208679199199</v>
      </c>
      <c r="J1373">
        <v>139.89555358886699</v>
      </c>
      <c r="K1373">
        <v>124.177291870117</v>
      </c>
      <c r="L1373">
        <f t="shared" si="65"/>
        <v>144.13831075032533</v>
      </c>
    </row>
    <row r="1374" spans="3:12" x14ac:dyDescent="0.2">
      <c r="C1374">
        <v>155.99816894531199</v>
      </c>
      <c r="D1374">
        <v>132.83541870117099</v>
      </c>
      <c r="E1374">
        <f t="shared" si="63"/>
        <v>144.41679382324151</v>
      </c>
      <c r="F1374">
        <f t="shared" si="64"/>
        <v>144.41679382324151</v>
      </c>
      <c r="I1374">
        <v>147.990142822265</v>
      </c>
      <c r="J1374">
        <v>133.591873168945</v>
      </c>
      <c r="K1374">
        <v>132.65309143066401</v>
      </c>
      <c r="L1374">
        <f t="shared" si="65"/>
        <v>138.07836914062469</v>
      </c>
    </row>
    <row r="1375" spans="3:12" x14ac:dyDescent="0.2">
      <c r="C1375">
        <v>153.06874084472599</v>
      </c>
      <c r="D1375">
        <v>141.75556945800699</v>
      </c>
      <c r="E1375">
        <f t="shared" si="63"/>
        <v>147.41215515136651</v>
      </c>
      <c r="F1375">
        <f t="shared" si="64"/>
        <v>147.41215515136651</v>
      </c>
      <c r="I1375">
        <v>122.06216430664</v>
      </c>
      <c r="J1375">
        <v>134.483963012695</v>
      </c>
      <c r="K1375">
        <v>126.90755462646401</v>
      </c>
      <c r="L1375">
        <f t="shared" si="65"/>
        <v>127.81789398193301</v>
      </c>
    </row>
    <row r="1376" spans="3:12" x14ac:dyDescent="0.2">
      <c r="C1376">
        <v>128.84750366210901</v>
      </c>
      <c r="D1376">
        <v>131.225173950195</v>
      </c>
      <c r="E1376">
        <f t="shared" si="63"/>
        <v>130.036338806152</v>
      </c>
      <c r="F1376">
        <f t="shared" si="64"/>
        <v>130.036338806152</v>
      </c>
      <c r="I1376">
        <v>145.88894653320301</v>
      </c>
      <c r="J1376">
        <v>138.73715209960901</v>
      </c>
      <c r="K1376">
        <v>123.913208007812</v>
      </c>
      <c r="L1376">
        <f t="shared" si="65"/>
        <v>136.179768880208</v>
      </c>
    </row>
    <row r="1377" spans="3:12" x14ac:dyDescent="0.2">
      <c r="C1377">
        <v>140.36325073242099</v>
      </c>
      <c r="D1377">
        <v>129.92839050292901</v>
      </c>
      <c r="E1377">
        <f t="shared" si="63"/>
        <v>135.14582061767499</v>
      </c>
      <c r="F1377">
        <f t="shared" si="64"/>
        <v>135.14582061767499</v>
      </c>
      <c r="I1377">
        <v>156.29112243652301</v>
      </c>
      <c r="J1377">
        <v>135.220458984375</v>
      </c>
      <c r="K1377">
        <v>145.57458496093699</v>
      </c>
      <c r="L1377">
        <f t="shared" si="65"/>
        <v>145.695388793945</v>
      </c>
    </row>
    <row r="1378" spans="3:12" x14ac:dyDescent="0.2">
      <c r="C1378">
        <v>134.06867980957</v>
      </c>
      <c r="D1378">
        <v>133.87237548828099</v>
      </c>
      <c r="E1378">
        <f t="shared" si="63"/>
        <v>133.9705276489255</v>
      </c>
      <c r="F1378">
        <f t="shared" si="64"/>
        <v>133.9705276489255</v>
      </c>
      <c r="I1378">
        <v>160.58135986328099</v>
      </c>
      <c r="J1378">
        <v>127.44939422607401</v>
      </c>
      <c r="K1378">
        <v>121.83290100097599</v>
      </c>
      <c r="L1378">
        <f t="shared" si="65"/>
        <v>136.62121836344366</v>
      </c>
    </row>
    <row r="1379" spans="3:12" x14ac:dyDescent="0.2">
      <c r="C1379">
        <v>140.00883483886699</v>
      </c>
      <c r="D1379">
        <v>154.949295043945</v>
      </c>
      <c r="E1379">
        <f t="shared" si="63"/>
        <v>147.47906494140599</v>
      </c>
      <c r="F1379">
        <f t="shared" si="64"/>
        <v>147.47906494140599</v>
      </c>
      <c r="I1379">
        <v>151.39706420898401</v>
      </c>
      <c r="J1379">
        <v>137.88880920410099</v>
      </c>
      <c r="K1379">
        <v>132.03826904296801</v>
      </c>
      <c r="L1379">
        <f t="shared" si="65"/>
        <v>140.44138081868434</v>
      </c>
    </row>
    <row r="1380" spans="3:12" x14ac:dyDescent="0.2">
      <c r="C1380">
        <v>138.93020629882801</v>
      </c>
      <c r="D1380">
        <v>127.38929748535099</v>
      </c>
      <c r="E1380">
        <f t="shared" si="63"/>
        <v>133.1597518920895</v>
      </c>
      <c r="F1380">
        <f t="shared" si="64"/>
        <v>133.1597518920895</v>
      </c>
      <c r="I1380">
        <v>166.60284423828099</v>
      </c>
      <c r="J1380">
        <v>131.41239929199199</v>
      </c>
      <c r="K1380">
        <v>136.383209228515</v>
      </c>
      <c r="L1380">
        <f t="shared" si="65"/>
        <v>144.79948425292932</v>
      </c>
    </row>
    <row r="1381" spans="3:12" x14ac:dyDescent="0.2">
      <c r="C1381">
        <v>137.31285095214801</v>
      </c>
      <c r="D1381">
        <v>131.51933288574199</v>
      </c>
      <c r="E1381">
        <f t="shared" si="63"/>
        <v>134.416091918945</v>
      </c>
      <c r="F1381">
        <f t="shared" si="64"/>
        <v>134.416091918945</v>
      </c>
      <c r="I1381">
        <v>155.211669921875</v>
      </c>
      <c r="J1381">
        <v>132.68753051757801</v>
      </c>
      <c r="K1381">
        <v>138.61343383789</v>
      </c>
      <c r="L1381">
        <f t="shared" si="65"/>
        <v>142.17087809244768</v>
      </c>
    </row>
    <row r="1382" spans="3:12" x14ac:dyDescent="0.2">
      <c r="C1382">
        <v>132.672119140625</v>
      </c>
      <c r="D1382">
        <v>133.41571044921801</v>
      </c>
      <c r="E1382">
        <f t="shared" si="63"/>
        <v>133.04391479492151</v>
      </c>
      <c r="F1382">
        <f t="shared" si="64"/>
        <v>133.04391479492151</v>
      </c>
      <c r="I1382">
        <v>163.32989501953099</v>
      </c>
      <c r="J1382">
        <v>121.239112854003</v>
      </c>
      <c r="K1382">
        <v>134.078125</v>
      </c>
      <c r="L1382">
        <f t="shared" si="65"/>
        <v>139.54904429117801</v>
      </c>
    </row>
    <row r="1383" spans="3:12" x14ac:dyDescent="0.2">
      <c r="C1383">
        <v>133.47528076171801</v>
      </c>
      <c r="D1383">
        <v>133.34387207031199</v>
      </c>
      <c r="E1383">
        <f t="shared" si="63"/>
        <v>133.409576416015</v>
      </c>
      <c r="F1383">
        <f t="shared" si="64"/>
        <v>133.409576416015</v>
      </c>
      <c r="I1383">
        <v>150.86564636230401</v>
      </c>
      <c r="J1383">
        <v>134.84907531738199</v>
      </c>
      <c r="K1383">
        <v>136.67044067382801</v>
      </c>
      <c r="L1383">
        <f t="shared" si="65"/>
        <v>140.79505411783802</v>
      </c>
    </row>
    <row r="1384" spans="3:12" x14ac:dyDescent="0.2">
      <c r="C1384">
        <v>143.97978210449199</v>
      </c>
      <c r="D1384">
        <v>135.45979309082</v>
      </c>
      <c r="E1384">
        <f t="shared" si="63"/>
        <v>139.71978759765599</v>
      </c>
      <c r="F1384">
        <f t="shared" si="64"/>
        <v>139.71978759765599</v>
      </c>
      <c r="I1384">
        <v>161.62731933593699</v>
      </c>
      <c r="J1384">
        <v>133.99957275390599</v>
      </c>
      <c r="K1384">
        <v>121.9116897583</v>
      </c>
      <c r="L1384">
        <f t="shared" si="65"/>
        <v>139.1795272827143</v>
      </c>
    </row>
    <row r="1385" spans="3:12" x14ac:dyDescent="0.2">
      <c r="C1385">
        <v>133.57048034667901</v>
      </c>
      <c r="D1385">
        <v>137.89707946777301</v>
      </c>
      <c r="E1385">
        <f t="shared" si="63"/>
        <v>135.73377990722599</v>
      </c>
      <c r="F1385">
        <f t="shared" si="64"/>
        <v>135.73377990722599</v>
      </c>
      <c r="I1385">
        <v>166.50389099121</v>
      </c>
      <c r="J1385">
        <v>140.080963134765</v>
      </c>
      <c r="K1385">
        <v>120.48439025878901</v>
      </c>
      <c r="L1385">
        <f t="shared" si="65"/>
        <v>142.35641479492133</v>
      </c>
    </row>
    <row r="1386" spans="3:12" x14ac:dyDescent="0.2">
      <c r="C1386">
        <v>148.92848205566401</v>
      </c>
      <c r="D1386">
        <v>141.95014953613199</v>
      </c>
      <c r="E1386">
        <f t="shared" si="63"/>
        <v>145.43931579589798</v>
      </c>
      <c r="F1386">
        <f t="shared" si="64"/>
        <v>145.43931579589798</v>
      </c>
      <c r="I1386">
        <v>166.74751281738199</v>
      </c>
      <c r="J1386">
        <v>129.97366333007801</v>
      </c>
      <c r="K1386">
        <v>133.47372436523401</v>
      </c>
      <c r="L1386">
        <f t="shared" si="65"/>
        <v>143.39830017089801</v>
      </c>
    </row>
    <row r="1387" spans="3:12" x14ac:dyDescent="0.2">
      <c r="C1387">
        <v>156.871826171875</v>
      </c>
      <c r="D1387">
        <v>141.30090332031199</v>
      </c>
      <c r="E1387">
        <f t="shared" si="63"/>
        <v>149.08636474609349</v>
      </c>
      <c r="F1387">
        <f t="shared" si="64"/>
        <v>149.08636474609349</v>
      </c>
      <c r="I1387">
        <v>153.73361206054599</v>
      </c>
      <c r="J1387">
        <v>133.34884643554599</v>
      </c>
      <c r="K1387">
        <v>121.125129699707</v>
      </c>
      <c r="L1387">
        <f t="shared" si="65"/>
        <v>136.06919606526631</v>
      </c>
    </row>
    <row r="1388" spans="3:12" x14ac:dyDescent="0.2">
      <c r="C1388">
        <v>145.00900268554599</v>
      </c>
      <c r="D1388">
        <v>153.187576293945</v>
      </c>
      <c r="E1388">
        <f t="shared" si="63"/>
        <v>149.0982894897455</v>
      </c>
      <c r="F1388">
        <f t="shared" si="64"/>
        <v>149.0982894897455</v>
      </c>
      <c r="I1388">
        <v>162.35173034667901</v>
      </c>
      <c r="J1388">
        <v>120.02662658691401</v>
      </c>
      <c r="K1388">
        <v>128.605056762695</v>
      </c>
      <c r="L1388">
        <f t="shared" si="65"/>
        <v>136.994471232096</v>
      </c>
    </row>
    <row r="1389" spans="3:12" x14ac:dyDescent="0.2">
      <c r="C1389">
        <v>134.62887573242099</v>
      </c>
      <c r="D1389">
        <v>125.050643920898</v>
      </c>
      <c r="E1389">
        <f t="shared" si="63"/>
        <v>129.8397598266595</v>
      </c>
      <c r="F1389">
        <f t="shared" si="64"/>
        <v>129.8397598266595</v>
      </c>
      <c r="I1389">
        <v>157.39677429199199</v>
      </c>
      <c r="J1389">
        <v>141.42541503906199</v>
      </c>
      <c r="K1389">
        <v>119.994003295898</v>
      </c>
      <c r="L1389">
        <f t="shared" si="65"/>
        <v>139.60539754231732</v>
      </c>
    </row>
    <row r="1390" spans="3:12" x14ac:dyDescent="0.2">
      <c r="C1390">
        <v>138.96908569335901</v>
      </c>
      <c r="D1390">
        <v>141.24195861816401</v>
      </c>
      <c r="E1390">
        <f t="shared" si="63"/>
        <v>140.10552215576149</v>
      </c>
      <c r="F1390">
        <f t="shared" si="64"/>
        <v>140.10552215576149</v>
      </c>
      <c r="I1390">
        <v>157.33923339843699</v>
      </c>
      <c r="J1390">
        <v>145.98426818847599</v>
      </c>
      <c r="K1390">
        <v>117.93742370605401</v>
      </c>
      <c r="L1390">
        <f t="shared" si="65"/>
        <v>140.420308430989</v>
      </c>
    </row>
    <row r="1391" spans="3:12" x14ac:dyDescent="0.2">
      <c r="C1391">
        <v>140.63439941406199</v>
      </c>
      <c r="D1391">
        <v>143.50410461425699</v>
      </c>
      <c r="E1391">
        <f t="shared" si="63"/>
        <v>142.06925201415947</v>
      </c>
      <c r="F1391">
        <f t="shared" si="64"/>
        <v>142.06925201415947</v>
      </c>
      <c r="I1391">
        <v>160.25552368164</v>
      </c>
      <c r="J1391">
        <v>134.55827331542901</v>
      </c>
      <c r="K1391">
        <v>132.25808715820301</v>
      </c>
      <c r="L1391">
        <f t="shared" si="65"/>
        <v>142.35729471842401</v>
      </c>
    </row>
    <row r="1392" spans="3:12" x14ac:dyDescent="0.2">
      <c r="C1392">
        <v>145.28875732421801</v>
      </c>
      <c r="D1392">
        <v>137.16021728515599</v>
      </c>
      <c r="E1392">
        <f t="shared" si="63"/>
        <v>141.22448730468699</v>
      </c>
      <c r="F1392">
        <f t="shared" si="64"/>
        <v>141.22448730468699</v>
      </c>
      <c r="I1392">
        <v>160.90692138671801</v>
      </c>
      <c r="J1392">
        <v>134.48085021972599</v>
      </c>
      <c r="K1392">
        <v>120.850379943847</v>
      </c>
      <c r="L1392">
        <f t="shared" si="65"/>
        <v>138.74605051676369</v>
      </c>
    </row>
    <row r="1393" spans="3:12" x14ac:dyDescent="0.2">
      <c r="C1393">
        <v>142.54660034179599</v>
      </c>
      <c r="D1393">
        <v>140.88264465332</v>
      </c>
      <c r="E1393">
        <f t="shared" si="63"/>
        <v>141.714622497558</v>
      </c>
      <c r="F1393">
        <f t="shared" si="64"/>
        <v>141.714622497558</v>
      </c>
      <c r="I1393">
        <v>155.99345397949199</v>
      </c>
      <c r="J1393">
        <v>144.04217529296801</v>
      </c>
      <c r="K1393">
        <v>131.94979858398401</v>
      </c>
      <c r="L1393">
        <f t="shared" si="65"/>
        <v>143.9951426188147</v>
      </c>
    </row>
    <row r="1394" spans="3:12" x14ac:dyDescent="0.2">
      <c r="C1394">
        <v>132.44631958007801</v>
      </c>
      <c r="D1394">
        <v>130.41754150390599</v>
      </c>
      <c r="E1394">
        <f t="shared" si="63"/>
        <v>131.43193054199202</v>
      </c>
      <c r="F1394">
        <f t="shared" si="64"/>
        <v>131.43193054199202</v>
      </c>
      <c r="I1394">
        <v>164.50553894042901</v>
      </c>
      <c r="J1394">
        <v>159.09513854980401</v>
      </c>
      <c r="K1394">
        <v>134.61492919921801</v>
      </c>
      <c r="L1394">
        <f t="shared" si="65"/>
        <v>152.73853556315035</v>
      </c>
    </row>
    <row r="1395" spans="3:12" x14ac:dyDescent="0.2">
      <c r="C1395">
        <v>144.93212890625</v>
      </c>
      <c r="D1395">
        <v>160.12677001953099</v>
      </c>
      <c r="E1395">
        <f t="shared" si="63"/>
        <v>152.52944946289051</v>
      </c>
      <c r="F1395">
        <f t="shared" si="64"/>
        <v>152.52944946289051</v>
      </c>
      <c r="I1395">
        <v>156.86553955078099</v>
      </c>
      <c r="J1395">
        <v>143.82107543945301</v>
      </c>
      <c r="K1395">
        <v>128.75358581542901</v>
      </c>
      <c r="L1395">
        <f t="shared" si="65"/>
        <v>143.14673360188769</v>
      </c>
    </row>
    <row r="1396" spans="3:12" x14ac:dyDescent="0.2">
      <c r="C1396">
        <v>142.30889892578099</v>
      </c>
      <c r="D1396">
        <v>152.513092041015</v>
      </c>
      <c r="E1396">
        <f t="shared" si="63"/>
        <v>147.41099548339798</v>
      </c>
      <c r="F1396">
        <f t="shared" si="64"/>
        <v>147.41099548339798</v>
      </c>
      <c r="I1396">
        <v>142.93797302246</v>
      </c>
      <c r="J1396">
        <v>148.44883728027301</v>
      </c>
      <c r="K1396">
        <v>139.11036682128901</v>
      </c>
      <c r="L1396">
        <f t="shared" si="65"/>
        <v>143.49905904134067</v>
      </c>
    </row>
    <row r="1397" spans="3:12" x14ac:dyDescent="0.2">
      <c r="C1397">
        <v>135.715240478515</v>
      </c>
      <c r="D1397">
        <v>136.19801330566401</v>
      </c>
      <c r="E1397">
        <f t="shared" si="63"/>
        <v>135.9566268920895</v>
      </c>
      <c r="F1397">
        <f t="shared" si="64"/>
        <v>135.9566268920895</v>
      </c>
      <c r="I1397">
        <v>161.12004089355401</v>
      </c>
      <c r="J1397">
        <v>150.84318542480401</v>
      </c>
      <c r="K1397">
        <v>145.19633483886699</v>
      </c>
      <c r="L1397">
        <f t="shared" si="65"/>
        <v>152.38652038574165</v>
      </c>
    </row>
    <row r="1398" spans="3:12" x14ac:dyDescent="0.2">
      <c r="C1398">
        <v>144.30017089843699</v>
      </c>
      <c r="D1398">
        <v>143.68719482421801</v>
      </c>
      <c r="E1398">
        <f t="shared" si="63"/>
        <v>143.9936828613275</v>
      </c>
      <c r="F1398">
        <f t="shared" si="64"/>
        <v>143.9936828613275</v>
      </c>
      <c r="I1398">
        <v>155.63430786132801</v>
      </c>
      <c r="J1398">
        <v>133.06063842773401</v>
      </c>
      <c r="K1398">
        <v>127.987297058105</v>
      </c>
      <c r="L1398">
        <f t="shared" si="65"/>
        <v>138.89408111572234</v>
      </c>
    </row>
    <row r="1399" spans="3:12" x14ac:dyDescent="0.2">
      <c r="C1399">
        <v>141.6455078125</v>
      </c>
      <c r="D1399">
        <v>159.60487365722599</v>
      </c>
      <c r="E1399">
        <f t="shared" si="63"/>
        <v>150.625190734863</v>
      </c>
      <c r="F1399">
        <f t="shared" si="64"/>
        <v>150.625190734863</v>
      </c>
      <c r="I1399">
        <v>145.50341796875</v>
      </c>
      <c r="J1399">
        <v>149.45207214355401</v>
      </c>
      <c r="K1399">
        <v>127.7359085083</v>
      </c>
      <c r="L1399">
        <f t="shared" si="65"/>
        <v>140.89713287353467</v>
      </c>
    </row>
    <row r="1400" spans="3:12" x14ac:dyDescent="0.2">
      <c r="C1400">
        <v>129.69334411621</v>
      </c>
      <c r="D1400">
        <v>144.52127075195301</v>
      </c>
      <c r="E1400">
        <f t="shared" si="63"/>
        <v>137.10730743408152</v>
      </c>
      <c r="F1400">
        <f t="shared" si="64"/>
        <v>137.10730743408152</v>
      </c>
      <c r="I1400">
        <v>160.77349853515599</v>
      </c>
      <c r="J1400">
        <v>157.11524963378901</v>
      </c>
      <c r="K1400">
        <v>123.412872314453</v>
      </c>
      <c r="L1400">
        <f t="shared" si="65"/>
        <v>147.10054016113267</v>
      </c>
    </row>
    <row r="1401" spans="3:12" x14ac:dyDescent="0.2">
      <c r="C1401">
        <v>129.97039794921801</v>
      </c>
      <c r="D1401">
        <v>156.18380737304599</v>
      </c>
      <c r="E1401">
        <f t="shared" si="63"/>
        <v>143.07710266113202</v>
      </c>
      <c r="F1401">
        <f t="shared" si="64"/>
        <v>143.07710266113202</v>
      </c>
      <c r="I1401">
        <v>157.51164245605401</v>
      </c>
      <c r="J1401">
        <v>139.807861328125</v>
      </c>
      <c r="K1401">
        <v>122.94100189208901</v>
      </c>
      <c r="L1401">
        <f t="shared" si="65"/>
        <v>140.08683522542267</v>
      </c>
    </row>
    <row r="1402" spans="3:12" x14ac:dyDescent="0.2">
      <c r="C1402">
        <v>137.665603637695</v>
      </c>
      <c r="D1402">
        <v>149.90631103515599</v>
      </c>
      <c r="E1402">
        <f t="shared" si="63"/>
        <v>143.7859573364255</v>
      </c>
      <c r="F1402">
        <f t="shared" si="64"/>
        <v>143.7859573364255</v>
      </c>
      <c r="I1402">
        <v>154.05001831054599</v>
      </c>
      <c r="J1402">
        <v>136.22520446777301</v>
      </c>
      <c r="K1402">
        <v>134.77963256835901</v>
      </c>
      <c r="L1402">
        <f t="shared" si="65"/>
        <v>141.68495178222599</v>
      </c>
    </row>
    <row r="1403" spans="3:12" x14ac:dyDescent="0.2">
      <c r="C1403">
        <v>129.340240478515</v>
      </c>
      <c r="D1403">
        <v>164.12754821777301</v>
      </c>
      <c r="E1403">
        <f t="shared" si="63"/>
        <v>146.73389434814402</v>
      </c>
      <c r="F1403">
        <f t="shared" si="64"/>
        <v>146.73389434814402</v>
      </c>
      <c r="I1403">
        <v>151.18267822265599</v>
      </c>
      <c r="J1403">
        <v>134.66802978515599</v>
      </c>
      <c r="K1403">
        <v>122.25958251953099</v>
      </c>
      <c r="L1403">
        <f t="shared" si="65"/>
        <v>136.03676350911431</v>
      </c>
    </row>
    <row r="1404" spans="3:12" x14ac:dyDescent="0.2">
      <c r="C1404">
        <v>131.88880920410099</v>
      </c>
      <c r="D1404">
        <v>151.11070251464801</v>
      </c>
      <c r="E1404">
        <f t="shared" si="63"/>
        <v>141.49975585937449</v>
      </c>
      <c r="F1404">
        <f t="shared" si="64"/>
        <v>141.49975585937449</v>
      </c>
      <c r="I1404">
        <v>143.09846496582</v>
      </c>
      <c r="J1404">
        <v>154.72399902343699</v>
      </c>
      <c r="K1404">
        <v>124.882034301757</v>
      </c>
      <c r="L1404">
        <f t="shared" si="65"/>
        <v>140.90149943033802</v>
      </c>
    </row>
    <row r="1405" spans="3:12" x14ac:dyDescent="0.2">
      <c r="C1405">
        <v>132.88627624511699</v>
      </c>
      <c r="D1405">
        <v>146.90815734863199</v>
      </c>
      <c r="E1405">
        <f t="shared" si="63"/>
        <v>139.89721679687449</v>
      </c>
      <c r="F1405">
        <f t="shared" si="64"/>
        <v>139.89721679687449</v>
      </c>
      <c r="I1405">
        <v>162.19535827636699</v>
      </c>
      <c r="J1405">
        <v>144.61087036132801</v>
      </c>
      <c r="K1405">
        <v>143.874740600585</v>
      </c>
      <c r="L1405">
        <f t="shared" si="65"/>
        <v>150.22698974609332</v>
      </c>
    </row>
    <row r="1406" spans="3:12" x14ac:dyDescent="0.2">
      <c r="C1406">
        <v>146.71148681640599</v>
      </c>
      <c r="D1406">
        <v>138.79504394531199</v>
      </c>
      <c r="E1406">
        <f t="shared" si="63"/>
        <v>142.75326538085898</v>
      </c>
      <c r="F1406">
        <f t="shared" si="64"/>
        <v>142.75326538085898</v>
      </c>
      <c r="I1406">
        <v>147.78411865234301</v>
      </c>
      <c r="J1406">
        <v>152.40792846679599</v>
      </c>
      <c r="K1406">
        <v>139.17620849609301</v>
      </c>
      <c r="L1406">
        <f t="shared" si="65"/>
        <v>146.45608520507736</v>
      </c>
    </row>
    <row r="1407" spans="3:12" x14ac:dyDescent="0.2">
      <c r="C1407">
        <v>129.27479553222599</v>
      </c>
      <c r="D1407">
        <v>133.51132202148401</v>
      </c>
      <c r="E1407">
        <f t="shared" si="63"/>
        <v>131.39305877685501</v>
      </c>
      <c r="F1407">
        <f t="shared" si="64"/>
        <v>131.39305877685501</v>
      </c>
      <c r="I1407">
        <v>144.49981689453099</v>
      </c>
      <c r="J1407">
        <v>155.73550415039</v>
      </c>
      <c r="K1407">
        <v>147.629638671875</v>
      </c>
      <c r="L1407">
        <f t="shared" si="65"/>
        <v>149.28831990559866</v>
      </c>
    </row>
    <row r="1408" spans="3:12" x14ac:dyDescent="0.2">
      <c r="C1408">
        <v>133.02149963378901</v>
      </c>
      <c r="D1408">
        <v>128.71424865722599</v>
      </c>
      <c r="E1408">
        <f t="shared" si="63"/>
        <v>130.8678741455075</v>
      </c>
      <c r="F1408">
        <f t="shared" si="64"/>
        <v>130.8678741455075</v>
      </c>
      <c r="I1408">
        <v>150.32646179199199</v>
      </c>
      <c r="J1408">
        <v>141.36366271972599</v>
      </c>
      <c r="K1408">
        <v>116.25078582763599</v>
      </c>
      <c r="L1408">
        <f t="shared" si="65"/>
        <v>135.9803034464513</v>
      </c>
    </row>
    <row r="1409" spans="3:12" x14ac:dyDescent="0.2">
      <c r="C1409">
        <v>140.42581176757801</v>
      </c>
      <c r="D1409">
        <v>137.41415405273401</v>
      </c>
      <c r="E1409">
        <f t="shared" si="63"/>
        <v>138.91998291015602</v>
      </c>
      <c r="F1409">
        <f t="shared" si="64"/>
        <v>138.91998291015602</v>
      </c>
      <c r="I1409">
        <v>158.45533752441401</v>
      </c>
      <c r="J1409">
        <v>149.98056030273401</v>
      </c>
      <c r="K1409">
        <v>122.55718994140599</v>
      </c>
      <c r="L1409">
        <f t="shared" si="65"/>
        <v>143.66436258951799</v>
      </c>
    </row>
    <row r="1410" spans="3:12" x14ac:dyDescent="0.2">
      <c r="C1410">
        <v>137.163803100585</v>
      </c>
      <c r="D1410">
        <v>133.73017883300699</v>
      </c>
      <c r="E1410">
        <f t="shared" ref="E1410:E1473" si="66">AVERAGE(B1410,C1410,D1410)</f>
        <v>135.44699096679599</v>
      </c>
      <c r="F1410">
        <f t="shared" ref="F1410:F1473" si="67">AVERAGE(C1410,D1410,E1410)</f>
        <v>135.44699096679599</v>
      </c>
      <c r="I1410">
        <v>153.85368347167901</v>
      </c>
      <c r="J1410">
        <v>134.354400634765</v>
      </c>
      <c r="K1410">
        <v>130.23112487792901</v>
      </c>
      <c r="L1410">
        <f t="shared" ref="L1410:L1473" si="68">AVERAGE(I1410,J1410,K1410)</f>
        <v>139.47973632812435</v>
      </c>
    </row>
    <row r="1411" spans="3:12" x14ac:dyDescent="0.2">
      <c r="C1411">
        <v>143.31707763671801</v>
      </c>
      <c r="D1411">
        <v>127.55486297607401</v>
      </c>
      <c r="E1411">
        <f t="shared" si="66"/>
        <v>135.435970306396</v>
      </c>
      <c r="F1411">
        <f t="shared" si="67"/>
        <v>135.435970306396</v>
      </c>
      <c r="I1411">
        <v>166.417556762695</v>
      </c>
      <c r="J1411">
        <v>111.26010131835901</v>
      </c>
      <c r="K1411">
        <v>128.03323364257801</v>
      </c>
      <c r="L1411">
        <f t="shared" si="68"/>
        <v>135.23696390787734</v>
      </c>
    </row>
    <row r="1412" spans="3:12" x14ac:dyDescent="0.2">
      <c r="C1412">
        <v>138.307846069335</v>
      </c>
      <c r="D1412">
        <v>121.1968460083</v>
      </c>
      <c r="E1412">
        <f t="shared" si="66"/>
        <v>129.75234603881751</v>
      </c>
      <c r="F1412">
        <f t="shared" si="67"/>
        <v>129.75234603881751</v>
      </c>
      <c r="I1412">
        <v>155.87568664550699</v>
      </c>
      <c r="J1412">
        <v>132.02923583984301</v>
      </c>
      <c r="K1412">
        <v>135.18807983398401</v>
      </c>
      <c r="L1412">
        <f t="shared" si="68"/>
        <v>141.03100077311134</v>
      </c>
    </row>
    <row r="1413" spans="3:12" x14ac:dyDescent="0.2">
      <c r="C1413">
        <v>138.768463134765</v>
      </c>
      <c r="D1413">
        <v>133.84825134277301</v>
      </c>
      <c r="E1413">
        <f t="shared" si="66"/>
        <v>136.30835723876902</v>
      </c>
      <c r="F1413">
        <f t="shared" si="67"/>
        <v>136.30835723876902</v>
      </c>
      <c r="I1413">
        <v>160.73701477050699</v>
      </c>
      <c r="J1413">
        <v>132.427474975585</v>
      </c>
      <c r="K1413">
        <v>124.782913208007</v>
      </c>
      <c r="L1413">
        <f t="shared" si="68"/>
        <v>139.31580098469968</v>
      </c>
    </row>
    <row r="1414" spans="3:12" x14ac:dyDescent="0.2">
      <c r="C1414">
        <v>152.18424987792901</v>
      </c>
      <c r="D1414">
        <v>135.53752136230401</v>
      </c>
      <c r="E1414">
        <f t="shared" si="66"/>
        <v>143.86088562011651</v>
      </c>
      <c r="F1414">
        <f t="shared" si="67"/>
        <v>143.86088562011651</v>
      </c>
      <c r="I1414">
        <v>167.72514343261699</v>
      </c>
      <c r="J1414">
        <v>144.81326293945301</v>
      </c>
      <c r="K1414">
        <v>126.500885009765</v>
      </c>
      <c r="L1414">
        <f t="shared" si="68"/>
        <v>146.34643046061166</v>
      </c>
    </row>
    <row r="1415" spans="3:12" x14ac:dyDescent="0.2">
      <c r="C1415">
        <v>120.391799926757</v>
      </c>
      <c r="D1415">
        <v>127.71800994873</v>
      </c>
      <c r="E1415">
        <f t="shared" si="66"/>
        <v>124.0549049377435</v>
      </c>
      <c r="F1415">
        <f t="shared" si="67"/>
        <v>124.0549049377435</v>
      </c>
      <c r="I1415">
        <v>156.17042541503901</v>
      </c>
      <c r="J1415">
        <v>131.96220397949199</v>
      </c>
      <c r="K1415">
        <v>125.150131225585</v>
      </c>
      <c r="L1415">
        <f t="shared" si="68"/>
        <v>137.76092020670535</v>
      </c>
    </row>
    <row r="1416" spans="3:12" x14ac:dyDescent="0.2">
      <c r="C1416">
        <v>124.4595413208</v>
      </c>
      <c r="D1416">
        <v>134.21046447753901</v>
      </c>
      <c r="E1416">
        <f t="shared" si="66"/>
        <v>129.3350028991695</v>
      </c>
      <c r="F1416">
        <f t="shared" si="67"/>
        <v>129.3350028991695</v>
      </c>
      <c r="I1416">
        <v>157.09094238281199</v>
      </c>
      <c r="J1416">
        <v>148.232162475585</v>
      </c>
      <c r="K1416">
        <v>120.87737274169901</v>
      </c>
      <c r="L1416">
        <f t="shared" si="68"/>
        <v>142.06682586669865</v>
      </c>
    </row>
    <row r="1417" spans="3:12" x14ac:dyDescent="0.2">
      <c r="C1417">
        <v>124.02324676513599</v>
      </c>
      <c r="D1417">
        <v>139.38192749023401</v>
      </c>
      <c r="E1417">
        <f t="shared" si="66"/>
        <v>131.70258712768501</v>
      </c>
      <c r="F1417">
        <f t="shared" si="67"/>
        <v>131.70258712768501</v>
      </c>
      <c r="I1417">
        <v>148.9521484375</v>
      </c>
      <c r="J1417">
        <v>120.14458465576099</v>
      </c>
      <c r="K1417">
        <v>135.24546813964801</v>
      </c>
      <c r="L1417">
        <f t="shared" si="68"/>
        <v>134.78073374430301</v>
      </c>
    </row>
    <row r="1418" spans="3:12" x14ac:dyDescent="0.2">
      <c r="C1418">
        <v>127.26316070556599</v>
      </c>
      <c r="D1418">
        <v>121.906295776367</v>
      </c>
      <c r="E1418">
        <f t="shared" si="66"/>
        <v>124.5847282409665</v>
      </c>
      <c r="F1418">
        <f t="shared" si="67"/>
        <v>124.5847282409665</v>
      </c>
      <c r="I1418">
        <v>168.44064331054599</v>
      </c>
      <c r="J1418">
        <v>140.40824890136699</v>
      </c>
      <c r="K1418">
        <v>134.95593261718699</v>
      </c>
      <c r="L1418">
        <f t="shared" si="68"/>
        <v>147.93494160969999</v>
      </c>
    </row>
    <row r="1419" spans="3:12" x14ac:dyDescent="0.2">
      <c r="C1419">
        <v>146.81442260742099</v>
      </c>
      <c r="D1419">
        <v>139.47552490234301</v>
      </c>
      <c r="E1419">
        <f t="shared" si="66"/>
        <v>143.14497375488202</v>
      </c>
      <c r="F1419">
        <f t="shared" si="67"/>
        <v>143.14497375488202</v>
      </c>
      <c r="I1419">
        <v>159.51972961425699</v>
      </c>
      <c r="J1419">
        <v>154.95610046386699</v>
      </c>
      <c r="K1419">
        <v>128.23687744140599</v>
      </c>
      <c r="L1419">
        <f t="shared" si="68"/>
        <v>147.57090250651001</v>
      </c>
    </row>
    <row r="1420" spans="3:12" x14ac:dyDescent="0.2">
      <c r="C1420">
        <v>144.20518493652301</v>
      </c>
      <c r="D1420">
        <v>133.26200866699199</v>
      </c>
      <c r="E1420">
        <f t="shared" si="66"/>
        <v>138.7335968017575</v>
      </c>
      <c r="F1420">
        <f t="shared" si="67"/>
        <v>138.7335968017575</v>
      </c>
      <c r="I1420">
        <v>145.862380981445</v>
      </c>
      <c r="J1420">
        <v>158.90049743652301</v>
      </c>
      <c r="K1420">
        <v>126.622505187988</v>
      </c>
      <c r="L1420">
        <f t="shared" si="68"/>
        <v>143.795127868652</v>
      </c>
    </row>
    <row r="1421" spans="3:12" x14ac:dyDescent="0.2">
      <c r="C1421">
        <v>127.752792358398</v>
      </c>
      <c r="D1421">
        <v>138.40492248535099</v>
      </c>
      <c r="E1421">
        <f t="shared" si="66"/>
        <v>133.07885742187449</v>
      </c>
      <c r="F1421">
        <f t="shared" si="67"/>
        <v>133.07885742187449</v>
      </c>
      <c r="I1421">
        <v>159.75741577148401</v>
      </c>
      <c r="J1421">
        <v>154.01881408691401</v>
      </c>
      <c r="K1421">
        <v>126.826301574707</v>
      </c>
      <c r="L1421">
        <f t="shared" si="68"/>
        <v>146.86751047770167</v>
      </c>
    </row>
    <row r="1422" spans="3:12" x14ac:dyDescent="0.2">
      <c r="C1422">
        <v>127.13286590576099</v>
      </c>
      <c r="D1422">
        <v>144.27677917480401</v>
      </c>
      <c r="E1422">
        <f t="shared" si="66"/>
        <v>135.70482254028249</v>
      </c>
      <c r="F1422">
        <f t="shared" si="67"/>
        <v>135.70482254028249</v>
      </c>
      <c r="I1422">
        <v>159.95529174804599</v>
      </c>
      <c r="J1422">
        <v>151.95233154296801</v>
      </c>
      <c r="K1422">
        <v>136.98748779296801</v>
      </c>
      <c r="L1422">
        <f t="shared" si="68"/>
        <v>149.63170369466067</v>
      </c>
    </row>
    <row r="1423" spans="3:12" x14ac:dyDescent="0.2">
      <c r="C1423">
        <v>135.71957397460901</v>
      </c>
      <c r="D1423">
        <v>130.09381103515599</v>
      </c>
      <c r="E1423">
        <f t="shared" si="66"/>
        <v>132.9066925048825</v>
      </c>
      <c r="F1423">
        <f t="shared" si="67"/>
        <v>132.9066925048825</v>
      </c>
      <c r="I1423">
        <v>151.49775695800699</v>
      </c>
      <c r="J1423">
        <v>139.22662353515599</v>
      </c>
      <c r="K1423">
        <v>132.07546997070301</v>
      </c>
      <c r="L1423">
        <f t="shared" si="68"/>
        <v>140.93328348795532</v>
      </c>
    </row>
    <row r="1424" spans="3:12" x14ac:dyDescent="0.2">
      <c r="C1424">
        <v>135.59178161621</v>
      </c>
      <c r="D1424">
        <v>137.61566162109301</v>
      </c>
      <c r="E1424">
        <f t="shared" si="66"/>
        <v>136.60372161865149</v>
      </c>
      <c r="F1424">
        <f t="shared" si="67"/>
        <v>136.60372161865149</v>
      </c>
      <c r="I1424">
        <v>148.83071899414</v>
      </c>
      <c r="J1424">
        <v>157.54296875</v>
      </c>
      <c r="K1424">
        <v>126.717414855957</v>
      </c>
      <c r="L1424">
        <f t="shared" si="68"/>
        <v>144.36370086669899</v>
      </c>
    </row>
    <row r="1425" spans="3:12" x14ac:dyDescent="0.2">
      <c r="C1425">
        <v>131.64955139160099</v>
      </c>
      <c r="D1425">
        <v>147.66418457031199</v>
      </c>
      <c r="E1425">
        <f t="shared" si="66"/>
        <v>139.65686798095649</v>
      </c>
      <c r="F1425">
        <f t="shared" si="67"/>
        <v>139.65686798095649</v>
      </c>
      <c r="I1425">
        <v>164.86375427246</v>
      </c>
      <c r="J1425">
        <v>167.483795166015</v>
      </c>
      <c r="K1425">
        <v>118.118446350097</v>
      </c>
      <c r="L1425">
        <f t="shared" si="68"/>
        <v>150.15533192952398</v>
      </c>
    </row>
    <row r="1426" spans="3:12" x14ac:dyDescent="0.2">
      <c r="C1426">
        <v>139.29582214355401</v>
      </c>
      <c r="D1426">
        <v>127.07118988037099</v>
      </c>
      <c r="E1426">
        <f t="shared" si="66"/>
        <v>133.18350601196249</v>
      </c>
      <c r="F1426">
        <f t="shared" si="67"/>
        <v>133.18350601196249</v>
      </c>
      <c r="I1426">
        <v>159.78773498535099</v>
      </c>
      <c r="J1426">
        <v>157.766021728515</v>
      </c>
      <c r="K1426">
        <v>139.04904174804599</v>
      </c>
      <c r="L1426">
        <f t="shared" si="68"/>
        <v>152.20093282063735</v>
      </c>
    </row>
    <row r="1427" spans="3:12" x14ac:dyDescent="0.2">
      <c r="C1427">
        <v>126.74943542480401</v>
      </c>
      <c r="D1427">
        <v>151.72250366210901</v>
      </c>
      <c r="E1427">
        <f t="shared" si="66"/>
        <v>139.23596954345652</v>
      </c>
      <c r="F1427">
        <f t="shared" si="67"/>
        <v>139.23596954345652</v>
      </c>
      <c r="I1427">
        <v>155.82205200195301</v>
      </c>
      <c r="J1427">
        <v>149.671295166015</v>
      </c>
      <c r="K1427">
        <v>130.11613464355401</v>
      </c>
      <c r="L1427">
        <f t="shared" si="68"/>
        <v>145.20316060384067</v>
      </c>
    </row>
    <row r="1428" spans="3:12" x14ac:dyDescent="0.2">
      <c r="C1428">
        <v>134.11993408203099</v>
      </c>
      <c r="D1428">
        <v>146.74766540527301</v>
      </c>
      <c r="E1428">
        <f t="shared" si="66"/>
        <v>140.433799743652</v>
      </c>
      <c r="F1428">
        <f t="shared" si="67"/>
        <v>140.433799743652</v>
      </c>
      <c r="I1428">
        <v>160.787994384765</v>
      </c>
      <c r="J1428">
        <v>154.51402282714801</v>
      </c>
      <c r="K1428">
        <v>126.03895568847599</v>
      </c>
      <c r="L1428">
        <f t="shared" si="68"/>
        <v>147.11365763346302</v>
      </c>
    </row>
    <row r="1429" spans="3:12" x14ac:dyDescent="0.2">
      <c r="C1429">
        <v>141.10379028320301</v>
      </c>
      <c r="D1429">
        <v>135.27944946289</v>
      </c>
      <c r="E1429">
        <f t="shared" si="66"/>
        <v>138.19161987304651</v>
      </c>
      <c r="F1429">
        <f t="shared" si="67"/>
        <v>138.19161987304651</v>
      </c>
      <c r="I1429">
        <v>151.45109558105401</v>
      </c>
      <c r="J1429">
        <v>147.87945556640599</v>
      </c>
      <c r="K1429">
        <v>144.473220825195</v>
      </c>
      <c r="L1429">
        <f t="shared" si="68"/>
        <v>147.93459065755167</v>
      </c>
    </row>
    <row r="1430" spans="3:12" x14ac:dyDescent="0.2">
      <c r="C1430">
        <v>137.83587646484301</v>
      </c>
      <c r="D1430">
        <v>139.67541503906199</v>
      </c>
      <c r="E1430">
        <f t="shared" si="66"/>
        <v>138.7556457519525</v>
      </c>
      <c r="F1430">
        <f t="shared" si="67"/>
        <v>138.7556457519525</v>
      </c>
      <c r="I1430">
        <v>139.97247314453099</v>
      </c>
      <c r="J1430">
        <v>153.877182006835</v>
      </c>
      <c r="K1430">
        <v>137.532470703125</v>
      </c>
      <c r="L1430">
        <f t="shared" si="68"/>
        <v>143.79404195149701</v>
      </c>
    </row>
    <row r="1431" spans="3:12" x14ac:dyDescent="0.2">
      <c r="C1431">
        <v>133.05746459960901</v>
      </c>
      <c r="D1431">
        <v>129.07431030273401</v>
      </c>
      <c r="E1431">
        <f t="shared" si="66"/>
        <v>131.06588745117151</v>
      </c>
      <c r="F1431">
        <f t="shared" si="67"/>
        <v>131.06588745117151</v>
      </c>
      <c r="I1431">
        <v>153.89497375488199</v>
      </c>
      <c r="J1431">
        <v>147.07879638671801</v>
      </c>
      <c r="K1431">
        <v>132.87300109863199</v>
      </c>
      <c r="L1431">
        <f t="shared" si="68"/>
        <v>144.61559041341067</v>
      </c>
    </row>
    <row r="1432" spans="3:12" x14ac:dyDescent="0.2">
      <c r="C1432">
        <v>132.96873474121</v>
      </c>
      <c r="D1432">
        <v>130.47026062011699</v>
      </c>
      <c r="E1432">
        <f t="shared" si="66"/>
        <v>131.71949768066349</v>
      </c>
      <c r="F1432">
        <f t="shared" si="67"/>
        <v>131.71949768066349</v>
      </c>
      <c r="I1432">
        <v>160.27127075195301</v>
      </c>
      <c r="J1432">
        <v>158.52671813964801</v>
      </c>
      <c r="K1432">
        <v>133.55888366699199</v>
      </c>
      <c r="L1432">
        <f t="shared" si="68"/>
        <v>150.78562418619765</v>
      </c>
    </row>
    <row r="1433" spans="3:12" x14ac:dyDescent="0.2">
      <c r="C1433">
        <v>138.40798950195301</v>
      </c>
      <c r="D1433">
        <v>136.37666320800699</v>
      </c>
      <c r="E1433">
        <f t="shared" si="66"/>
        <v>137.39232635498001</v>
      </c>
      <c r="F1433">
        <f t="shared" si="67"/>
        <v>137.39232635498001</v>
      </c>
      <c r="I1433">
        <v>159.81901550292901</v>
      </c>
      <c r="J1433">
        <v>145.92416381835901</v>
      </c>
      <c r="K1433">
        <v>127.329452514648</v>
      </c>
      <c r="L1433">
        <f t="shared" si="68"/>
        <v>144.35754394531202</v>
      </c>
    </row>
    <row r="1434" spans="3:12" x14ac:dyDescent="0.2">
      <c r="C1434">
        <v>140.22660827636699</v>
      </c>
      <c r="D1434">
        <v>160.18893432617099</v>
      </c>
      <c r="E1434">
        <f t="shared" si="66"/>
        <v>150.20777130126899</v>
      </c>
      <c r="F1434">
        <f t="shared" si="67"/>
        <v>150.20777130126899</v>
      </c>
      <c r="I1434">
        <v>148.55967712402301</v>
      </c>
      <c r="J1434">
        <v>139.92141723632801</v>
      </c>
      <c r="K1434">
        <v>127.21620941162099</v>
      </c>
      <c r="L1434">
        <f t="shared" si="68"/>
        <v>138.56576792399065</v>
      </c>
    </row>
    <row r="1435" spans="3:12" x14ac:dyDescent="0.2">
      <c r="C1435">
        <v>134.68083190917901</v>
      </c>
      <c r="D1435">
        <v>147.54986572265599</v>
      </c>
      <c r="E1435">
        <f t="shared" si="66"/>
        <v>141.11534881591751</v>
      </c>
      <c r="F1435">
        <f t="shared" si="67"/>
        <v>141.11534881591751</v>
      </c>
      <c r="I1435">
        <v>158.15708923339801</v>
      </c>
      <c r="J1435">
        <v>137.22836303710901</v>
      </c>
      <c r="K1435">
        <v>127.019065856933</v>
      </c>
      <c r="L1435">
        <f t="shared" si="68"/>
        <v>140.80150604248001</v>
      </c>
    </row>
    <row r="1436" spans="3:12" x14ac:dyDescent="0.2">
      <c r="C1436">
        <v>138.03654479980401</v>
      </c>
      <c r="D1436">
        <v>140.59196472167901</v>
      </c>
      <c r="E1436">
        <f t="shared" si="66"/>
        <v>139.31425476074151</v>
      </c>
      <c r="F1436">
        <f t="shared" si="67"/>
        <v>139.31425476074151</v>
      </c>
      <c r="I1436">
        <v>134.93978881835901</v>
      </c>
      <c r="J1436">
        <v>157.21818542480401</v>
      </c>
      <c r="K1436">
        <v>130.39172363281199</v>
      </c>
      <c r="L1436">
        <f t="shared" si="68"/>
        <v>140.84989929199168</v>
      </c>
    </row>
    <row r="1437" spans="3:12" x14ac:dyDescent="0.2">
      <c r="C1437">
        <v>126.495475769042</v>
      </c>
      <c r="D1437">
        <v>152.48359680175699</v>
      </c>
      <c r="E1437">
        <f t="shared" si="66"/>
        <v>139.48953628539948</v>
      </c>
      <c r="F1437">
        <f t="shared" si="67"/>
        <v>139.48953628539948</v>
      </c>
      <c r="I1437">
        <v>145.18214416503901</v>
      </c>
      <c r="J1437">
        <v>153.741607666015</v>
      </c>
      <c r="K1437">
        <v>135.96012878417901</v>
      </c>
      <c r="L1437">
        <f t="shared" si="68"/>
        <v>144.96129353841101</v>
      </c>
    </row>
    <row r="1438" spans="3:12" x14ac:dyDescent="0.2">
      <c r="C1438">
        <v>150.90075683593699</v>
      </c>
      <c r="D1438">
        <v>134.07859802246</v>
      </c>
      <c r="E1438">
        <f t="shared" si="66"/>
        <v>142.48967742919848</v>
      </c>
      <c r="F1438">
        <f t="shared" si="67"/>
        <v>142.48967742919848</v>
      </c>
      <c r="I1438">
        <v>142.857330322265</v>
      </c>
      <c r="J1438">
        <v>150.68087768554599</v>
      </c>
      <c r="K1438">
        <v>128.511627197265</v>
      </c>
      <c r="L1438">
        <f t="shared" si="68"/>
        <v>140.68327840169201</v>
      </c>
    </row>
    <row r="1439" spans="3:12" x14ac:dyDescent="0.2">
      <c r="C1439">
        <v>141.14990234375</v>
      </c>
      <c r="D1439">
        <v>134.07359313964801</v>
      </c>
      <c r="E1439">
        <f t="shared" si="66"/>
        <v>137.61174774169899</v>
      </c>
      <c r="F1439">
        <f t="shared" si="67"/>
        <v>137.61174774169899</v>
      </c>
      <c r="I1439">
        <v>174.52438354492099</v>
      </c>
      <c r="J1439">
        <v>134.636795043945</v>
      </c>
      <c r="K1439">
        <v>123.90459442138599</v>
      </c>
      <c r="L1439">
        <f t="shared" si="68"/>
        <v>144.355257670084</v>
      </c>
    </row>
    <row r="1440" spans="3:12" x14ac:dyDescent="0.2">
      <c r="C1440">
        <v>139.74407958984301</v>
      </c>
      <c r="D1440">
        <v>127.82154083251901</v>
      </c>
      <c r="E1440">
        <f t="shared" si="66"/>
        <v>133.78281021118102</v>
      </c>
      <c r="F1440">
        <f t="shared" si="67"/>
        <v>133.78281021118102</v>
      </c>
      <c r="I1440">
        <v>152.422103881835</v>
      </c>
      <c r="J1440">
        <v>135.27410888671801</v>
      </c>
      <c r="K1440">
        <v>125.52251434326099</v>
      </c>
      <c r="L1440">
        <f t="shared" si="68"/>
        <v>137.73957570393799</v>
      </c>
    </row>
    <row r="1441" spans="3:12" x14ac:dyDescent="0.2">
      <c r="C1441">
        <v>143.74708557128901</v>
      </c>
      <c r="D1441">
        <v>135.01686096191401</v>
      </c>
      <c r="E1441">
        <f t="shared" si="66"/>
        <v>139.38197326660151</v>
      </c>
      <c r="F1441">
        <f t="shared" si="67"/>
        <v>139.38197326660151</v>
      </c>
      <c r="I1441">
        <v>140.04180908203099</v>
      </c>
      <c r="J1441">
        <v>132.15206909179599</v>
      </c>
      <c r="K1441">
        <v>134.021224975585</v>
      </c>
      <c r="L1441">
        <f t="shared" si="68"/>
        <v>135.40503438313735</v>
      </c>
    </row>
    <row r="1442" spans="3:12" x14ac:dyDescent="0.2">
      <c r="C1442">
        <v>140.475341796875</v>
      </c>
      <c r="D1442">
        <v>142.60104370117099</v>
      </c>
      <c r="E1442">
        <f t="shared" si="66"/>
        <v>141.53819274902298</v>
      </c>
      <c r="F1442">
        <f t="shared" si="67"/>
        <v>141.53819274902298</v>
      </c>
      <c r="I1442">
        <v>159.53256225585901</v>
      </c>
      <c r="J1442">
        <v>131.77810668945301</v>
      </c>
      <c r="K1442">
        <v>130.344955444335</v>
      </c>
      <c r="L1442">
        <f t="shared" si="68"/>
        <v>140.55187479654901</v>
      </c>
    </row>
    <row r="1443" spans="3:12" x14ac:dyDescent="0.2">
      <c r="C1443">
        <v>138.11955261230401</v>
      </c>
      <c r="D1443">
        <v>128.873779296875</v>
      </c>
      <c r="E1443">
        <f t="shared" si="66"/>
        <v>133.4966659545895</v>
      </c>
      <c r="F1443">
        <f t="shared" si="67"/>
        <v>133.4966659545895</v>
      </c>
      <c r="I1443">
        <v>148.46144104003901</v>
      </c>
      <c r="J1443">
        <v>145.450424194335</v>
      </c>
      <c r="K1443">
        <v>125.28012084960901</v>
      </c>
      <c r="L1443">
        <f t="shared" si="68"/>
        <v>139.73066202799433</v>
      </c>
    </row>
    <row r="1444" spans="3:12" x14ac:dyDescent="0.2">
      <c r="C1444">
        <v>149.44226074218699</v>
      </c>
      <c r="D1444">
        <v>149.32684326171801</v>
      </c>
      <c r="E1444">
        <f t="shared" si="66"/>
        <v>149.3845520019525</v>
      </c>
      <c r="F1444">
        <f t="shared" si="67"/>
        <v>149.3845520019525</v>
      </c>
      <c r="I1444">
        <v>167.08401489257801</v>
      </c>
      <c r="J1444">
        <v>143.48083496093699</v>
      </c>
      <c r="K1444">
        <v>134.14862060546801</v>
      </c>
      <c r="L1444">
        <f t="shared" si="68"/>
        <v>148.23782348632767</v>
      </c>
    </row>
    <row r="1445" spans="3:12" x14ac:dyDescent="0.2">
      <c r="C1445">
        <v>141.78959655761699</v>
      </c>
      <c r="D1445">
        <v>145.48536682128901</v>
      </c>
      <c r="E1445">
        <f t="shared" si="66"/>
        <v>143.63748168945301</v>
      </c>
      <c r="F1445">
        <f t="shared" si="67"/>
        <v>143.63748168945301</v>
      </c>
      <c r="I1445">
        <v>155.925689697265</v>
      </c>
      <c r="J1445">
        <v>128.82878112792901</v>
      </c>
      <c r="K1445">
        <v>136.69860839843699</v>
      </c>
      <c r="L1445">
        <f t="shared" si="68"/>
        <v>140.48435974121034</v>
      </c>
    </row>
    <row r="1446" spans="3:12" x14ac:dyDescent="0.2">
      <c r="C1446">
        <v>138.74380493164</v>
      </c>
      <c r="D1446">
        <v>135.92144775390599</v>
      </c>
      <c r="E1446">
        <f t="shared" si="66"/>
        <v>137.33262634277298</v>
      </c>
      <c r="F1446">
        <f t="shared" si="67"/>
        <v>137.33262634277298</v>
      </c>
      <c r="I1446">
        <v>159.66384887695301</v>
      </c>
      <c r="J1446">
        <v>142.387451171875</v>
      </c>
      <c r="K1446">
        <v>114.03590393066401</v>
      </c>
      <c r="L1446">
        <f t="shared" si="68"/>
        <v>138.69573465983066</v>
      </c>
    </row>
    <row r="1447" spans="3:12" x14ac:dyDescent="0.2">
      <c r="C1447">
        <v>135.690673828125</v>
      </c>
      <c r="D1447">
        <v>135.728256225585</v>
      </c>
      <c r="E1447">
        <f t="shared" si="66"/>
        <v>135.70946502685501</v>
      </c>
      <c r="F1447">
        <f t="shared" si="67"/>
        <v>135.70946502685501</v>
      </c>
      <c r="I1447">
        <v>163.70503234863199</v>
      </c>
      <c r="J1447">
        <v>134.69096374511699</v>
      </c>
      <c r="K1447">
        <v>140.37570190429599</v>
      </c>
      <c r="L1447">
        <f t="shared" si="68"/>
        <v>146.25723266601497</v>
      </c>
    </row>
    <row r="1448" spans="3:12" x14ac:dyDescent="0.2">
      <c r="C1448">
        <v>130.39839172363199</v>
      </c>
      <c r="D1448">
        <v>148.15414428710901</v>
      </c>
      <c r="E1448">
        <f t="shared" si="66"/>
        <v>139.2762680053705</v>
      </c>
      <c r="F1448">
        <f t="shared" si="67"/>
        <v>139.2762680053705</v>
      </c>
      <c r="I1448">
        <v>163.23057556152301</v>
      </c>
      <c r="J1448">
        <v>142.98042297363199</v>
      </c>
      <c r="K1448">
        <v>134.98820495605401</v>
      </c>
      <c r="L1448">
        <f t="shared" si="68"/>
        <v>147.06640116373634</v>
      </c>
    </row>
    <row r="1449" spans="3:12" x14ac:dyDescent="0.2">
      <c r="C1449">
        <v>143.91000366210901</v>
      </c>
      <c r="D1449">
        <v>151.024658203125</v>
      </c>
      <c r="E1449">
        <f t="shared" si="66"/>
        <v>147.46733093261702</v>
      </c>
      <c r="F1449">
        <f t="shared" si="67"/>
        <v>147.46733093261702</v>
      </c>
      <c r="I1449">
        <v>163.36167907714801</v>
      </c>
      <c r="J1449">
        <v>146.833724975585</v>
      </c>
      <c r="K1449">
        <v>135.19638061523401</v>
      </c>
      <c r="L1449">
        <f t="shared" si="68"/>
        <v>148.46392822265568</v>
      </c>
    </row>
    <row r="1450" spans="3:12" x14ac:dyDescent="0.2">
      <c r="C1450">
        <v>136.63723754882801</v>
      </c>
      <c r="D1450">
        <v>135.327056884765</v>
      </c>
      <c r="E1450">
        <f t="shared" si="66"/>
        <v>135.98214721679651</v>
      </c>
      <c r="F1450">
        <f t="shared" si="67"/>
        <v>135.98214721679651</v>
      </c>
      <c r="I1450">
        <v>157.52038574218699</v>
      </c>
      <c r="J1450">
        <v>128.449462890625</v>
      </c>
      <c r="K1450">
        <v>140.97418212890599</v>
      </c>
      <c r="L1450">
        <f t="shared" si="68"/>
        <v>142.31467692057265</v>
      </c>
    </row>
    <row r="1451" spans="3:12" x14ac:dyDescent="0.2">
      <c r="C1451">
        <v>132.29023742675699</v>
      </c>
      <c r="D1451">
        <v>114.599632263183</v>
      </c>
      <c r="E1451">
        <f t="shared" si="66"/>
        <v>123.44493484496999</v>
      </c>
      <c r="F1451">
        <f t="shared" si="67"/>
        <v>123.44493484496998</v>
      </c>
      <c r="I1451">
        <v>157.74717712402301</v>
      </c>
      <c r="J1451">
        <v>143.02897644042901</v>
      </c>
      <c r="K1451">
        <v>138.26495361328099</v>
      </c>
      <c r="L1451">
        <f t="shared" si="68"/>
        <v>146.34703572591101</v>
      </c>
    </row>
    <row r="1452" spans="3:12" x14ac:dyDescent="0.2">
      <c r="C1452">
        <v>125.52789306640599</v>
      </c>
      <c r="D1452">
        <v>154.26136779785099</v>
      </c>
      <c r="E1452">
        <f t="shared" si="66"/>
        <v>139.89463043212851</v>
      </c>
      <c r="F1452">
        <f t="shared" si="67"/>
        <v>139.89463043212851</v>
      </c>
      <c r="I1452">
        <v>152.23010253906199</v>
      </c>
      <c r="J1452">
        <v>132.15422058105401</v>
      </c>
      <c r="K1452">
        <v>129.33639526367099</v>
      </c>
      <c r="L1452">
        <f t="shared" si="68"/>
        <v>137.90690612792901</v>
      </c>
    </row>
    <row r="1453" spans="3:12" x14ac:dyDescent="0.2">
      <c r="C1453">
        <v>147.60108947753901</v>
      </c>
      <c r="D1453">
        <v>139.94813537597599</v>
      </c>
      <c r="E1453">
        <f t="shared" si="66"/>
        <v>143.7746124267575</v>
      </c>
      <c r="F1453">
        <f t="shared" si="67"/>
        <v>143.7746124267575</v>
      </c>
      <c r="I1453">
        <v>153.37403869628901</v>
      </c>
      <c r="J1453">
        <v>149.66638183593699</v>
      </c>
      <c r="K1453">
        <v>122.54077911376901</v>
      </c>
      <c r="L1453">
        <f t="shared" si="68"/>
        <v>141.86039988199835</v>
      </c>
    </row>
    <row r="1454" spans="3:12" x14ac:dyDescent="0.2">
      <c r="C1454">
        <v>144.034896850585</v>
      </c>
      <c r="D1454">
        <v>132.95266723632801</v>
      </c>
      <c r="E1454">
        <f t="shared" si="66"/>
        <v>138.49378204345652</v>
      </c>
      <c r="F1454">
        <f t="shared" si="67"/>
        <v>138.49378204345652</v>
      </c>
      <c r="I1454">
        <v>153.91583251953099</v>
      </c>
      <c r="J1454">
        <v>127.631088256835</v>
      </c>
      <c r="K1454">
        <v>130.16587829589801</v>
      </c>
      <c r="L1454">
        <f t="shared" si="68"/>
        <v>137.23759969075468</v>
      </c>
    </row>
    <row r="1455" spans="3:12" x14ac:dyDescent="0.2">
      <c r="C1455">
        <v>148.616928100585</v>
      </c>
      <c r="D1455">
        <v>126.62252807617099</v>
      </c>
      <c r="E1455">
        <f t="shared" si="66"/>
        <v>137.619728088378</v>
      </c>
      <c r="F1455">
        <f t="shared" si="67"/>
        <v>137.619728088378</v>
      </c>
      <c r="I1455">
        <v>159.97564697265599</v>
      </c>
      <c r="J1455">
        <v>150.74945068359301</v>
      </c>
      <c r="K1455">
        <v>132.492919921875</v>
      </c>
      <c r="L1455">
        <f t="shared" si="68"/>
        <v>147.739339192708</v>
      </c>
    </row>
    <row r="1456" spans="3:12" x14ac:dyDescent="0.2">
      <c r="C1456">
        <v>148.161529541015</v>
      </c>
      <c r="D1456">
        <v>146.65702819824199</v>
      </c>
      <c r="E1456">
        <f t="shared" si="66"/>
        <v>147.40927886962851</v>
      </c>
      <c r="F1456">
        <f t="shared" si="67"/>
        <v>147.40927886962851</v>
      </c>
      <c r="I1456">
        <v>147.93270874023401</v>
      </c>
      <c r="J1456">
        <v>130.684158325195</v>
      </c>
      <c r="K1456">
        <v>134.76750183105401</v>
      </c>
      <c r="L1456">
        <f t="shared" si="68"/>
        <v>137.79478963216101</v>
      </c>
    </row>
    <row r="1457" spans="3:12" x14ac:dyDescent="0.2">
      <c r="C1457">
        <v>145.12544250488199</v>
      </c>
      <c r="D1457">
        <v>142.87960815429599</v>
      </c>
      <c r="E1457">
        <f t="shared" si="66"/>
        <v>144.00252532958899</v>
      </c>
      <c r="F1457">
        <f t="shared" si="67"/>
        <v>144.00252532958899</v>
      </c>
      <c r="I1457">
        <v>157.73886108398401</v>
      </c>
      <c r="J1457">
        <v>131.06170654296801</v>
      </c>
      <c r="K1457">
        <v>111.831825256347</v>
      </c>
      <c r="L1457">
        <f t="shared" si="68"/>
        <v>133.54413096109965</v>
      </c>
    </row>
    <row r="1458" spans="3:12" x14ac:dyDescent="0.2">
      <c r="C1458">
        <v>146.54513549804599</v>
      </c>
      <c r="D1458">
        <v>140.547439575195</v>
      </c>
      <c r="E1458">
        <f t="shared" si="66"/>
        <v>143.5462875366205</v>
      </c>
      <c r="F1458">
        <f t="shared" si="67"/>
        <v>143.5462875366205</v>
      </c>
      <c r="I1458">
        <v>139.18769836425699</v>
      </c>
      <c r="J1458">
        <v>124.05965423583901</v>
      </c>
      <c r="K1458">
        <v>121.990104675292</v>
      </c>
      <c r="L1458">
        <f t="shared" si="68"/>
        <v>128.41248575846268</v>
      </c>
    </row>
    <row r="1459" spans="3:12" x14ac:dyDescent="0.2">
      <c r="C1459">
        <v>145.66064453125</v>
      </c>
      <c r="D1459">
        <v>142.81982421875</v>
      </c>
      <c r="E1459">
        <f t="shared" si="66"/>
        <v>144.240234375</v>
      </c>
      <c r="F1459">
        <f t="shared" si="67"/>
        <v>144.240234375</v>
      </c>
      <c r="I1459">
        <v>156.79135131835901</v>
      </c>
      <c r="J1459">
        <v>136.98977661132801</v>
      </c>
      <c r="K1459">
        <v>142.36637878417901</v>
      </c>
      <c r="L1459">
        <f t="shared" si="68"/>
        <v>145.38250223795535</v>
      </c>
    </row>
    <row r="1460" spans="3:12" x14ac:dyDescent="0.2">
      <c r="C1460">
        <v>152.575439453125</v>
      </c>
      <c r="D1460">
        <v>149.52395629882801</v>
      </c>
      <c r="E1460">
        <f t="shared" si="66"/>
        <v>151.04969787597651</v>
      </c>
      <c r="F1460">
        <f t="shared" si="67"/>
        <v>151.04969787597651</v>
      </c>
      <c r="I1460">
        <v>145.66728210449199</v>
      </c>
      <c r="J1460">
        <v>132.78984069824199</v>
      </c>
      <c r="K1460">
        <v>123.48941040039</v>
      </c>
      <c r="L1460">
        <f t="shared" si="68"/>
        <v>133.98217773437466</v>
      </c>
    </row>
    <row r="1461" spans="3:12" x14ac:dyDescent="0.2">
      <c r="C1461">
        <v>135.81163024902301</v>
      </c>
      <c r="D1461">
        <v>134.49603271484301</v>
      </c>
      <c r="E1461">
        <f t="shared" si="66"/>
        <v>135.15383148193303</v>
      </c>
      <c r="F1461">
        <f t="shared" si="67"/>
        <v>135.15383148193303</v>
      </c>
      <c r="I1461">
        <v>164.08004760742099</v>
      </c>
      <c r="J1461">
        <v>120.87008666992099</v>
      </c>
      <c r="K1461">
        <v>120.36391448974599</v>
      </c>
      <c r="L1461">
        <f t="shared" si="68"/>
        <v>135.10468292236266</v>
      </c>
    </row>
    <row r="1462" spans="3:12" x14ac:dyDescent="0.2">
      <c r="C1462">
        <v>142.50933837890599</v>
      </c>
      <c r="D1462">
        <v>136.88632202148401</v>
      </c>
      <c r="E1462">
        <f t="shared" si="66"/>
        <v>139.697830200195</v>
      </c>
      <c r="F1462">
        <f t="shared" si="67"/>
        <v>139.697830200195</v>
      </c>
      <c r="I1462">
        <v>165.32194519042901</v>
      </c>
      <c r="J1462">
        <v>126.159034729003</v>
      </c>
      <c r="K1462">
        <v>130.30526733398401</v>
      </c>
      <c r="L1462">
        <f t="shared" si="68"/>
        <v>140.59541575113869</v>
      </c>
    </row>
    <row r="1463" spans="3:12" x14ac:dyDescent="0.2">
      <c r="C1463">
        <v>136.70545959472599</v>
      </c>
      <c r="D1463">
        <v>132.80123901367099</v>
      </c>
      <c r="E1463">
        <f t="shared" si="66"/>
        <v>134.75334930419848</v>
      </c>
      <c r="F1463">
        <f t="shared" si="67"/>
        <v>134.75334930419848</v>
      </c>
      <c r="I1463">
        <v>156.49420166015599</v>
      </c>
      <c r="J1463">
        <v>141.383041381835</v>
      </c>
      <c r="K1463">
        <v>126.397857666015</v>
      </c>
      <c r="L1463">
        <f t="shared" si="68"/>
        <v>141.42503356933534</v>
      </c>
    </row>
    <row r="1464" spans="3:12" x14ac:dyDescent="0.2">
      <c r="C1464">
        <v>146.31645202636699</v>
      </c>
      <c r="D1464">
        <v>134.69474792480401</v>
      </c>
      <c r="E1464">
        <f t="shared" si="66"/>
        <v>140.50559997558548</v>
      </c>
      <c r="F1464">
        <f t="shared" si="67"/>
        <v>140.50559997558548</v>
      </c>
      <c r="I1464">
        <v>166.115478515625</v>
      </c>
      <c r="J1464">
        <v>142.76387023925699</v>
      </c>
      <c r="K1464">
        <v>142.17347717285099</v>
      </c>
      <c r="L1464">
        <f t="shared" si="68"/>
        <v>150.35094197591101</v>
      </c>
    </row>
    <row r="1465" spans="3:12" x14ac:dyDescent="0.2">
      <c r="C1465">
        <v>149.62557983398401</v>
      </c>
      <c r="D1465">
        <v>117.28549194335901</v>
      </c>
      <c r="E1465">
        <f t="shared" si="66"/>
        <v>133.45553588867151</v>
      </c>
      <c r="F1465">
        <f t="shared" si="67"/>
        <v>133.45553588867151</v>
      </c>
      <c r="I1465">
        <v>161.09536743164</v>
      </c>
      <c r="J1465">
        <v>133.80844116210901</v>
      </c>
      <c r="K1465">
        <v>140.18516540527301</v>
      </c>
      <c r="L1465">
        <f t="shared" si="68"/>
        <v>145.02965799967399</v>
      </c>
    </row>
    <row r="1466" spans="3:12" x14ac:dyDescent="0.2">
      <c r="C1466">
        <v>157.94598388671801</v>
      </c>
      <c r="D1466">
        <v>128.57798767089801</v>
      </c>
      <c r="E1466">
        <f t="shared" si="66"/>
        <v>143.26198577880803</v>
      </c>
      <c r="F1466">
        <f t="shared" si="67"/>
        <v>143.26198577880803</v>
      </c>
      <c r="I1466">
        <v>156.48207092285099</v>
      </c>
      <c r="J1466">
        <v>143.68127441406199</v>
      </c>
      <c r="K1466">
        <v>115.167518615722</v>
      </c>
      <c r="L1466">
        <f t="shared" si="68"/>
        <v>138.443621317545</v>
      </c>
    </row>
    <row r="1467" spans="3:12" x14ac:dyDescent="0.2">
      <c r="C1467">
        <v>158.02647399902301</v>
      </c>
      <c r="D1467">
        <v>144.945220947265</v>
      </c>
      <c r="E1467">
        <f t="shared" si="66"/>
        <v>151.48584747314402</v>
      </c>
      <c r="F1467">
        <f t="shared" si="67"/>
        <v>151.48584747314402</v>
      </c>
      <c r="I1467">
        <v>117.86073303222599</v>
      </c>
      <c r="J1467">
        <v>141.96395874023401</v>
      </c>
      <c r="K1467">
        <v>124.68862915039</v>
      </c>
      <c r="L1467">
        <f t="shared" si="68"/>
        <v>128.17110697428333</v>
      </c>
    </row>
    <row r="1468" spans="3:12" x14ac:dyDescent="0.2">
      <c r="C1468">
        <v>131.11975097656199</v>
      </c>
      <c r="D1468">
        <v>141.43133544921801</v>
      </c>
      <c r="E1468">
        <f t="shared" si="66"/>
        <v>136.27554321289</v>
      </c>
      <c r="F1468">
        <f t="shared" si="67"/>
        <v>136.27554321289</v>
      </c>
      <c r="I1468">
        <v>161.69515991210901</v>
      </c>
      <c r="J1468">
        <v>145.16874694824199</v>
      </c>
      <c r="K1468">
        <v>120.386085510253</v>
      </c>
      <c r="L1468">
        <f t="shared" si="68"/>
        <v>142.41666412353467</v>
      </c>
    </row>
    <row r="1469" spans="3:12" x14ac:dyDescent="0.2">
      <c r="C1469">
        <v>132.59909057617099</v>
      </c>
      <c r="D1469">
        <v>141.80043029785099</v>
      </c>
      <c r="E1469">
        <f t="shared" si="66"/>
        <v>137.19976043701098</v>
      </c>
      <c r="F1469">
        <f t="shared" si="67"/>
        <v>137.19976043701098</v>
      </c>
      <c r="I1469">
        <v>156.640625</v>
      </c>
      <c r="J1469">
        <v>145.84661865234301</v>
      </c>
      <c r="K1469">
        <v>102.42617034912099</v>
      </c>
      <c r="L1469">
        <f t="shared" si="68"/>
        <v>134.971138000488</v>
      </c>
    </row>
    <row r="1470" spans="3:12" x14ac:dyDescent="0.2">
      <c r="C1470">
        <v>152.55494689941401</v>
      </c>
      <c r="D1470">
        <v>141.57882690429599</v>
      </c>
      <c r="E1470">
        <f t="shared" si="66"/>
        <v>147.06688690185501</v>
      </c>
      <c r="F1470">
        <f t="shared" si="67"/>
        <v>147.06688690185501</v>
      </c>
      <c r="I1470">
        <v>157.19786071777301</v>
      </c>
      <c r="J1470">
        <v>130.21597290039</v>
      </c>
      <c r="K1470">
        <v>133.98764038085901</v>
      </c>
      <c r="L1470">
        <f t="shared" si="68"/>
        <v>140.46715799967401</v>
      </c>
    </row>
    <row r="1471" spans="3:12" x14ac:dyDescent="0.2">
      <c r="C1471">
        <v>150.77427673339801</v>
      </c>
      <c r="D1471">
        <v>134.81010437011699</v>
      </c>
      <c r="E1471">
        <f t="shared" si="66"/>
        <v>142.7921905517575</v>
      </c>
      <c r="F1471">
        <f t="shared" si="67"/>
        <v>142.7921905517575</v>
      </c>
      <c r="I1471">
        <v>151.23751831054599</v>
      </c>
      <c r="J1471">
        <v>133.038314819335</v>
      </c>
      <c r="K1471">
        <v>117.12863159179599</v>
      </c>
      <c r="L1471">
        <f t="shared" si="68"/>
        <v>133.801488240559</v>
      </c>
    </row>
    <row r="1472" spans="3:12" x14ac:dyDescent="0.2">
      <c r="C1472">
        <v>145.65560913085901</v>
      </c>
      <c r="D1472">
        <v>131.884033203125</v>
      </c>
      <c r="E1472">
        <f t="shared" si="66"/>
        <v>138.76982116699202</v>
      </c>
      <c r="F1472">
        <f t="shared" si="67"/>
        <v>138.76982116699202</v>
      </c>
      <c r="I1472">
        <v>157.92053222656199</v>
      </c>
      <c r="J1472">
        <v>136.86557006835901</v>
      </c>
      <c r="K1472">
        <v>130.70796203613199</v>
      </c>
      <c r="L1472">
        <f t="shared" si="68"/>
        <v>141.83135477701765</v>
      </c>
    </row>
    <row r="1473" spans="3:12" x14ac:dyDescent="0.2">
      <c r="C1473">
        <v>161.58442687988199</v>
      </c>
      <c r="D1473">
        <v>140.26344299316401</v>
      </c>
      <c r="E1473">
        <f t="shared" si="66"/>
        <v>150.92393493652298</v>
      </c>
      <c r="F1473">
        <f t="shared" si="67"/>
        <v>150.92393493652298</v>
      </c>
      <c r="I1473">
        <v>150.85917663574199</v>
      </c>
      <c r="J1473">
        <v>123.85401916503901</v>
      </c>
      <c r="K1473">
        <v>130.15939331054599</v>
      </c>
      <c r="L1473">
        <f t="shared" si="68"/>
        <v>134.95752970377566</v>
      </c>
    </row>
    <row r="1474" spans="3:12" x14ac:dyDescent="0.2">
      <c r="C1474">
        <v>143.56153869628901</v>
      </c>
      <c r="D1474">
        <v>140.04498291015599</v>
      </c>
      <c r="E1474">
        <f t="shared" ref="E1474:E1537" si="69">AVERAGE(B1474,C1474,D1474)</f>
        <v>141.80326080322249</v>
      </c>
      <c r="F1474">
        <f t="shared" ref="F1474:F1537" si="70">AVERAGE(C1474,D1474,E1474)</f>
        <v>141.80326080322249</v>
      </c>
      <c r="I1474">
        <v>156.68598937988199</v>
      </c>
      <c r="J1474">
        <v>148.159255981445</v>
      </c>
      <c r="K1474">
        <v>126.04225158691401</v>
      </c>
      <c r="L1474">
        <f t="shared" ref="L1474:L1537" si="71">AVERAGE(I1474,J1474,K1474)</f>
        <v>143.62916564941366</v>
      </c>
    </row>
    <row r="1475" spans="3:12" x14ac:dyDescent="0.2">
      <c r="C1475">
        <v>148.1865234375</v>
      </c>
      <c r="D1475">
        <v>129.80587768554599</v>
      </c>
      <c r="E1475">
        <f t="shared" si="69"/>
        <v>138.99620056152298</v>
      </c>
      <c r="F1475">
        <f t="shared" si="70"/>
        <v>138.99620056152298</v>
      </c>
      <c r="I1475">
        <v>169.513092041015</v>
      </c>
      <c r="J1475">
        <v>148.40277099609301</v>
      </c>
      <c r="K1475">
        <v>138.42091369628901</v>
      </c>
      <c r="L1475">
        <f t="shared" si="71"/>
        <v>152.11225891113233</v>
      </c>
    </row>
    <row r="1476" spans="3:12" x14ac:dyDescent="0.2">
      <c r="C1476">
        <v>153.009521484375</v>
      </c>
      <c r="D1476">
        <v>136.13099670410099</v>
      </c>
      <c r="E1476">
        <f t="shared" si="69"/>
        <v>144.570259094238</v>
      </c>
      <c r="F1476">
        <f t="shared" si="70"/>
        <v>144.570259094238</v>
      </c>
      <c r="I1476">
        <v>176.38833618164</v>
      </c>
      <c r="J1476">
        <v>144.25286865234301</v>
      </c>
      <c r="K1476">
        <v>124.576904296875</v>
      </c>
      <c r="L1476">
        <f t="shared" si="71"/>
        <v>148.40603637695267</v>
      </c>
    </row>
    <row r="1477" spans="3:12" x14ac:dyDescent="0.2">
      <c r="C1477">
        <v>164.17347717285099</v>
      </c>
      <c r="D1477">
        <v>124.02178192138599</v>
      </c>
      <c r="E1477">
        <f t="shared" si="69"/>
        <v>144.09762954711849</v>
      </c>
      <c r="F1477">
        <f t="shared" si="70"/>
        <v>144.09762954711849</v>
      </c>
      <c r="I1477">
        <v>159.55699157714801</v>
      </c>
      <c r="J1477">
        <v>136.20588684082</v>
      </c>
      <c r="K1477">
        <v>123.941940307617</v>
      </c>
      <c r="L1477">
        <f t="shared" si="71"/>
        <v>139.90160624186169</v>
      </c>
    </row>
    <row r="1478" spans="3:12" x14ac:dyDescent="0.2">
      <c r="C1478">
        <v>158.67915344238199</v>
      </c>
      <c r="D1478">
        <v>134.539291381835</v>
      </c>
      <c r="E1478">
        <f t="shared" si="69"/>
        <v>146.60922241210849</v>
      </c>
      <c r="F1478">
        <f t="shared" si="70"/>
        <v>146.60922241210849</v>
      </c>
      <c r="I1478">
        <v>149.00910949707</v>
      </c>
      <c r="J1478">
        <v>129.42053222656199</v>
      </c>
      <c r="K1478">
        <v>126.063659667968</v>
      </c>
      <c r="L1478">
        <f t="shared" si="71"/>
        <v>134.83110046386668</v>
      </c>
    </row>
    <row r="1479" spans="3:12" x14ac:dyDescent="0.2">
      <c r="C1479">
        <v>144.77549743652301</v>
      </c>
      <c r="D1479">
        <v>128.491455078125</v>
      </c>
      <c r="E1479">
        <f t="shared" si="69"/>
        <v>136.63347625732399</v>
      </c>
      <c r="F1479">
        <f t="shared" si="70"/>
        <v>136.63347625732399</v>
      </c>
      <c r="I1479">
        <v>162.75776672363199</v>
      </c>
      <c r="J1479">
        <v>134.98930358886699</v>
      </c>
      <c r="K1479">
        <v>124.206100463867</v>
      </c>
      <c r="L1479">
        <f t="shared" si="71"/>
        <v>140.65105692545532</v>
      </c>
    </row>
    <row r="1480" spans="3:12" x14ac:dyDescent="0.2">
      <c r="C1480">
        <v>145.68867492675699</v>
      </c>
      <c r="D1480">
        <v>124.10515594482401</v>
      </c>
      <c r="E1480">
        <f t="shared" si="69"/>
        <v>134.8969154357905</v>
      </c>
      <c r="F1480">
        <f t="shared" si="70"/>
        <v>134.8969154357905</v>
      </c>
      <c r="I1480">
        <v>155.33413696289</v>
      </c>
      <c r="J1480">
        <v>140.68682861328099</v>
      </c>
      <c r="K1480">
        <v>146.53436279296801</v>
      </c>
      <c r="L1480">
        <f t="shared" si="71"/>
        <v>147.51844278971299</v>
      </c>
    </row>
    <row r="1481" spans="3:12" x14ac:dyDescent="0.2">
      <c r="C1481">
        <v>155.98666381835901</v>
      </c>
      <c r="D1481">
        <v>130.57598876953099</v>
      </c>
      <c r="E1481">
        <f t="shared" si="69"/>
        <v>143.281326293945</v>
      </c>
      <c r="F1481">
        <f t="shared" si="70"/>
        <v>143.281326293945</v>
      </c>
      <c r="I1481">
        <v>154.32986450195301</v>
      </c>
      <c r="J1481">
        <v>129.247146606445</v>
      </c>
      <c r="K1481">
        <v>123.203079223632</v>
      </c>
      <c r="L1481">
        <f t="shared" si="71"/>
        <v>135.59336344401001</v>
      </c>
    </row>
    <row r="1482" spans="3:12" x14ac:dyDescent="0.2">
      <c r="C1482">
        <v>153.15205383300699</v>
      </c>
      <c r="D1482">
        <v>130.26144409179599</v>
      </c>
      <c r="E1482">
        <f t="shared" si="69"/>
        <v>141.70674896240149</v>
      </c>
      <c r="F1482">
        <f t="shared" si="70"/>
        <v>141.70674896240149</v>
      </c>
      <c r="I1482">
        <v>152.68679809570301</v>
      </c>
      <c r="J1482">
        <v>142.52700805664</v>
      </c>
      <c r="K1482">
        <v>133.03173828125</v>
      </c>
      <c r="L1482">
        <f t="shared" si="71"/>
        <v>142.74851481119768</v>
      </c>
    </row>
    <row r="1483" spans="3:12" x14ac:dyDescent="0.2">
      <c r="C1483">
        <v>142.554275512695</v>
      </c>
      <c r="D1483">
        <v>142.54307556152301</v>
      </c>
      <c r="E1483">
        <f t="shared" si="69"/>
        <v>142.54867553710901</v>
      </c>
      <c r="F1483">
        <f t="shared" si="70"/>
        <v>142.54867553710901</v>
      </c>
      <c r="I1483">
        <v>162.63691711425699</v>
      </c>
      <c r="J1483">
        <v>147.05618286132801</v>
      </c>
      <c r="K1483">
        <v>134.10580444335901</v>
      </c>
      <c r="L1483">
        <f t="shared" si="71"/>
        <v>147.93296813964801</v>
      </c>
    </row>
    <row r="1484" spans="3:12" x14ac:dyDescent="0.2">
      <c r="C1484">
        <v>137.80041503906199</v>
      </c>
      <c r="D1484">
        <v>130.428955078125</v>
      </c>
      <c r="E1484">
        <f t="shared" si="69"/>
        <v>134.11468505859349</v>
      </c>
      <c r="F1484">
        <f t="shared" si="70"/>
        <v>134.11468505859349</v>
      </c>
      <c r="I1484">
        <v>139.89523315429599</v>
      </c>
      <c r="J1484">
        <v>136.00721740722599</v>
      </c>
      <c r="K1484">
        <v>133.95100402832</v>
      </c>
      <c r="L1484">
        <f t="shared" si="71"/>
        <v>136.61781819661397</v>
      </c>
    </row>
    <row r="1485" spans="3:12" x14ac:dyDescent="0.2">
      <c r="C1485">
        <v>157.60369873046801</v>
      </c>
      <c r="D1485">
        <v>138.31666564941401</v>
      </c>
      <c r="E1485">
        <f t="shared" si="69"/>
        <v>147.96018218994101</v>
      </c>
      <c r="F1485">
        <f t="shared" si="70"/>
        <v>147.96018218994101</v>
      </c>
      <c r="I1485">
        <v>148.178955078125</v>
      </c>
      <c r="J1485">
        <v>143.51734924316401</v>
      </c>
      <c r="K1485">
        <v>139.83850097656199</v>
      </c>
      <c r="L1485">
        <f t="shared" si="71"/>
        <v>143.84493509928367</v>
      </c>
    </row>
    <row r="1486" spans="3:12" x14ac:dyDescent="0.2">
      <c r="C1486">
        <v>149.77113342285099</v>
      </c>
      <c r="D1486">
        <v>134.510482788085</v>
      </c>
      <c r="E1486">
        <f t="shared" si="69"/>
        <v>142.14080810546801</v>
      </c>
      <c r="F1486">
        <f t="shared" si="70"/>
        <v>142.14080810546801</v>
      </c>
      <c r="I1486">
        <v>163.022689819335</v>
      </c>
      <c r="J1486">
        <v>133.18608093261699</v>
      </c>
      <c r="K1486">
        <v>131.83033752441401</v>
      </c>
      <c r="L1486">
        <f t="shared" si="71"/>
        <v>142.67970275878866</v>
      </c>
    </row>
    <row r="1487" spans="3:12" x14ac:dyDescent="0.2">
      <c r="C1487">
        <v>139.99818420410099</v>
      </c>
      <c r="D1487">
        <v>144.62725830078099</v>
      </c>
      <c r="E1487">
        <f t="shared" si="69"/>
        <v>142.31272125244101</v>
      </c>
      <c r="F1487">
        <f t="shared" si="70"/>
        <v>142.31272125244101</v>
      </c>
      <c r="I1487">
        <v>152.82757568359301</v>
      </c>
      <c r="J1487">
        <v>141.947998046875</v>
      </c>
      <c r="K1487">
        <v>117.84811401367099</v>
      </c>
      <c r="L1487">
        <f t="shared" si="71"/>
        <v>137.54122924804633</v>
      </c>
    </row>
    <row r="1488" spans="3:12" x14ac:dyDescent="0.2">
      <c r="C1488">
        <v>145.44664001464801</v>
      </c>
      <c r="D1488">
        <v>133.128158569335</v>
      </c>
      <c r="E1488">
        <f t="shared" si="69"/>
        <v>139.28739929199151</v>
      </c>
      <c r="F1488">
        <f t="shared" si="70"/>
        <v>139.28739929199151</v>
      </c>
      <c r="I1488">
        <v>159.67103576660099</v>
      </c>
      <c r="J1488">
        <v>128.09736633300699</v>
      </c>
      <c r="K1488">
        <v>117.30866241455</v>
      </c>
      <c r="L1488">
        <f t="shared" si="71"/>
        <v>135.02568817138601</v>
      </c>
    </row>
    <row r="1489" spans="3:12" x14ac:dyDescent="0.2">
      <c r="C1489">
        <v>153.07164001464801</v>
      </c>
      <c r="D1489">
        <v>135.76768493652301</v>
      </c>
      <c r="E1489">
        <f t="shared" si="69"/>
        <v>144.41966247558551</v>
      </c>
      <c r="F1489">
        <f t="shared" si="70"/>
        <v>144.41966247558551</v>
      </c>
      <c r="I1489">
        <v>154.57931518554599</v>
      </c>
      <c r="J1489">
        <v>153.86651611328099</v>
      </c>
      <c r="K1489">
        <v>124.510841369628</v>
      </c>
      <c r="L1489">
        <f t="shared" si="71"/>
        <v>144.318890889485</v>
      </c>
    </row>
    <row r="1490" spans="3:12" x14ac:dyDescent="0.2">
      <c r="C1490">
        <v>159.51898193359301</v>
      </c>
      <c r="D1490">
        <v>126.25316619873</v>
      </c>
      <c r="E1490">
        <f t="shared" si="69"/>
        <v>142.88607406616151</v>
      </c>
      <c r="F1490">
        <f t="shared" si="70"/>
        <v>142.88607406616151</v>
      </c>
      <c r="I1490">
        <v>169.56968688964801</v>
      </c>
      <c r="J1490">
        <v>136.611557006835</v>
      </c>
      <c r="K1490">
        <v>125.56722259521401</v>
      </c>
      <c r="L1490">
        <f t="shared" si="71"/>
        <v>143.91615549723232</v>
      </c>
    </row>
    <row r="1491" spans="3:12" x14ac:dyDescent="0.2">
      <c r="C1491">
        <v>150.12579345703099</v>
      </c>
      <c r="D1491">
        <v>140.3994140625</v>
      </c>
      <c r="E1491">
        <f t="shared" si="69"/>
        <v>145.26260375976551</v>
      </c>
      <c r="F1491">
        <f t="shared" si="70"/>
        <v>145.26260375976551</v>
      </c>
      <c r="I1491">
        <v>154.05369567871</v>
      </c>
      <c r="J1491">
        <v>147.32888793945301</v>
      </c>
      <c r="K1491">
        <v>120.029991149902</v>
      </c>
      <c r="L1491">
        <f t="shared" si="71"/>
        <v>140.47085825602167</v>
      </c>
    </row>
    <row r="1492" spans="3:12" x14ac:dyDescent="0.2">
      <c r="C1492">
        <v>164.21609497070301</v>
      </c>
      <c r="D1492">
        <v>141.50851440429599</v>
      </c>
      <c r="E1492">
        <f t="shared" si="69"/>
        <v>152.86230468749949</v>
      </c>
      <c r="F1492">
        <f t="shared" si="70"/>
        <v>152.86230468749949</v>
      </c>
      <c r="I1492">
        <v>151.78683471679599</v>
      </c>
      <c r="J1492">
        <v>136.07093811035099</v>
      </c>
      <c r="K1492">
        <v>120.127868652343</v>
      </c>
      <c r="L1492">
        <f t="shared" si="71"/>
        <v>135.99521382649667</v>
      </c>
    </row>
    <row r="1493" spans="3:12" x14ac:dyDescent="0.2">
      <c r="C1493">
        <v>165.94691467285099</v>
      </c>
      <c r="D1493">
        <v>143.496322631835</v>
      </c>
      <c r="E1493">
        <f t="shared" si="69"/>
        <v>154.72161865234301</v>
      </c>
      <c r="F1493">
        <f t="shared" si="70"/>
        <v>154.72161865234301</v>
      </c>
      <c r="I1493">
        <v>162.312240600585</v>
      </c>
      <c r="J1493">
        <v>133.42109680175699</v>
      </c>
      <c r="K1493">
        <v>118.87594604492099</v>
      </c>
      <c r="L1493">
        <f t="shared" si="71"/>
        <v>138.20309448242099</v>
      </c>
    </row>
    <row r="1494" spans="3:12" x14ac:dyDescent="0.2">
      <c r="C1494">
        <v>149.74760437011699</v>
      </c>
      <c r="D1494">
        <v>133.81564331054599</v>
      </c>
      <c r="E1494">
        <f t="shared" si="69"/>
        <v>141.78162384033149</v>
      </c>
      <c r="F1494">
        <f t="shared" si="70"/>
        <v>141.78162384033149</v>
      </c>
      <c r="I1494">
        <v>162.26037597656199</v>
      </c>
      <c r="J1494">
        <v>124.916938781738</v>
      </c>
      <c r="K1494">
        <v>133.00579833984301</v>
      </c>
      <c r="L1494">
        <f t="shared" si="71"/>
        <v>140.06103769938099</v>
      </c>
    </row>
    <row r="1495" spans="3:12" x14ac:dyDescent="0.2">
      <c r="C1495">
        <v>152.47694396972599</v>
      </c>
      <c r="D1495">
        <v>133.84060668945301</v>
      </c>
      <c r="E1495">
        <f t="shared" si="69"/>
        <v>143.1587753295895</v>
      </c>
      <c r="F1495">
        <f t="shared" si="70"/>
        <v>143.1587753295895</v>
      </c>
      <c r="I1495">
        <v>142.53552246093699</v>
      </c>
      <c r="J1495">
        <v>146.71432495117099</v>
      </c>
      <c r="K1495">
        <v>129.81130981445301</v>
      </c>
      <c r="L1495">
        <f t="shared" si="71"/>
        <v>139.68705240885367</v>
      </c>
    </row>
    <row r="1496" spans="3:12" x14ac:dyDescent="0.2">
      <c r="C1496">
        <v>158.66221618652301</v>
      </c>
      <c r="D1496">
        <v>135.12123107910099</v>
      </c>
      <c r="E1496">
        <f t="shared" si="69"/>
        <v>146.89172363281199</v>
      </c>
      <c r="F1496">
        <f t="shared" si="70"/>
        <v>146.89172363281199</v>
      </c>
      <c r="I1496">
        <v>146.81770324707</v>
      </c>
      <c r="J1496">
        <v>117.922721862792</v>
      </c>
      <c r="K1496">
        <v>125.679077148437</v>
      </c>
      <c r="L1496">
        <f t="shared" si="71"/>
        <v>130.13983408609968</v>
      </c>
    </row>
    <row r="1497" spans="3:12" x14ac:dyDescent="0.2">
      <c r="C1497">
        <v>157.06182861328099</v>
      </c>
      <c r="D1497">
        <v>135.58537292480401</v>
      </c>
      <c r="E1497">
        <f t="shared" si="69"/>
        <v>146.32360076904251</v>
      </c>
      <c r="F1497">
        <f t="shared" si="70"/>
        <v>146.32360076904251</v>
      </c>
      <c r="I1497">
        <v>143.31474304199199</v>
      </c>
      <c r="J1497">
        <v>137.68606567382801</v>
      </c>
      <c r="K1497">
        <v>132.82254028320301</v>
      </c>
      <c r="L1497">
        <f t="shared" si="71"/>
        <v>137.94111633300767</v>
      </c>
    </row>
    <row r="1498" spans="3:12" x14ac:dyDescent="0.2">
      <c r="C1498">
        <v>165.16973876953099</v>
      </c>
      <c r="D1498">
        <v>128.90524291992099</v>
      </c>
      <c r="E1498">
        <f t="shared" si="69"/>
        <v>147.03749084472599</v>
      </c>
      <c r="F1498">
        <f t="shared" si="70"/>
        <v>147.03749084472599</v>
      </c>
      <c r="I1498">
        <v>157.29957580566401</v>
      </c>
      <c r="J1498">
        <v>136.51994323730401</v>
      </c>
      <c r="K1498">
        <v>124.907028198242</v>
      </c>
      <c r="L1498">
        <f t="shared" si="71"/>
        <v>139.57551574707</v>
      </c>
    </row>
    <row r="1499" spans="3:12" x14ac:dyDescent="0.2">
      <c r="C1499">
        <v>169.58236694335901</v>
      </c>
      <c r="D1499">
        <v>142.09970092773401</v>
      </c>
      <c r="E1499">
        <f t="shared" si="69"/>
        <v>155.84103393554651</v>
      </c>
      <c r="F1499">
        <f t="shared" si="70"/>
        <v>155.84103393554651</v>
      </c>
      <c r="I1499">
        <v>162.482421875</v>
      </c>
      <c r="J1499">
        <v>148.16502380371</v>
      </c>
      <c r="K1499">
        <v>133.36944580078099</v>
      </c>
      <c r="L1499">
        <f t="shared" si="71"/>
        <v>148.00563049316369</v>
      </c>
    </row>
    <row r="1500" spans="3:12" x14ac:dyDescent="0.2">
      <c r="C1500">
        <v>157.62052917480401</v>
      </c>
      <c r="D1500">
        <v>137.30683898925699</v>
      </c>
      <c r="E1500">
        <f t="shared" si="69"/>
        <v>147.46368408203051</v>
      </c>
      <c r="F1500">
        <f t="shared" si="70"/>
        <v>147.46368408203051</v>
      </c>
      <c r="I1500">
        <v>147.90875244140599</v>
      </c>
      <c r="J1500">
        <v>132.30532836914</v>
      </c>
      <c r="K1500">
        <v>129.33624267578099</v>
      </c>
      <c r="L1500">
        <f t="shared" si="71"/>
        <v>136.51677449544232</v>
      </c>
    </row>
    <row r="1501" spans="3:12" x14ac:dyDescent="0.2">
      <c r="C1501">
        <v>165.32156372070301</v>
      </c>
      <c r="D1501">
        <v>133.44172668457</v>
      </c>
      <c r="E1501">
        <f t="shared" si="69"/>
        <v>149.38164520263649</v>
      </c>
      <c r="F1501">
        <f t="shared" si="70"/>
        <v>149.38164520263649</v>
      </c>
      <c r="I1501">
        <v>152.73686218261699</v>
      </c>
      <c r="J1501">
        <v>147.71145629882801</v>
      </c>
      <c r="K1501">
        <v>132.65443420410099</v>
      </c>
      <c r="L1501">
        <f t="shared" si="71"/>
        <v>144.36758422851531</v>
      </c>
    </row>
    <row r="1502" spans="3:12" x14ac:dyDescent="0.2">
      <c r="C1502">
        <v>165.38122558593699</v>
      </c>
      <c r="D1502">
        <v>135.72120666503901</v>
      </c>
      <c r="E1502">
        <f t="shared" si="69"/>
        <v>150.551216125488</v>
      </c>
      <c r="F1502">
        <f t="shared" si="70"/>
        <v>150.551216125488</v>
      </c>
      <c r="I1502">
        <v>171.63571166992099</v>
      </c>
      <c r="J1502">
        <v>144.76550292968699</v>
      </c>
      <c r="K1502">
        <v>129.99839782714801</v>
      </c>
      <c r="L1502">
        <f t="shared" si="71"/>
        <v>148.79987080891866</v>
      </c>
    </row>
    <row r="1503" spans="3:12" x14ac:dyDescent="0.2">
      <c r="C1503">
        <v>154.43391418457</v>
      </c>
      <c r="D1503">
        <v>128.96743774414</v>
      </c>
      <c r="E1503">
        <f t="shared" si="69"/>
        <v>141.70067596435501</v>
      </c>
      <c r="F1503">
        <f t="shared" si="70"/>
        <v>141.70067596435501</v>
      </c>
      <c r="I1503">
        <v>151.70780944824199</v>
      </c>
      <c r="J1503">
        <v>142.70085144042901</v>
      </c>
      <c r="K1503">
        <v>118.18400573730401</v>
      </c>
      <c r="L1503">
        <f t="shared" si="71"/>
        <v>137.53088887532499</v>
      </c>
    </row>
    <row r="1504" spans="3:12" x14ac:dyDescent="0.2">
      <c r="C1504">
        <v>150.463119506835</v>
      </c>
      <c r="D1504">
        <v>138.35786437988199</v>
      </c>
      <c r="E1504">
        <f t="shared" si="69"/>
        <v>144.41049194335849</v>
      </c>
      <c r="F1504">
        <f t="shared" si="70"/>
        <v>144.41049194335849</v>
      </c>
      <c r="I1504">
        <v>154.43029785156199</v>
      </c>
      <c r="J1504">
        <v>138.582275390625</v>
      </c>
      <c r="K1504">
        <v>127.20571899414</v>
      </c>
      <c r="L1504">
        <f t="shared" si="71"/>
        <v>140.07276407877566</v>
      </c>
    </row>
    <row r="1505" spans="3:12" x14ac:dyDescent="0.2">
      <c r="C1505">
        <v>161.73889160156199</v>
      </c>
      <c r="D1505">
        <v>151.65841674804599</v>
      </c>
      <c r="E1505">
        <f t="shared" si="69"/>
        <v>156.69865417480401</v>
      </c>
      <c r="F1505">
        <f t="shared" si="70"/>
        <v>156.69865417480401</v>
      </c>
      <c r="I1505">
        <v>161.70538330078099</v>
      </c>
      <c r="J1505">
        <v>137.96385192871</v>
      </c>
      <c r="K1505">
        <v>127.87474822998</v>
      </c>
      <c r="L1505">
        <f t="shared" si="71"/>
        <v>142.51466115315699</v>
      </c>
    </row>
    <row r="1506" spans="3:12" x14ac:dyDescent="0.2">
      <c r="C1506">
        <v>156.358306884765</v>
      </c>
      <c r="D1506">
        <v>125.81304168701099</v>
      </c>
      <c r="E1506">
        <f t="shared" si="69"/>
        <v>141.08567428588799</v>
      </c>
      <c r="F1506">
        <f t="shared" si="70"/>
        <v>141.08567428588799</v>
      </c>
      <c r="I1506">
        <v>171.72010803222599</v>
      </c>
      <c r="J1506">
        <v>144.08407592773401</v>
      </c>
      <c r="K1506">
        <v>127.729484558105</v>
      </c>
      <c r="L1506">
        <f t="shared" si="71"/>
        <v>147.84455617268836</v>
      </c>
    </row>
    <row r="1507" spans="3:12" x14ac:dyDescent="0.2">
      <c r="C1507">
        <v>148.5458984375</v>
      </c>
      <c r="D1507">
        <v>132.718170166015</v>
      </c>
      <c r="E1507">
        <f t="shared" si="69"/>
        <v>140.6320343017575</v>
      </c>
      <c r="F1507">
        <f t="shared" si="70"/>
        <v>140.6320343017575</v>
      </c>
      <c r="I1507">
        <v>163.431549072265</v>
      </c>
      <c r="J1507">
        <v>143.923736572265</v>
      </c>
      <c r="K1507">
        <v>129.46011352539</v>
      </c>
      <c r="L1507">
        <f t="shared" si="71"/>
        <v>145.60513305664</v>
      </c>
    </row>
    <row r="1508" spans="3:12" x14ac:dyDescent="0.2">
      <c r="C1508">
        <v>162.62750244140599</v>
      </c>
      <c r="D1508">
        <v>142.31095886230401</v>
      </c>
      <c r="E1508">
        <f t="shared" si="69"/>
        <v>152.46923065185501</v>
      </c>
      <c r="F1508">
        <f t="shared" si="70"/>
        <v>152.46923065185501</v>
      </c>
      <c r="I1508">
        <v>167.33467102050699</v>
      </c>
      <c r="J1508">
        <v>138.90661621093699</v>
      </c>
      <c r="K1508">
        <v>132.80680847167901</v>
      </c>
      <c r="L1508">
        <f t="shared" si="71"/>
        <v>146.34936523437432</v>
      </c>
    </row>
    <row r="1509" spans="3:12" x14ac:dyDescent="0.2">
      <c r="C1509">
        <v>143.36279296875</v>
      </c>
      <c r="D1509">
        <v>152.55621337890599</v>
      </c>
      <c r="E1509">
        <f t="shared" si="69"/>
        <v>147.95950317382801</v>
      </c>
      <c r="F1509">
        <f t="shared" si="70"/>
        <v>147.95950317382801</v>
      </c>
      <c r="I1509">
        <v>157.11991882324199</v>
      </c>
      <c r="J1509">
        <v>122.903228759765</v>
      </c>
      <c r="K1509">
        <v>120.536895751953</v>
      </c>
      <c r="L1509">
        <f t="shared" si="71"/>
        <v>133.52001444498669</v>
      </c>
    </row>
    <row r="1510" spans="3:12" x14ac:dyDescent="0.2">
      <c r="C1510">
        <v>129.37277221679599</v>
      </c>
      <c r="D1510">
        <v>158.06459045410099</v>
      </c>
      <c r="E1510">
        <f t="shared" si="69"/>
        <v>143.71868133544848</v>
      </c>
      <c r="F1510">
        <f t="shared" si="70"/>
        <v>143.71868133544848</v>
      </c>
      <c r="I1510">
        <v>153.18759155273401</v>
      </c>
      <c r="J1510">
        <v>146.94161987304599</v>
      </c>
      <c r="K1510">
        <v>110.306503295898</v>
      </c>
      <c r="L1510">
        <f t="shared" si="71"/>
        <v>136.81190490722599</v>
      </c>
    </row>
    <row r="1511" spans="3:12" x14ac:dyDescent="0.2">
      <c r="C1511">
        <v>154.47132873535099</v>
      </c>
      <c r="D1511">
        <v>127.957473754882</v>
      </c>
      <c r="E1511">
        <f t="shared" si="69"/>
        <v>141.21440124511651</v>
      </c>
      <c r="F1511">
        <f t="shared" si="70"/>
        <v>141.21440124511651</v>
      </c>
      <c r="I1511">
        <v>148.00076293945301</v>
      </c>
      <c r="J1511">
        <v>135.59973144531199</v>
      </c>
      <c r="K1511">
        <v>129.27572631835901</v>
      </c>
      <c r="L1511">
        <f t="shared" si="71"/>
        <v>137.62540690104132</v>
      </c>
    </row>
    <row r="1512" spans="3:12" x14ac:dyDescent="0.2">
      <c r="C1512">
        <v>146.46374511718699</v>
      </c>
      <c r="D1512">
        <v>144.34967041015599</v>
      </c>
      <c r="E1512">
        <f t="shared" si="69"/>
        <v>145.40670776367148</v>
      </c>
      <c r="F1512">
        <f t="shared" si="70"/>
        <v>145.40670776367148</v>
      </c>
      <c r="I1512">
        <v>148.7548828125</v>
      </c>
      <c r="J1512">
        <v>130.33432006835901</v>
      </c>
      <c r="K1512">
        <v>135.21348571777301</v>
      </c>
      <c r="L1512">
        <f t="shared" si="71"/>
        <v>138.100896199544</v>
      </c>
    </row>
    <row r="1513" spans="3:12" x14ac:dyDescent="0.2">
      <c r="C1513">
        <v>143.19949340820301</v>
      </c>
      <c r="D1513">
        <v>149.82312011718699</v>
      </c>
      <c r="E1513">
        <f t="shared" si="69"/>
        <v>146.511306762695</v>
      </c>
      <c r="F1513">
        <f t="shared" si="70"/>
        <v>146.511306762695</v>
      </c>
      <c r="I1513">
        <v>155.51301574707</v>
      </c>
      <c r="J1513">
        <v>143.12026977539</v>
      </c>
      <c r="K1513">
        <v>128.50329589843699</v>
      </c>
      <c r="L1513">
        <f t="shared" si="71"/>
        <v>142.37886047363233</v>
      </c>
    </row>
    <row r="1514" spans="3:12" x14ac:dyDescent="0.2">
      <c r="C1514">
        <v>142.23335266113199</v>
      </c>
      <c r="D1514">
        <v>134.02816772460901</v>
      </c>
      <c r="E1514">
        <f t="shared" si="69"/>
        <v>138.1307601928705</v>
      </c>
      <c r="F1514">
        <f t="shared" si="70"/>
        <v>138.1307601928705</v>
      </c>
      <c r="I1514">
        <v>159.98338317871</v>
      </c>
      <c r="J1514">
        <v>133.82487487792901</v>
      </c>
      <c r="K1514">
        <v>123.525749206542</v>
      </c>
      <c r="L1514">
        <f t="shared" si="71"/>
        <v>139.11133575439368</v>
      </c>
    </row>
    <row r="1515" spans="3:12" x14ac:dyDescent="0.2">
      <c r="C1515">
        <v>155.16963195800699</v>
      </c>
      <c r="D1515">
        <v>140.33880615234301</v>
      </c>
      <c r="E1515">
        <f t="shared" si="69"/>
        <v>147.75421905517499</v>
      </c>
      <c r="F1515">
        <f t="shared" si="70"/>
        <v>147.75421905517499</v>
      </c>
      <c r="I1515">
        <v>152.81654357910099</v>
      </c>
      <c r="J1515">
        <v>146.93769836425699</v>
      </c>
      <c r="K1515">
        <v>141.50257873535099</v>
      </c>
      <c r="L1515">
        <f t="shared" si="71"/>
        <v>147.085606892903</v>
      </c>
    </row>
    <row r="1516" spans="3:12" x14ac:dyDescent="0.2">
      <c r="C1516">
        <v>140.57177734375</v>
      </c>
      <c r="D1516">
        <v>127.57333374023401</v>
      </c>
      <c r="E1516">
        <f t="shared" si="69"/>
        <v>134.07255554199202</v>
      </c>
      <c r="F1516">
        <f t="shared" si="70"/>
        <v>134.07255554199202</v>
      </c>
      <c r="I1516">
        <v>157.11167907714801</v>
      </c>
      <c r="J1516">
        <v>138.81277465820301</v>
      </c>
      <c r="K1516">
        <v>134.48760986328099</v>
      </c>
      <c r="L1516">
        <f t="shared" si="71"/>
        <v>143.47068786621068</v>
      </c>
    </row>
    <row r="1517" spans="3:12" x14ac:dyDescent="0.2">
      <c r="C1517">
        <v>148.40763854980401</v>
      </c>
      <c r="D1517">
        <v>137.762451171875</v>
      </c>
      <c r="E1517">
        <f t="shared" si="69"/>
        <v>143.0850448608395</v>
      </c>
      <c r="F1517">
        <f t="shared" si="70"/>
        <v>143.0850448608395</v>
      </c>
      <c r="I1517">
        <v>150.52037048339801</v>
      </c>
      <c r="J1517">
        <v>141.23271179199199</v>
      </c>
      <c r="K1517">
        <v>139.30976867675699</v>
      </c>
      <c r="L1517">
        <f t="shared" si="71"/>
        <v>143.68761698404899</v>
      </c>
    </row>
    <row r="1518" spans="3:12" x14ac:dyDescent="0.2">
      <c r="C1518">
        <v>160.31611633300699</v>
      </c>
      <c r="D1518">
        <v>156.39985656738199</v>
      </c>
      <c r="E1518">
        <f t="shared" si="69"/>
        <v>158.35798645019449</v>
      </c>
      <c r="F1518">
        <f t="shared" si="70"/>
        <v>158.35798645019449</v>
      </c>
      <c r="I1518">
        <v>154.05093383789</v>
      </c>
      <c r="J1518">
        <v>141.94215393066401</v>
      </c>
      <c r="K1518">
        <v>125.738815307617</v>
      </c>
      <c r="L1518">
        <f t="shared" si="71"/>
        <v>140.57730102539034</v>
      </c>
    </row>
    <row r="1519" spans="3:12" x14ac:dyDescent="0.2">
      <c r="C1519">
        <v>150.17083740234301</v>
      </c>
      <c r="D1519">
        <v>160.96893310546801</v>
      </c>
      <c r="E1519">
        <f t="shared" si="69"/>
        <v>155.56988525390551</v>
      </c>
      <c r="F1519">
        <f t="shared" si="70"/>
        <v>155.56988525390551</v>
      </c>
      <c r="I1519">
        <v>159.323638916015</v>
      </c>
      <c r="J1519">
        <v>158.42720031738199</v>
      </c>
      <c r="K1519">
        <v>121.831092834472</v>
      </c>
      <c r="L1519">
        <f t="shared" si="71"/>
        <v>146.52731068928964</v>
      </c>
    </row>
    <row r="1520" spans="3:12" x14ac:dyDescent="0.2">
      <c r="C1520">
        <v>128.77069091796801</v>
      </c>
      <c r="D1520">
        <v>144.79798889160099</v>
      </c>
      <c r="E1520">
        <f t="shared" si="69"/>
        <v>136.7843399047845</v>
      </c>
      <c r="F1520">
        <f t="shared" si="70"/>
        <v>136.7843399047845</v>
      </c>
      <c r="I1520">
        <v>158.03826904296801</v>
      </c>
      <c r="J1520">
        <v>147.36018371582</v>
      </c>
      <c r="K1520">
        <v>133.25262451171801</v>
      </c>
      <c r="L1520">
        <f t="shared" si="71"/>
        <v>146.21702575683534</v>
      </c>
    </row>
    <row r="1521" spans="3:12" x14ac:dyDescent="0.2">
      <c r="C1521">
        <v>159.17321777343699</v>
      </c>
      <c r="D1521">
        <v>130.39175415039</v>
      </c>
      <c r="E1521">
        <f t="shared" si="69"/>
        <v>144.78248596191349</v>
      </c>
      <c r="F1521">
        <f t="shared" si="70"/>
        <v>144.78248596191349</v>
      </c>
      <c r="I1521">
        <v>152.556884765625</v>
      </c>
      <c r="J1521">
        <v>152.538314819335</v>
      </c>
      <c r="K1521">
        <v>131.94096374511699</v>
      </c>
      <c r="L1521">
        <f t="shared" si="71"/>
        <v>145.67872111002566</v>
      </c>
    </row>
    <row r="1522" spans="3:12" x14ac:dyDescent="0.2">
      <c r="C1522">
        <v>143.82778930664</v>
      </c>
      <c r="D1522">
        <v>131.99420166015599</v>
      </c>
      <c r="E1522">
        <f t="shared" si="69"/>
        <v>137.91099548339798</v>
      </c>
      <c r="F1522">
        <f t="shared" si="70"/>
        <v>137.91099548339798</v>
      </c>
      <c r="I1522">
        <v>155.08294677734301</v>
      </c>
      <c r="J1522">
        <v>146.09814453125</v>
      </c>
      <c r="K1522">
        <v>121.558227539062</v>
      </c>
      <c r="L1522">
        <f t="shared" si="71"/>
        <v>140.91310628255167</v>
      </c>
    </row>
    <row r="1523" spans="3:12" x14ac:dyDescent="0.2">
      <c r="C1523">
        <v>169.74137878417901</v>
      </c>
      <c r="D1523">
        <v>126.05632019042901</v>
      </c>
      <c r="E1523">
        <f t="shared" si="69"/>
        <v>147.89884948730401</v>
      </c>
      <c r="F1523">
        <f t="shared" si="70"/>
        <v>147.89884948730401</v>
      </c>
      <c r="I1523">
        <v>156.17872619628901</v>
      </c>
      <c r="J1523">
        <v>131.93086242675699</v>
      </c>
      <c r="K1523">
        <v>147.057525634765</v>
      </c>
      <c r="L1523">
        <f t="shared" si="71"/>
        <v>145.05570475260365</v>
      </c>
    </row>
    <row r="1524" spans="3:12" x14ac:dyDescent="0.2">
      <c r="C1524">
        <v>161.32096862792901</v>
      </c>
      <c r="D1524">
        <v>150.493728637695</v>
      </c>
      <c r="E1524">
        <f t="shared" si="69"/>
        <v>155.90734863281199</v>
      </c>
      <c r="F1524">
        <f t="shared" si="70"/>
        <v>155.90734863281199</v>
      </c>
      <c r="I1524">
        <v>150.02746582031199</v>
      </c>
      <c r="J1524">
        <v>134.77861022949199</v>
      </c>
      <c r="K1524">
        <v>125.518173217773</v>
      </c>
      <c r="L1524">
        <f t="shared" si="71"/>
        <v>136.77474975585901</v>
      </c>
    </row>
    <row r="1525" spans="3:12" x14ac:dyDescent="0.2">
      <c r="C1525">
        <v>149.40678405761699</v>
      </c>
      <c r="D1525">
        <v>159.13882446289</v>
      </c>
      <c r="E1525">
        <f t="shared" si="69"/>
        <v>154.27280426025351</v>
      </c>
      <c r="F1525">
        <f t="shared" si="70"/>
        <v>154.27280426025351</v>
      </c>
      <c r="I1525">
        <v>157.046783447265</v>
      </c>
      <c r="J1525">
        <v>141.046951293945</v>
      </c>
      <c r="K1525">
        <v>128.89361572265599</v>
      </c>
      <c r="L1525">
        <f t="shared" si="71"/>
        <v>142.32911682128869</v>
      </c>
    </row>
    <row r="1526" spans="3:12" x14ac:dyDescent="0.2">
      <c r="C1526">
        <v>150.65841674804599</v>
      </c>
      <c r="D1526">
        <v>140.21919250488199</v>
      </c>
      <c r="E1526">
        <f t="shared" si="69"/>
        <v>145.43880462646399</v>
      </c>
      <c r="F1526">
        <f t="shared" si="70"/>
        <v>145.43880462646399</v>
      </c>
      <c r="I1526">
        <v>152.45928955078099</v>
      </c>
      <c r="J1526">
        <v>140.88978576660099</v>
      </c>
      <c r="K1526">
        <v>128.07467651367099</v>
      </c>
      <c r="L1526">
        <f t="shared" si="71"/>
        <v>140.47458394368434</v>
      </c>
    </row>
    <row r="1527" spans="3:12" x14ac:dyDescent="0.2">
      <c r="C1527">
        <v>158.51652526855401</v>
      </c>
      <c r="D1527">
        <v>145.00520324707</v>
      </c>
      <c r="E1527">
        <f t="shared" si="69"/>
        <v>151.76086425781199</v>
      </c>
      <c r="F1527">
        <f t="shared" si="70"/>
        <v>151.76086425781199</v>
      </c>
      <c r="I1527">
        <v>158.81027221679599</v>
      </c>
      <c r="J1527">
        <v>140.61257934570301</v>
      </c>
      <c r="K1527">
        <v>122.75374603271401</v>
      </c>
      <c r="L1527">
        <f t="shared" si="71"/>
        <v>140.72553253173766</v>
      </c>
    </row>
    <row r="1528" spans="3:12" x14ac:dyDescent="0.2">
      <c r="C1528">
        <v>155.88951110839801</v>
      </c>
      <c r="D1528">
        <v>123.61846160888599</v>
      </c>
      <c r="E1528">
        <f t="shared" si="69"/>
        <v>139.75398635864201</v>
      </c>
      <c r="F1528">
        <f t="shared" si="70"/>
        <v>139.75398635864201</v>
      </c>
      <c r="I1528">
        <v>155.03854370117099</v>
      </c>
      <c r="J1528">
        <v>144.60266113281199</v>
      </c>
      <c r="K1528">
        <v>138.17938232421801</v>
      </c>
      <c r="L1528">
        <f t="shared" si="71"/>
        <v>145.94019571940035</v>
      </c>
    </row>
    <row r="1529" spans="3:12" x14ac:dyDescent="0.2">
      <c r="C1529">
        <v>158.22148132324199</v>
      </c>
      <c r="D1529">
        <v>139.259033203125</v>
      </c>
      <c r="E1529">
        <f t="shared" si="69"/>
        <v>148.74025726318348</v>
      </c>
      <c r="F1529">
        <f t="shared" si="70"/>
        <v>148.74025726318348</v>
      </c>
      <c r="I1529">
        <v>156.73207092285099</v>
      </c>
      <c r="J1529">
        <v>131.61218261718699</v>
      </c>
      <c r="K1529">
        <v>121.40968322753901</v>
      </c>
      <c r="L1529">
        <f t="shared" si="71"/>
        <v>136.58464558919232</v>
      </c>
    </row>
    <row r="1530" spans="3:12" x14ac:dyDescent="0.2">
      <c r="C1530">
        <v>152.25997924804599</v>
      </c>
      <c r="D1530">
        <v>143.56005859375</v>
      </c>
      <c r="E1530">
        <f t="shared" si="69"/>
        <v>147.91001892089798</v>
      </c>
      <c r="F1530">
        <f t="shared" si="70"/>
        <v>147.91001892089798</v>
      </c>
      <c r="I1530">
        <v>146.14015197753901</v>
      </c>
      <c r="J1530">
        <v>123.513778686523</v>
      </c>
      <c r="K1530">
        <v>128.87367248535099</v>
      </c>
      <c r="L1530">
        <f t="shared" si="71"/>
        <v>132.84253438313766</v>
      </c>
    </row>
    <row r="1531" spans="3:12" x14ac:dyDescent="0.2">
      <c r="C1531">
        <v>152.90379333496</v>
      </c>
      <c r="D1531">
        <v>143.66915893554599</v>
      </c>
      <c r="E1531">
        <f t="shared" si="69"/>
        <v>148.286476135253</v>
      </c>
      <c r="F1531">
        <f t="shared" si="70"/>
        <v>148.286476135253</v>
      </c>
      <c r="I1531">
        <v>147.72473144531199</v>
      </c>
      <c r="J1531">
        <v>126.31283569335901</v>
      </c>
      <c r="K1531">
        <v>120.179733276367</v>
      </c>
      <c r="L1531">
        <f t="shared" si="71"/>
        <v>131.40576680501266</v>
      </c>
    </row>
    <row r="1532" spans="3:12" x14ac:dyDescent="0.2">
      <c r="C1532">
        <v>153.26666259765599</v>
      </c>
      <c r="D1532">
        <v>142.38879394531199</v>
      </c>
      <c r="E1532">
        <f t="shared" si="69"/>
        <v>147.82772827148398</v>
      </c>
      <c r="F1532">
        <f t="shared" si="70"/>
        <v>147.82772827148398</v>
      </c>
      <c r="I1532">
        <v>156.33229064941401</v>
      </c>
      <c r="J1532">
        <v>141.335189819335</v>
      </c>
      <c r="K1532">
        <v>137.357666015625</v>
      </c>
      <c r="L1532">
        <f t="shared" si="71"/>
        <v>145.008382161458</v>
      </c>
    </row>
    <row r="1533" spans="3:12" x14ac:dyDescent="0.2">
      <c r="C1533">
        <v>145.28482055664</v>
      </c>
      <c r="D1533">
        <v>135.64633178710901</v>
      </c>
      <c r="E1533">
        <f t="shared" si="69"/>
        <v>140.46557617187449</v>
      </c>
      <c r="F1533">
        <f t="shared" si="70"/>
        <v>140.46557617187449</v>
      </c>
      <c r="I1533">
        <v>157.52801513671801</v>
      </c>
      <c r="J1533">
        <v>156.17677307128901</v>
      </c>
      <c r="K1533">
        <v>124.538368225097</v>
      </c>
      <c r="L1533">
        <f t="shared" si="71"/>
        <v>146.08105214436799</v>
      </c>
    </row>
    <row r="1534" spans="3:12" x14ac:dyDescent="0.2">
      <c r="C1534">
        <v>140.81912231445301</v>
      </c>
      <c r="D1534">
        <v>141.78863525390599</v>
      </c>
      <c r="E1534">
        <f t="shared" si="69"/>
        <v>141.30387878417952</v>
      </c>
      <c r="F1534">
        <f t="shared" si="70"/>
        <v>141.30387878417952</v>
      </c>
      <c r="I1534">
        <v>138.57978820800699</v>
      </c>
      <c r="J1534">
        <v>133.33311462402301</v>
      </c>
      <c r="K1534">
        <v>131.90907287597599</v>
      </c>
      <c r="L1534">
        <f t="shared" si="71"/>
        <v>134.607325236002</v>
      </c>
    </row>
    <row r="1535" spans="3:12" x14ac:dyDescent="0.2">
      <c r="C1535">
        <v>155.67327880859301</v>
      </c>
      <c r="D1535">
        <v>136.96533203125</v>
      </c>
      <c r="E1535">
        <f t="shared" si="69"/>
        <v>146.31930541992151</v>
      </c>
      <c r="F1535">
        <f t="shared" si="70"/>
        <v>146.31930541992151</v>
      </c>
      <c r="I1535">
        <v>158.48443603515599</v>
      </c>
      <c r="J1535">
        <v>138.50184631347599</v>
      </c>
      <c r="K1535">
        <v>133.25796508789</v>
      </c>
      <c r="L1535">
        <f t="shared" si="71"/>
        <v>143.41474914550733</v>
      </c>
    </row>
    <row r="1536" spans="3:12" x14ac:dyDescent="0.2">
      <c r="C1536">
        <v>151.16229248046801</v>
      </c>
      <c r="D1536">
        <v>139.538482666015</v>
      </c>
      <c r="E1536">
        <f t="shared" si="69"/>
        <v>145.35038757324151</v>
      </c>
      <c r="F1536">
        <f t="shared" si="70"/>
        <v>145.35038757324151</v>
      </c>
      <c r="I1536">
        <v>154.43470764160099</v>
      </c>
      <c r="J1536">
        <v>138.85452270507801</v>
      </c>
      <c r="K1536">
        <v>131.95770263671801</v>
      </c>
      <c r="L1536">
        <f t="shared" si="71"/>
        <v>141.74897766113233</v>
      </c>
    </row>
    <row r="1537" spans="3:12" x14ac:dyDescent="0.2">
      <c r="C1537">
        <v>160.12368774414</v>
      </c>
      <c r="D1537">
        <v>130.998764038085</v>
      </c>
      <c r="E1537">
        <f t="shared" si="69"/>
        <v>145.56122589111249</v>
      </c>
      <c r="F1537">
        <f t="shared" si="70"/>
        <v>145.56122589111249</v>
      </c>
      <c r="I1537">
        <v>167.15113830566401</v>
      </c>
      <c r="J1537">
        <v>156.10598754882801</v>
      </c>
      <c r="K1537">
        <v>123.145851135253</v>
      </c>
      <c r="L1537">
        <f t="shared" si="71"/>
        <v>148.800992329915</v>
      </c>
    </row>
    <row r="1538" spans="3:12" x14ac:dyDescent="0.2">
      <c r="C1538">
        <v>160.28872680664</v>
      </c>
      <c r="D1538">
        <v>127.210090637207</v>
      </c>
      <c r="E1538">
        <f t="shared" ref="E1538:E1601" si="72">AVERAGE(B1538,C1538,D1538)</f>
        <v>143.74940872192349</v>
      </c>
      <c r="F1538">
        <f t="shared" ref="F1538:F1601" si="73">AVERAGE(C1538,D1538,E1538)</f>
        <v>143.74940872192349</v>
      </c>
      <c r="I1538">
        <v>147.26252746582</v>
      </c>
      <c r="J1538">
        <v>134.07440185546801</v>
      </c>
      <c r="K1538">
        <v>130.62818908691401</v>
      </c>
      <c r="L1538">
        <f t="shared" ref="L1538:L1601" si="74">AVERAGE(I1538,J1538,K1538)</f>
        <v>137.32170613606735</v>
      </c>
    </row>
    <row r="1539" spans="3:12" x14ac:dyDescent="0.2">
      <c r="C1539">
        <v>157.03649902343699</v>
      </c>
      <c r="D1539">
        <v>124.774772644042</v>
      </c>
      <c r="E1539">
        <f t="shared" si="72"/>
        <v>140.9056358337395</v>
      </c>
      <c r="F1539">
        <f t="shared" si="73"/>
        <v>140.9056358337395</v>
      </c>
      <c r="I1539">
        <v>145.406158447265</v>
      </c>
      <c r="J1539">
        <v>140.07595825195301</v>
      </c>
      <c r="K1539">
        <v>140.01754760742099</v>
      </c>
      <c r="L1539">
        <f t="shared" si="74"/>
        <v>141.83322143554633</v>
      </c>
    </row>
    <row r="1540" spans="3:12" x14ac:dyDescent="0.2">
      <c r="C1540">
        <v>154.30204772949199</v>
      </c>
      <c r="D1540">
        <v>124.50119781494099</v>
      </c>
      <c r="E1540">
        <f t="shared" si="72"/>
        <v>139.40162277221648</v>
      </c>
      <c r="F1540">
        <f t="shared" si="73"/>
        <v>139.40162277221648</v>
      </c>
      <c r="I1540">
        <v>159.44012451171801</v>
      </c>
      <c r="J1540">
        <v>143.32716369628901</v>
      </c>
      <c r="K1540">
        <v>138.87759399414</v>
      </c>
      <c r="L1540">
        <f t="shared" si="74"/>
        <v>147.21496073404901</v>
      </c>
    </row>
    <row r="1541" spans="3:12" x14ac:dyDescent="0.2">
      <c r="C1541">
        <v>164.19758605957</v>
      </c>
      <c r="D1541">
        <v>136.38575744628901</v>
      </c>
      <c r="E1541">
        <f t="shared" si="72"/>
        <v>150.29167175292952</v>
      </c>
      <c r="F1541">
        <f t="shared" si="73"/>
        <v>150.29167175292952</v>
      </c>
      <c r="I1541">
        <v>146.39913940429599</v>
      </c>
      <c r="J1541">
        <v>170.29087829589801</v>
      </c>
      <c r="K1541">
        <v>133.60963439941401</v>
      </c>
      <c r="L1541">
        <f t="shared" si="74"/>
        <v>150.09988403320267</v>
      </c>
    </row>
    <row r="1542" spans="3:12" x14ac:dyDescent="0.2">
      <c r="C1542">
        <v>146.802642822265</v>
      </c>
      <c r="D1542">
        <v>144.74523925781199</v>
      </c>
      <c r="E1542">
        <f t="shared" si="72"/>
        <v>145.77394104003849</v>
      </c>
      <c r="F1542">
        <f t="shared" si="73"/>
        <v>145.77394104003849</v>
      </c>
      <c r="I1542">
        <v>167.97053527832</v>
      </c>
      <c r="J1542">
        <v>160.35786437988199</v>
      </c>
      <c r="K1542">
        <v>131.73808288574199</v>
      </c>
      <c r="L1542">
        <f t="shared" si="74"/>
        <v>153.35549418131464</v>
      </c>
    </row>
    <row r="1543" spans="3:12" x14ac:dyDescent="0.2">
      <c r="C1543">
        <v>170.10984802246</v>
      </c>
      <c r="D1543">
        <v>119.757804870605</v>
      </c>
      <c r="E1543">
        <f t="shared" si="72"/>
        <v>144.93382644653249</v>
      </c>
      <c r="F1543">
        <f t="shared" si="73"/>
        <v>144.93382644653249</v>
      </c>
      <c r="I1543">
        <v>150.02658081054599</v>
      </c>
      <c r="J1543">
        <v>163.10023498535099</v>
      </c>
      <c r="K1543">
        <v>134.55982971191401</v>
      </c>
      <c r="L1543">
        <f t="shared" si="74"/>
        <v>149.22888183593699</v>
      </c>
    </row>
    <row r="1544" spans="3:12" x14ac:dyDescent="0.2">
      <c r="C1544">
        <v>151.76580810546801</v>
      </c>
      <c r="D1544">
        <v>145.19168090820301</v>
      </c>
      <c r="E1544">
        <f t="shared" si="72"/>
        <v>148.47874450683551</v>
      </c>
      <c r="F1544">
        <f t="shared" si="73"/>
        <v>148.47874450683551</v>
      </c>
      <c r="I1544">
        <v>164.93484497070301</v>
      </c>
      <c r="J1544">
        <v>150.79777526855401</v>
      </c>
      <c r="K1544">
        <v>128.26721191406199</v>
      </c>
      <c r="L1544">
        <f t="shared" si="74"/>
        <v>147.99994405110633</v>
      </c>
    </row>
    <row r="1545" spans="3:12" x14ac:dyDescent="0.2">
      <c r="C1545">
        <v>140.84292602539</v>
      </c>
      <c r="D1545">
        <v>138.17297363281199</v>
      </c>
      <c r="E1545">
        <f t="shared" si="72"/>
        <v>139.50794982910099</v>
      </c>
      <c r="F1545">
        <f t="shared" si="73"/>
        <v>139.50794982910099</v>
      </c>
      <c r="I1545">
        <v>154.13554382324199</v>
      </c>
      <c r="J1545">
        <v>145.00666809082</v>
      </c>
      <c r="K1545">
        <v>127.134620666503</v>
      </c>
      <c r="L1545">
        <f t="shared" si="74"/>
        <v>142.09227752685499</v>
      </c>
    </row>
    <row r="1546" spans="3:12" x14ac:dyDescent="0.2">
      <c r="C1546">
        <v>158.91535949707</v>
      </c>
      <c r="D1546">
        <v>148.43865966796801</v>
      </c>
      <c r="E1546">
        <f t="shared" si="72"/>
        <v>153.67700958251902</v>
      </c>
      <c r="F1546">
        <f t="shared" si="73"/>
        <v>153.67700958251902</v>
      </c>
      <c r="I1546">
        <v>150.39486694335901</v>
      </c>
      <c r="J1546">
        <v>165.486404418945</v>
      </c>
      <c r="K1546">
        <v>121.16829681396401</v>
      </c>
      <c r="L1546">
        <f t="shared" si="74"/>
        <v>145.68318939208933</v>
      </c>
    </row>
    <row r="1547" spans="3:12" x14ac:dyDescent="0.2">
      <c r="C1547">
        <v>164.82533264160099</v>
      </c>
      <c r="D1547">
        <v>135.96270751953099</v>
      </c>
      <c r="E1547">
        <f t="shared" si="72"/>
        <v>150.39402008056601</v>
      </c>
      <c r="F1547">
        <f t="shared" si="73"/>
        <v>150.39402008056601</v>
      </c>
      <c r="I1547">
        <v>139.88790893554599</v>
      </c>
      <c r="J1547">
        <v>152.86566162109301</v>
      </c>
      <c r="K1547">
        <v>140.234130859375</v>
      </c>
      <c r="L1547">
        <f t="shared" si="74"/>
        <v>144.32923380533802</v>
      </c>
    </row>
    <row r="1548" spans="3:12" x14ac:dyDescent="0.2">
      <c r="C1548">
        <v>144.16720581054599</v>
      </c>
      <c r="D1548">
        <v>137.37747192382801</v>
      </c>
      <c r="E1548">
        <f t="shared" si="72"/>
        <v>140.77233886718699</v>
      </c>
      <c r="F1548">
        <f t="shared" si="73"/>
        <v>140.77233886718699</v>
      </c>
      <c r="I1548">
        <v>147.988998413085</v>
      </c>
      <c r="J1548">
        <v>140.63813781738199</v>
      </c>
      <c r="K1548">
        <v>137.51876831054599</v>
      </c>
      <c r="L1548">
        <f t="shared" si="74"/>
        <v>142.04863484700434</v>
      </c>
    </row>
    <row r="1549" spans="3:12" x14ac:dyDescent="0.2">
      <c r="C1549">
        <v>147.66653442382801</v>
      </c>
      <c r="D1549">
        <v>146.49690246582</v>
      </c>
      <c r="E1549">
        <f t="shared" si="72"/>
        <v>147.08171844482399</v>
      </c>
      <c r="F1549">
        <f t="shared" si="73"/>
        <v>147.08171844482399</v>
      </c>
      <c r="I1549">
        <v>137.41911315917901</v>
      </c>
      <c r="J1549">
        <v>143.16944885253901</v>
      </c>
      <c r="K1549">
        <v>127.78944396972599</v>
      </c>
      <c r="L1549">
        <f t="shared" si="74"/>
        <v>136.12600199381467</v>
      </c>
    </row>
    <row r="1550" spans="3:12" x14ac:dyDescent="0.2">
      <c r="C1550">
        <v>150.85600280761699</v>
      </c>
      <c r="D1550">
        <v>138.58158874511699</v>
      </c>
      <c r="E1550">
        <f t="shared" si="72"/>
        <v>144.71879577636699</v>
      </c>
      <c r="F1550">
        <f t="shared" si="73"/>
        <v>144.71879577636699</v>
      </c>
      <c r="I1550">
        <v>142.20397949218699</v>
      </c>
      <c r="J1550">
        <v>140.821533203125</v>
      </c>
      <c r="K1550">
        <v>119.69009399414</v>
      </c>
      <c r="L1550">
        <f t="shared" si="74"/>
        <v>134.23853556315066</v>
      </c>
    </row>
    <row r="1551" spans="3:12" x14ac:dyDescent="0.2">
      <c r="C1551">
        <v>151.68544006347599</v>
      </c>
      <c r="D1551">
        <v>142.93949890136699</v>
      </c>
      <c r="E1551">
        <f t="shared" si="72"/>
        <v>147.31246948242148</v>
      </c>
      <c r="F1551">
        <f t="shared" si="73"/>
        <v>147.31246948242148</v>
      </c>
      <c r="I1551">
        <v>141.66792297363199</v>
      </c>
      <c r="J1551">
        <v>131.54660034179599</v>
      </c>
      <c r="K1551">
        <v>130.36541748046801</v>
      </c>
      <c r="L1551">
        <f t="shared" si="74"/>
        <v>134.52664693196533</v>
      </c>
    </row>
    <row r="1552" spans="3:12" x14ac:dyDescent="0.2">
      <c r="C1552">
        <v>153.40155029296801</v>
      </c>
      <c r="D1552">
        <v>130.02583312988199</v>
      </c>
      <c r="E1552">
        <f t="shared" si="72"/>
        <v>141.71369171142499</v>
      </c>
      <c r="F1552">
        <f t="shared" si="73"/>
        <v>141.71369171142499</v>
      </c>
      <c r="I1552">
        <v>159.35260009765599</v>
      </c>
      <c r="J1552">
        <v>145.28843688964801</v>
      </c>
      <c r="K1552">
        <v>131.21316528320301</v>
      </c>
      <c r="L1552">
        <f t="shared" si="74"/>
        <v>145.284734090169</v>
      </c>
    </row>
    <row r="1553" spans="3:12" x14ac:dyDescent="0.2">
      <c r="C1553">
        <v>136.04086303710901</v>
      </c>
      <c r="D1553">
        <v>141.11053466796801</v>
      </c>
      <c r="E1553">
        <f t="shared" si="72"/>
        <v>138.57569885253849</v>
      </c>
      <c r="F1553">
        <f t="shared" si="73"/>
        <v>138.57569885253849</v>
      </c>
      <c r="I1553">
        <v>159.20243835449199</v>
      </c>
      <c r="J1553">
        <v>154.52781677246</v>
      </c>
      <c r="K1553">
        <v>129.75880432128901</v>
      </c>
      <c r="L1553">
        <f t="shared" si="74"/>
        <v>147.82968648274701</v>
      </c>
    </row>
    <row r="1554" spans="3:12" x14ac:dyDescent="0.2">
      <c r="C1554">
        <v>153.96127319335901</v>
      </c>
      <c r="D1554">
        <v>140.55082702636699</v>
      </c>
      <c r="E1554">
        <f t="shared" si="72"/>
        <v>147.256050109863</v>
      </c>
      <c r="F1554">
        <f t="shared" si="73"/>
        <v>147.256050109863</v>
      </c>
      <c r="I1554">
        <v>139.73745727539</v>
      </c>
      <c r="J1554">
        <v>151.5986328125</v>
      </c>
      <c r="K1554">
        <v>124.19073486328099</v>
      </c>
      <c r="L1554">
        <f t="shared" si="74"/>
        <v>138.50894165039031</v>
      </c>
    </row>
    <row r="1555" spans="3:12" x14ac:dyDescent="0.2">
      <c r="C1555">
        <v>137.68484497070301</v>
      </c>
      <c r="D1555">
        <v>144.736557006835</v>
      </c>
      <c r="E1555">
        <f t="shared" si="72"/>
        <v>141.21070098876902</v>
      </c>
      <c r="F1555">
        <f t="shared" si="73"/>
        <v>141.21070098876902</v>
      </c>
      <c r="I1555">
        <v>156.15365600585901</v>
      </c>
      <c r="J1555">
        <v>155.02667236328099</v>
      </c>
      <c r="K1555">
        <v>122.53508758544901</v>
      </c>
      <c r="L1555">
        <f t="shared" si="74"/>
        <v>144.57180531819634</v>
      </c>
    </row>
    <row r="1556" spans="3:12" x14ac:dyDescent="0.2">
      <c r="C1556">
        <v>153.36642456054599</v>
      </c>
      <c r="D1556">
        <v>148.59565734863199</v>
      </c>
      <c r="E1556">
        <f t="shared" si="72"/>
        <v>150.98104095458899</v>
      </c>
      <c r="F1556">
        <f t="shared" si="73"/>
        <v>150.98104095458899</v>
      </c>
      <c r="I1556">
        <v>143.03398132324199</v>
      </c>
      <c r="J1556">
        <v>150.31585693359301</v>
      </c>
      <c r="K1556">
        <v>123.84407806396401</v>
      </c>
      <c r="L1556">
        <f t="shared" si="74"/>
        <v>139.06463877359968</v>
      </c>
    </row>
    <row r="1557" spans="3:12" x14ac:dyDescent="0.2">
      <c r="C1557">
        <v>160.97431945800699</v>
      </c>
      <c r="D1557">
        <v>138.33683776855401</v>
      </c>
      <c r="E1557">
        <f t="shared" si="72"/>
        <v>149.65557861328051</v>
      </c>
      <c r="F1557">
        <f t="shared" si="73"/>
        <v>149.65557861328051</v>
      </c>
      <c r="I1557">
        <v>141.89466857910099</v>
      </c>
      <c r="J1557">
        <v>140.060546875</v>
      </c>
      <c r="K1557">
        <v>122.96832275390599</v>
      </c>
      <c r="L1557">
        <f t="shared" si="74"/>
        <v>134.97451273600234</v>
      </c>
    </row>
    <row r="1558" spans="3:12" x14ac:dyDescent="0.2">
      <c r="C1558">
        <v>133.00302124023401</v>
      </c>
      <c r="D1558">
        <v>140.682525634765</v>
      </c>
      <c r="E1558">
        <f t="shared" si="72"/>
        <v>136.84277343749949</v>
      </c>
      <c r="F1558">
        <f t="shared" si="73"/>
        <v>136.84277343749949</v>
      </c>
      <c r="I1558">
        <v>156.34191894531199</v>
      </c>
      <c r="J1558">
        <v>170.74230957031199</v>
      </c>
      <c r="K1558">
        <v>125.072868347167</v>
      </c>
      <c r="L1558">
        <f t="shared" si="74"/>
        <v>150.719032287597</v>
      </c>
    </row>
    <row r="1559" spans="3:12" x14ac:dyDescent="0.2">
      <c r="C1559">
        <v>137.44415283203099</v>
      </c>
      <c r="D1559">
        <v>145.79098510742099</v>
      </c>
      <c r="E1559">
        <f t="shared" si="72"/>
        <v>141.61756896972599</v>
      </c>
      <c r="F1559">
        <f t="shared" si="73"/>
        <v>141.61756896972599</v>
      </c>
      <c r="I1559">
        <v>151.04217529296801</v>
      </c>
      <c r="J1559">
        <v>152.28419494628901</v>
      </c>
      <c r="K1559">
        <v>128.72018432617099</v>
      </c>
      <c r="L1559">
        <f t="shared" si="74"/>
        <v>144.01551818847599</v>
      </c>
    </row>
    <row r="1560" spans="3:12" x14ac:dyDescent="0.2">
      <c r="C1560">
        <v>153.73348999023401</v>
      </c>
      <c r="D1560">
        <v>119.74690246582</v>
      </c>
      <c r="E1560">
        <f t="shared" si="72"/>
        <v>136.740196228027</v>
      </c>
      <c r="F1560">
        <f t="shared" si="73"/>
        <v>136.740196228027</v>
      </c>
      <c r="I1560">
        <v>154.53541564941401</v>
      </c>
      <c r="J1560">
        <v>172.73872375488199</v>
      </c>
      <c r="K1560">
        <v>123.000671386718</v>
      </c>
      <c r="L1560">
        <f t="shared" si="74"/>
        <v>150.09160359700465</v>
      </c>
    </row>
    <row r="1561" spans="3:12" x14ac:dyDescent="0.2">
      <c r="C1561">
        <v>155.00245666503901</v>
      </c>
      <c r="D1561">
        <v>133.052642822265</v>
      </c>
      <c r="E1561">
        <f t="shared" si="72"/>
        <v>144.027549743652</v>
      </c>
      <c r="F1561">
        <f t="shared" si="73"/>
        <v>144.027549743652</v>
      </c>
      <c r="I1561">
        <v>150.89054870605401</v>
      </c>
      <c r="J1561">
        <v>164.66627502441401</v>
      </c>
      <c r="K1561">
        <v>126.947372436523</v>
      </c>
      <c r="L1561">
        <f t="shared" si="74"/>
        <v>147.50139872233032</v>
      </c>
    </row>
    <row r="1562" spans="3:12" x14ac:dyDescent="0.2">
      <c r="C1562">
        <v>146.79701232910099</v>
      </c>
      <c r="D1562">
        <v>140.72450256347599</v>
      </c>
      <c r="E1562">
        <f t="shared" si="72"/>
        <v>143.76075744628849</v>
      </c>
      <c r="F1562">
        <f t="shared" si="73"/>
        <v>143.76075744628849</v>
      </c>
      <c r="I1562">
        <v>137.94459533691401</v>
      </c>
      <c r="J1562">
        <v>149.93316650390599</v>
      </c>
      <c r="K1562">
        <v>139.12486267089801</v>
      </c>
      <c r="L1562">
        <f t="shared" si="74"/>
        <v>142.33420817057265</v>
      </c>
    </row>
    <row r="1563" spans="3:12" x14ac:dyDescent="0.2">
      <c r="C1563">
        <v>144.05433654785099</v>
      </c>
      <c r="D1563">
        <v>133.255615234375</v>
      </c>
      <c r="E1563">
        <f t="shared" si="72"/>
        <v>138.654975891113</v>
      </c>
      <c r="F1563">
        <f t="shared" si="73"/>
        <v>138.654975891113</v>
      </c>
      <c r="I1563">
        <v>133.56367492675699</v>
      </c>
      <c r="J1563">
        <v>155.79991149902301</v>
      </c>
      <c r="K1563">
        <v>115.43381500244099</v>
      </c>
      <c r="L1563">
        <f t="shared" si="74"/>
        <v>134.93246714274034</v>
      </c>
    </row>
    <row r="1564" spans="3:12" x14ac:dyDescent="0.2">
      <c r="C1564">
        <v>153.98896789550699</v>
      </c>
      <c r="D1564">
        <v>136.47904968261699</v>
      </c>
      <c r="E1564">
        <f t="shared" si="72"/>
        <v>145.23400878906199</v>
      </c>
      <c r="F1564">
        <f t="shared" si="73"/>
        <v>145.23400878906199</v>
      </c>
      <c r="I1564">
        <v>155.82086181640599</v>
      </c>
      <c r="J1564">
        <v>137.74911499023401</v>
      </c>
      <c r="K1564">
        <v>126.814567565917</v>
      </c>
      <c r="L1564">
        <f t="shared" si="74"/>
        <v>140.12818145751899</v>
      </c>
    </row>
    <row r="1565" spans="3:12" x14ac:dyDescent="0.2">
      <c r="C1565">
        <v>143.85525512695301</v>
      </c>
      <c r="D1565">
        <v>126.78838348388599</v>
      </c>
      <c r="E1565">
        <f t="shared" si="72"/>
        <v>135.3218193054195</v>
      </c>
      <c r="F1565">
        <f t="shared" si="73"/>
        <v>135.3218193054195</v>
      </c>
      <c r="I1565">
        <v>152.45568847656199</v>
      </c>
      <c r="J1565">
        <v>151.691162109375</v>
      </c>
      <c r="K1565">
        <v>123.091133117675</v>
      </c>
      <c r="L1565">
        <f t="shared" si="74"/>
        <v>142.41266123453732</v>
      </c>
    </row>
    <row r="1566" spans="3:12" x14ac:dyDescent="0.2">
      <c r="C1566">
        <v>136.16725158691401</v>
      </c>
      <c r="D1566">
        <v>128.78625488281199</v>
      </c>
      <c r="E1566">
        <f t="shared" si="72"/>
        <v>132.476753234863</v>
      </c>
      <c r="F1566">
        <f t="shared" si="73"/>
        <v>132.476753234863</v>
      </c>
      <c r="I1566">
        <v>157.98841857910099</v>
      </c>
      <c r="J1566">
        <v>155.99282836914</v>
      </c>
      <c r="K1566">
        <v>133.09783935546801</v>
      </c>
      <c r="L1566">
        <f t="shared" si="74"/>
        <v>149.02636210123634</v>
      </c>
    </row>
    <row r="1567" spans="3:12" x14ac:dyDescent="0.2">
      <c r="C1567">
        <v>155.70692443847599</v>
      </c>
      <c r="D1567">
        <v>126.71703338623</v>
      </c>
      <c r="E1567">
        <f t="shared" si="72"/>
        <v>141.211978912353</v>
      </c>
      <c r="F1567">
        <f t="shared" si="73"/>
        <v>141.211978912353</v>
      </c>
      <c r="I1567">
        <v>172.22833251953099</v>
      </c>
      <c r="J1567">
        <v>139.97538757324199</v>
      </c>
      <c r="K1567">
        <v>143.50669860839801</v>
      </c>
      <c r="L1567">
        <f t="shared" si="74"/>
        <v>151.90347290039031</v>
      </c>
    </row>
    <row r="1568" spans="3:12" x14ac:dyDescent="0.2">
      <c r="C1568">
        <v>153.58636474609301</v>
      </c>
      <c r="D1568">
        <v>138.67892456054599</v>
      </c>
      <c r="E1568">
        <f t="shared" si="72"/>
        <v>146.13264465331952</v>
      </c>
      <c r="F1568">
        <f t="shared" si="73"/>
        <v>146.13264465331952</v>
      </c>
      <c r="I1568">
        <v>153.23376464843699</v>
      </c>
      <c r="J1568">
        <v>141.55726623535099</v>
      </c>
      <c r="K1568">
        <v>140.74322509765599</v>
      </c>
      <c r="L1568">
        <f t="shared" si="74"/>
        <v>145.17808532714798</v>
      </c>
    </row>
    <row r="1569" spans="3:12" x14ac:dyDescent="0.2">
      <c r="C1569">
        <v>155.23768615722599</v>
      </c>
      <c r="D1569">
        <v>131.43246459960901</v>
      </c>
      <c r="E1569">
        <f t="shared" si="72"/>
        <v>143.33507537841751</v>
      </c>
      <c r="F1569">
        <f t="shared" si="73"/>
        <v>143.33507537841751</v>
      </c>
      <c r="I1569">
        <v>146.85737609863199</v>
      </c>
      <c r="J1569">
        <v>154.31071472167901</v>
      </c>
      <c r="K1569">
        <v>133.35632324218699</v>
      </c>
      <c r="L1569">
        <f t="shared" si="74"/>
        <v>144.841471354166</v>
      </c>
    </row>
    <row r="1570" spans="3:12" x14ac:dyDescent="0.2">
      <c r="C1570">
        <v>148.68328857421801</v>
      </c>
      <c r="D1570">
        <v>141.83987426757801</v>
      </c>
      <c r="E1570">
        <f t="shared" si="72"/>
        <v>145.26158142089801</v>
      </c>
      <c r="F1570">
        <f t="shared" si="73"/>
        <v>145.26158142089801</v>
      </c>
      <c r="I1570">
        <v>162.26303100585901</v>
      </c>
      <c r="J1570">
        <v>134.06425476074199</v>
      </c>
      <c r="K1570">
        <v>138.28329467773401</v>
      </c>
      <c r="L1570">
        <f t="shared" si="74"/>
        <v>144.870193481445</v>
      </c>
    </row>
    <row r="1571" spans="3:12" x14ac:dyDescent="0.2">
      <c r="C1571">
        <v>157.70643615722599</v>
      </c>
      <c r="D1571">
        <v>125.327140808105</v>
      </c>
      <c r="E1571">
        <f t="shared" si="72"/>
        <v>141.5167884826655</v>
      </c>
      <c r="F1571">
        <f t="shared" si="73"/>
        <v>141.5167884826655</v>
      </c>
      <c r="I1571">
        <v>142.39271545410099</v>
      </c>
      <c r="J1571">
        <v>144.703521728515</v>
      </c>
      <c r="K1571">
        <v>138.92268371582</v>
      </c>
      <c r="L1571">
        <f t="shared" si="74"/>
        <v>142.00630696614533</v>
      </c>
    </row>
    <row r="1572" spans="3:12" x14ac:dyDescent="0.2">
      <c r="C1572">
        <v>145.31556701660099</v>
      </c>
      <c r="D1572">
        <v>151.71659851074199</v>
      </c>
      <c r="E1572">
        <f t="shared" si="72"/>
        <v>148.51608276367148</v>
      </c>
      <c r="F1572">
        <f t="shared" si="73"/>
        <v>148.51608276367148</v>
      </c>
      <c r="I1572">
        <v>137.23783874511699</v>
      </c>
      <c r="J1572">
        <v>156.24816894531199</v>
      </c>
      <c r="K1572">
        <v>138.97186279296801</v>
      </c>
      <c r="L1572">
        <f t="shared" si="74"/>
        <v>144.15262349446567</v>
      </c>
    </row>
    <row r="1573" spans="3:12" x14ac:dyDescent="0.2">
      <c r="C1573">
        <v>132.74293518066401</v>
      </c>
      <c r="D1573">
        <v>141.48828125</v>
      </c>
      <c r="E1573">
        <f t="shared" si="72"/>
        <v>137.115608215332</v>
      </c>
      <c r="F1573">
        <f t="shared" si="73"/>
        <v>137.115608215332</v>
      </c>
      <c r="I1573">
        <v>146.72323608398401</v>
      </c>
      <c r="J1573">
        <v>166.207275390625</v>
      </c>
      <c r="K1573">
        <v>126.17787170410099</v>
      </c>
      <c r="L1573">
        <f t="shared" si="74"/>
        <v>146.36946105957</v>
      </c>
    </row>
    <row r="1574" spans="3:12" x14ac:dyDescent="0.2">
      <c r="C1574">
        <v>154.12501525878901</v>
      </c>
      <c r="D1574">
        <v>135.53211975097599</v>
      </c>
      <c r="E1574">
        <f t="shared" si="72"/>
        <v>144.8285675048825</v>
      </c>
      <c r="F1574">
        <f t="shared" si="73"/>
        <v>144.8285675048825</v>
      </c>
      <c r="I1574">
        <v>148.28935241699199</v>
      </c>
      <c r="J1574">
        <v>158.46525573730401</v>
      </c>
      <c r="K1574">
        <v>139.24406433105401</v>
      </c>
      <c r="L1574">
        <f t="shared" si="74"/>
        <v>148.66622416178333</v>
      </c>
    </row>
    <row r="1575" spans="3:12" x14ac:dyDescent="0.2">
      <c r="C1575">
        <v>156.762771606445</v>
      </c>
      <c r="D1575">
        <v>142.87069702148401</v>
      </c>
      <c r="E1575">
        <f t="shared" si="72"/>
        <v>149.8167343139645</v>
      </c>
      <c r="F1575">
        <f t="shared" si="73"/>
        <v>149.8167343139645</v>
      </c>
      <c r="I1575">
        <v>150.60208129882801</v>
      </c>
      <c r="J1575">
        <v>150.76655578613199</v>
      </c>
      <c r="K1575">
        <v>132.71160888671801</v>
      </c>
      <c r="L1575">
        <f t="shared" si="74"/>
        <v>144.69341532389268</v>
      </c>
    </row>
    <row r="1576" spans="3:12" x14ac:dyDescent="0.2">
      <c r="C1576">
        <v>154.31021118164</v>
      </c>
      <c r="D1576">
        <v>139.922271728515</v>
      </c>
      <c r="E1576">
        <f t="shared" si="72"/>
        <v>147.1162414550775</v>
      </c>
      <c r="F1576">
        <f t="shared" si="73"/>
        <v>147.1162414550775</v>
      </c>
      <c r="I1576">
        <v>151.34716796875</v>
      </c>
      <c r="J1576">
        <v>153.30929565429599</v>
      </c>
      <c r="K1576">
        <v>125.00542449951099</v>
      </c>
      <c r="L1576">
        <f t="shared" si="74"/>
        <v>143.22062937418565</v>
      </c>
    </row>
    <row r="1577" spans="3:12" x14ac:dyDescent="0.2">
      <c r="C1577">
        <v>154.84747314453099</v>
      </c>
      <c r="D1577">
        <v>132.14553833007801</v>
      </c>
      <c r="E1577">
        <f t="shared" si="72"/>
        <v>143.49650573730452</v>
      </c>
      <c r="F1577">
        <f t="shared" si="73"/>
        <v>143.49650573730452</v>
      </c>
      <c r="I1577">
        <v>155.42396545410099</v>
      </c>
      <c r="J1577">
        <v>150.55287170410099</v>
      </c>
      <c r="K1577">
        <v>140.63212585449199</v>
      </c>
      <c r="L1577">
        <f t="shared" si="74"/>
        <v>148.86965433756464</v>
      </c>
    </row>
    <row r="1578" spans="3:12" x14ac:dyDescent="0.2">
      <c r="C1578">
        <v>142.95712280273401</v>
      </c>
      <c r="D1578">
        <v>134.45741271972599</v>
      </c>
      <c r="E1578">
        <f t="shared" si="72"/>
        <v>138.70726776123001</v>
      </c>
      <c r="F1578">
        <f t="shared" si="73"/>
        <v>138.70726776123001</v>
      </c>
      <c r="I1578">
        <v>143.85043334960901</v>
      </c>
      <c r="J1578">
        <v>165.64393615722599</v>
      </c>
      <c r="K1578">
        <v>138.96017456054599</v>
      </c>
      <c r="L1578">
        <f t="shared" si="74"/>
        <v>149.48484802246034</v>
      </c>
    </row>
    <row r="1579" spans="3:12" x14ac:dyDescent="0.2">
      <c r="C1579">
        <v>157.526275634765</v>
      </c>
      <c r="D1579">
        <v>136.79188537597599</v>
      </c>
      <c r="E1579">
        <f t="shared" si="72"/>
        <v>147.1590805053705</v>
      </c>
      <c r="F1579">
        <f t="shared" si="73"/>
        <v>147.1590805053705</v>
      </c>
      <c r="I1579">
        <v>158.10821533203099</v>
      </c>
      <c r="J1579">
        <v>154.74676513671801</v>
      </c>
      <c r="K1579">
        <v>145.35108947753901</v>
      </c>
      <c r="L1579">
        <f t="shared" si="74"/>
        <v>152.73535664876266</v>
      </c>
    </row>
    <row r="1580" spans="3:12" x14ac:dyDescent="0.2">
      <c r="C1580">
        <v>151.52290344238199</v>
      </c>
      <c r="D1580">
        <v>149.26673889160099</v>
      </c>
      <c r="E1580">
        <f t="shared" si="72"/>
        <v>150.39482116699151</v>
      </c>
      <c r="F1580">
        <f t="shared" si="73"/>
        <v>150.39482116699151</v>
      </c>
      <c r="I1580">
        <v>158.55142211914</v>
      </c>
      <c r="J1580">
        <v>168.82896423339801</v>
      </c>
      <c r="K1580">
        <v>142.16363525390599</v>
      </c>
      <c r="L1580">
        <f t="shared" si="74"/>
        <v>156.5146738688147</v>
      </c>
    </row>
    <row r="1581" spans="3:12" x14ac:dyDescent="0.2">
      <c r="C1581">
        <v>165.48970031738199</v>
      </c>
      <c r="D1581">
        <v>146.17224121093699</v>
      </c>
      <c r="E1581">
        <f t="shared" si="72"/>
        <v>155.83097076415947</v>
      </c>
      <c r="F1581">
        <f t="shared" si="73"/>
        <v>155.83097076415947</v>
      </c>
      <c r="I1581">
        <v>152.046783447265</v>
      </c>
      <c r="J1581">
        <v>148.76770019531199</v>
      </c>
      <c r="K1581">
        <v>130.77116394042901</v>
      </c>
      <c r="L1581">
        <f t="shared" si="74"/>
        <v>143.86188252766866</v>
      </c>
    </row>
    <row r="1582" spans="3:12" x14ac:dyDescent="0.2">
      <c r="C1582">
        <v>149.18824768066401</v>
      </c>
      <c r="D1582">
        <v>128.76394653320301</v>
      </c>
      <c r="E1582">
        <f t="shared" si="72"/>
        <v>138.97609710693351</v>
      </c>
      <c r="F1582">
        <f t="shared" si="73"/>
        <v>138.97609710693351</v>
      </c>
      <c r="I1582">
        <v>160.20104980468699</v>
      </c>
      <c r="J1582">
        <v>166.88211059570301</v>
      </c>
      <c r="K1582">
        <v>122.336120605468</v>
      </c>
      <c r="L1582">
        <f t="shared" si="74"/>
        <v>149.80642700195267</v>
      </c>
    </row>
    <row r="1583" spans="3:12" x14ac:dyDescent="0.2">
      <c r="C1583">
        <v>147.324615478515</v>
      </c>
      <c r="D1583">
        <v>152.85348510742099</v>
      </c>
      <c r="E1583">
        <f t="shared" si="72"/>
        <v>150.08905029296801</v>
      </c>
      <c r="F1583">
        <f t="shared" si="73"/>
        <v>150.08905029296801</v>
      </c>
      <c r="I1583">
        <v>151.42198181152301</v>
      </c>
      <c r="J1583">
        <v>160.03704833984301</v>
      </c>
      <c r="K1583">
        <v>152.59712219238199</v>
      </c>
      <c r="L1583">
        <f t="shared" si="74"/>
        <v>154.68538411458269</v>
      </c>
    </row>
    <row r="1584" spans="3:12" x14ac:dyDescent="0.2">
      <c r="C1584">
        <v>146.11080932617099</v>
      </c>
      <c r="D1584">
        <v>147.320068359375</v>
      </c>
      <c r="E1584">
        <f t="shared" si="72"/>
        <v>146.71543884277298</v>
      </c>
      <c r="F1584">
        <f t="shared" si="73"/>
        <v>146.71543884277298</v>
      </c>
      <c r="I1584">
        <v>157.33734130859301</v>
      </c>
      <c r="J1584">
        <v>170.89727783203099</v>
      </c>
      <c r="K1584">
        <v>132.814529418945</v>
      </c>
      <c r="L1584">
        <f t="shared" si="74"/>
        <v>153.68304951985633</v>
      </c>
    </row>
    <row r="1585" spans="3:12" x14ac:dyDescent="0.2">
      <c r="C1585">
        <v>145.08233642578099</v>
      </c>
      <c r="D1585">
        <v>159.50387573242099</v>
      </c>
      <c r="E1585">
        <f t="shared" si="72"/>
        <v>152.29310607910099</v>
      </c>
      <c r="F1585">
        <f t="shared" si="73"/>
        <v>152.29310607910099</v>
      </c>
      <c r="I1585">
        <v>141.64903259277301</v>
      </c>
      <c r="J1585">
        <v>154.89707946777301</v>
      </c>
      <c r="K1585">
        <v>147.58950805664</v>
      </c>
      <c r="L1585">
        <f t="shared" si="74"/>
        <v>148.04520670572867</v>
      </c>
    </row>
    <row r="1586" spans="3:12" x14ac:dyDescent="0.2">
      <c r="C1586">
        <v>147.79560852050699</v>
      </c>
      <c r="D1586">
        <v>142.38287353515599</v>
      </c>
      <c r="E1586">
        <f t="shared" si="72"/>
        <v>145.08924102783149</v>
      </c>
      <c r="F1586">
        <f t="shared" si="73"/>
        <v>145.08924102783149</v>
      </c>
      <c r="I1586">
        <v>153.50341796875</v>
      </c>
      <c r="J1586">
        <v>148.43591308593699</v>
      </c>
      <c r="K1586">
        <v>132.65267944335901</v>
      </c>
      <c r="L1586">
        <f t="shared" si="74"/>
        <v>144.86400349934866</v>
      </c>
    </row>
    <row r="1587" spans="3:12" x14ac:dyDescent="0.2">
      <c r="C1587">
        <v>145.412185668945</v>
      </c>
      <c r="D1587">
        <v>154.79737854003901</v>
      </c>
      <c r="E1587">
        <f t="shared" si="72"/>
        <v>150.10478210449202</v>
      </c>
      <c r="F1587">
        <f t="shared" si="73"/>
        <v>150.10478210449202</v>
      </c>
      <c r="I1587">
        <v>160.23817443847599</v>
      </c>
      <c r="J1587">
        <v>149.44540405273401</v>
      </c>
      <c r="K1587">
        <v>158.14784240722599</v>
      </c>
      <c r="L1587">
        <f t="shared" si="74"/>
        <v>155.94380696614533</v>
      </c>
    </row>
    <row r="1588" spans="3:12" x14ac:dyDescent="0.2">
      <c r="C1588">
        <v>163.79248046875</v>
      </c>
      <c r="D1588">
        <v>145.77996826171801</v>
      </c>
      <c r="E1588">
        <f t="shared" si="72"/>
        <v>154.78622436523401</v>
      </c>
      <c r="F1588">
        <f t="shared" si="73"/>
        <v>154.78622436523401</v>
      </c>
      <c r="I1588">
        <v>148.91230773925699</v>
      </c>
      <c r="J1588">
        <v>146.669830322265</v>
      </c>
      <c r="K1588">
        <v>135.100006103515</v>
      </c>
      <c r="L1588">
        <f t="shared" si="74"/>
        <v>143.56071472167898</v>
      </c>
    </row>
    <row r="1589" spans="3:12" x14ac:dyDescent="0.2">
      <c r="C1589">
        <v>147.01589965820301</v>
      </c>
      <c r="D1589">
        <v>138.29153442382801</v>
      </c>
      <c r="E1589">
        <f t="shared" si="72"/>
        <v>142.65371704101551</v>
      </c>
      <c r="F1589">
        <f t="shared" si="73"/>
        <v>142.65371704101551</v>
      </c>
      <c r="I1589">
        <v>150.099029541015</v>
      </c>
      <c r="J1589">
        <v>158.76454162597599</v>
      </c>
      <c r="K1589">
        <v>127.219024658203</v>
      </c>
      <c r="L1589">
        <f t="shared" si="74"/>
        <v>145.36086527506467</v>
      </c>
    </row>
    <row r="1590" spans="3:12" x14ac:dyDescent="0.2">
      <c r="C1590">
        <v>154.15005493164</v>
      </c>
      <c r="D1590">
        <v>162.88623046875</v>
      </c>
      <c r="E1590">
        <f t="shared" si="72"/>
        <v>158.518142700195</v>
      </c>
      <c r="F1590">
        <f t="shared" si="73"/>
        <v>158.518142700195</v>
      </c>
      <c r="I1590">
        <v>145.50932312011699</v>
      </c>
      <c r="J1590">
        <v>156.13774108886699</v>
      </c>
      <c r="K1590">
        <v>147.004959106445</v>
      </c>
      <c r="L1590">
        <f t="shared" si="74"/>
        <v>149.55067443847634</v>
      </c>
    </row>
    <row r="1591" spans="3:12" x14ac:dyDescent="0.2">
      <c r="C1591">
        <v>156.86349487304599</v>
      </c>
      <c r="D1591">
        <v>130.86447143554599</v>
      </c>
      <c r="E1591">
        <f t="shared" si="72"/>
        <v>143.86398315429599</v>
      </c>
      <c r="F1591">
        <f t="shared" si="73"/>
        <v>143.86398315429599</v>
      </c>
      <c r="I1591">
        <v>154.19006347656199</v>
      </c>
      <c r="J1591">
        <v>165.62452697753901</v>
      </c>
      <c r="K1591">
        <v>147.43736267089801</v>
      </c>
      <c r="L1591">
        <f t="shared" si="74"/>
        <v>155.75065104166632</v>
      </c>
    </row>
    <row r="1592" spans="3:12" x14ac:dyDescent="0.2">
      <c r="C1592">
        <v>133.43116760253901</v>
      </c>
      <c r="D1592">
        <v>138.721099853515</v>
      </c>
      <c r="E1592">
        <f t="shared" si="72"/>
        <v>136.076133728027</v>
      </c>
      <c r="F1592">
        <f t="shared" si="73"/>
        <v>136.076133728027</v>
      </c>
      <c r="I1592">
        <v>154.12936401367099</v>
      </c>
      <c r="J1592">
        <v>148.13372802734301</v>
      </c>
      <c r="K1592">
        <v>145.70835876464801</v>
      </c>
      <c r="L1592">
        <f t="shared" si="74"/>
        <v>149.32381693522066</v>
      </c>
    </row>
    <row r="1593" spans="3:12" x14ac:dyDescent="0.2">
      <c r="C1593">
        <v>139.93266296386699</v>
      </c>
      <c r="D1593">
        <v>145.66574096679599</v>
      </c>
      <c r="E1593">
        <f t="shared" si="72"/>
        <v>142.79920196533149</v>
      </c>
      <c r="F1593">
        <f t="shared" si="73"/>
        <v>142.79920196533149</v>
      </c>
      <c r="I1593">
        <v>152.952377319335</v>
      </c>
      <c r="J1593">
        <v>146.01654052734301</v>
      </c>
      <c r="K1593">
        <v>143.13761901855401</v>
      </c>
      <c r="L1593">
        <f t="shared" si="74"/>
        <v>147.36884562174399</v>
      </c>
    </row>
    <row r="1594" spans="3:12" x14ac:dyDescent="0.2">
      <c r="C1594">
        <v>144.85877990722599</v>
      </c>
      <c r="D1594">
        <v>140.83453369140599</v>
      </c>
      <c r="E1594">
        <f t="shared" si="72"/>
        <v>142.84665679931601</v>
      </c>
      <c r="F1594">
        <f t="shared" si="73"/>
        <v>142.84665679931601</v>
      </c>
      <c r="I1594">
        <v>158.13771057128901</v>
      </c>
      <c r="J1594">
        <v>150.63064575195301</v>
      </c>
      <c r="K1594">
        <v>140.212478637695</v>
      </c>
      <c r="L1594">
        <f t="shared" si="74"/>
        <v>149.66027832031236</v>
      </c>
    </row>
    <row r="1595" spans="3:12" x14ac:dyDescent="0.2">
      <c r="C1595">
        <v>134.34312438964801</v>
      </c>
      <c r="D1595">
        <v>157.98136901855401</v>
      </c>
      <c r="E1595">
        <f t="shared" si="72"/>
        <v>146.16224670410099</v>
      </c>
      <c r="F1595">
        <f t="shared" si="73"/>
        <v>146.16224670410099</v>
      </c>
      <c r="I1595">
        <v>171.39279174804599</v>
      </c>
      <c r="J1595">
        <v>162.77478027343699</v>
      </c>
      <c r="K1595">
        <v>138.175521850585</v>
      </c>
      <c r="L1595">
        <f t="shared" si="74"/>
        <v>157.44769795735601</v>
      </c>
    </row>
    <row r="1596" spans="3:12" x14ac:dyDescent="0.2">
      <c r="C1596">
        <v>145.65213012695301</v>
      </c>
      <c r="D1596">
        <v>140.46044921875</v>
      </c>
      <c r="E1596">
        <f t="shared" si="72"/>
        <v>143.05628967285151</v>
      </c>
      <c r="F1596">
        <f t="shared" si="73"/>
        <v>143.05628967285151</v>
      </c>
      <c r="I1596">
        <v>160.74467468261699</v>
      </c>
      <c r="J1596">
        <v>140.98213195800699</v>
      </c>
      <c r="K1596">
        <v>118.429153442382</v>
      </c>
      <c r="L1596">
        <f t="shared" si="74"/>
        <v>140.05198669433534</v>
      </c>
    </row>
    <row r="1597" spans="3:12" x14ac:dyDescent="0.2">
      <c r="C1597">
        <v>145.27008056640599</v>
      </c>
      <c r="D1597">
        <v>137.69090270996</v>
      </c>
      <c r="E1597">
        <f t="shared" si="72"/>
        <v>141.480491638183</v>
      </c>
      <c r="F1597">
        <f t="shared" si="73"/>
        <v>141.480491638183</v>
      </c>
      <c r="I1597">
        <v>163.792068481445</v>
      </c>
      <c r="J1597">
        <v>139.95967102050699</v>
      </c>
      <c r="K1597">
        <v>125.484199523925</v>
      </c>
      <c r="L1597">
        <f t="shared" si="74"/>
        <v>143.078646341959</v>
      </c>
    </row>
    <row r="1598" spans="3:12" x14ac:dyDescent="0.2">
      <c r="C1598">
        <v>149.24151611328099</v>
      </c>
      <c r="D1598">
        <v>149.73416137695301</v>
      </c>
      <c r="E1598">
        <f t="shared" si="72"/>
        <v>149.48783874511702</v>
      </c>
      <c r="F1598">
        <f t="shared" si="73"/>
        <v>149.48783874511702</v>
      </c>
      <c r="I1598">
        <v>154.76753234863199</v>
      </c>
      <c r="J1598">
        <v>151.99865722656199</v>
      </c>
      <c r="K1598">
        <v>118.551513671875</v>
      </c>
      <c r="L1598">
        <f t="shared" si="74"/>
        <v>141.77256774902298</v>
      </c>
    </row>
    <row r="1599" spans="3:12" x14ac:dyDescent="0.2">
      <c r="C1599">
        <v>162.63409423828099</v>
      </c>
      <c r="D1599">
        <v>140.81356811523401</v>
      </c>
      <c r="E1599">
        <f t="shared" si="72"/>
        <v>151.7238311767575</v>
      </c>
      <c r="F1599">
        <f t="shared" si="73"/>
        <v>151.7238311767575</v>
      </c>
      <c r="I1599">
        <v>156.44871520996</v>
      </c>
      <c r="J1599">
        <v>159.43411254882801</v>
      </c>
      <c r="K1599">
        <v>126.50045776367099</v>
      </c>
      <c r="L1599">
        <f t="shared" si="74"/>
        <v>147.461095174153</v>
      </c>
    </row>
    <row r="1600" spans="3:12" x14ac:dyDescent="0.2">
      <c r="C1600">
        <v>153.02803039550699</v>
      </c>
      <c r="D1600">
        <v>140.81900024414</v>
      </c>
      <c r="E1600">
        <f t="shared" si="72"/>
        <v>146.92351531982348</v>
      </c>
      <c r="F1600">
        <f t="shared" si="73"/>
        <v>146.92351531982348</v>
      </c>
      <c r="I1600">
        <v>158.71357727050699</v>
      </c>
      <c r="J1600">
        <v>149.98931884765599</v>
      </c>
      <c r="K1600">
        <v>140.24919128417901</v>
      </c>
      <c r="L1600">
        <f t="shared" si="74"/>
        <v>149.65069580078065</v>
      </c>
    </row>
    <row r="1601" spans="3:12" x14ac:dyDescent="0.2">
      <c r="C1601">
        <v>133.19030761718699</v>
      </c>
      <c r="D1601">
        <v>141.29205322265599</v>
      </c>
      <c r="E1601">
        <f t="shared" si="72"/>
        <v>137.24118041992148</v>
      </c>
      <c r="F1601">
        <f t="shared" si="73"/>
        <v>137.24118041992148</v>
      </c>
      <c r="I1601">
        <v>145.73036193847599</v>
      </c>
      <c r="J1601">
        <v>134.17108154296801</v>
      </c>
      <c r="K1601">
        <v>128.43544006347599</v>
      </c>
      <c r="L1601">
        <f t="shared" si="74"/>
        <v>136.11229451497334</v>
      </c>
    </row>
    <row r="1602" spans="3:12" x14ac:dyDescent="0.2">
      <c r="C1602">
        <v>135.41748046875</v>
      </c>
      <c r="D1602">
        <v>140.30911254882801</v>
      </c>
      <c r="E1602">
        <f t="shared" ref="E1602:E1665" si="75">AVERAGE(B1602,C1602,D1602)</f>
        <v>137.86329650878901</v>
      </c>
      <c r="F1602">
        <f t="shared" ref="F1602:F1665" si="76">AVERAGE(C1602,D1602,E1602)</f>
        <v>137.86329650878901</v>
      </c>
      <c r="I1602">
        <v>160.48625183105401</v>
      </c>
      <c r="J1602">
        <v>151.40461730957</v>
      </c>
      <c r="K1602">
        <v>145.37791442871</v>
      </c>
      <c r="L1602">
        <f t="shared" ref="L1602:L1665" si="77">AVERAGE(I1602,J1602,K1602)</f>
        <v>152.42292785644466</v>
      </c>
    </row>
    <row r="1603" spans="3:12" x14ac:dyDescent="0.2">
      <c r="C1603">
        <v>135.71907043457</v>
      </c>
      <c r="D1603">
        <v>130.44938659667901</v>
      </c>
      <c r="E1603">
        <f t="shared" si="75"/>
        <v>133.08422851562449</v>
      </c>
      <c r="F1603">
        <f t="shared" si="76"/>
        <v>133.08422851562449</v>
      </c>
      <c r="I1603">
        <v>156.83525085449199</v>
      </c>
      <c r="J1603">
        <v>144.79682922363199</v>
      </c>
      <c r="K1603">
        <v>136.82382202148401</v>
      </c>
      <c r="L1603">
        <f t="shared" si="77"/>
        <v>146.15196736653601</v>
      </c>
    </row>
    <row r="1604" spans="3:12" x14ac:dyDescent="0.2">
      <c r="C1604">
        <v>153.96229553222599</v>
      </c>
      <c r="D1604">
        <v>122.148109436035</v>
      </c>
      <c r="E1604">
        <f t="shared" si="75"/>
        <v>138.05520248413049</v>
      </c>
      <c r="F1604">
        <f t="shared" si="76"/>
        <v>138.05520248413049</v>
      </c>
      <c r="I1604">
        <v>157.17033386230401</v>
      </c>
      <c r="J1604">
        <v>167.656814575195</v>
      </c>
      <c r="K1604">
        <v>137.02256774902301</v>
      </c>
      <c r="L1604">
        <f t="shared" si="77"/>
        <v>153.94990539550733</v>
      </c>
    </row>
    <row r="1605" spans="3:12" x14ac:dyDescent="0.2">
      <c r="C1605">
        <v>147.515533447265</v>
      </c>
      <c r="D1605">
        <v>138.45358276367099</v>
      </c>
      <c r="E1605">
        <f t="shared" si="75"/>
        <v>142.98455810546801</v>
      </c>
      <c r="F1605">
        <f t="shared" si="76"/>
        <v>142.98455810546801</v>
      </c>
      <c r="I1605">
        <v>164.75035095214801</v>
      </c>
      <c r="J1605">
        <v>137.85023498535099</v>
      </c>
      <c r="K1605">
        <v>142.16107177734301</v>
      </c>
      <c r="L1605">
        <f t="shared" si="77"/>
        <v>148.25388590494734</v>
      </c>
    </row>
    <row r="1606" spans="3:12" x14ac:dyDescent="0.2">
      <c r="C1606">
        <v>141.09532165527301</v>
      </c>
      <c r="D1606">
        <v>138.44235229492099</v>
      </c>
      <c r="E1606">
        <f t="shared" si="75"/>
        <v>139.768836975097</v>
      </c>
      <c r="F1606">
        <f t="shared" si="76"/>
        <v>139.768836975097</v>
      </c>
      <c r="I1606">
        <v>148.22639465332</v>
      </c>
      <c r="J1606">
        <v>132.30290222167901</v>
      </c>
      <c r="K1606">
        <v>119.853782653808</v>
      </c>
      <c r="L1606">
        <f t="shared" si="77"/>
        <v>133.46102650960233</v>
      </c>
    </row>
    <row r="1607" spans="3:12" x14ac:dyDescent="0.2">
      <c r="C1607">
        <v>162.54118347167901</v>
      </c>
      <c r="D1607">
        <v>131.241455078125</v>
      </c>
      <c r="E1607">
        <f t="shared" si="75"/>
        <v>146.891319274902</v>
      </c>
      <c r="F1607">
        <f t="shared" si="76"/>
        <v>146.891319274902</v>
      </c>
      <c r="I1607">
        <v>159.72416687011699</v>
      </c>
      <c r="J1607">
        <v>143.37991333007801</v>
      </c>
      <c r="K1607">
        <v>135.97096252441401</v>
      </c>
      <c r="L1607">
        <f t="shared" si="77"/>
        <v>146.35834757486967</v>
      </c>
    </row>
    <row r="1608" spans="3:12" x14ac:dyDescent="0.2">
      <c r="C1608">
        <v>140.05340576171801</v>
      </c>
      <c r="D1608">
        <v>151.40528869628901</v>
      </c>
      <c r="E1608">
        <f t="shared" si="75"/>
        <v>145.72934722900351</v>
      </c>
      <c r="F1608">
        <f t="shared" si="76"/>
        <v>145.72934722900351</v>
      </c>
      <c r="I1608">
        <v>163.91790771484301</v>
      </c>
      <c r="J1608">
        <v>162.45223999023401</v>
      </c>
      <c r="K1608">
        <v>132.40391540527301</v>
      </c>
      <c r="L1608">
        <f t="shared" si="77"/>
        <v>152.92468770344999</v>
      </c>
    </row>
    <row r="1609" spans="3:12" x14ac:dyDescent="0.2">
      <c r="C1609">
        <v>163.90631103515599</v>
      </c>
      <c r="D1609">
        <v>137.16638183593699</v>
      </c>
      <c r="E1609">
        <f t="shared" si="75"/>
        <v>150.53634643554648</v>
      </c>
      <c r="F1609">
        <f t="shared" si="76"/>
        <v>150.53634643554648</v>
      </c>
      <c r="I1609">
        <v>142.01850891113199</v>
      </c>
      <c r="J1609">
        <v>160.56874084472599</v>
      </c>
      <c r="K1609">
        <v>114.421340942382</v>
      </c>
      <c r="L1609">
        <f t="shared" si="77"/>
        <v>139.00286356608001</v>
      </c>
    </row>
    <row r="1610" spans="3:12" x14ac:dyDescent="0.2">
      <c r="C1610">
        <v>159.04928588867099</v>
      </c>
      <c r="D1610">
        <v>145.37763977050699</v>
      </c>
      <c r="E1610">
        <f t="shared" si="75"/>
        <v>152.21346282958899</v>
      </c>
      <c r="F1610">
        <f t="shared" si="76"/>
        <v>152.21346282958899</v>
      </c>
      <c r="I1610">
        <v>155.16305541992099</v>
      </c>
      <c r="J1610">
        <v>162.12641906738199</v>
      </c>
      <c r="K1610">
        <v>138.34434509277301</v>
      </c>
      <c r="L1610">
        <f t="shared" si="77"/>
        <v>151.87793986002532</v>
      </c>
    </row>
    <row r="1611" spans="3:12" x14ac:dyDescent="0.2">
      <c r="C1611">
        <v>149.83934020996</v>
      </c>
      <c r="D1611">
        <v>152.28454589843699</v>
      </c>
      <c r="E1611">
        <f t="shared" si="75"/>
        <v>151.06194305419848</v>
      </c>
      <c r="F1611">
        <f t="shared" si="76"/>
        <v>151.06194305419848</v>
      </c>
      <c r="I1611">
        <v>153.73074340820301</v>
      </c>
      <c r="J1611">
        <v>157.655838012695</v>
      </c>
      <c r="K1611">
        <v>144.740234375</v>
      </c>
      <c r="L1611">
        <f t="shared" si="77"/>
        <v>152.04227193196598</v>
      </c>
    </row>
    <row r="1612" spans="3:12" x14ac:dyDescent="0.2">
      <c r="C1612">
        <v>154.96829223632801</v>
      </c>
      <c r="D1612">
        <v>128.72714233398401</v>
      </c>
      <c r="E1612">
        <f t="shared" si="75"/>
        <v>141.84771728515602</v>
      </c>
      <c r="F1612">
        <f t="shared" si="76"/>
        <v>141.84771728515602</v>
      </c>
      <c r="I1612">
        <v>168.61773681640599</v>
      </c>
      <c r="J1612">
        <v>156.13311767578099</v>
      </c>
      <c r="K1612">
        <v>147.32247924804599</v>
      </c>
      <c r="L1612">
        <f t="shared" si="77"/>
        <v>157.35777791341101</v>
      </c>
    </row>
    <row r="1613" spans="3:12" x14ac:dyDescent="0.2">
      <c r="C1613">
        <v>133.38169860839801</v>
      </c>
      <c r="D1613">
        <v>133.81634521484301</v>
      </c>
      <c r="E1613">
        <f t="shared" si="75"/>
        <v>133.59902191162053</v>
      </c>
      <c r="F1613">
        <f t="shared" si="76"/>
        <v>133.59902191162053</v>
      </c>
      <c r="I1613">
        <v>159.75517272949199</v>
      </c>
      <c r="J1613">
        <v>146.54260253906199</v>
      </c>
      <c r="K1613">
        <v>136.733474731445</v>
      </c>
      <c r="L1613">
        <f t="shared" si="77"/>
        <v>147.677083333333</v>
      </c>
    </row>
    <row r="1614" spans="3:12" x14ac:dyDescent="0.2">
      <c r="C1614">
        <v>153.793365478515</v>
      </c>
      <c r="D1614">
        <v>128.96530151367099</v>
      </c>
      <c r="E1614">
        <f t="shared" si="75"/>
        <v>141.37933349609301</v>
      </c>
      <c r="F1614">
        <f t="shared" si="76"/>
        <v>141.37933349609301</v>
      </c>
      <c r="I1614">
        <v>165.575271606445</v>
      </c>
      <c r="J1614">
        <v>155.33251953125</v>
      </c>
      <c r="K1614">
        <v>129.66979980468699</v>
      </c>
      <c r="L1614">
        <f t="shared" si="77"/>
        <v>150.19253031412731</v>
      </c>
    </row>
    <row r="1615" spans="3:12" x14ac:dyDescent="0.2">
      <c r="C1615">
        <v>151.54772949218699</v>
      </c>
      <c r="D1615">
        <v>138.41752624511699</v>
      </c>
      <c r="E1615">
        <f t="shared" si="75"/>
        <v>144.982627868652</v>
      </c>
      <c r="F1615">
        <f t="shared" si="76"/>
        <v>144.982627868652</v>
      </c>
      <c r="I1615">
        <v>139.225341796875</v>
      </c>
      <c r="J1615">
        <v>166.25862121582</v>
      </c>
      <c r="K1615">
        <v>132.82293701171801</v>
      </c>
      <c r="L1615">
        <f t="shared" si="77"/>
        <v>146.10230000813766</v>
      </c>
    </row>
    <row r="1616" spans="3:12" x14ac:dyDescent="0.2">
      <c r="C1616">
        <v>155.16488647460901</v>
      </c>
      <c r="D1616">
        <v>136.09965515136699</v>
      </c>
      <c r="E1616">
        <f t="shared" si="75"/>
        <v>145.632270812988</v>
      </c>
      <c r="F1616">
        <f t="shared" si="76"/>
        <v>145.632270812988</v>
      </c>
      <c r="I1616">
        <v>152.92768859863199</v>
      </c>
      <c r="J1616">
        <v>140.82064819335901</v>
      </c>
      <c r="K1616">
        <v>137.28666687011699</v>
      </c>
      <c r="L1616">
        <f t="shared" si="77"/>
        <v>143.67833455403601</v>
      </c>
    </row>
    <row r="1617" spans="3:12" x14ac:dyDescent="0.2">
      <c r="C1617">
        <v>145.53106689453099</v>
      </c>
      <c r="D1617">
        <v>127.28911590576099</v>
      </c>
      <c r="E1617">
        <f t="shared" si="75"/>
        <v>136.410091400146</v>
      </c>
      <c r="F1617">
        <f t="shared" si="76"/>
        <v>136.410091400146</v>
      </c>
      <c r="I1617">
        <v>156.14323425292901</v>
      </c>
      <c r="J1617">
        <v>154.49299621582</v>
      </c>
      <c r="K1617">
        <v>132.96813964843699</v>
      </c>
      <c r="L1617">
        <f t="shared" si="77"/>
        <v>147.86812337239533</v>
      </c>
    </row>
    <row r="1618" spans="3:12" x14ac:dyDescent="0.2">
      <c r="C1618">
        <v>155.88182067871</v>
      </c>
      <c r="D1618">
        <v>140.04151916503901</v>
      </c>
      <c r="E1618">
        <f t="shared" si="75"/>
        <v>147.96166992187449</v>
      </c>
      <c r="F1618">
        <f t="shared" si="76"/>
        <v>147.96166992187449</v>
      </c>
      <c r="I1618">
        <v>155.90483093261699</v>
      </c>
      <c r="J1618">
        <v>154.94241333007801</v>
      </c>
      <c r="K1618">
        <v>130.39602661132801</v>
      </c>
      <c r="L1618">
        <f t="shared" si="77"/>
        <v>147.08109029134098</v>
      </c>
    </row>
    <row r="1619" spans="3:12" x14ac:dyDescent="0.2">
      <c r="C1619">
        <v>130.49641418457</v>
      </c>
      <c r="D1619">
        <v>137.43458557128901</v>
      </c>
      <c r="E1619">
        <f t="shared" si="75"/>
        <v>133.96549987792952</v>
      </c>
      <c r="F1619">
        <f t="shared" si="76"/>
        <v>133.96549987792952</v>
      </c>
      <c r="I1619">
        <v>149.98794555664</v>
      </c>
      <c r="J1619">
        <v>156.93345642089801</v>
      </c>
      <c r="K1619">
        <v>138.391677856445</v>
      </c>
      <c r="L1619">
        <f t="shared" si="77"/>
        <v>148.43769327799433</v>
      </c>
    </row>
    <row r="1620" spans="3:12" x14ac:dyDescent="0.2">
      <c r="C1620">
        <v>132.50811767578099</v>
      </c>
      <c r="D1620">
        <v>135.83555603027301</v>
      </c>
      <c r="E1620">
        <f t="shared" si="75"/>
        <v>134.171836853027</v>
      </c>
      <c r="F1620">
        <f t="shared" si="76"/>
        <v>134.171836853027</v>
      </c>
      <c r="I1620">
        <v>154.44575500488199</v>
      </c>
      <c r="J1620">
        <v>151.41732788085901</v>
      </c>
      <c r="K1620">
        <v>120.624908447265</v>
      </c>
      <c r="L1620">
        <f t="shared" si="77"/>
        <v>142.16266377766866</v>
      </c>
    </row>
    <row r="1621" spans="3:12" x14ac:dyDescent="0.2">
      <c r="C1621">
        <v>145.377838134765</v>
      </c>
      <c r="D1621">
        <v>147.17475891113199</v>
      </c>
      <c r="E1621">
        <f t="shared" si="75"/>
        <v>146.27629852294848</v>
      </c>
      <c r="F1621">
        <f t="shared" si="76"/>
        <v>146.27629852294848</v>
      </c>
      <c r="I1621">
        <v>153.42485046386699</v>
      </c>
      <c r="J1621">
        <v>155.16584777832</v>
      </c>
      <c r="K1621">
        <v>139.20713806152301</v>
      </c>
      <c r="L1621">
        <f t="shared" si="77"/>
        <v>149.26594543457</v>
      </c>
    </row>
    <row r="1622" spans="3:12" x14ac:dyDescent="0.2">
      <c r="C1622">
        <v>125.63670349121</v>
      </c>
      <c r="D1622">
        <v>142.03875732421801</v>
      </c>
      <c r="E1622">
        <f t="shared" si="75"/>
        <v>133.83773040771399</v>
      </c>
      <c r="F1622">
        <f t="shared" si="76"/>
        <v>133.83773040771399</v>
      </c>
      <c r="I1622">
        <v>158.932205200195</v>
      </c>
      <c r="J1622">
        <v>156.696685791015</v>
      </c>
      <c r="K1622">
        <v>128.913970947265</v>
      </c>
      <c r="L1622">
        <f t="shared" si="77"/>
        <v>148.18095397949168</v>
      </c>
    </row>
    <row r="1623" spans="3:12" x14ac:dyDescent="0.2">
      <c r="C1623">
        <v>131.03996276855401</v>
      </c>
      <c r="D1623">
        <v>127.396514892578</v>
      </c>
      <c r="E1623">
        <f t="shared" si="75"/>
        <v>129.21823883056601</v>
      </c>
      <c r="F1623">
        <f t="shared" si="76"/>
        <v>129.21823883056601</v>
      </c>
      <c r="I1623">
        <v>146.86126708984301</v>
      </c>
      <c r="J1623">
        <v>152.53918457031199</v>
      </c>
      <c r="K1623">
        <v>134.28353881835901</v>
      </c>
      <c r="L1623">
        <f t="shared" si="77"/>
        <v>144.56133015950468</v>
      </c>
    </row>
    <row r="1624" spans="3:12" x14ac:dyDescent="0.2">
      <c r="C1624">
        <v>140.71414184570301</v>
      </c>
      <c r="D1624">
        <v>136.13383483886699</v>
      </c>
      <c r="E1624">
        <f t="shared" si="75"/>
        <v>138.42398834228499</v>
      </c>
      <c r="F1624">
        <f t="shared" si="76"/>
        <v>138.42398834228499</v>
      </c>
      <c r="I1624">
        <v>139.20176696777301</v>
      </c>
      <c r="J1624">
        <v>166.04232788085901</v>
      </c>
      <c r="K1624">
        <v>129.59986877441401</v>
      </c>
      <c r="L1624">
        <f t="shared" si="77"/>
        <v>144.94798787434868</v>
      </c>
    </row>
    <row r="1625" spans="3:12" x14ac:dyDescent="0.2">
      <c r="C1625">
        <v>138.18572998046801</v>
      </c>
      <c r="D1625">
        <v>149.10694885253901</v>
      </c>
      <c r="E1625">
        <f t="shared" si="75"/>
        <v>143.64633941650351</v>
      </c>
      <c r="F1625">
        <f t="shared" si="76"/>
        <v>143.64633941650351</v>
      </c>
      <c r="I1625">
        <v>158.27606201171801</v>
      </c>
      <c r="J1625">
        <v>157.44981384277301</v>
      </c>
      <c r="K1625">
        <v>124.61765289306599</v>
      </c>
      <c r="L1625">
        <f t="shared" si="77"/>
        <v>146.78117624918568</v>
      </c>
    </row>
    <row r="1626" spans="3:12" x14ac:dyDescent="0.2">
      <c r="C1626">
        <v>149.950439453125</v>
      </c>
      <c r="D1626">
        <v>152.60797119140599</v>
      </c>
      <c r="E1626">
        <f t="shared" si="75"/>
        <v>151.27920532226551</v>
      </c>
      <c r="F1626">
        <f t="shared" si="76"/>
        <v>151.27920532226551</v>
      </c>
      <c r="I1626">
        <v>137.55978393554599</v>
      </c>
      <c r="J1626">
        <v>155.39738464355401</v>
      </c>
      <c r="K1626">
        <v>131.473876953125</v>
      </c>
      <c r="L1626">
        <f t="shared" si="77"/>
        <v>141.47701517740833</v>
      </c>
    </row>
    <row r="1627" spans="3:12" x14ac:dyDescent="0.2">
      <c r="C1627">
        <v>135.155670166015</v>
      </c>
      <c r="D1627">
        <v>134.44183349609301</v>
      </c>
      <c r="E1627">
        <f t="shared" si="75"/>
        <v>134.79875183105401</v>
      </c>
      <c r="F1627">
        <f t="shared" si="76"/>
        <v>134.79875183105401</v>
      </c>
      <c r="I1627">
        <v>154.17019653320301</v>
      </c>
      <c r="J1627">
        <v>155.43298339843699</v>
      </c>
      <c r="K1627">
        <v>141.70526123046801</v>
      </c>
      <c r="L1627">
        <f t="shared" si="77"/>
        <v>150.43614705403601</v>
      </c>
    </row>
    <row r="1628" spans="3:12" x14ac:dyDescent="0.2">
      <c r="C1628">
        <v>145.71644592285099</v>
      </c>
      <c r="D1628">
        <v>154.67477416992099</v>
      </c>
      <c r="E1628">
        <f t="shared" si="75"/>
        <v>150.19561004638598</v>
      </c>
      <c r="F1628">
        <f t="shared" si="76"/>
        <v>150.19561004638598</v>
      </c>
      <c r="I1628">
        <v>165.535232543945</v>
      </c>
      <c r="J1628">
        <v>151.83946228027301</v>
      </c>
      <c r="K1628">
        <v>146.12696838378901</v>
      </c>
      <c r="L1628">
        <f t="shared" si="77"/>
        <v>154.500554402669</v>
      </c>
    </row>
    <row r="1629" spans="3:12" x14ac:dyDescent="0.2">
      <c r="C1629">
        <v>132.03092956542901</v>
      </c>
      <c r="D1629">
        <v>129.40788269042901</v>
      </c>
      <c r="E1629">
        <f t="shared" si="75"/>
        <v>130.71940612792901</v>
      </c>
      <c r="F1629">
        <f t="shared" si="76"/>
        <v>130.71940612792901</v>
      </c>
      <c r="I1629">
        <v>135.58213806152301</v>
      </c>
      <c r="J1629">
        <v>153.19160461425699</v>
      </c>
      <c r="K1629">
        <v>109.58293151855401</v>
      </c>
      <c r="L1629">
        <f t="shared" si="77"/>
        <v>132.785558064778</v>
      </c>
    </row>
    <row r="1630" spans="3:12" x14ac:dyDescent="0.2">
      <c r="C1630">
        <v>145.38815307617099</v>
      </c>
      <c r="D1630">
        <v>143.74200439453099</v>
      </c>
      <c r="E1630">
        <f t="shared" si="75"/>
        <v>144.56507873535099</v>
      </c>
      <c r="F1630">
        <f t="shared" si="76"/>
        <v>144.56507873535099</v>
      </c>
      <c r="I1630">
        <v>142.481521606445</v>
      </c>
      <c r="J1630">
        <v>133.78456115722599</v>
      </c>
      <c r="K1630">
        <v>118.366317749023</v>
      </c>
      <c r="L1630">
        <f t="shared" si="77"/>
        <v>131.54413350423133</v>
      </c>
    </row>
    <row r="1631" spans="3:12" x14ac:dyDescent="0.2">
      <c r="C1631">
        <v>138.50715637207</v>
      </c>
      <c r="D1631">
        <v>139.81101989746</v>
      </c>
      <c r="E1631">
        <f t="shared" si="75"/>
        <v>139.159088134765</v>
      </c>
      <c r="F1631">
        <f t="shared" si="76"/>
        <v>139.159088134765</v>
      </c>
      <c r="I1631">
        <v>143.67396545410099</v>
      </c>
      <c r="J1631">
        <v>152.18215942382801</v>
      </c>
      <c r="K1631">
        <v>140.94149780273401</v>
      </c>
      <c r="L1631">
        <f t="shared" si="77"/>
        <v>145.599207560221</v>
      </c>
    </row>
    <row r="1632" spans="3:12" x14ac:dyDescent="0.2">
      <c r="C1632">
        <v>147.17347717285099</v>
      </c>
      <c r="D1632">
        <v>144.79527282714801</v>
      </c>
      <c r="E1632">
        <f t="shared" si="75"/>
        <v>145.98437499999949</v>
      </c>
      <c r="F1632">
        <f t="shared" si="76"/>
        <v>145.98437499999949</v>
      </c>
      <c r="I1632">
        <v>161.77894592285099</v>
      </c>
      <c r="J1632">
        <v>161.73045349121</v>
      </c>
      <c r="K1632">
        <v>147.69300842285099</v>
      </c>
      <c r="L1632">
        <f t="shared" si="77"/>
        <v>157.06746927897066</v>
      </c>
    </row>
    <row r="1633" spans="3:12" x14ac:dyDescent="0.2">
      <c r="C1633">
        <v>135.10981750488199</v>
      </c>
      <c r="D1633">
        <v>128.87660217285099</v>
      </c>
      <c r="E1633">
        <f t="shared" si="75"/>
        <v>131.99320983886651</v>
      </c>
      <c r="F1633">
        <f t="shared" si="76"/>
        <v>131.99320983886651</v>
      </c>
      <c r="I1633">
        <v>152.93815612792901</v>
      </c>
      <c r="J1633">
        <v>149.13772583007801</v>
      </c>
      <c r="K1633">
        <v>137.82209777832</v>
      </c>
      <c r="L1633">
        <f t="shared" si="77"/>
        <v>146.63265991210901</v>
      </c>
    </row>
    <row r="1634" spans="3:12" x14ac:dyDescent="0.2">
      <c r="C1634">
        <v>141.16403198242099</v>
      </c>
      <c r="D1634">
        <v>140.36715698242099</v>
      </c>
      <c r="E1634">
        <f t="shared" si="75"/>
        <v>140.76559448242099</v>
      </c>
      <c r="F1634">
        <f t="shared" si="76"/>
        <v>140.76559448242099</v>
      </c>
      <c r="I1634">
        <v>142.81085205078099</v>
      </c>
      <c r="J1634">
        <v>147.60874938964801</v>
      </c>
      <c r="K1634">
        <v>130.57421875</v>
      </c>
      <c r="L1634">
        <f t="shared" si="77"/>
        <v>140.33127339680968</v>
      </c>
    </row>
    <row r="1635" spans="3:12" x14ac:dyDescent="0.2">
      <c r="C1635">
        <v>141.95388793945301</v>
      </c>
      <c r="D1635">
        <v>153.47642517089801</v>
      </c>
      <c r="E1635">
        <f t="shared" si="75"/>
        <v>147.7151565551755</v>
      </c>
      <c r="F1635">
        <f t="shared" si="76"/>
        <v>147.7151565551755</v>
      </c>
      <c r="I1635">
        <v>150.66505432128901</v>
      </c>
      <c r="J1635">
        <v>136.50160217285099</v>
      </c>
      <c r="K1635">
        <v>139.64227294921801</v>
      </c>
      <c r="L1635">
        <f t="shared" si="77"/>
        <v>142.26964314778601</v>
      </c>
    </row>
    <row r="1636" spans="3:12" x14ac:dyDescent="0.2">
      <c r="C1636">
        <v>139.768295288085</v>
      </c>
      <c r="D1636">
        <v>132.47650146484301</v>
      </c>
      <c r="E1636">
        <f t="shared" si="75"/>
        <v>136.12239837646399</v>
      </c>
      <c r="F1636">
        <f t="shared" si="76"/>
        <v>136.12239837646399</v>
      </c>
      <c r="I1636">
        <v>168.88497924804599</v>
      </c>
      <c r="J1636">
        <v>149.44714355468699</v>
      </c>
      <c r="K1636">
        <v>131.21771240234301</v>
      </c>
      <c r="L1636">
        <f t="shared" si="77"/>
        <v>149.84994506835866</v>
      </c>
    </row>
    <row r="1637" spans="3:12" x14ac:dyDescent="0.2">
      <c r="C1637">
        <v>131.35891723632801</v>
      </c>
      <c r="D1637">
        <v>145.79928588867099</v>
      </c>
      <c r="E1637">
        <f t="shared" si="75"/>
        <v>138.57910156249949</v>
      </c>
      <c r="F1637">
        <f t="shared" si="76"/>
        <v>138.57910156249949</v>
      </c>
      <c r="I1637">
        <v>154.02215576171801</v>
      </c>
      <c r="J1637">
        <v>134.144271850585</v>
      </c>
      <c r="K1637">
        <v>136.11749267578099</v>
      </c>
      <c r="L1637">
        <f t="shared" si="77"/>
        <v>141.42797342936134</v>
      </c>
    </row>
    <row r="1638" spans="3:12" x14ac:dyDescent="0.2">
      <c r="C1638">
        <v>138.99571228027301</v>
      </c>
      <c r="D1638">
        <v>135.84280395507801</v>
      </c>
      <c r="E1638">
        <f t="shared" si="75"/>
        <v>137.4192581176755</v>
      </c>
      <c r="F1638">
        <f t="shared" si="76"/>
        <v>137.4192581176755</v>
      </c>
      <c r="I1638">
        <v>156.80479431152301</v>
      </c>
      <c r="J1638">
        <v>144.83804321289</v>
      </c>
      <c r="K1638">
        <v>130.06317138671801</v>
      </c>
      <c r="L1638">
        <f t="shared" si="77"/>
        <v>143.90200297037703</v>
      </c>
    </row>
    <row r="1639" spans="3:12" x14ac:dyDescent="0.2">
      <c r="C1639">
        <v>138.322830200195</v>
      </c>
      <c r="D1639">
        <v>133.56491088867099</v>
      </c>
      <c r="E1639">
        <f t="shared" si="75"/>
        <v>135.943870544433</v>
      </c>
      <c r="F1639">
        <f t="shared" si="76"/>
        <v>135.943870544433</v>
      </c>
      <c r="I1639">
        <v>148.80136108398401</v>
      </c>
      <c r="J1639">
        <v>130.68943786621</v>
      </c>
      <c r="K1639">
        <v>137.10601806640599</v>
      </c>
      <c r="L1639">
        <f t="shared" si="77"/>
        <v>138.86560567219999</v>
      </c>
    </row>
    <row r="1640" spans="3:12" x14ac:dyDescent="0.2">
      <c r="C1640">
        <v>143.37098693847599</v>
      </c>
      <c r="D1640">
        <v>140.86054992675699</v>
      </c>
      <c r="E1640">
        <f t="shared" si="75"/>
        <v>142.11576843261651</v>
      </c>
      <c r="F1640">
        <f t="shared" si="76"/>
        <v>142.11576843261651</v>
      </c>
      <c r="I1640">
        <v>145.74411010742099</v>
      </c>
      <c r="J1640">
        <v>143.31918334960901</v>
      </c>
      <c r="K1640">
        <v>145.02955627441401</v>
      </c>
      <c r="L1640">
        <f t="shared" si="77"/>
        <v>144.69761657714801</v>
      </c>
    </row>
    <row r="1641" spans="3:12" x14ac:dyDescent="0.2">
      <c r="C1641">
        <v>129.47550964355401</v>
      </c>
      <c r="D1641">
        <v>129.14343261718699</v>
      </c>
      <c r="E1641">
        <f t="shared" si="75"/>
        <v>129.3094711303705</v>
      </c>
      <c r="F1641">
        <f t="shared" si="76"/>
        <v>129.3094711303705</v>
      </c>
      <c r="I1641">
        <v>148.46694946289</v>
      </c>
      <c r="J1641">
        <v>145.462310791015</v>
      </c>
      <c r="K1641">
        <v>111.37102508544901</v>
      </c>
      <c r="L1641">
        <f t="shared" si="77"/>
        <v>135.10009511311799</v>
      </c>
    </row>
    <row r="1642" spans="3:12" x14ac:dyDescent="0.2">
      <c r="C1642">
        <v>133.25712585449199</v>
      </c>
      <c r="D1642">
        <v>134.91522216796801</v>
      </c>
      <c r="E1642">
        <f t="shared" si="75"/>
        <v>134.08617401123001</v>
      </c>
      <c r="F1642">
        <f t="shared" si="76"/>
        <v>134.08617401123001</v>
      </c>
      <c r="I1642">
        <v>168.625885009765</v>
      </c>
      <c r="J1642">
        <v>130.30575561523401</v>
      </c>
      <c r="K1642">
        <v>130.29476928710901</v>
      </c>
      <c r="L1642">
        <f t="shared" si="77"/>
        <v>143.07546997070267</v>
      </c>
    </row>
    <row r="1643" spans="3:12" x14ac:dyDescent="0.2">
      <c r="C1643">
        <v>136.89643859863199</v>
      </c>
      <c r="D1643">
        <v>134.37162780761699</v>
      </c>
      <c r="E1643">
        <f t="shared" si="75"/>
        <v>135.63403320312449</v>
      </c>
      <c r="F1643">
        <f t="shared" si="76"/>
        <v>135.63403320312449</v>
      </c>
      <c r="I1643">
        <v>153.92953491210901</v>
      </c>
      <c r="J1643">
        <v>136.71209716796801</v>
      </c>
      <c r="K1643">
        <v>138.05923461914</v>
      </c>
      <c r="L1643">
        <f t="shared" si="77"/>
        <v>142.900288899739</v>
      </c>
    </row>
    <row r="1644" spans="3:12" x14ac:dyDescent="0.2">
      <c r="C1644">
        <v>132.30793762207</v>
      </c>
      <c r="D1644">
        <v>142.5986328125</v>
      </c>
      <c r="E1644">
        <f t="shared" si="75"/>
        <v>137.45328521728499</v>
      </c>
      <c r="F1644">
        <f t="shared" si="76"/>
        <v>137.45328521728499</v>
      </c>
      <c r="I1644">
        <v>149.719467163085</v>
      </c>
      <c r="J1644">
        <v>139.93470764160099</v>
      </c>
      <c r="K1644">
        <v>130.05755615234301</v>
      </c>
      <c r="L1644">
        <f t="shared" si="77"/>
        <v>139.90391031900967</v>
      </c>
    </row>
    <row r="1645" spans="3:12" x14ac:dyDescent="0.2">
      <c r="C1645">
        <v>126.73020172119099</v>
      </c>
      <c r="D1645">
        <v>154.86831665039</v>
      </c>
      <c r="E1645">
        <f t="shared" si="75"/>
        <v>140.7992591857905</v>
      </c>
      <c r="F1645">
        <f t="shared" si="76"/>
        <v>140.7992591857905</v>
      </c>
      <c r="I1645">
        <v>159.78997802734301</v>
      </c>
      <c r="J1645">
        <v>141.77006530761699</v>
      </c>
      <c r="K1645">
        <v>134.61111450195301</v>
      </c>
      <c r="L1645">
        <f t="shared" si="77"/>
        <v>145.39038594563769</v>
      </c>
    </row>
    <row r="1646" spans="3:12" x14ac:dyDescent="0.2">
      <c r="C1646">
        <v>143.98962402343699</v>
      </c>
      <c r="D1646">
        <v>143.31651306152301</v>
      </c>
      <c r="E1646">
        <f t="shared" si="75"/>
        <v>143.65306854248001</v>
      </c>
      <c r="F1646">
        <f t="shared" si="76"/>
        <v>143.65306854248001</v>
      </c>
      <c r="I1646">
        <v>156.15197753906199</v>
      </c>
      <c r="J1646">
        <v>137.73707580566401</v>
      </c>
      <c r="K1646">
        <v>124.849411010742</v>
      </c>
      <c r="L1646">
        <f t="shared" si="77"/>
        <v>139.57948811848934</v>
      </c>
    </row>
    <row r="1647" spans="3:12" x14ac:dyDescent="0.2">
      <c r="C1647">
        <v>143.80194091796801</v>
      </c>
      <c r="D1647">
        <v>136.95491027832</v>
      </c>
      <c r="E1647">
        <f t="shared" si="75"/>
        <v>140.37842559814402</v>
      </c>
      <c r="F1647">
        <f t="shared" si="76"/>
        <v>140.37842559814402</v>
      </c>
      <c r="I1647">
        <v>147.54112243652301</v>
      </c>
      <c r="J1647">
        <v>127.93462371826099</v>
      </c>
      <c r="K1647">
        <v>125.07576751708901</v>
      </c>
      <c r="L1647">
        <f t="shared" si="77"/>
        <v>133.51717122395766</v>
      </c>
    </row>
    <row r="1648" spans="3:12" x14ac:dyDescent="0.2">
      <c r="C1648">
        <v>149.98759460449199</v>
      </c>
      <c r="D1648">
        <v>133.34489440917901</v>
      </c>
      <c r="E1648">
        <f t="shared" si="75"/>
        <v>141.66624450683548</v>
      </c>
      <c r="F1648">
        <f t="shared" si="76"/>
        <v>141.66624450683548</v>
      </c>
      <c r="I1648">
        <v>161.65975952148401</v>
      </c>
      <c r="J1648">
        <v>149.325927734375</v>
      </c>
      <c r="K1648">
        <v>141.55047607421801</v>
      </c>
      <c r="L1648">
        <f t="shared" si="77"/>
        <v>150.84538777669235</v>
      </c>
    </row>
    <row r="1649" spans="3:12" x14ac:dyDescent="0.2">
      <c r="C1649">
        <v>155.00741577148401</v>
      </c>
      <c r="D1649">
        <v>130.92558288574199</v>
      </c>
      <c r="E1649">
        <f t="shared" si="75"/>
        <v>142.966499328613</v>
      </c>
      <c r="F1649">
        <f t="shared" si="76"/>
        <v>142.966499328613</v>
      </c>
      <c r="I1649">
        <v>152.22514343261699</v>
      </c>
      <c r="J1649">
        <v>130.7626953125</v>
      </c>
      <c r="K1649">
        <v>142.06710815429599</v>
      </c>
      <c r="L1649">
        <f t="shared" si="77"/>
        <v>141.68498229980432</v>
      </c>
    </row>
    <row r="1650" spans="3:12" x14ac:dyDescent="0.2">
      <c r="C1650">
        <v>125.228996276855</v>
      </c>
      <c r="D1650">
        <v>141.07383728027301</v>
      </c>
      <c r="E1650">
        <f t="shared" si="75"/>
        <v>133.151416778564</v>
      </c>
      <c r="F1650">
        <f t="shared" si="76"/>
        <v>133.151416778564</v>
      </c>
      <c r="I1650">
        <v>155.35844421386699</v>
      </c>
      <c r="J1650">
        <v>133.54130554199199</v>
      </c>
      <c r="K1650">
        <v>135.15184020996</v>
      </c>
      <c r="L1650">
        <f t="shared" si="77"/>
        <v>141.35052998860633</v>
      </c>
    </row>
    <row r="1651" spans="3:12" x14ac:dyDescent="0.2">
      <c r="C1651">
        <v>130.13670349121</v>
      </c>
      <c r="D1651">
        <v>135.75250244140599</v>
      </c>
      <c r="E1651">
        <f t="shared" si="75"/>
        <v>132.944602966308</v>
      </c>
      <c r="F1651">
        <f t="shared" si="76"/>
        <v>132.944602966308</v>
      </c>
      <c r="I1651">
        <v>146.01954650878901</v>
      </c>
      <c r="J1651">
        <v>144.05902099609301</v>
      </c>
      <c r="K1651">
        <v>133.43896484375</v>
      </c>
      <c r="L1651">
        <f t="shared" si="77"/>
        <v>141.17251078287734</v>
      </c>
    </row>
    <row r="1652" spans="3:12" x14ac:dyDescent="0.2">
      <c r="C1652">
        <v>150.32745361328099</v>
      </c>
      <c r="D1652">
        <v>132.820709228515</v>
      </c>
      <c r="E1652">
        <f t="shared" si="75"/>
        <v>141.57408142089798</v>
      </c>
      <c r="F1652">
        <f t="shared" si="76"/>
        <v>141.57408142089798</v>
      </c>
      <c r="I1652">
        <v>159.28456115722599</v>
      </c>
      <c r="J1652">
        <v>142.15155029296801</v>
      </c>
      <c r="K1652">
        <v>131.55714416503901</v>
      </c>
      <c r="L1652">
        <f t="shared" si="77"/>
        <v>144.33108520507767</v>
      </c>
    </row>
    <row r="1653" spans="3:12" x14ac:dyDescent="0.2">
      <c r="C1653">
        <v>146.83993530273401</v>
      </c>
      <c r="D1653">
        <v>137.46675109863199</v>
      </c>
      <c r="E1653">
        <f t="shared" si="75"/>
        <v>142.153343200683</v>
      </c>
      <c r="F1653">
        <f t="shared" si="76"/>
        <v>142.153343200683</v>
      </c>
      <c r="I1653">
        <v>147.89775085449199</v>
      </c>
      <c r="J1653">
        <v>140.10923767089801</v>
      </c>
      <c r="K1653">
        <v>127.321029663085</v>
      </c>
      <c r="L1653">
        <f t="shared" si="77"/>
        <v>138.44267272949165</v>
      </c>
    </row>
    <row r="1654" spans="3:12" x14ac:dyDescent="0.2">
      <c r="C1654">
        <v>138.29428100585901</v>
      </c>
      <c r="D1654">
        <v>143.35650634765599</v>
      </c>
      <c r="E1654">
        <f t="shared" si="75"/>
        <v>140.8253936767575</v>
      </c>
      <c r="F1654">
        <f t="shared" si="76"/>
        <v>140.8253936767575</v>
      </c>
      <c r="I1654">
        <v>148.98481750488199</v>
      </c>
      <c r="J1654">
        <v>147.76658630371</v>
      </c>
      <c r="K1654">
        <v>147.34996032714801</v>
      </c>
      <c r="L1654">
        <f t="shared" si="77"/>
        <v>148.03378804524667</v>
      </c>
    </row>
    <row r="1655" spans="3:12" x14ac:dyDescent="0.2">
      <c r="C1655">
        <v>133.29893493652301</v>
      </c>
      <c r="D1655">
        <v>145.83169555664</v>
      </c>
      <c r="E1655">
        <f t="shared" si="75"/>
        <v>139.56531524658152</v>
      </c>
      <c r="F1655">
        <f t="shared" si="76"/>
        <v>139.56531524658152</v>
      </c>
      <c r="I1655">
        <v>137.13584899902301</v>
      </c>
      <c r="J1655">
        <v>127.66886138916</v>
      </c>
      <c r="K1655">
        <v>128.97117614746</v>
      </c>
      <c r="L1655">
        <f t="shared" si="77"/>
        <v>131.25862884521436</v>
      </c>
    </row>
    <row r="1656" spans="3:12" x14ac:dyDescent="0.2">
      <c r="C1656">
        <v>138.01483154296801</v>
      </c>
      <c r="D1656">
        <v>132.02055358886699</v>
      </c>
      <c r="E1656">
        <f t="shared" si="75"/>
        <v>135.01769256591751</v>
      </c>
      <c r="F1656">
        <f t="shared" si="76"/>
        <v>135.01769256591751</v>
      </c>
      <c r="I1656">
        <v>165.52125549316401</v>
      </c>
      <c r="J1656">
        <v>132.76837158203099</v>
      </c>
      <c r="K1656">
        <v>140.07025146484301</v>
      </c>
      <c r="L1656">
        <f t="shared" si="77"/>
        <v>146.119959513346</v>
      </c>
    </row>
    <row r="1657" spans="3:12" x14ac:dyDescent="0.2">
      <c r="C1657">
        <v>141.89950561523401</v>
      </c>
      <c r="D1657">
        <v>130.690673828125</v>
      </c>
      <c r="E1657">
        <f t="shared" si="75"/>
        <v>136.29508972167952</v>
      </c>
      <c r="F1657">
        <f t="shared" si="76"/>
        <v>136.29508972167952</v>
      </c>
      <c r="I1657">
        <v>161.01202392578099</v>
      </c>
      <c r="J1657">
        <v>153.14508056640599</v>
      </c>
      <c r="K1657">
        <v>133.18406677246</v>
      </c>
      <c r="L1657">
        <f t="shared" si="77"/>
        <v>149.11372375488233</v>
      </c>
    </row>
    <row r="1658" spans="3:12" x14ac:dyDescent="0.2">
      <c r="C1658">
        <v>132.50596618652301</v>
      </c>
      <c r="D1658">
        <v>135.46969604492099</v>
      </c>
      <c r="E1658">
        <f t="shared" si="75"/>
        <v>133.987831115722</v>
      </c>
      <c r="F1658">
        <f t="shared" si="76"/>
        <v>133.987831115722</v>
      </c>
      <c r="I1658">
        <v>141.80995178222599</v>
      </c>
      <c r="J1658">
        <v>135.1474609375</v>
      </c>
      <c r="K1658">
        <v>144.57968139648401</v>
      </c>
      <c r="L1658">
        <f t="shared" si="77"/>
        <v>140.51236470540334</v>
      </c>
    </row>
    <row r="1659" spans="3:12" x14ac:dyDescent="0.2">
      <c r="C1659">
        <v>135.249252319335</v>
      </c>
      <c r="D1659">
        <v>144.80236816406199</v>
      </c>
      <c r="E1659">
        <f t="shared" si="75"/>
        <v>140.02581024169848</v>
      </c>
      <c r="F1659">
        <f t="shared" si="76"/>
        <v>140.02581024169848</v>
      </c>
      <c r="I1659">
        <v>139.83346557617099</v>
      </c>
      <c r="J1659">
        <v>151.132232666015</v>
      </c>
      <c r="K1659">
        <v>138.47731018066401</v>
      </c>
      <c r="L1659">
        <f t="shared" si="77"/>
        <v>143.14766947428333</v>
      </c>
    </row>
    <row r="1660" spans="3:12" x14ac:dyDescent="0.2">
      <c r="C1660">
        <v>129.18988037109301</v>
      </c>
      <c r="D1660">
        <v>134.024169921875</v>
      </c>
      <c r="E1660">
        <f t="shared" si="75"/>
        <v>131.60702514648401</v>
      </c>
      <c r="F1660">
        <f t="shared" si="76"/>
        <v>131.60702514648401</v>
      </c>
      <c r="I1660">
        <v>152.31660461425699</v>
      </c>
      <c r="J1660">
        <v>138.19306945800699</v>
      </c>
      <c r="K1660">
        <v>136.88252258300699</v>
      </c>
      <c r="L1660">
        <f t="shared" si="77"/>
        <v>142.46406555175699</v>
      </c>
    </row>
    <row r="1661" spans="3:12" x14ac:dyDescent="0.2">
      <c r="C1661">
        <v>137.65522766113199</v>
      </c>
      <c r="D1661">
        <v>133.14979553222599</v>
      </c>
      <c r="E1661">
        <f t="shared" si="75"/>
        <v>135.40251159667901</v>
      </c>
      <c r="F1661">
        <f t="shared" si="76"/>
        <v>135.40251159667901</v>
      </c>
      <c r="I1661">
        <v>158.67153930664</v>
      </c>
      <c r="J1661">
        <v>146.13749694824199</v>
      </c>
      <c r="K1661">
        <v>151.19917297363199</v>
      </c>
      <c r="L1661">
        <f t="shared" si="77"/>
        <v>152.00273640950468</v>
      </c>
    </row>
    <row r="1662" spans="3:12" x14ac:dyDescent="0.2">
      <c r="C1662">
        <v>143.36112976074199</v>
      </c>
      <c r="D1662">
        <v>122.532600402832</v>
      </c>
      <c r="E1662">
        <f t="shared" si="75"/>
        <v>132.946865081787</v>
      </c>
      <c r="F1662">
        <f t="shared" si="76"/>
        <v>132.946865081787</v>
      </c>
      <c r="I1662">
        <v>146.261306762695</v>
      </c>
      <c r="J1662">
        <v>136.92657470703099</v>
      </c>
      <c r="K1662">
        <v>134.26844787597599</v>
      </c>
      <c r="L1662">
        <f t="shared" si="77"/>
        <v>139.15210978190066</v>
      </c>
    </row>
    <row r="1663" spans="3:12" x14ac:dyDescent="0.2">
      <c r="C1663">
        <v>140.330474853515</v>
      </c>
      <c r="D1663">
        <v>147.02093505859301</v>
      </c>
      <c r="E1663">
        <f t="shared" si="75"/>
        <v>143.67570495605401</v>
      </c>
      <c r="F1663">
        <f t="shared" si="76"/>
        <v>143.67570495605401</v>
      </c>
      <c r="I1663">
        <v>150.80320739746</v>
      </c>
      <c r="J1663">
        <v>149.99760437011699</v>
      </c>
      <c r="K1663">
        <v>143.19775390625</v>
      </c>
      <c r="L1663">
        <f t="shared" si="77"/>
        <v>147.99952189127566</v>
      </c>
    </row>
    <row r="1664" spans="3:12" x14ac:dyDescent="0.2">
      <c r="C1664">
        <v>133.83464050292901</v>
      </c>
      <c r="D1664">
        <v>150.19821166992099</v>
      </c>
      <c r="E1664">
        <f t="shared" si="75"/>
        <v>142.01642608642499</v>
      </c>
      <c r="F1664">
        <f t="shared" si="76"/>
        <v>142.01642608642499</v>
      </c>
      <c r="I1664">
        <v>163.47457885742099</v>
      </c>
      <c r="J1664">
        <v>144.80339050292901</v>
      </c>
      <c r="K1664">
        <v>126.488319396972</v>
      </c>
      <c r="L1664">
        <f t="shared" si="77"/>
        <v>144.92209625244064</v>
      </c>
    </row>
    <row r="1665" spans="3:12" x14ac:dyDescent="0.2">
      <c r="C1665">
        <v>149.12609863281199</v>
      </c>
      <c r="D1665">
        <v>133.934310913085</v>
      </c>
      <c r="E1665">
        <f t="shared" si="75"/>
        <v>141.53020477294848</v>
      </c>
      <c r="F1665">
        <f t="shared" si="76"/>
        <v>141.53020477294848</v>
      </c>
      <c r="I1665">
        <v>149.26791381835901</v>
      </c>
      <c r="J1665">
        <v>145.22639465332</v>
      </c>
      <c r="K1665">
        <v>129.39256286621</v>
      </c>
      <c r="L1665">
        <f t="shared" si="77"/>
        <v>141.29562377929633</v>
      </c>
    </row>
    <row r="1666" spans="3:12" x14ac:dyDescent="0.2">
      <c r="C1666">
        <v>147.70973205566401</v>
      </c>
      <c r="D1666">
        <v>143.43505859375</v>
      </c>
      <c r="E1666">
        <f t="shared" ref="E1666:E1729" si="78">AVERAGE(B1666,C1666,D1666)</f>
        <v>145.572395324707</v>
      </c>
      <c r="F1666">
        <f t="shared" ref="F1666:F1729" si="79">AVERAGE(C1666,D1666,E1666)</f>
        <v>145.572395324707</v>
      </c>
      <c r="I1666">
        <v>138.37374877929599</v>
      </c>
      <c r="J1666">
        <v>128.800369262695</v>
      </c>
      <c r="K1666">
        <v>154.79978942871</v>
      </c>
      <c r="L1666">
        <f t="shared" ref="L1666:L1729" si="80">AVERAGE(I1666,J1666,K1666)</f>
        <v>140.65796915690032</v>
      </c>
    </row>
    <row r="1667" spans="3:12" x14ac:dyDescent="0.2">
      <c r="C1667">
        <v>155.17105102539</v>
      </c>
      <c r="D1667">
        <v>126.573150634765</v>
      </c>
      <c r="E1667">
        <f t="shared" si="78"/>
        <v>140.8721008300775</v>
      </c>
      <c r="F1667">
        <f t="shared" si="79"/>
        <v>140.8721008300775</v>
      </c>
      <c r="I1667">
        <v>150.52352905273401</v>
      </c>
      <c r="J1667">
        <v>145.17762756347599</v>
      </c>
      <c r="K1667">
        <v>129.13539123535099</v>
      </c>
      <c r="L1667">
        <f t="shared" si="80"/>
        <v>141.61218261718702</v>
      </c>
    </row>
    <row r="1668" spans="3:12" x14ac:dyDescent="0.2">
      <c r="C1668">
        <v>144.95866394042901</v>
      </c>
      <c r="D1668">
        <v>138.485916137695</v>
      </c>
      <c r="E1668">
        <f t="shared" si="78"/>
        <v>141.72229003906199</v>
      </c>
      <c r="F1668">
        <f t="shared" si="79"/>
        <v>141.72229003906199</v>
      </c>
      <c r="I1668">
        <v>147.58506774902301</v>
      </c>
      <c r="J1668">
        <v>147.85307312011699</v>
      </c>
      <c r="K1668">
        <v>136.22732543945301</v>
      </c>
      <c r="L1668">
        <f t="shared" si="80"/>
        <v>143.88848876953099</v>
      </c>
    </row>
    <row r="1669" spans="3:12" x14ac:dyDescent="0.2">
      <c r="C1669">
        <v>141.58270263671801</v>
      </c>
      <c r="D1669">
        <v>135.66586303710901</v>
      </c>
      <c r="E1669">
        <f t="shared" si="78"/>
        <v>138.62428283691349</v>
      </c>
      <c r="F1669">
        <f t="shared" si="79"/>
        <v>138.62428283691349</v>
      </c>
      <c r="I1669">
        <v>145.16026306152301</v>
      </c>
      <c r="J1669">
        <v>129.67887878417901</v>
      </c>
      <c r="K1669">
        <v>137.58070373535099</v>
      </c>
      <c r="L1669">
        <f t="shared" si="80"/>
        <v>137.47328186035099</v>
      </c>
    </row>
    <row r="1670" spans="3:12" x14ac:dyDescent="0.2">
      <c r="C1670">
        <v>145.53974914550699</v>
      </c>
      <c r="D1670">
        <v>140.79618835449199</v>
      </c>
      <c r="E1670">
        <f t="shared" si="78"/>
        <v>143.16796874999949</v>
      </c>
      <c r="F1670">
        <f t="shared" si="79"/>
        <v>143.16796874999949</v>
      </c>
      <c r="I1670">
        <v>152.60566711425699</v>
      </c>
      <c r="J1670">
        <v>143.01638793945301</v>
      </c>
      <c r="K1670">
        <v>140.87675476074199</v>
      </c>
      <c r="L1670">
        <f t="shared" si="80"/>
        <v>145.49960327148401</v>
      </c>
    </row>
    <row r="1671" spans="3:12" x14ac:dyDescent="0.2">
      <c r="C1671">
        <v>133.829666137695</v>
      </c>
      <c r="D1671">
        <v>134.70448303222599</v>
      </c>
      <c r="E1671">
        <f t="shared" si="78"/>
        <v>134.26707458496048</v>
      </c>
      <c r="F1671">
        <f t="shared" si="79"/>
        <v>134.26707458496048</v>
      </c>
      <c r="I1671">
        <v>142.72795104980401</v>
      </c>
      <c r="J1671">
        <v>141.62580871582</v>
      </c>
      <c r="K1671">
        <v>139.80870056152301</v>
      </c>
      <c r="L1671">
        <f t="shared" si="80"/>
        <v>141.38748677571564</v>
      </c>
    </row>
    <row r="1672" spans="3:12" x14ac:dyDescent="0.2">
      <c r="C1672">
        <v>150.33891296386699</v>
      </c>
      <c r="D1672">
        <v>129.47245788574199</v>
      </c>
      <c r="E1672">
        <f t="shared" si="78"/>
        <v>139.90568542480449</v>
      </c>
      <c r="F1672">
        <f t="shared" si="79"/>
        <v>139.90568542480449</v>
      </c>
      <c r="I1672">
        <v>139.41276550292901</v>
      </c>
      <c r="J1672">
        <v>135.42581176757801</v>
      </c>
      <c r="K1672">
        <v>136.281326293945</v>
      </c>
      <c r="L1672">
        <f t="shared" si="80"/>
        <v>137.03996785481732</v>
      </c>
    </row>
    <row r="1673" spans="3:12" x14ac:dyDescent="0.2">
      <c r="C1673">
        <v>144.75770568847599</v>
      </c>
      <c r="D1673">
        <v>143.603744506835</v>
      </c>
      <c r="E1673">
        <f t="shared" si="78"/>
        <v>144.18072509765551</v>
      </c>
      <c r="F1673">
        <f t="shared" si="79"/>
        <v>144.18072509765551</v>
      </c>
      <c r="I1673">
        <v>149.29217529296801</v>
      </c>
      <c r="J1673">
        <v>152.95762634277301</v>
      </c>
      <c r="K1673">
        <v>135.45132446289</v>
      </c>
      <c r="L1673">
        <f t="shared" si="80"/>
        <v>145.90037536621034</v>
      </c>
    </row>
    <row r="1674" spans="3:12" x14ac:dyDescent="0.2">
      <c r="C1674">
        <v>147.49549865722599</v>
      </c>
      <c r="D1674">
        <v>135.38864135742099</v>
      </c>
      <c r="E1674">
        <f t="shared" si="78"/>
        <v>141.44207000732348</v>
      </c>
      <c r="F1674">
        <f t="shared" si="79"/>
        <v>141.44207000732348</v>
      </c>
      <c r="I1674">
        <v>156.95655822753901</v>
      </c>
      <c r="J1674">
        <v>130.80010986328099</v>
      </c>
      <c r="K1674">
        <v>139.680892944335</v>
      </c>
      <c r="L1674">
        <f t="shared" si="80"/>
        <v>142.47918701171832</v>
      </c>
    </row>
    <row r="1675" spans="3:12" x14ac:dyDescent="0.2">
      <c r="C1675">
        <v>144.30976867675699</v>
      </c>
      <c r="D1675">
        <v>130.391845703125</v>
      </c>
      <c r="E1675">
        <f t="shared" si="78"/>
        <v>137.35080718994101</v>
      </c>
      <c r="F1675">
        <f t="shared" si="79"/>
        <v>137.35080718994101</v>
      </c>
      <c r="I1675">
        <v>154.53631591796801</v>
      </c>
      <c r="J1675">
        <v>142.68814086914</v>
      </c>
      <c r="K1675">
        <v>143.189453125</v>
      </c>
      <c r="L1675">
        <f t="shared" si="80"/>
        <v>146.80463663736933</v>
      </c>
    </row>
    <row r="1676" spans="3:12" x14ac:dyDescent="0.2">
      <c r="C1676">
        <v>133.74874877929599</v>
      </c>
      <c r="D1676">
        <v>145.24449157714801</v>
      </c>
      <c r="E1676">
        <f t="shared" si="78"/>
        <v>139.496620178222</v>
      </c>
      <c r="F1676">
        <f t="shared" si="79"/>
        <v>139.496620178222</v>
      </c>
      <c r="I1676">
        <v>152.57113647460901</v>
      </c>
      <c r="J1676">
        <v>141.072494506835</v>
      </c>
      <c r="K1676">
        <v>138.88688659667901</v>
      </c>
      <c r="L1676">
        <f t="shared" si="80"/>
        <v>144.17683919270766</v>
      </c>
    </row>
    <row r="1677" spans="3:12" x14ac:dyDescent="0.2">
      <c r="C1677">
        <v>136.73414611816401</v>
      </c>
      <c r="D1677">
        <v>138.732421875</v>
      </c>
      <c r="E1677">
        <f t="shared" si="78"/>
        <v>137.733283996582</v>
      </c>
      <c r="F1677">
        <f t="shared" si="79"/>
        <v>137.733283996582</v>
      </c>
      <c r="I1677">
        <v>153.390533447265</v>
      </c>
      <c r="J1677">
        <v>137.33612060546801</v>
      </c>
      <c r="K1677">
        <v>141.27352905273401</v>
      </c>
      <c r="L1677">
        <f t="shared" si="80"/>
        <v>144.00006103515568</v>
      </c>
    </row>
    <row r="1678" spans="3:12" x14ac:dyDescent="0.2">
      <c r="C1678">
        <v>154.41291809082</v>
      </c>
      <c r="D1678">
        <v>134.37234497070301</v>
      </c>
      <c r="E1678">
        <f t="shared" si="78"/>
        <v>144.39263153076149</v>
      </c>
      <c r="F1678">
        <f t="shared" si="79"/>
        <v>144.39263153076149</v>
      </c>
      <c r="I1678">
        <v>166.86483764648401</v>
      </c>
      <c r="J1678">
        <v>142.56521606445301</v>
      </c>
      <c r="K1678">
        <v>140.64080810546801</v>
      </c>
      <c r="L1678">
        <f t="shared" si="80"/>
        <v>150.02362060546835</v>
      </c>
    </row>
    <row r="1679" spans="3:12" x14ac:dyDescent="0.2">
      <c r="C1679">
        <v>146.44059753417901</v>
      </c>
      <c r="D1679">
        <v>143.481185913085</v>
      </c>
      <c r="E1679">
        <f t="shared" si="78"/>
        <v>144.96089172363202</v>
      </c>
      <c r="F1679">
        <f t="shared" si="79"/>
        <v>144.96089172363202</v>
      </c>
      <c r="I1679">
        <v>155.145904541015</v>
      </c>
      <c r="J1679">
        <v>137.27572631835901</v>
      </c>
      <c r="K1679">
        <v>152.86045837402301</v>
      </c>
      <c r="L1679">
        <f t="shared" si="80"/>
        <v>148.42736307779899</v>
      </c>
    </row>
    <row r="1680" spans="3:12" x14ac:dyDescent="0.2">
      <c r="C1680">
        <v>139.46827697753901</v>
      </c>
      <c r="D1680">
        <v>117.50652313232401</v>
      </c>
      <c r="E1680">
        <f t="shared" si="78"/>
        <v>128.4874000549315</v>
      </c>
      <c r="F1680">
        <f t="shared" si="79"/>
        <v>128.4874000549315</v>
      </c>
      <c r="I1680">
        <v>160.20004272460901</v>
      </c>
      <c r="J1680">
        <v>135.72790527343699</v>
      </c>
      <c r="K1680">
        <v>132.78312683105401</v>
      </c>
      <c r="L1680">
        <f t="shared" si="80"/>
        <v>142.90369160969999</v>
      </c>
    </row>
    <row r="1681" spans="3:12" x14ac:dyDescent="0.2">
      <c r="C1681">
        <v>139.55732727050699</v>
      </c>
      <c r="D1681">
        <v>131.734939575195</v>
      </c>
      <c r="E1681">
        <f t="shared" si="78"/>
        <v>135.64613342285099</v>
      </c>
      <c r="F1681">
        <f t="shared" si="79"/>
        <v>135.64613342285099</v>
      </c>
      <c r="I1681">
        <v>169.19819641113199</v>
      </c>
      <c r="J1681">
        <v>136.22880554199199</v>
      </c>
      <c r="K1681">
        <v>135.30535888671801</v>
      </c>
      <c r="L1681">
        <f t="shared" si="80"/>
        <v>146.910786946614</v>
      </c>
    </row>
    <row r="1682" spans="3:12" x14ac:dyDescent="0.2">
      <c r="C1682">
        <v>146.82388305664</v>
      </c>
      <c r="D1682">
        <v>105.75690460205</v>
      </c>
      <c r="E1682">
        <f t="shared" si="78"/>
        <v>126.29039382934499</v>
      </c>
      <c r="F1682">
        <f t="shared" si="79"/>
        <v>126.29039382934498</v>
      </c>
      <c r="I1682">
        <v>161.373611450195</v>
      </c>
      <c r="J1682">
        <v>132.04507446289</v>
      </c>
      <c r="K1682">
        <v>137.63397216796801</v>
      </c>
      <c r="L1682">
        <f t="shared" si="80"/>
        <v>143.68421936035102</v>
      </c>
    </row>
    <row r="1683" spans="3:12" x14ac:dyDescent="0.2">
      <c r="C1683">
        <v>154.923583984375</v>
      </c>
      <c r="D1683">
        <v>138.28645324707</v>
      </c>
      <c r="E1683">
        <f t="shared" si="78"/>
        <v>146.60501861572249</v>
      </c>
      <c r="F1683">
        <f t="shared" si="79"/>
        <v>146.60501861572249</v>
      </c>
      <c r="I1683">
        <v>156.2021484375</v>
      </c>
      <c r="J1683">
        <v>142.615798950195</v>
      </c>
      <c r="K1683">
        <v>132.14979553222599</v>
      </c>
      <c r="L1683">
        <f t="shared" si="80"/>
        <v>143.65591430664031</v>
      </c>
    </row>
    <row r="1684" spans="3:12" x14ac:dyDescent="0.2">
      <c r="C1684">
        <v>152.957595825195</v>
      </c>
      <c r="D1684">
        <v>135.72563171386699</v>
      </c>
      <c r="E1684">
        <f t="shared" si="78"/>
        <v>144.34161376953099</v>
      </c>
      <c r="F1684">
        <f t="shared" si="79"/>
        <v>144.34161376953099</v>
      </c>
      <c r="I1684">
        <v>150.30946350097599</v>
      </c>
      <c r="J1684">
        <v>133.00376892089801</v>
      </c>
      <c r="K1684">
        <v>144.69786071777301</v>
      </c>
      <c r="L1684">
        <f t="shared" si="80"/>
        <v>142.67036437988233</v>
      </c>
    </row>
    <row r="1685" spans="3:12" x14ac:dyDescent="0.2">
      <c r="C1685">
        <v>133.871490478515</v>
      </c>
      <c r="D1685">
        <v>120.55436706542901</v>
      </c>
      <c r="E1685">
        <f t="shared" si="78"/>
        <v>127.212928771972</v>
      </c>
      <c r="F1685">
        <f t="shared" si="79"/>
        <v>127.21292877197202</v>
      </c>
      <c r="I1685">
        <v>165.12365722656199</v>
      </c>
      <c r="J1685">
        <v>140.20008850097599</v>
      </c>
      <c r="K1685">
        <v>143.500732421875</v>
      </c>
      <c r="L1685">
        <f t="shared" si="80"/>
        <v>149.60815938313766</v>
      </c>
    </row>
    <row r="1686" spans="3:12" x14ac:dyDescent="0.2">
      <c r="C1686">
        <v>130.27355957031199</v>
      </c>
      <c r="D1686">
        <v>148.27847290039</v>
      </c>
      <c r="E1686">
        <f t="shared" si="78"/>
        <v>139.27601623535099</v>
      </c>
      <c r="F1686">
        <f t="shared" si="79"/>
        <v>139.27601623535099</v>
      </c>
      <c r="I1686">
        <v>156.62850952148401</v>
      </c>
      <c r="J1686">
        <v>134.83424377441401</v>
      </c>
      <c r="K1686">
        <v>117.160148620605</v>
      </c>
      <c r="L1686">
        <f t="shared" si="80"/>
        <v>136.20763397216766</v>
      </c>
    </row>
    <row r="1687" spans="3:12" x14ac:dyDescent="0.2">
      <c r="C1687">
        <v>139.25257873535099</v>
      </c>
      <c r="D1687">
        <v>140.76252746582</v>
      </c>
      <c r="E1687">
        <f t="shared" si="78"/>
        <v>140.00755310058548</v>
      </c>
      <c r="F1687">
        <f t="shared" si="79"/>
        <v>140.00755310058548</v>
      </c>
      <c r="I1687">
        <v>151.127029418945</v>
      </c>
      <c r="J1687">
        <v>143.633529663085</v>
      </c>
      <c r="K1687">
        <v>125.75957489013599</v>
      </c>
      <c r="L1687">
        <f t="shared" si="80"/>
        <v>140.173377990722</v>
      </c>
    </row>
    <row r="1688" spans="3:12" x14ac:dyDescent="0.2">
      <c r="C1688">
        <v>147.876708984375</v>
      </c>
      <c r="D1688">
        <v>128.325912475585</v>
      </c>
      <c r="E1688">
        <f t="shared" si="78"/>
        <v>138.10131072998001</v>
      </c>
      <c r="F1688">
        <f t="shared" si="79"/>
        <v>138.10131072998001</v>
      </c>
      <c r="I1688">
        <v>157.97991943359301</v>
      </c>
      <c r="J1688">
        <v>151.41079711914</v>
      </c>
      <c r="K1688">
        <v>131.19850158691401</v>
      </c>
      <c r="L1688">
        <f t="shared" si="80"/>
        <v>146.86307271321567</v>
      </c>
    </row>
    <row r="1689" spans="3:12" x14ac:dyDescent="0.2">
      <c r="C1689">
        <v>136.42787170410099</v>
      </c>
      <c r="D1689">
        <v>137.35536193847599</v>
      </c>
      <c r="E1689">
        <f t="shared" si="78"/>
        <v>136.89161682128849</v>
      </c>
      <c r="F1689">
        <f t="shared" si="79"/>
        <v>136.89161682128849</v>
      </c>
      <c r="I1689">
        <v>161.49459838867099</v>
      </c>
      <c r="J1689">
        <v>151.48928833007801</v>
      </c>
      <c r="K1689">
        <v>130.927490234375</v>
      </c>
      <c r="L1689">
        <f t="shared" si="80"/>
        <v>147.97045898437466</v>
      </c>
    </row>
    <row r="1690" spans="3:12" x14ac:dyDescent="0.2">
      <c r="C1690">
        <v>150.79896545410099</v>
      </c>
      <c r="D1690">
        <v>147.79289245605401</v>
      </c>
      <c r="E1690">
        <f t="shared" si="78"/>
        <v>149.2959289550775</v>
      </c>
      <c r="F1690">
        <f t="shared" si="79"/>
        <v>149.2959289550775</v>
      </c>
      <c r="I1690">
        <v>158.95349121093699</v>
      </c>
      <c r="J1690">
        <v>144.66796875</v>
      </c>
      <c r="K1690">
        <v>146.50158691406199</v>
      </c>
      <c r="L1690">
        <f t="shared" si="80"/>
        <v>150.04101562499966</v>
      </c>
    </row>
    <row r="1691" spans="3:12" x14ac:dyDescent="0.2">
      <c r="C1691">
        <v>135.36152648925699</v>
      </c>
      <c r="D1691">
        <v>140.58312988281199</v>
      </c>
      <c r="E1691">
        <f t="shared" si="78"/>
        <v>137.97232818603447</v>
      </c>
      <c r="F1691">
        <f t="shared" si="79"/>
        <v>137.97232818603447</v>
      </c>
      <c r="I1691">
        <v>163.98442077636699</v>
      </c>
      <c r="J1691">
        <v>125.050971984863</v>
      </c>
      <c r="K1691">
        <v>129.12750244140599</v>
      </c>
      <c r="L1691">
        <f t="shared" si="80"/>
        <v>139.38763173421202</v>
      </c>
    </row>
    <row r="1692" spans="3:12" x14ac:dyDescent="0.2">
      <c r="C1692">
        <v>149.329010009765</v>
      </c>
      <c r="D1692">
        <v>148.033432006835</v>
      </c>
      <c r="E1692">
        <f t="shared" si="78"/>
        <v>148.68122100829999</v>
      </c>
      <c r="F1692">
        <f t="shared" si="79"/>
        <v>148.68122100829999</v>
      </c>
      <c r="I1692">
        <v>156.71000671386699</v>
      </c>
      <c r="J1692">
        <v>143.22294616699199</v>
      </c>
      <c r="K1692">
        <v>136.74543762207</v>
      </c>
      <c r="L1692">
        <f t="shared" si="80"/>
        <v>145.55946350097634</v>
      </c>
    </row>
    <row r="1693" spans="3:12" x14ac:dyDescent="0.2">
      <c r="C1693">
        <v>139.25028991699199</v>
      </c>
      <c r="D1693">
        <v>140.33755493164</v>
      </c>
      <c r="E1693">
        <f t="shared" si="78"/>
        <v>139.79392242431601</v>
      </c>
      <c r="F1693">
        <f t="shared" si="79"/>
        <v>139.79392242431601</v>
      </c>
      <c r="I1693">
        <v>148.75778198242099</v>
      </c>
      <c r="J1693">
        <v>151.91954040527301</v>
      </c>
      <c r="K1693">
        <v>150.448318481445</v>
      </c>
      <c r="L1693">
        <f t="shared" si="80"/>
        <v>150.37521362304633</v>
      </c>
    </row>
    <row r="1694" spans="3:12" x14ac:dyDescent="0.2">
      <c r="C1694">
        <v>134.11427307128901</v>
      </c>
      <c r="D1694">
        <v>132.36956787109301</v>
      </c>
      <c r="E1694">
        <f t="shared" si="78"/>
        <v>133.24192047119101</v>
      </c>
      <c r="F1694">
        <f t="shared" si="79"/>
        <v>133.24192047119101</v>
      </c>
      <c r="I1694">
        <v>162.97102355957</v>
      </c>
      <c r="J1694">
        <v>147.56797790527301</v>
      </c>
      <c r="K1694">
        <v>146.31378173828099</v>
      </c>
      <c r="L1694">
        <f t="shared" si="80"/>
        <v>152.284261067708</v>
      </c>
    </row>
    <row r="1695" spans="3:12" x14ac:dyDescent="0.2">
      <c r="C1695">
        <v>143.363845825195</v>
      </c>
      <c r="D1695">
        <v>141.86930847167901</v>
      </c>
      <c r="E1695">
        <f t="shared" si="78"/>
        <v>142.61657714843699</v>
      </c>
      <c r="F1695">
        <f t="shared" si="79"/>
        <v>142.61657714843699</v>
      </c>
      <c r="I1695">
        <v>160.26219177246</v>
      </c>
      <c r="J1695">
        <v>145.95520019531199</v>
      </c>
      <c r="K1695">
        <v>127.335723876953</v>
      </c>
      <c r="L1695">
        <f t="shared" si="80"/>
        <v>144.51770528157499</v>
      </c>
    </row>
    <row r="1696" spans="3:12" x14ac:dyDescent="0.2">
      <c r="C1696">
        <v>137.852294921875</v>
      </c>
      <c r="D1696">
        <v>130.03787231445301</v>
      </c>
      <c r="E1696">
        <f t="shared" si="78"/>
        <v>133.94508361816401</v>
      </c>
      <c r="F1696">
        <f t="shared" si="79"/>
        <v>133.94508361816401</v>
      </c>
      <c r="I1696">
        <v>153.45599365234301</v>
      </c>
      <c r="J1696">
        <v>130.63130187988199</v>
      </c>
      <c r="K1696">
        <v>137.73098754882801</v>
      </c>
      <c r="L1696">
        <f t="shared" si="80"/>
        <v>140.60609436035099</v>
      </c>
    </row>
    <row r="1697" spans="3:12" x14ac:dyDescent="0.2">
      <c r="C1697">
        <v>149.99075317382801</v>
      </c>
      <c r="D1697">
        <v>138.77540588378901</v>
      </c>
      <c r="E1697">
        <f t="shared" si="78"/>
        <v>144.38307952880851</v>
      </c>
      <c r="F1697">
        <f t="shared" si="79"/>
        <v>144.38307952880851</v>
      </c>
      <c r="I1697">
        <v>152.216552734375</v>
      </c>
      <c r="J1697">
        <v>134.33993530273401</v>
      </c>
      <c r="K1697">
        <v>131.33380126953099</v>
      </c>
      <c r="L1697">
        <f t="shared" si="80"/>
        <v>139.29676310221336</v>
      </c>
    </row>
    <row r="1698" spans="3:12" x14ac:dyDescent="0.2">
      <c r="C1698">
        <v>130.49067687988199</v>
      </c>
      <c r="D1698">
        <v>130.28514099121</v>
      </c>
      <c r="E1698">
        <f t="shared" si="78"/>
        <v>130.38790893554599</v>
      </c>
      <c r="F1698">
        <f t="shared" si="79"/>
        <v>130.38790893554599</v>
      </c>
      <c r="I1698">
        <v>154.20289611816401</v>
      </c>
      <c r="J1698">
        <v>154.19593811035099</v>
      </c>
      <c r="K1698">
        <v>140.928955078125</v>
      </c>
      <c r="L1698">
        <f t="shared" si="80"/>
        <v>149.77592976887999</v>
      </c>
    </row>
    <row r="1699" spans="3:12" x14ac:dyDescent="0.2">
      <c r="C1699">
        <v>153.074127197265</v>
      </c>
      <c r="D1699">
        <v>148.93193054199199</v>
      </c>
      <c r="E1699">
        <f t="shared" si="78"/>
        <v>151.00302886962851</v>
      </c>
      <c r="F1699">
        <f t="shared" si="79"/>
        <v>151.00302886962851</v>
      </c>
      <c r="I1699">
        <v>148.88215637207</v>
      </c>
      <c r="J1699">
        <v>144.92810058593699</v>
      </c>
      <c r="K1699">
        <v>128.764724731445</v>
      </c>
      <c r="L1699">
        <f t="shared" si="80"/>
        <v>140.85832722981732</v>
      </c>
    </row>
    <row r="1700" spans="3:12" x14ac:dyDescent="0.2">
      <c r="C1700">
        <v>149.81782531738199</v>
      </c>
      <c r="D1700">
        <v>144.60005187988199</v>
      </c>
      <c r="E1700">
        <f t="shared" si="78"/>
        <v>147.20893859863199</v>
      </c>
      <c r="F1700">
        <f t="shared" si="79"/>
        <v>147.20893859863199</v>
      </c>
      <c r="I1700">
        <v>133.040756225585</v>
      </c>
      <c r="J1700">
        <v>124.95480346679599</v>
      </c>
      <c r="K1700">
        <v>141.87738037109301</v>
      </c>
      <c r="L1700">
        <f t="shared" si="80"/>
        <v>133.29098002115799</v>
      </c>
    </row>
    <row r="1701" spans="3:12" x14ac:dyDescent="0.2">
      <c r="C1701">
        <v>155.55087280273401</v>
      </c>
      <c r="D1701">
        <v>139.14010620117099</v>
      </c>
      <c r="E1701">
        <f t="shared" si="78"/>
        <v>147.3454895019525</v>
      </c>
      <c r="F1701">
        <f t="shared" si="79"/>
        <v>147.3454895019525</v>
      </c>
      <c r="I1701">
        <v>151.102935791015</v>
      </c>
      <c r="J1701">
        <v>143.06935119628901</v>
      </c>
      <c r="K1701">
        <v>149.69955444335901</v>
      </c>
      <c r="L1701">
        <f t="shared" si="80"/>
        <v>147.95728047688769</v>
      </c>
    </row>
    <row r="1702" spans="3:12" x14ac:dyDescent="0.2">
      <c r="C1702">
        <v>151.0869140625</v>
      </c>
      <c r="D1702">
        <v>123.80763244628901</v>
      </c>
      <c r="E1702">
        <f t="shared" si="78"/>
        <v>137.4472732543945</v>
      </c>
      <c r="F1702">
        <f t="shared" si="79"/>
        <v>137.4472732543945</v>
      </c>
      <c r="I1702">
        <v>162.53576660156199</v>
      </c>
      <c r="J1702">
        <v>139.883529663085</v>
      </c>
      <c r="K1702">
        <v>127.83229064941401</v>
      </c>
      <c r="L1702">
        <f t="shared" si="80"/>
        <v>143.41719563802033</v>
      </c>
    </row>
    <row r="1703" spans="3:12" x14ac:dyDescent="0.2">
      <c r="C1703">
        <v>126.92383575439401</v>
      </c>
      <c r="D1703">
        <v>146.254638671875</v>
      </c>
      <c r="E1703">
        <f t="shared" si="78"/>
        <v>136.58923721313451</v>
      </c>
      <c r="F1703">
        <f t="shared" si="79"/>
        <v>136.58923721313451</v>
      </c>
      <c r="I1703">
        <v>156.14692687988199</v>
      </c>
      <c r="J1703">
        <v>152.431640625</v>
      </c>
      <c r="K1703">
        <v>126.64279937744099</v>
      </c>
      <c r="L1703">
        <f t="shared" si="80"/>
        <v>145.07378896077435</v>
      </c>
    </row>
    <row r="1704" spans="3:12" x14ac:dyDescent="0.2">
      <c r="C1704">
        <v>139.96075439453099</v>
      </c>
      <c r="D1704">
        <v>131.80255126953099</v>
      </c>
      <c r="E1704">
        <f t="shared" si="78"/>
        <v>135.88165283203099</v>
      </c>
      <c r="F1704">
        <f t="shared" si="79"/>
        <v>135.88165283203099</v>
      </c>
      <c r="I1704">
        <v>152.068115234375</v>
      </c>
      <c r="J1704">
        <v>132.98329162597599</v>
      </c>
      <c r="K1704">
        <v>142.43365478515599</v>
      </c>
      <c r="L1704">
        <f t="shared" si="80"/>
        <v>142.49502054850234</v>
      </c>
    </row>
    <row r="1705" spans="3:12" x14ac:dyDescent="0.2">
      <c r="C1705">
        <v>131.02227783203099</v>
      </c>
      <c r="D1705">
        <v>146.512771606445</v>
      </c>
      <c r="E1705">
        <f t="shared" si="78"/>
        <v>138.767524719238</v>
      </c>
      <c r="F1705">
        <f t="shared" si="79"/>
        <v>138.767524719238</v>
      </c>
      <c r="I1705">
        <v>151.70135498046801</v>
      </c>
      <c r="J1705">
        <v>140.87629699707</v>
      </c>
      <c r="K1705">
        <v>142.96122741699199</v>
      </c>
      <c r="L1705">
        <f t="shared" si="80"/>
        <v>145.17962646484332</v>
      </c>
    </row>
    <row r="1706" spans="3:12" x14ac:dyDescent="0.2">
      <c r="C1706">
        <v>144.36441040039</v>
      </c>
      <c r="D1706">
        <v>138.303466796875</v>
      </c>
      <c r="E1706">
        <f t="shared" si="78"/>
        <v>141.3339385986325</v>
      </c>
      <c r="F1706">
        <f t="shared" si="79"/>
        <v>141.3339385986325</v>
      </c>
      <c r="I1706">
        <v>140.27227783203099</v>
      </c>
      <c r="J1706">
        <v>141.829177856445</v>
      </c>
      <c r="K1706">
        <v>146.39294433593699</v>
      </c>
      <c r="L1706">
        <f t="shared" si="80"/>
        <v>142.83146667480432</v>
      </c>
    </row>
    <row r="1707" spans="3:12" x14ac:dyDescent="0.2">
      <c r="C1707">
        <v>141.02975463867099</v>
      </c>
      <c r="D1707">
        <v>139.99052429199199</v>
      </c>
      <c r="E1707">
        <f t="shared" si="78"/>
        <v>140.51013946533149</v>
      </c>
      <c r="F1707">
        <f t="shared" si="79"/>
        <v>140.51013946533149</v>
      </c>
      <c r="I1707">
        <v>155.034088134765</v>
      </c>
      <c r="J1707">
        <v>142.16337585449199</v>
      </c>
      <c r="K1707">
        <v>120.39698791503901</v>
      </c>
      <c r="L1707">
        <f t="shared" si="80"/>
        <v>139.19815063476534</v>
      </c>
    </row>
    <row r="1708" spans="3:12" x14ac:dyDescent="0.2">
      <c r="C1708">
        <v>150.72201538085901</v>
      </c>
      <c r="D1708">
        <v>125.342811584472</v>
      </c>
      <c r="E1708">
        <f t="shared" si="78"/>
        <v>138.0324134826655</v>
      </c>
      <c r="F1708">
        <f t="shared" si="79"/>
        <v>138.0324134826655</v>
      </c>
      <c r="I1708">
        <v>158.42231750488199</v>
      </c>
      <c r="J1708">
        <v>137.60119628906199</v>
      </c>
      <c r="K1708">
        <v>123.94190216064401</v>
      </c>
      <c r="L1708">
        <f t="shared" si="80"/>
        <v>139.98847198486266</v>
      </c>
    </row>
    <row r="1709" spans="3:12" x14ac:dyDescent="0.2">
      <c r="C1709">
        <v>149.43595886230401</v>
      </c>
      <c r="D1709">
        <v>124.22563934326099</v>
      </c>
      <c r="E1709">
        <f t="shared" si="78"/>
        <v>136.83079910278249</v>
      </c>
      <c r="F1709">
        <f t="shared" si="79"/>
        <v>136.83079910278249</v>
      </c>
      <c r="I1709">
        <v>158.14651489257801</v>
      </c>
      <c r="J1709">
        <v>138.92364501953099</v>
      </c>
      <c r="K1709">
        <v>146.72813415527301</v>
      </c>
      <c r="L1709">
        <f t="shared" si="80"/>
        <v>147.93276468912734</v>
      </c>
    </row>
    <row r="1710" spans="3:12" x14ac:dyDescent="0.2">
      <c r="C1710">
        <v>155.59681701660099</v>
      </c>
      <c r="D1710">
        <v>140.43302917480401</v>
      </c>
      <c r="E1710">
        <f t="shared" si="78"/>
        <v>148.0149230957025</v>
      </c>
      <c r="F1710">
        <f t="shared" si="79"/>
        <v>148.0149230957025</v>
      </c>
      <c r="I1710">
        <v>150.47836303710901</v>
      </c>
      <c r="J1710">
        <v>140.911865234375</v>
      </c>
      <c r="K1710">
        <v>123.01397705078099</v>
      </c>
      <c r="L1710">
        <f t="shared" si="80"/>
        <v>138.13473510742168</v>
      </c>
    </row>
    <row r="1711" spans="3:12" x14ac:dyDescent="0.2">
      <c r="C1711">
        <v>158.17947387695301</v>
      </c>
      <c r="D1711">
        <v>126.84407043457</v>
      </c>
      <c r="E1711">
        <f t="shared" si="78"/>
        <v>142.51177215576149</v>
      </c>
      <c r="F1711">
        <f t="shared" si="79"/>
        <v>142.51177215576149</v>
      </c>
      <c r="I1711">
        <v>167.46699523925699</v>
      </c>
      <c r="J1711">
        <v>130.90129089355401</v>
      </c>
      <c r="K1711">
        <v>134.66839599609301</v>
      </c>
      <c r="L1711">
        <f t="shared" si="80"/>
        <v>144.34556070963467</v>
      </c>
    </row>
    <row r="1712" spans="3:12" x14ac:dyDescent="0.2">
      <c r="C1712">
        <v>163.37977600097599</v>
      </c>
      <c r="D1712">
        <v>135.53363037109301</v>
      </c>
      <c r="E1712">
        <f t="shared" si="78"/>
        <v>149.4567031860345</v>
      </c>
      <c r="F1712">
        <f t="shared" si="79"/>
        <v>149.4567031860345</v>
      </c>
      <c r="I1712">
        <v>145.97993469238199</v>
      </c>
      <c r="J1712">
        <v>132.06784057617099</v>
      </c>
      <c r="K1712">
        <v>133.43957519531199</v>
      </c>
      <c r="L1712">
        <f t="shared" si="80"/>
        <v>137.16245015462167</v>
      </c>
    </row>
    <row r="1713" spans="3:12" x14ac:dyDescent="0.2">
      <c r="C1713">
        <v>159.09193420410099</v>
      </c>
      <c r="D1713">
        <v>143.09387207031199</v>
      </c>
      <c r="E1713">
        <f t="shared" si="78"/>
        <v>151.09290313720649</v>
      </c>
      <c r="F1713">
        <f t="shared" si="79"/>
        <v>151.09290313720649</v>
      </c>
      <c r="I1713">
        <v>158.22756958007801</v>
      </c>
      <c r="J1713">
        <v>153.83341979980401</v>
      </c>
      <c r="K1713">
        <v>138.37553405761699</v>
      </c>
      <c r="L1713">
        <f t="shared" si="80"/>
        <v>150.14550781249966</v>
      </c>
    </row>
    <row r="1714" spans="3:12" x14ac:dyDescent="0.2">
      <c r="C1714">
        <v>145.16053771972599</v>
      </c>
      <c r="D1714">
        <v>136.71421813964801</v>
      </c>
      <c r="E1714">
        <f t="shared" si="78"/>
        <v>140.93737792968699</v>
      </c>
      <c r="F1714">
        <f t="shared" si="79"/>
        <v>140.93737792968699</v>
      </c>
      <c r="I1714">
        <v>145.58949279785099</v>
      </c>
      <c r="J1714">
        <v>137.31787109375</v>
      </c>
      <c r="K1714">
        <v>139.61537170410099</v>
      </c>
      <c r="L1714">
        <f t="shared" si="80"/>
        <v>140.84091186523401</v>
      </c>
    </row>
    <row r="1715" spans="3:12" x14ac:dyDescent="0.2">
      <c r="C1715">
        <v>150.83970642089801</v>
      </c>
      <c r="D1715">
        <v>116.877197265625</v>
      </c>
      <c r="E1715">
        <f t="shared" si="78"/>
        <v>133.85845184326149</v>
      </c>
      <c r="F1715">
        <f t="shared" si="79"/>
        <v>133.85845184326149</v>
      </c>
      <c r="I1715">
        <v>153.65270996093699</v>
      </c>
      <c r="J1715">
        <v>126.57085418701099</v>
      </c>
      <c r="K1715">
        <v>143.70989990234301</v>
      </c>
      <c r="L1715">
        <f t="shared" si="80"/>
        <v>141.31115468343032</v>
      </c>
    </row>
    <row r="1716" spans="3:12" x14ac:dyDescent="0.2">
      <c r="C1716">
        <v>155.53781127929599</v>
      </c>
      <c r="D1716">
        <v>139.34161376953099</v>
      </c>
      <c r="E1716">
        <f t="shared" si="78"/>
        <v>147.43971252441349</v>
      </c>
      <c r="F1716">
        <f t="shared" si="79"/>
        <v>147.43971252441349</v>
      </c>
      <c r="I1716">
        <v>158.13273620605401</v>
      </c>
      <c r="J1716">
        <v>139.43827819824199</v>
      </c>
      <c r="K1716">
        <v>123.97047424316401</v>
      </c>
      <c r="L1716">
        <f t="shared" si="80"/>
        <v>140.51382954915331</v>
      </c>
    </row>
    <row r="1717" spans="3:12" x14ac:dyDescent="0.2">
      <c r="C1717">
        <v>149.95919799804599</v>
      </c>
      <c r="D1717">
        <v>141.84927368164</v>
      </c>
      <c r="E1717">
        <f t="shared" si="78"/>
        <v>145.90423583984301</v>
      </c>
      <c r="F1717">
        <f t="shared" si="79"/>
        <v>145.90423583984301</v>
      </c>
      <c r="I1717">
        <v>155.44111633300699</v>
      </c>
      <c r="J1717">
        <v>144.99197387695301</v>
      </c>
      <c r="K1717">
        <v>123.94359588623</v>
      </c>
      <c r="L1717">
        <f t="shared" si="80"/>
        <v>141.45889536539667</v>
      </c>
    </row>
    <row r="1718" spans="3:12" x14ac:dyDescent="0.2">
      <c r="C1718">
        <v>152.87759399414</v>
      </c>
      <c r="D1718">
        <v>128.46331787109301</v>
      </c>
      <c r="E1718">
        <f t="shared" si="78"/>
        <v>140.67045593261651</v>
      </c>
      <c r="F1718">
        <f t="shared" si="79"/>
        <v>140.67045593261651</v>
      </c>
      <c r="I1718">
        <v>152.0341796875</v>
      </c>
      <c r="J1718">
        <v>144.915756225585</v>
      </c>
      <c r="K1718">
        <v>139.48759460449199</v>
      </c>
      <c r="L1718">
        <f t="shared" si="80"/>
        <v>145.47917683919232</v>
      </c>
    </row>
    <row r="1719" spans="3:12" x14ac:dyDescent="0.2">
      <c r="C1719">
        <v>168.68811035156199</v>
      </c>
      <c r="D1719">
        <v>145.50205993652301</v>
      </c>
      <c r="E1719">
        <f t="shared" si="78"/>
        <v>157.09508514404251</v>
      </c>
      <c r="F1719">
        <f t="shared" si="79"/>
        <v>157.09508514404251</v>
      </c>
      <c r="I1719">
        <v>167.307846069335</v>
      </c>
      <c r="J1719">
        <v>139.22961425781199</v>
      </c>
      <c r="K1719">
        <v>135.20648193359301</v>
      </c>
      <c r="L1719">
        <f t="shared" si="80"/>
        <v>147.24798075357998</v>
      </c>
    </row>
    <row r="1720" spans="3:12" x14ac:dyDescent="0.2">
      <c r="C1720">
        <v>140.08723449707</v>
      </c>
      <c r="D1720">
        <v>123.619674682617</v>
      </c>
      <c r="E1720">
        <f t="shared" si="78"/>
        <v>131.85345458984349</v>
      </c>
      <c r="F1720">
        <f t="shared" si="79"/>
        <v>131.85345458984349</v>
      </c>
      <c r="I1720">
        <v>157.34288024902301</v>
      </c>
      <c r="J1720">
        <v>139.50614929199199</v>
      </c>
      <c r="K1720">
        <v>137.42378234863199</v>
      </c>
      <c r="L1720">
        <f t="shared" si="80"/>
        <v>144.75760396321564</v>
      </c>
    </row>
    <row r="1721" spans="3:12" x14ac:dyDescent="0.2">
      <c r="C1721">
        <v>153.27371215820301</v>
      </c>
      <c r="D1721">
        <v>124.53726196289</v>
      </c>
      <c r="E1721">
        <f t="shared" si="78"/>
        <v>138.90548706054651</v>
      </c>
      <c r="F1721">
        <f t="shared" si="79"/>
        <v>138.90548706054651</v>
      </c>
      <c r="I1721">
        <v>163.81050109863199</v>
      </c>
      <c r="J1721">
        <v>134.53509521484301</v>
      </c>
      <c r="K1721">
        <v>119.718460083007</v>
      </c>
      <c r="L1721">
        <f t="shared" si="80"/>
        <v>139.35468546549399</v>
      </c>
    </row>
    <row r="1722" spans="3:12" x14ac:dyDescent="0.2">
      <c r="C1722">
        <v>168.92724609375</v>
      </c>
      <c r="D1722">
        <v>132.22157287597599</v>
      </c>
      <c r="E1722">
        <f t="shared" si="78"/>
        <v>150.574409484863</v>
      </c>
      <c r="F1722">
        <f t="shared" si="79"/>
        <v>150.574409484863</v>
      </c>
      <c r="I1722">
        <v>158.22016906738199</v>
      </c>
      <c r="J1722">
        <v>151.02670288085901</v>
      </c>
      <c r="K1722">
        <v>151.45332336425699</v>
      </c>
      <c r="L1722">
        <f t="shared" si="80"/>
        <v>153.56673177083266</v>
      </c>
    </row>
    <row r="1723" spans="3:12" x14ac:dyDescent="0.2">
      <c r="C1723">
        <v>154.30316162109301</v>
      </c>
      <c r="D1723">
        <v>140.66261291503901</v>
      </c>
      <c r="E1723">
        <f t="shared" si="78"/>
        <v>147.48288726806601</v>
      </c>
      <c r="F1723">
        <f t="shared" si="79"/>
        <v>147.48288726806601</v>
      </c>
      <c r="I1723">
        <v>157.226303100585</v>
      </c>
      <c r="J1723">
        <v>132.26019287109301</v>
      </c>
      <c r="K1723">
        <v>150.10848999023401</v>
      </c>
      <c r="L1723">
        <f t="shared" si="80"/>
        <v>146.53166198730401</v>
      </c>
    </row>
    <row r="1724" spans="3:12" x14ac:dyDescent="0.2">
      <c r="C1724">
        <v>145.53886413574199</v>
      </c>
      <c r="D1724">
        <v>145.696685791015</v>
      </c>
      <c r="E1724">
        <f t="shared" si="78"/>
        <v>145.61777496337851</v>
      </c>
      <c r="F1724">
        <f t="shared" si="79"/>
        <v>145.61777496337851</v>
      </c>
      <c r="I1724">
        <v>135.44351196289</v>
      </c>
      <c r="J1724">
        <v>132.72064208984301</v>
      </c>
      <c r="K1724">
        <v>137.670150756835</v>
      </c>
      <c r="L1724">
        <f t="shared" si="80"/>
        <v>135.27810160318936</v>
      </c>
    </row>
    <row r="1725" spans="3:12" x14ac:dyDescent="0.2">
      <c r="C1725">
        <v>159.66032409667901</v>
      </c>
      <c r="D1725">
        <v>137.04420471191401</v>
      </c>
      <c r="E1725">
        <f t="shared" si="78"/>
        <v>148.35226440429651</v>
      </c>
      <c r="F1725">
        <f t="shared" si="79"/>
        <v>148.35226440429651</v>
      </c>
      <c r="I1725">
        <v>150.01988220214801</v>
      </c>
      <c r="J1725">
        <v>131.71611022949199</v>
      </c>
      <c r="K1725">
        <v>136.82792663574199</v>
      </c>
      <c r="L1725">
        <f t="shared" si="80"/>
        <v>139.521306355794</v>
      </c>
    </row>
    <row r="1726" spans="3:12" x14ac:dyDescent="0.2">
      <c r="C1726">
        <v>160.76689147949199</v>
      </c>
      <c r="D1726">
        <v>145.11203002929599</v>
      </c>
      <c r="E1726">
        <f t="shared" si="78"/>
        <v>152.93946075439399</v>
      </c>
      <c r="F1726">
        <f t="shared" si="79"/>
        <v>152.93946075439399</v>
      </c>
      <c r="I1726">
        <v>134.92684936523401</v>
      </c>
      <c r="J1726">
        <v>148.23599243164</v>
      </c>
      <c r="K1726">
        <v>131.81607055664</v>
      </c>
      <c r="L1726">
        <f t="shared" si="80"/>
        <v>138.32630411783799</v>
      </c>
    </row>
    <row r="1727" spans="3:12" x14ac:dyDescent="0.2">
      <c r="C1727">
        <v>152.28901672363199</v>
      </c>
      <c r="D1727">
        <v>142.79031372070301</v>
      </c>
      <c r="E1727">
        <f t="shared" si="78"/>
        <v>147.53966522216751</v>
      </c>
      <c r="F1727">
        <f t="shared" si="79"/>
        <v>147.53966522216751</v>
      </c>
      <c r="I1727">
        <v>150.47467041015599</v>
      </c>
      <c r="J1727">
        <v>140.54257202148401</v>
      </c>
      <c r="K1727">
        <v>137.096923828125</v>
      </c>
      <c r="L1727">
        <f t="shared" si="80"/>
        <v>142.70472208658833</v>
      </c>
    </row>
    <row r="1728" spans="3:12" x14ac:dyDescent="0.2">
      <c r="C1728">
        <v>154.04673767089801</v>
      </c>
      <c r="D1728">
        <v>143.367904663085</v>
      </c>
      <c r="E1728">
        <f t="shared" si="78"/>
        <v>148.70732116699151</v>
      </c>
      <c r="F1728">
        <f t="shared" si="79"/>
        <v>148.70732116699151</v>
      </c>
      <c r="I1728">
        <v>131.31312561035099</v>
      </c>
      <c r="J1728">
        <v>148.44378662109301</v>
      </c>
      <c r="K1728">
        <v>143.86146545410099</v>
      </c>
      <c r="L1728">
        <f t="shared" si="80"/>
        <v>141.20612589518166</v>
      </c>
    </row>
    <row r="1729" spans="3:12" x14ac:dyDescent="0.2">
      <c r="C1729">
        <v>152.65505981445301</v>
      </c>
      <c r="D1729">
        <v>159.49908447265599</v>
      </c>
      <c r="E1729">
        <f t="shared" si="78"/>
        <v>156.07707214355452</v>
      </c>
      <c r="F1729">
        <f t="shared" si="79"/>
        <v>156.07707214355452</v>
      </c>
      <c r="I1729">
        <v>131.680252075195</v>
      </c>
      <c r="J1729">
        <v>139.44711303710901</v>
      </c>
      <c r="K1729">
        <v>138.96092224121</v>
      </c>
      <c r="L1729">
        <f t="shared" si="80"/>
        <v>136.69609578450468</v>
      </c>
    </row>
    <row r="1730" spans="3:12" x14ac:dyDescent="0.2">
      <c r="C1730">
        <v>165.863845825195</v>
      </c>
      <c r="D1730">
        <v>136.873779296875</v>
      </c>
      <c r="E1730">
        <f t="shared" ref="E1730:E1793" si="81">AVERAGE(B1730,C1730,D1730)</f>
        <v>151.36881256103499</v>
      </c>
      <c r="F1730">
        <f t="shared" ref="F1730:F1793" si="82">AVERAGE(C1730,D1730,E1730)</f>
        <v>151.36881256103499</v>
      </c>
      <c r="I1730">
        <v>130.31008911132801</v>
      </c>
      <c r="J1730">
        <v>137.17150878906199</v>
      </c>
      <c r="K1730">
        <v>128.94958496093699</v>
      </c>
      <c r="L1730">
        <f t="shared" ref="L1730:L1793" si="83">AVERAGE(I1730,J1730,K1730)</f>
        <v>132.14372762044232</v>
      </c>
    </row>
    <row r="1731" spans="3:12" x14ac:dyDescent="0.2">
      <c r="C1731">
        <v>139.39288330078099</v>
      </c>
      <c r="D1731">
        <v>141.74325561523401</v>
      </c>
      <c r="E1731">
        <f t="shared" si="81"/>
        <v>140.5680694580075</v>
      </c>
      <c r="F1731">
        <f t="shared" si="82"/>
        <v>140.5680694580075</v>
      </c>
      <c r="I1731">
        <v>144.70896911621</v>
      </c>
      <c r="J1731">
        <v>155.20344543457</v>
      </c>
      <c r="K1731">
        <v>132.97444152832</v>
      </c>
      <c r="L1731">
        <f t="shared" si="83"/>
        <v>144.29561869303333</v>
      </c>
    </row>
    <row r="1732" spans="3:12" x14ac:dyDescent="0.2">
      <c r="C1732">
        <v>144.44299316406199</v>
      </c>
      <c r="D1732">
        <v>138.48185729980401</v>
      </c>
      <c r="E1732">
        <f t="shared" si="81"/>
        <v>141.462425231933</v>
      </c>
      <c r="F1732">
        <f t="shared" si="82"/>
        <v>141.462425231933</v>
      </c>
      <c r="I1732">
        <v>136.57110595703099</v>
      </c>
      <c r="J1732">
        <v>139.02511596679599</v>
      </c>
      <c r="K1732">
        <v>135.54795837402301</v>
      </c>
      <c r="L1732">
        <f t="shared" si="83"/>
        <v>137.04806009928333</v>
      </c>
    </row>
    <row r="1733" spans="3:12" x14ac:dyDescent="0.2">
      <c r="C1733">
        <v>154.84538269042901</v>
      </c>
      <c r="D1733">
        <v>129.04071044921801</v>
      </c>
      <c r="E1733">
        <f t="shared" si="81"/>
        <v>141.94304656982351</v>
      </c>
      <c r="F1733">
        <f t="shared" si="82"/>
        <v>141.94304656982351</v>
      </c>
      <c r="I1733">
        <v>124.133293151855</v>
      </c>
      <c r="J1733">
        <v>150.38235473632801</v>
      </c>
      <c r="K1733">
        <v>126.00270080566401</v>
      </c>
      <c r="L1733">
        <f t="shared" si="83"/>
        <v>133.50611623128233</v>
      </c>
    </row>
    <row r="1734" spans="3:12" x14ac:dyDescent="0.2">
      <c r="C1734">
        <v>152.308349609375</v>
      </c>
      <c r="D1734">
        <v>130.89903259277301</v>
      </c>
      <c r="E1734">
        <f t="shared" si="81"/>
        <v>141.60369110107399</v>
      </c>
      <c r="F1734">
        <f t="shared" si="82"/>
        <v>141.60369110107399</v>
      </c>
      <c r="I1734">
        <v>136.18946838378901</v>
      </c>
      <c r="J1734">
        <v>140.22872924804599</v>
      </c>
      <c r="K1734">
        <v>133.936599731445</v>
      </c>
      <c r="L1734">
        <f t="shared" si="83"/>
        <v>136.78493245442667</v>
      </c>
    </row>
    <row r="1735" spans="3:12" x14ac:dyDescent="0.2">
      <c r="C1735">
        <v>141.67346191406199</v>
      </c>
      <c r="D1735">
        <v>136.01467895507801</v>
      </c>
      <c r="E1735">
        <f t="shared" si="81"/>
        <v>138.84407043457</v>
      </c>
      <c r="F1735">
        <f t="shared" si="82"/>
        <v>138.84407043457</v>
      </c>
      <c r="I1735">
        <v>138.284896850585</v>
      </c>
      <c r="J1735">
        <v>146.73800659179599</v>
      </c>
      <c r="K1735">
        <v>140.2578125</v>
      </c>
      <c r="L1735">
        <f t="shared" si="83"/>
        <v>141.76023864746034</v>
      </c>
    </row>
    <row r="1736" spans="3:12" x14ac:dyDescent="0.2">
      <c r="C1736">
        <v>142.171142578125</v>
      </c>
      <c r="D1736">
        <v>147.01031494140599</v>
      </c>
      <c r="E1736">
        <f t="shared" si="81"/>
        <v>144.59072875976551</v>
      </c>
      <c r="F1736">
        <f t="shared" si="82"/>
        <v>144.59072875976551</v>
      </c>
      <c r="I1736">
        <v>146.265045166015</v>
      </c>
      <c r="J1736">
        <v>138.54653930664</v>
      </c>
      <c r="K1736">
        <v>144.17807006835901</v>
      </c>
      <c r="L1736">
        <f t="shared" si="83"/>
        <v>142.99655151367133</v>
      </c>
    </row>
    <row r="1737" spans="3:12" x14ac:dyDescent="0.2">
      <c r="C1737">
        <v>157.675689697265</v>
      </c>
      <c r="D1737">
        <v>146.95606994628901</v>
      </c>
      <c r="E1737">
        <f t="shared" si="81"/>
        <v>152.315879821777</v>
      </c>
      <c r="F1737">
        <f t="shared" si="82"/>
        <v>152.315879821777</v>
      </c>
      <c r="I1737">
        <v>135.51847839355401</v>
      </c>
      <c r="J1737">
        <v>142.45274353027301</v>
      </c>
      <c r="K1737">
        <v>138.83332824707</v>
      </c>
      <c r="L1737">
        <f t="shared" si="83"/>
        <v>138.93485005696564</v>
      </c>
    </row>
    <row r="1738" spans="3:12" x14ac:dyDescent="0.2">
      <c r="C1738">
        <v>152.33224487304599</v>
      </c>
      <c r="D1738">
        <v>140.496002197265</v>
      </c>
      <c r="E1738">
        <f t="shared" si="81"/>
        <v>146.41412353515551</v>
      </c>
      <c r="F1738">
        <f t="shared" si="82"/>
        <v>146.41412353515551</v>
      </c>
      <c r="I1738">
        <v>142.827713012695</v>
      </c>
      <c r="J1738">
        <v>130.67381286621</v>
      </c>
      <c r="K1738">
        <v>125.47141265869099</v>
      </c>
      <c r="L1738">
        <f t="shared" si="83"/>
        <v>132.99097951253199</v>
      </c>
    </row>
    <row r="1739" spans="3:12" x14ac:dyDescent="0.2">
      <c r="C1739">
        <v>154.38491821289</v>
      </c>
      <c r="D1739">
        <v>133.63737487792901</v>
      </c>
      <c r="E1739">
        <f t="shared" si="81"/>
        <v>144.0111465454095</v>
      </c>
      <c r="F1739">
        <f t="shared" si="82"/>
        <v>144.0111465454095</v>
      </c>
      <c r="I1739">
        <v>140.72106933593699</v>
      </c>
      <c r="J1739">
        <v>149.24932861328099</v>
      </c>
      <c r="K1739">
        <v>129.92906188964801</v>
      </c>
      <c r="L1739">
        <f t="shared" si="83"/>
        <v>139.96648661295532</v>
      </c>
    </row>
    <row r="1740" spans="3:12" x14ac:dyDescent="0.2">
      <c r="C1740">
        <v>136.26170349121</v>
      </c>
      <c r="D1740">
        <v>144.51197814941401</v>
      </c>
      <c r="E1740">
        <f t="shared" si="81"/>
        <v>140.38684082031199</v>
      </c>
      <c r="F1740">
        <f t="shared" si="82"/>
        <v>140.38684082031199</v>
      </c>
      <c r="I1740">
        <v>130.09078979492099</v>
      </c>
      <c r="J1740">
        <v>138.13031005859301</v>
      </c>
      <c r="K1740">
        <v>144.59255981445301</v>
      </c>
      <c r="L1740">
        <f t="shared" si="83"/>
        <v>137.60455322265568</v>
      </c>
    </row>
    <row r="1741" spans="3:12" x14ac:dyDescent="0.2">
      <c r="C1741">
        <v>152.88618469238199</v>
      </c>
      <c r="D1741">
        <v>142.58346557617099</v>
      </c>
      <c r="E1741">
        <f t="shared" si="81"/>
        <v>147.73482513427649</v>
      </c>
      <c r="F1741">
        <f t="shared" si="82"/>
        <v>147.73482513427649</v>
      </c>
      <c r="I1741">
        <v>147.80564880371</v>
      </c>
      <c r="J1741">
        <v>145.52038574218699</v>
      </c>
      <c r="K1741">
        <v>139.215087890625</v>
      </c>
      <c r="L1741">
        <f t="shared" si="83"/>
        <v>144.18037414550733</v>
      </c>
    </row>
    <row r="1742" spans="3:12" x14ac:dyDescent="0.2">
      <c r="C1742">
        <v>148.78982543945301</v>
      </c>
      <c r="D1742">
        <v>141.98114013671801</v>
      </c>
      <c r="E1742">
        <f t="shared" si="81"/>
        <v>145.38548278808551</v>
      </c>
      <c r="F1742">
        <f t="shared" si="82"/>
        <v>145.38548278808551</v>
      </c>
      <c r="I1742">
        <v>140.41789245605401</v>
      </c>
      <c r="J1742">
        <v>125.066230773925</v>
      </c>
      <c r="K1742">
        <v>148.77485656738199</v>
      </c>
      <c r="L1742">
        <f t="shared" si="83"/>
        <v>138.08632659912033</v>
      </c>
    </row>
    <row r="1743" spans="3:12" x14ac:dyDescent="0.2">
      <c r="C1743">
        <v>138.81694030761699</v>
      </c>
      <c r="D1743">
        <v>136.818267822265</v>
      </c>
      <c r="E1743">
        <f t="shared" si="81"/>
        <v>137.81760406494101</v>
      </c>
      <c r="F1743">
        <f t="shared" si="82"/>
        <v>137.81760406494101</v>
      </c>
      <c r="I1743">
        <v>157.89195251464801</v>
      </c>
      <c r="J1743">
        <v>125.60503387451099</v>
      </c>
      <c r="K1743">
        <v>134.86717224121</v>
      </c>
      <c r="L1743">
        <f t="shared" si="83"/>
        <v>139.45471954345635</v>
      </c>
    </row>
    <row r="1744" spans="3:12" x14ac:dyDescent="0.2">
      <c r="C1744">
        <v>135.204177856445</v>
      </c>
      <c r="D1744">
        <v>141.48735046386699</v>
      </c>
      <c r="E1744">
        <f t="shared" si="81"/>
        <v>138.34576416015599</v>
      </c>
      <c r="F1744">
        <f t="shared" si="82"/>
        <v>138.34576416015599</v>
      </c>
      <c r="I1744">
        <v>159.052642822265</v>
      </c>
      <c r="J1744">
        <v>135.45947265625</v>
      </c>
      <c r="K1744">
        <v>128.19316101074199</v>
      </c>
      <c r="L1744">
        <f t="shared" si="83"/>
        <v>140.90175882975234</v>
      </c>
    </row>
    <row r="1745" spans="3:12" x14ac:dyDescent="0.2">
      <c r="C1745">
        <v>150.22106933593699</v>
      </c>
      <c r="D1745">
        <v>135.98519897460901</v>
      </c>
      <c r="E1745">
        <f t="shared" si="81"/>
        <v>143.10313415527298</v>
      </c>
      <c r="F1745">
        <f t="shared" si="82"/>
        <v>143.10313415527298</v>
      </c>
      <c r="I1745">
        <v>154.94511413574199</v>
      </c>
      <c r="J1745">
        <v>140.57287597656199</v>
      </c>
      <c r="K1745">
        <v>142.61975097656199</v>
      </c>
      <c r="L1745">
        <f t="shared" si="83"/>
        <v>146.04591369628866</v>
      </c>
    </row>
    <row r="1746" spans="3:12" x14ac:dyDescent="0.2">
      <c r="C1746">
        <v>149.970458984375</v>
      </c>
      <c r="D1746">
        <v>129.43637084960901</v>
      </c>
      <c r="E1746">
        <f t="shared" si="81"/>
        <v>139.70341491699202</v>
      </c>
      <c r="F1746">
        <f t="shared" si="82"/>
        <v>139.70341491699202</v>
      </c>
      <c r="I1746">
        <v>158.38449096679599</v>
      </c>
      <c r="J1746">
        <v>152.83424377441401</v>
      </c>
      <c r="K1746">
        <v>122.652587890625</v>
      </c>
      <c r="L1746">
        <f t="shared" si="83"/>
        <v>144.62377421061169</v>
      </c>
    </row>
    <row r="1747" spans="3:12" x14ac:dyDescent="0.2">
      <c r="C1747">
        <v>143.31031799316401</v>
      </c>
      <c r="D1747">
        <v>128.12736511230401</v>
      </c>
      <c r="E1747">
        <f t="shared" si="81"/>
        <v>135.71884155273401</v>
      </c>
      <c r="F1747">
        <f t="shared" si="82"/>
        <v>135.71884155273401</v>
      </c>
      <c r="I1747">
        <v>159.258377075195</v>
      </c>
      <c r="J1747">
        <v>135.62216186523401</v>
      </c>
      <c r="K1747">
        <v>163.689453125</v>
      </c>
      <c r="L1747">
        <f t="shared" si="83"/>
        <v>152.85666402180968</v>
      </c>
    </row>
    <row r="1748" spans="3:12" x14ac:dyDescent="0.2">
      <c r="C1748">
        <v>142.23004150390599</v>
      </c>
      <c r="D1748">
        <v>148.80673217773401</v>
      </c>
      <c r="E1748">
        <f t="shared" si="81"/>
        <v>145.51838684082</v>
      </c>
      <c r="F1748">
        <f t="shared" si="82"/>
        <v>145.51838684082</v>
      </c>
      <c r="I1748">
        <v>154.04208374023401</v>
      </c>
      <c r="J1748">
        <v>144.73410034179599</v>
      </c>
      <c r="K1748">
        <v>137.86886596679599</v>
      </c>
      <c r="L1748">
        <f t="shared" si="83"/>
        <v>145.54835001627532</v>
      </c>
    </row>
    <row r="1749" spans="3:12" x14ac:dyDescent="0.2">
      <c r="C1749">
        <v>131.51702880859301</v>
      </c>
      <c r="D1749">
        <v>134.47486877441401</v>
      </c>
      <c r="E1749">
        <f t="shared" si="81"/>
        <v>132.99594879150351</v>
      </c>
      <c r="F1749">
        <f t="shared" si="82"/>
        <v>132.99594879150351</v>
      </c>
      <c r="I1749">
        <v>154.79269409179599</v>
      </c>
      <c r="J1749">
        <v>149.956771850585</v>
      </c>
      <c r="K1749">
        <v>134.32286071777301</v>
      </c>
      <c r="L1749">
        <f t="shared" si="83"/>
        <v>146.35744222005133</v>
      </c>
    </row>
    <row r="1750" spans="3:12" x14ac:dyDescent="0.2">
      <c r="C1750">
        <v>140.79034423828099</v>
      </c>
      <c r="D1750">
        <v>152.05609130859301</v>
      </c>
      <c r="E1750">
        <f t="shared" si="81"/>
        <v>146.42321777343699</v>
      </c>
      <c r="F1750">
        <f t="shared" si="82"/>
        <v>146.42321777343699</v>
      </c>
      <c r="I1750">
        <v>148.27566528320301</v>
      </c>
      <c r="J1750">
        <v>128.257064819335</v>
      </c>
      <c r="K1750">
        <v>143.412841796875</v>
      </c>
      <c r="L1750">
        <f t="shared" si="83"/>
        <v>139.98185729980435</v>
      </c>
    </row>
    <row r="1751" spans="3:12" x14ac:dyDescent="0.2">
      <c r="C1751">
        <v>153.44503784179599</v>
      </c>
      <c r="D1751">
        <v>145.87641906738199</v>
      </c>
      <c r="E1751">
        <f t="shared" si="81"/>
        <v>149.66072845458899</v>
      </c>
      <c r="F1751">
        <f t="shared" si="82"/>
        <v>149.66072845458899</v>
      </c>
      <c r="I1751">
        <v>165.00746154785099</v>
      </c>
      <c r="J1751">
        <v>138.96049499511699</v>
      </c>
      <c r="K1751">
        <v>132.36076354980401</v>
      </c>
      <c r="L1751">
        <f t="shared" si="83"/>
        <v>145.44290669759064</v>
      </c>
    </row>
    <row r="1752" spans="3:12" x14ac:dyDescent="0.2">
      <c r="C1752">
        <v>141.14869689941401</v>
      </c>
      <c r="D1752">
        <v>143.03820800781199</v>
      </c>
      <c r="E1752">
        <f t="shared" si="81"/>
        <v>142.093452453613</v>
      </c>
      <c r="F1752">
        <f t="shared" si="82"/>
        <v>142.093452453613</v>
      </c>
      <c r="I1752">
        <v>146.14582824707</v>
      </c>
      <c r="J1752">
        <v>120.525917053222</v>
      </c>
      <c r="K1752">
        <v>142.214263916015</v>
      </c>
      <c r="L1752">
        <f t="shared" si="83"/>
        <v>136.29533640543568</v>
      </c>
    </row>
    <row r="1753" spans="3:12" x14ac:dyDescent="0.2">
      <c r="C1753">
        <v>135.11282348632801</v>
      </c>
      <c r="D1753">
        <v>134.41175842285099</v>
      </c>
      <c r="E1753">
        <f t="shared" si="81"/>
        <v>134.7622909545895</v>
      </c>
      <c r="F1753">
        <f t="shared" si="82"/>
        <v>134.7622909545895</v>
      </c>
      <c r="I1753">
        <v>161.430419921875</v>
      </c>
      <c r="J1753">
        <v>130.30632019042901</v>
      </c>
      <c r="K1753">
        <v>144.59503173828099</v>
      </c>
      <c r="L1753">
        <f t="shared" si="83"/>
        <v>145.443923950195</v>
      </c>
    </row>
    <row r="1754" spans="3:12" x14ac:dyDescent="0.2">
      <c r="C1754">
        <v>139.39372253417901</v>
      </c>
      <c r="D1754">
        <v>122.224952697753</v>
      </c>
      <c r="E1754">
        <f t="shared" si="81"/>
        <v>130.809337615966</v>
      </c>
      <c r="F1754">
        <f t="shared" si="82"/>
        <v>130.809337615966</v>
      </c>
      <c r="I1754">
        <v>163.412994384765</v>
      </c>
      <c r="J1754">
        <v>132.22348022460901</v>
      </c>
      <c r="K1754">
        <v>145.95799255371</v>
      </c>
      <c r="L1754">
        <f t="shared" si="83"/>
        <v>147.198155721028</v>
      </c>
    </row>
    <row r="1755" spans="3:12" x14ac:dyDescent="0.2">
      <c r="C1755">
        <v>142.62541198730401</v>
      </c>
      <c r="D1755">
        <v>128.41043090820301</v>
      </c>
      <c r="E1755">
        <f t="shared" si="81"/>
        <v>135.51792144775351</v>
      </c>
      <c r="F1755">
        <f t="shared" si="82"/>
        <v>135.51792144775351</v>
      </c>
      <c r="I1755">
        <v>159.81848144531199</v>
      </c>
      <c r="J1755">
        <v>132.97467041015599</v>
      </c>
      <c r="K1755">
        <v>146.64060974121</v>
      </c>
      <c r="L1755">
        <f t="shared" si="83"/>
        <v>146.47792053222599</v>
      </c>
    </row>
    <row r="1756" spans="3:12" x14ac:dyDescent="0.2">
      <c r="C1756">
        <v>145.00192260742099</v>
      </c>
      <c r="D1756">
        <v>132.11541748046801</v>
      </c>
      <c r="E1756">
        <f t="shared" si="81"/>
        <v>138.55867004394452</v>
      </c>
      <c r="F1756">
        <f t="shared" si="82"/>
        <v>138.55867004394452</v>
      </c>
      <c r="I1756">
        <v>147.53170776367099</v>
      </c>
      <c r="J1756">
        <v>142.92674255371</v>
      </c>
      <c r="K1756">
        <v>150.80062866210901</v>
      </c>
      <c r="L1756">
        <f t="shared" si="83"/>
        <v>147.08635965983001</v>
      </c>
    </row>
    <row r="1757" spans="3:12" x14ac:dyDescent="0.2">
      <c r="C1757">
        <v>138.799560546875</v>
      </c>
      <c r="D1757">
        <v>141.25978088378901</v>
      </c>
      <c r="E1757">
        <f t="shared" si="81"/>
        <v>140.029670715332</v>
      </c>
      <c r="F1757">
        <f t="shared" si="82"/>
        <v>140.029670715332</v>
      </c>
      <c r="I1757">
        <v>153.70765686035099</v>
      </c>
      <c r="J1757">
        <v>139.00476074218699</v>
      </c>
      <c r="K1757">
        <v>133.87796020507801</v>
      </c>
      <c r="L1757">
        <f t="shared" si="83"/>
        <v>142.19679260253866</v>
      </c>
    </row>
    <row r="1758" spans="3:12" x14ac:dyDescent="0.2">
      <c r="C1758">
        <v>132.920806884765</v>
      </c>
      <c r="D1758">
        <v>140.007888793945</v>
      </c>
      <c r="E1758">
        <f t="shared" si="81"/>
        <v>136.46434783935501</v>
      </c>
      <c r="F1758">
        <f t="shared" si="82"/>
        <v>136.46434783935501</v>
      </c>
      <c r="I1758">
        <v>157.886138916015</v>
      </c>
      <c r="J1758">
        <v>141.97901916503901</v>
      </c>
      <c r="K1758">
        <v>150.17539978027301</v>
      </c>
      <c r="L1758">
        <f t="shared" si="83"/>
        <v>150.01351928710901</v>
      </c>
    </row>
    <row r="1759" spans="3:12" x14ac:dyDescent="0.2">
      <c r="C1759">
        <v>138.82040405273401</v>
      </c>
      <c r="D1759">
        <v>137.12356567382801</v>
      </c>
      <c r="E1759">
        <f t="shared" si="81"/>
        <v>137.97198486328102</v>
      </c>
      <c r="F1759">
        <f t="shared" si="82"/>
        <v>137.97198486328102</v>
      </c>
      <c r="I1759">
        <v>155.64434814453099</v>
      </c>
      <c r="J1759">
        <v>133.526123046875</v>
      </c>
      <c r="K1759">
        <v>135.25761413574199</v>
      </c>
      <c r="L1759">
        <f t="shared" si="83"/>
        <v>141.47602844238267</v>
      </c>
    </row>
    <row r="1760" spans="3:12" x14ac:dyDescent="0.2">
      <c r="C1760">
        <v>145.67926025390599</v>
      </c>
      <c r="D1760">
        <v>141.29464721679599</v>
      </c>
      <c r="E1760">
        <f t="shared" si="81"/>
        <v>143.48695373535099</v>
      </c>
      <c r="F1760">
        <f t="shared" si="82"/>
        <v>143.48695373535099</v>
      </c>
      <c r="I1760">
        <v>160.28593444824199</v>
      </c>
      <c r="J1760">
        <v>135.47236633300699</v>
      </c>
      <c r="K1760">
        <v>122.78728485107401</v>
      </c>
      <c r="L1760">
        <f t="shared" si="83"/>
        <v>139.51519521077432</v>
      </c>
    </row>
    <row r="1761" spans="3:12" x14ac:dyDescent="0.2">
      <c r="C1761">
        <v>135.70887756347599</v>
      </c>
      <c r="D1761">
        <v>140.12574768066401</v>
      </c>
      <c r="E1761">
        <f t="shared" si="81"/>
        <v>137.91731262207</v>
      </c>
      <c r="F1761">
        <f t="shared" si="82"/>
        <v>137.91731262207</v>
      </c>
      <c r="I1761">
        <v>164.226806640625</v>
      </c>
      <c r="J1761">
        <v>137.596267700195</v>
      </c>
      <c r="K1761">
        <v>134.893783569335</v>
      </c>
      <c r="L1761">
        <f t="shared" si="83"/>
        <v>145.57228597005167</v>
      </c>
    </row>
    <row r="1762" spans="3:12" x14ac:dyDescent="0.2">
      <c r="C1762">
        <v>145.23255920410099</v>
      </c>
      <c r="D1762">
        <v>136.62069702148401</v>
      </c>
      <c r="E1762">
        <f t="shared" si="81"/>
        <v>140.92662811279251</v>
      </c>
      <c r="F1762">
        <f t="shared" si="82"/>
        <v>140.92662811279251</v>
      </c>
      <c r="I1762">
        <v>159.31286621093699</v>
      </c>
      <c r="J1762">
        <v>126.95231628417901</v>
      </c>
      <c r="K1762">
        <v>115.92445373535099</v>
      </c>
      <c r="L1762">
        <f t="shared" si="83"/>
        <v>134.06321207682234</v>
      </c>
    </row>
    <row r="1763" spans="3:12" x14ac:dyDescent="0.2">
      <c r="C1763">
        <v>152.38009643554599</v>
      </c>
      <c r="D1763">
        <v>142.66688537597599</v>
      </c>
      <c r="E1763">
        <f t="shared" si="81"/>
        <v>147.52349090576098</v>
      </c>
      <c r="F1763">
        <f t="shared" si="82"/>
        <v>147.52349090576098</v>
      </c>
      <c r="I1763">
        <v>143.88816833496</v>
      </c>
      <c r="J1763">
        <v>138.85816955566401</v>
      </c>
      <c r="K1763">
        <v>146.60150146484301</v>
      </c>
      <c r="L1763">
        <f t="shared" si="83"/>
        <v>143.11594645182234</v>
      </c>
    </row>
    <row r="1764" spans="3:12" x14ac:dyDescent="0.2">
      <c r="C1764">
        <v>132.23661804199199</v>
      </c>
      <c r="D1764">
        <v>144.85194396972599</v>
      </c>
      <c r="E1764">
        <f t="shared" si="81"/>
        <v>138.54428100585898</v>
      </c>
      <c r="F1764">
        <f t="shared" si="82"/>
        <v>138.54428100585898</v>
      </c>
      <c r="I1764">
        <v>149.37060546875</v>
      </c>
      <c r="J1764">
        <v>148.36543273925699</v>
      </c>
      <c r="K1764">
        <v>127.615684509277</v>
      </c>
      <c r="L1764">
        <f t="shared" si="83"/>
        <v>141.78390757242801</v>
      </c>
    </row>
    <row r="1765" spans="3:12" x14ac:dyDescent="0.2">
      <c r="C1765">
        <v>138.67869567871</v>
      </c>
      <c r="D1765">
        <v>136.95750427246</v>
      </c>
      <c r="E1765">
        <f t="shared" si="81"/>
        <v>137.818099975585</v>
      </c>
      <c r="F1765">
        <f t="shared" si="82"/>
        <v>137.818099975585</v>
      </c>
      <c r="I1765">
        <v>159.00552368164</v>
      </c>
      <c r="J1765">
        <v>145.74430847167901</v>
      </c>
      <c r="K1765">
        <v>158.92120361328099</v>
      </c>
      <c r="L1765">
        <f t="shared" si="83"/>
        <v>154.55701192219999</v>
      </c>
    </row>
    <row r="1766" spans="3:12" x14ac:dyDescent="0.2">
      <c r="C1766">
        <v>128.32351684570301</v>
      </c>
      <c r="D1766">
        <v>140.27287292480401</v>
      </c>
      <c r="E1766">
        <f t="shared" si="81"/>
        <v>134.29819488525351</v>
      </c>
      <c r="F1766">
        <f t="shared" si="82"/>
        <v>134.29819488525351</v>
      </c>
      <c r="I1766">
        <v>150.59036254882801</v>
      </c>
      <c r="J1766">
        <v>134.95753479003901</v>
      </c>
      <c r="K1766">
        <v>140.10910034179599</v>
      </c>
      <c r="L1766">
        <f t="shared" si="83"/>
        <v>141.88566589355435</v>
      </c>
    </row>
    <row r="1767" spans="3:12" x14ac:dyDescent="0.2">
      <c r="C1767">
        <v>135.08485412597599</v>
      </c>
      <c r="D1767">
        <v>143.78097534179599</v>
      </c>
      <c r="E1767">
        <f t="shared" si="81"/>
        <v>139.43291473388598</v>
      </c>
      <c r="F1767">
        <f t="shared" si="82"/>
        <v>139.43291473388598</v>
      </c>
      <c r="I1767">
        <v>141.93576049804599</v>
      </c>
      <c r="J1767">
        <v>155.15473937988199</v>
      </c>
      <c r="K1767">
        <v>145.11853027343699</v>
      </c>
      <c r="L1767">
        <f t="shared" si="83"/>
        <v>147.40301005045498</v>
      </c>
    </row>
    <row r="1768" spans="3:12" x14ac:dyDescent="0.2">
      <c r="C1768">
        <v>137.01675415039</v>
      </c>
      <c r="D1768">
        <v>137.97280883789</v>
      </c>
      <c r="E1768">
        <f t="shared" si="81"/>
        <v>137.49478149414</v>
      </c>
      <c r="F1768">
        <f t="shared" si="82"/>
        <v>137.49478149414</v>
      </c>
      <c r="I1768">
        <v>159.957427978515</v>
      </c>
      <c r="J1768">
        <v>141.45359802246</v>
      </c>
      <c r="K1768">
        <v>135.84712219238199</v>
      </c>
      <c r="L1768">
        <f t="shared" si="83"/>
        <v>145.75271606445233</v>
      </c>
    </row>
    <row r="1769" spans="3:12" x14ac:dyDescent="0.2">
      <c r="C1769">
        <v>137.60557556152301</v>
      </c>
      <c r="D1769">
        <v>146.77880859375</v>
      </c>
      <c r="E1769">
        <f t="shared" si="81"/>
        <v>142.19219207763649</v>
      </c>
      <c r="F1769">
        <f t="shared" si="82"/>
        <v>142.19219207763649</v>
      </c>
      <c r="I1769">
        <v>155.75704956054599</v>
      </c>
      <c r="J1769">
        <v>151.36720275878901</v>
      </c>
      <c r="K1769">
        <v>145.81686401367099</v>
      </c>
      <c r="L1769">
        <f t="shared" si="83"/>
        <v>150.980372111002</v>
      </c>
    </row>
    <row r="1770" spans="3:12" x14ac:dyDescent="0.2">
      <c r="C1770">
        <v>134.72384643554599</v>
      </c>
      <c r="D1770">
        <v>138.2109375</v>
      </c>
      <c r="E1770">
        <f t="shared" si="81"/>
        <v>136.46739196777298</v>
      </c>
      <c r="F1770">
        <f t="shared" si="82"/>
        <v>136.46739196777298</v>
      </c>
      <c r="I1770">
        <v>154.20307922363199</v>
      </c>
      <c r="J1770">
        <v>137.61509704589801</v>
      </c>
      <c r="K1770">
        <v>142.21730041503901</v>
      </c>
      <c r="L1770">
        <f t="shared" si="83"/>
        <v>144.67849222818967</v>
      </c>
    </row>
    <row r="1771" spans="3:12" x14ac:dyDescent="0.2">
      <c r="C1771">
        <v>134.00566101074199</v>
      </c>
      <c r="D1771">
        <v>129.96728515625</v>
      </c>
      <c r="E1771">
        <f t="shared" si="81"/>
        <v>131.98647308349598</v>
      </c>
      <c r="F1771">
        <f t="shared" si="82"/>
        <v>131.98647308349598</v>
      </c>
      <c r="I1771">
        <v>153.98518371582</v>
      </c>
      <c r="J1771">
        <v>140.14187622070301</v>
      </c>
      <c r="K1771">
        <v>134.83941650390599</v>
      </c>
      <c r="L1771">
        <f t="shared" si="83"/>
        <v>142.98882548014299</v>
      </c>
    </row>
    <row r="1772" spans="3:12" x14ac:dyDescent="0.2">
      <c r="C1772">
        <v>144.42636108398401</v>
      </c>
      <c r="D1772">
        <v>137.28364562988199</v>
      </c>
      <c r="E1772">
        <f t="shared" si="81"/>
        <v>140.855003356933</v>
      </c>
      <c r="F1772">
        <f t="shared" si="82"/>
        <v>140.855003356933</v>
      </c>
      <c r="I1772">
        <v>148.15922546386699</v>
      </c>
      <c r="J1772">
        <v>148.87316894531199</v>
      </c>
      <c r="K1772">
        <v>128.32141113281199</v>
      </c>
      <c r="L1772">
        <f t="shared" si="83"/>
        <v>141.78460184733032</v>
      </c>
    </row>
    <row r="1773" spans="3:12" x14ac:dyDescent="0.2">
      <c r="C1773">
        <v>142.46421813964801</v>
      </c>
      <c r="D1773">
        <v>124.79143524169901</v>
      </c>
      <c r="E1773">
        <f t="shared" si="81"/>
        <v>133.62782669067352</v>
      </c>
      <c r="F1773">
        <f t="shared" si="82"/>
        <v>133.62782669067352</v>
      </c>
      <c r="I1773">
        <v>165.14414978027301</v>
      </c>
      <c r="J1773">
        <v>141.48422241210901</v>
      </c>
      <c r="K1773">
        <v>130.52621459960901</v>
      </c>
      <c r="L1773">
        <f t="shared" si="83"/>
        <v>145.71819559733035</v>
      </c>
    </row>
    <row r="1774" spans="3:12" x14ac:dyDescent="0.2">
      <c r="C1774">
        <v>138.67008972167901</v>
      </c>
      <c r="D1774">
        <v>149.63636779785099</v>
      </c>
      <c r="E1774">
        <f t="shared" si="81"/>
        <v>144.153228759765</v>
      </c>
      <c r="F1774">
        <f t="shared" si="82"/>
        <v>144.153228759765</v>
      </c>
      <c r="I1774">
        <v>151.44189453125</v>
      </c>
      <c r="J1774">
        <v>140.12106323242099</v>
      </c>
      <c r="K1774">
        <v>136.64089965820301</v>
      </c>
      <c r="L1774">
        <f t="shared" si="83"/>
        <v>142.73461914062466</v>
      </c>
    </row>
    <row r="1775" spans="3:12" x14ac:dyDescent="0.2">
      <c r="C1775">
        <v>156.53300476074199</v>
      </c>
      <c r="D1775">
        <v>136.55747985839801</v>
      </c>
      <c r="E1775">
        <f t="shared" si="81"/>
        <v>146.54524230957</v>
      </c>
      <c r="F1775">
        <f t="shared" si="82"/>
        <v>146.54524230957</v>
      </c>
      <c r="I1775">
        <v>155.23095703125</v>
      </c>
      <c r="J1775">
        <v>146.99507141113199</v>
      </c>
      <c r="K1775">
        <v>138.34135437011699</v>
      </c>
      <c r="L1775">
        <f t="shared" si="83"/>
        <v>146.855794270833</v>
      </c>
    </row>
    <row r="1776" spans="3:12" x14ac:dyDescent="0.2">
      <c r="C1776">
        <v>137.48829650878901</v>
      </c>
      <c r="D1776">
        <v>136.99604797363199</v>
      </c>
      <c r="E1776">
        <f t="shared" si="81"/>
        <v>137.24217224121048</v>
      </c>
      <c r="F1776">
        <f t="shared" si="82"/>
        <v>137.24217224121048</v>
      </c>
      <c r="I1776">
        <v>144.099197387695</v>
      </c>
      <c r="J1776">
        <v>129.19244384765599</v>
      </c>
      <c r="K1776">
        <v>136.78080749511699</v>
      </c>
      <c r="L1776">
        <f t="shared" si="83"/>
        <v>136.69081624348931</v>
      </c>
    </row>
    <row r="1777" spans="3:12" x14ac:dyDescent="0.2">
      <c r="C1777">
        <v>142.52876281738199</v>
      </c>
      <c r="D1777">
        <v>142.14465332031199</v>
      </c>
      <c r="E1777">
        <f t="shared" si="81"/>
        <v>142.33670806884697</v>
      </c>
      <c r="F1777">
        <f t="shared" si="82"/>
        <v>142.33670806884697</v>
      </c>
      <c r="I1777">
        <v>147.07281494140599</v>
      </c>
      <c r="J1777">
        <v>148.71379089355401</v>
      </c>
      <c r="K1777">
        <v>142.35655212402301</v>
      </c>
      <c r="L1777">
        <f t="shared" si="83"/>
        <v>146.04771931966101</v>
      </c>
    </row>
    <row r="1778" spans="3:12" x14ac:dyDescent="0.2">
      <c r="C1778">
        <v>143.22209167480401</v>
      </c>
      <c r="D1778">
        <v>136.35578918457</v>
      </c>
      <c r="E1778">
        <f t="shared" si="81"/>
        <v>139.78894042968699</v>
      </c>
      <c r="F1778">
        <f t="shared" si="82"/>
        <v>139.78894042968699</v>
      </c>
      <c r="I1778">
        <v>165.28961181640599</v>
      </c>
      <c r="J1778">
        <v>134.60371398925699</v>
      </c>
      <c r="K1778">
        <v>123.592071533203</v>
      </c>
      <c r="L1778">
        <f t="shared" si="83"/>
        <v>141.16179911295532</v>
      </c>
    </row>
    <row r="1779" spans="3:12" x14ac:dyDescent="0.2">
      <c r="C1779">
        <v>143.25224304199199</v>
      </c>
      <c r="D1779">
        <v>142.26835632324199</v>
      </c>
      <c r="E1779">
        <f t="shared" si="81"/>
        <v>142.76029968261699</v>
      </c>
      <c r="F1779">
        <f t="shared" si="82"/>
        <v>142.76029968261699</v>
      </c>
      <c r="I1779">
        <v>157.47645568847599</v>
      </c>
      <c r="J1779">
        <v>144.43963623046801</v>
      </c>
      <c r="K1779">
        <v>143.40863037109301</v>
      </c>
      <c r="L1779">
        <f t="shared" si="83"/>
        <v>148.44157409667901</v>
      </c>
    </row>
    <row r="1780" spans="3:12" x14ac:dyDescent="0.2">
      <c r="C1780">
        <v>134.16485595703099</v>
      </c>
      <c r="D1780">
        <v>146.90621948242099</v>
      </c>
      <c r="E1780">
        <f t="shared" si="81"/>
        <v>140.53553771972599</v>
      </c>
      <c r="F1780">
        <f t="shared" si="82"/>
        <v>140.53553771972599</v>
      </c>
      <c r="I1780">
        <v>148.71028137207</v>
      </c>
      <c r="J1780">
        <v>120.84188079833901</v>
      </c>
      <c r="K1780">
        <v>131.881423950195</v>
      </c>
      <c r="L1780">
        <f t="shared" si="83"/>
        <v>133.81119537353467</v>
      </c>
    </row>
    <row r="1781" spans="3:12" x14ac:dyDescent="0.2">
      <c r="C1781">
        <v>145.47700500488199</v>
      </c>
      <c r="D1781">
        <v>133.10154724121</v>
      </c>
      <c r="E1781">
        <f t="shared" si="81"/>
        <v>139.28927612304599</v>
      </c>
      <c r="F1781">
        <f t="shared" si="82"/>
        <v>139.28927612304599</v>
      </c>
      <c r="I1781">
        <v>165.736404418945</v>
      </c>
      <c r="J1781">
        <v>149.97250366210901</v>
      </c>
      <c r="K1781">
        <v>142.56877136230401</v>
      </c>
      <c r="L1781">
        <f t="shared" si="83"/>
        <v>152.75922648111933</v>
      </c>
    </row>
    <row r="1782" spans="3:12" x14ac:dyDescent="0.2">
      <c r="C1782">
        <v>130.28260803222599</v>
      </c>
      <c r="D1782">
        <v>135.34196472167901</v>
      </c>
      <c r="E1782">
        <f t="shared" si="81"/>
        <v>132.8122863769525</v>
      </c>
      <c r="F1782">
        <f t="shared" si="82"/>
        <v>132.8122863769525</v>
      </c>
      <c r="I1782">
        <v>147.785720825195</v>
      </c>
      <c r="J1782">
        <v>129.27961730957</v>
      </c>
      <c r="K1782">
        <v>141.93016052246</v>
      </c>
      <c r="L1782">
        <f t="shared" si="83"/>
        <v>139.66516621907499</v>
      </c>
    </row>
    <row r="1783" spans="3:12" x14ac:dyDescent="0.2">
      <c r="C1783">
        <v>144.47991943359301</v>
      </c>
      <c r="D1783">
        <v>146.77735900878901</v>
      </c>
      <c r="E1783">
        <f t="shared" si="81"/>
        <v>145.62863922119101</v>
      </c>
      <c r="F1783">
        <f t="shared" si="82"/>
        <v>145.62863922119101</v>
      </c>
      <c r="I1783">
        <v>159.69279479980401</v>
      </c>
      <c r="J1783">
        <v>145.20487976074199</v>
      </c>
      <c r="K1783">
        <v>134.77844238281199</v>
      </c>
      <c r="L1783">
        <f t="shared" si="83"/>
        <v>146.55870564778598</v>
      </c>
    </row>
    <row r="1784" spans="3:12" x14ac:dyDescent="0.2">
      <c r="C1784">
        <v>137.35789489746</v>
      </c>
      <c r="D1784">
        <v>134.77101135253901</v>
      </c>
      <c r="E1784">
        <f t="shared" si="81"/>
        <v>136.06445312499949</v>
      </c>
      <c r="F1784">
        <f t="shared" si="82"/>
        <v>136.06445312499949</v>
      </c>
      <c r="I1784">
        <v>156.58255004882801</v>
      </c>
      <c r="J1784">
        <v>146.09046936035099</v>
      </c>
      <c r="K1784">
        <v>142.17828369140599</v>
      </c>
      <c r="L1784">
        <f t="shared" si="83"/>
        <v>148.283767700195</v>
      </c>
    </row>
    <row r="1785" spans="3:12" x14ac:dyDescent="0.2">
      <c r="C1785">
        <v>139.1162109375</v>
      </c>
      <c r="D1785">
        <v>122.51433563232401</v>
      </c>
      <c r="E1785">
        <f t="shared" si="81"/>
        <v>130.815273284912</v>
      </c>
      <c r="F1785">
        <f t="shared" si="82"/>
        <v>130.815273284912</v>
      </c>
      <c r="I1785">
        <v>166.12074279785099</v>
      </c>
      <c r="J1785">
        <v>156.85142517089801</v>
      </c>
      <c r="K1785">
        <v>151.12753295898401</v>
      </c>
      <c r="L1785">
        <f t="shared" si="83"/>
        <v>158.03323364257767</v>
      </c>
    </row>
    <row r="1786" spans="3:12" x14ac:dyDescent="0.2">
      <c r="C1786">
        <v>160.33949279785099</v>
      </c>
      <c r="D1786">
        <v>137.53355407714801</v>
      </c>
      <c r="E1786">
        <f t="shared" si="81"/>
        <v>148.93652343749949</v>
      </c>
      <c r="F1786">
        <f t="shared" si="82"/>
        <v>148.93652343749949</v>
      </c>
      <c r="I1786">
        <v>152.36199951171801</v>
      </c>
      <c r="J1786">
        <v>154.39657592773401</v>
      </c>
      <c r="K1786">
        <v>128.45448303222599</v>
      </c>
      <c r="L1786">
        <f t="shared" si="83"/>
        <v>145.07101949055934</v>
      </c>
    </row>
    <row r="1787" spans="3:12" x14ac:dyDescent="0.2">
      <c r="C1787">
        <v>140.87077331542901</v>
      </c>
      <c r="D1787">
        <v>144.302642822265</v>
      </c>
      <c r="E1787">
        <f t="shared" si="81"/>
        <v>142.586708068847</v>
      </c>
      <c r="F1787">
        <f t="shared" si="82"/>
        <v>142.586708068847</v>
      </c>
      <c r="I1787">
        <v>159.19927978515599</v>
      </c>
      <c r="J1787">
        <v>168.885482788085</v>
      </c>
      <c r="K1787">
        <v>124.187538146972</v>
      </c>
      <c r="L1787">
        <f t="shared" si="83"/>
        <v>150.75743357340434</v>
      </c>
    </row>
    <row r="1788" spans="3:12" x14ac:dyDescent="0.2">
      <c r="C1788">
        <v>146.75830078125</v>
      </c>
      <c r="D1788">
        <v>140.25074768066401</v>
      </c>
      <c r="E1788">
        <f t="shared" si="81"/>
        <v>143.504524230957</v>
      </c>
      <c r="F1788">
        <f t="shared" si="82"/>
        <v>143.504524230957</v>
      </c>
      <c r="I1788">
        <v>143.09730529785099</v>
      </c>
      <c r="J1788">
        <v>162.82135009765599</v>
      </c>
      <c r="K1788">
        <v>134.090728759765</v>
      </c>
      <c r="L1788">
        <f t="shared" si="83"/>
        <v>146.66979471842401</v>
      </c>
    </row>
    <row r="1789" spans="3:12" x14ac:dyDescent="0.2">
      <c r="C1789">
        <v>146.23078918457</v>
      </c>
      <c r="D1789">
        <v>149.50433349609301</v>
      </c>
      <c r="E1789">
        <f t="shared" si="81"/>
        <v>147.86756134033152</v>
      </c>
      <c r="F1789">
        <f t="shared" si="82"/>
        <v>147.86756134033152</v>
      </c>
      <c r="I1789">
        <v>158.34899902343699</v>
      </c>
      <c r="J1789">
        <v>150.17822265625</v>
      </c>
      <c r="K1789">
        <v>132.90962219238199</v>
      </c>
      <c r="L1789">
        <f t="shared" si="83"/>
        <v>147.14561462402298</v>
      </c>
    </row>
    <row r="1790" spans="3:12" x14ac:dyDescent="0.2">
      <c r="C1790">
        <v>149.48255920410099</v>
      </c>
      <c r="D1790">
        <v>122.473709106445</v>
      </c>
      <c r="E1790">
        <f t="shared" si="81"/>
        <v>135.97813415527298</v>
      </c>
      <c r="F1790">
        <f t="shared" si="82"/>
        <v>135.97813415527298</v>
      </c>
      <c r="I1790">
        <v>152.17788696289</v>
      </c>
      <c r="J1790">
        <v>152.689682006835</v>
      </c>
      <c r="K1790">
        <v>138.72775268554599</v>
      </c>
      <c r="L1790">
        <f t="shared" si="83"/>
        <v>147.86510721842365</v>
      </c>
    </row>
    <row r="1791" spans="3:12" x14ac:dyDescent="0.2">
      <c r="C1791">
        <v>137.19874572753901</v>
      </c>
      <c r="D1791">
        <v>142.58612060546801</v>
      </c>
      <c r="E1791">
        <f t="shared" si="81"/>
        <v>139.89243316650351</v>
      </c>
      <c r="F1791">
        <f t="shared" si="82"/>
        <v>139.89243316650351</v>
      </c>
      <c r="I1791">
        <v>155.33206176757801</v>
      </c>
      <c r="J1791">
        <v>157.31359863281199</v>
      </c>
      <c r="K1791">
        <v>142.10902404785099</v>
      </c>
      <c r="L1791">
        <f t="shared" si="83"/>
        <v>151.58489481608032</v>
      </c>
    </row>
    <row r="1792" spans="3:12" x14ac:dyDescent="0.2">
      <c r="C1792">
        <v>145.320053100585</v>
      </c>
      <c r="D1792">
        <v>142.99723815917901</v>
      </c>
      <c r="E1792">
        <f t="shared" si="81"/>
        <v>144.15864562988202</v>
      </c>
      <c r="F1792">
        <f t="shared" si="82"/>
        <v>144.15864562988202</v>
      </c>
      <c r="I1792">
        <v>153.20216369628901</v>
      </c>
      <c r="J1792">
        <v>150.324783325195</v>
      </c>
      <c r="K1792">
        <v>136.28579711914</v>
      </c>
      <c r="L1792">
        <f t="shared" si="83"/>
        <v>146.60424804687469</v>
      </c>
    </row>
    <row r="1793" spans="3:12" x14ac:dyDescent="0.2">
      <c r="C1793">
        <v>142.03305053710901</v>
      </c>
      <c r="D1793">
        <v>160.87506103515599</v>
      </c>
      <c r="E1793">
        <f t="shared" si="81"/>
        <v>151.4540557861325</v>
      </c>
      <c r="F1793">
        <f t="shared" si="82"/>
        <v>151.4540557861325</v>
      </c>
      <c r="I1793">
        <v>163.54640197753901</v>
      </c>
      <c r="J1793">
        <v>134.08502197265599</v>
      </c>
      <c r="K1793">
        <v>136.03515625</v>
      </c>
      <c r="L1793">
        <f t="shared" si="83"/>
        <v>144.55552673339832</v>
      </c>
    </row>
    <row r="1794" spans="3:12" x14ac:dyDescent="0.2">
      <c r="C1794">
        <v>140.04557800292901</v>
      </c>
      <c r="D1794">
        <v>154.81500244140599</v>
      </c>
      <c r="E1794">
        <f t="shared" ref="E1794:E1857" si="84">AVERAGE(B1794,C1794,D1794)</f>
        <v>147.43029022216751</v>
      </c>
      <c r="F1794">
        <f t="shared" ref="F1794:F1857" si="85">AVERAGE(C1794,D1794,E1794)</f>
        <v>147.43029022216751</v>
      </c>
      <c r="I1794">
        <v>165.749420166015</v>
      </c>
      <c r="J1794">
        <v>160.04069519042901</v>
      </c>
      <c r="K1794">
        <v>123.837112426757</v>
      </c>
      <c r="L1794">
        <f t="shared" ref="L1794:L1857" si="86">AVERAGE(I1794,J1794,K1794)</f>
        <v>149.87574259440035</v>
      </c>
    </row>
    <row r="1795" spans="3:12" x14ac:dyDescent="0.2">
      <c r="C1795">
        <v>133.06590270996</v>
      </c>
      <c r="D1795">
        <v>161.451568603515</v>
      </c>
      <c r="E1795">
        <f t="shared" si="84"/>
        <v>147.25873565673749</v>
      </c>
      <c r="F1795">
        <f t="shared" si="85"/>
        <v>147.25873565673749</v>
      </c>
      <c r="I1795">
        <v>156.15818786621</v>
      </c>
      <c r="J1795">
        <v>147.56399536132801</v>
      </c>
      <c r="K1795">
        <v>123.595664978027</v>
      </c>
      <c r="L1795">
        <f t="shared" si="86"/>
        <v>142.43928273518836</v>
      </c>
    </row>
    <row r="1796" spans="3:12" x14ac:dyDescent="0.2">
      <c r="C1796">
        <v>158.28153991699199</v>
      </c>
      <c r="D1796">
        <v>161.73966979980401</v>
      </c>
      <c r="E1796">
        <f t="shared" si="84"/>
        <v>160.01060485839798</v>
      </c>
      <c r="F1796">
        <f t="shared" si="85"/>
        <v>160.01060485839798</v>
      </c>
      <c r="I1796">
        <v>152.75898742675699</v>
      </c>
      <c r="J1796">
        <v>150.60409545898401</v>
      </c>
      <c r="K1796">
        <v>134.873046875</v>
      </c>
      <c r="L1796">
        <f t="shared" si="86"/>
        <v>146.07870992024701</v>
      </c>
    </row>
    <row r="1797" spans="3:12" x14ac:dyDescent="0.2">
      <c r="C1797">
        <v>144.524978637695</v>
      </c>
      <c r="D1797">
        <v>155.46400451660099</v>
      </c>
      <c r="E1797">
        <f t="shared" si="84"/>
        <v>149.99449157714798</v>
      </c>
      <c r="F1797">
        <f t="shared" si="85"/>
        <v>149.99449157714798</v>
      </c>
      <c r="I1797">
        <v>171.82003784179599</v>
      </c>
      <c r="J1797">
        <v>162.17362976074199</v>
      </c>
      <c r="K1797">
        <v>144.35354614257801</v>
      </c>
      <c r="L1797">
        <f t="shared" si="86"/>
        <v>159.44907124837201</v>
      </c>
    </row>
    <row r="1798" spans="3:12" x14ac:dyDescent="0.2">
      <c r="C1798">
        <v>123.25969696044901</v>
      </c>
      <c r="D1798">
        <v>170.12022399902301</v>
      </c>
      <c r="E1798">
        <f t="shared" si="84"/>
        <v>146.68996047973602</v>
      </c>
      <c r="F1798">
        <f t="shared" si="85"/>
        <v>146.68996047973602</v>
      </c>
      <c r="I1798">
        <v>159.97569274902301</v>
      </c>
      <c r="J1798">
        <v>136.16540527343699</v>
      </c>
      <c r="K1798">
        <v>150.18913269042901</v>
      </c>
      <c r="L1798">
        <f t="shared" si="86"/>
        <v>148.77674357096302</v>
      </c>
    </row>
    <row r="1799" spans="3:12" x14ac:dyDescent="0.2">
      <c r="C1799">
        <v>135.15174865722599</v>
      </c>
      <c r="D1799">
        <v>148.41499328613199</v>
      </c>
      <c r="E1799">
        <f t="shared" si="84"/>
        <v>141.78337097167901</v>
      </c>
      <c r="F1799">
        <f t="shared" si="85"/>
        <v>141.78337097167901</v>
      </c>
      <c r="I1799">
        <v>155.92103576660099</v>
      </c>
      <c r="J1799">
        <v>135.36659240722599</v>
      </c>
      <c r="K1799">
        <v>127.590927124023</v>
      </c>
      <c r="L1799">
        <f t="shared" si="86"/>
        <v>139.62618509928333</v>
      </c>
    </row>
    <row r="1800" spans="3:12" x14ac:dyDescent="0.2">
      <c r="C1800">
        <v>130.140380859375</v>
      </c>
      <c r="D1800">
        <v>163.62115478515599</v>
      </c>
      <c r="E1800">
        <f t="shared" si="84"/>
        <v>146.88076782226551</v>
      </c>
      <c r="F1800">
        <f t="shared" si="85"/>
        <v>146.88076782226551</v>
      </c>
      <c r="I1800">
        <v>159.101150512695</v>
      </c>
      <c r="J1800">
        <v>153.29795837402301</v>
      </c>
      <c r="K1800">
        <v>121.06707000732401</v>
      </c>
      <c r="L1800">
        <f t="shared" si="86"/>
        <v>144.488726298014</v>
      </c>
    </row>
    <row r="1801" spans="3:12" x14ac:dyDescent="0.2">
      <c r="C1801">
        <v>144.79965209960901</v>
      </c>
      <c r="D1801">
        <v>134.487380981445</v>
      </c>
      <c r="E1801">
        <f t="shared" si="84"/>
        <v>139.643516540527</v>
      </c>
      <c r="F1801">
        <f t="shared" si="85"/>
        <v>139.643516540527</v>
      </c>
      <c r="I1801">
        <v>158.69525146484301</v>
      </c>
      <c r="J1801">
        <v>143.97082519531199</v>
      </c>
      <c r="K1801">
        <v>137.99186706542901</v>
      </c>
      <c r="L1801">
        <f t="shared" si="86"/>
        <v>146.88598124186134</v>
      </c>
    </row>
    <row r="1802" spans="3:12" x14ac:dyDescent="0.2">
      <c r="C1802">
        <v>129.32083129882801</v>
      </c>
      <c r="D1802">
        <v>146.45437622070301</v>
      </c>
      <c r="E1802">
        <f t="shared" si="84"/>
        <v>137.88760375976551</v>
      </c>
      <c r="F1802">
        <f t="shared" si="85"/>
        <v>137.88760375976551</v>
      </c>
      <c r="I1802">
        <v>155.25148010253901</v>
      </c>
      <c r="J1802">
        <v>155.66781616210901</v>
      </c>
      <c r="K1802">
        <v>138.41426086425699</v>
      </c>
      <c r="L1802">
        <f t="shared" si="86"/>
        <v>149.77785237630167</v>
      </c>
    </row>
    <row r="1803" spans="3:12" x14ac:dyDescent="0.2">
      <c r="C1803">
        <v>153.83891296386699</v>
      </c>
      <c r="D1803">
        <v>163.04655456542901</v>
      </c>
      <c r="E1803">
        <f t="shared" si="84"/>
        <v>158.44273376464798</v>
      </c>
      <c r="F1803">
        <f t="shared" si="85"/>
        <v>158.44273376464798</v>
      </c>
      <c r="I1803">
        <v>158.73991394042901</v>
      </c>
      <c r="J1803">
        <v>160.75801086425699</v>
      </c>
      <c r="K1803">
        <v>140.972396850585</v>
      </c>
      <c r="L1803">
        <f t="shared" si="86"/>
        <v>153.49010721842367</v>
      </c>
    </row>
    <row r="1804" spans="3:12" x14ac:dyDescent="0.2">
      <c r="C1804">
        <v>137.34039306640599</v>
      </c>
      <c r="D1804">
        <v>159.42863464355401</v>
      </c>
      <c r="E1804">
        <f t="shared" si="84"/>
        <v>148.38451385498001</v>
      </c>
      <c r="F1804">
        <f t="shared" si="85"/>
        <v>148.38451385498001</v>
      </c>
      <c r="I1804">
        <v>158.20994567871</v>
      </c>
      <c r="J1804">
        <v>136.40122985839801</v>
      </c>
      <c r="K1804">
        <v>141.65129089355401</v>
      </c>
      <c r="L1804">
        <f t="shared" si="86"/>
        <v>145.42082214355401</v>
      </c>
    </row>
    <row r="1805" spans="3:12" x14ac:dyDescent="0.2">
      <c r="C1805">
        <v>136.64172363281199</v>
      </c>
      <c r="D1805">
        <v>145.21221923828099</v>
      </c>
      <c r="E1805">
        <f t="shared" si="84"/>
        <v>140.92697143554648</v>
      </c>
      <c r="F1805">
        <f t="shared" si="85"/>
        <v>140.92697143554648</v>
      </c>
      <c r="I1805">
        <v>163.139068603515</v>
      </c>
      <c r="J1805">
        <v>163.98812866210901</v>
      </c>
      <c r="K1805">
        <v>123.441802978515</v>
      </c>
      <c r="L1805">
        <f t="shared" si="86"/>
        <v>150.18966674804633</v>
      </c>
    </row>
    <row r="1806" spans="3:12" x14ac:dyDescent="0.2">
      <c r="C1806">
        <v>137.13580322265599</v>
      </c>
      <c r="D1806">
        <v>146.44874572753901</v>
      </c>
      <c r="E1806">
        <f t="shared" si="84"/>
        <v>141.79227447509749</v>
      </c>
      <c r="F1806">
        <f t="shared" si="85"/>
        <v>141.79227447509749</v>
      </c>
      <c r="I1806">
        <v>155.79621887207</v>
      </c>
      <c r="J1806">
        <v>165.48556518554599</v>
      </c>
      <c r="K1806">
        <v>120.90316009521401</v>
      </c>
      <c r="L1806">
        <f t="shared" si="86"/>
        <v>147.39498138427666</v>
      </c>
    </row>
    <row r="1807" spans="3:12" x14ac:dyDescent="0.2">
      <c r="C1807">
        <v>152.89108276367099</v>
      </c>
      <c r="D1807">
        <v>150.93640136718699</v>
      </c>
      <c r="E1807">
        <f t="shared" si="84"/>
        <v>151.91374206542901</v>
      </c>
      <c r="F1807">
        <f t="shared" si="85"/>
        <v>151.91374206542901</v>
      </c>
      <c r="I1807">
        <v>174.48181152343699</v>
      </c>
      <c r="J1807">
        <v>159.67863464355401</v>
      </c>
      <c r="K1807">
        <v>121.508644104003</v>
      </c>
      <c r="L1807">
        <f t="shared" si="86"/>
        <v>151.88969675699801</v>
      </c>
    </row>
    <row r="1808" spans="3:12" x14ac:dyDescent="0.2">
      <c r="C1808">
        <v>151.81974792480401</v>
      </c>
      <c r="D1808">
        <v>151.42286682128901</v>
      </c>
      <c r="E1808">
        <f t="shared" si="84"/>
        <v>151.62130737304651</v>
      </c>
      <c r="F1808">
        <f t="shared" si="85"/>
        <v>151.62130737304651</v>
      </c>
      <c r="I1808">
        <v>163.92132568359301</v>
      </c>
      <c r="J1808">
        <v>163.75907897949199</v>
      </c>
      <c r="K1808">
        <v>141.180908203125</v>
      </c>
      <c r="L1808">
        <f t="shared" si="86"/>
        <v>156.28710428873669</v>
      </c>
    </row>
    <row r="1809" spans="3:12" x14ac:dyDescent="0.2">
      <c r="C1809">
        <v>131.568115234375</v>
      </c>
      <c r="D1809">
        <v>160.310943603515</v>
      </c>
      <c r="E1809">
        <f t="shared" si="84"/>
        <v>145.939529418945</v>
      </c>
      <c r="F1809">
        <f t="shared" si="85"/>
        <v>145.939529418945</v>
      </c>
      <c r="I1809">
        <v>160.53250122070301</v>
      </c>
      <c r="J1809">
        <v>160.53576660156199</v>
      </c>
      <c r="K1809">
        <v>128.44496154785099</v>
      </c>
      <c r="L1809">
        <f t="shared" si="86"/>
        <v>149.83774312337201</v>
      </c>
    </row>
    <row r="1810" spans="3:12" x14ac:dyDescent="0.2">
      <c r="C1810">
        <v>144.73991394042901</v>
      </c>
      <c r="D1810">
        <v>161.14276123046801</v>
      </c>
      <c r="E1810">
        <f t="shared" si="84"/>
        <v>152.94133758544851</v>
      </c>
      <c r="F1810">
        <f t="shared" si="85"/>
        <v>152.94133758544851</v>
      </c>
      <c r="I1810">
        <v>159.48475646972599</v>
      </c>
      <c r="J1810">
        <v>156.32423400878901</v>
      </c>
      <c r="K1810">
        <v>132.71502685546801</v>
      </c>
      <c r="L1810">
        <f t="shared" si="86"/>
        <v>149.50800577799433</v>
      </c>
    </row>
    <row r="1811" spans="3:12" x14ac:dyDescent="0.2">
      <c r="C1811">
        <v>138.40538024902301</v>
      </c>
      <c r="D1811">
        <v>152.24894714355401</v>
      </c>
      <c r="E1811">
        <f t="shared" si="84"/>
        <v>145.32716369628849</v>
      </c>
      <c r="F1811">
        <f t="shared" si="85"/>
        <v>145.32716369628849</v>
      </c>
      <c r="I1811">
        <v>156.006103515625</v>
      </c>
      <c r="J1811">
        <v>160.15444946289</v>
      </c>
      <c r="K1811">
        <v>147.99865722656199</v>
      </c>
      <c r="L1811">
        <f t="shared" si="86"/>
        <v>154.71973673502566</v>
      </c>
    </row>
    <row r="1812" spans="3:12" x14ac:dyDescent="0.2">
      <c r="C1812">
        <v>147.42007446289</v>
      </c>
      <c r="D1812">
        <v>137.67745971679599</v>
      </c>
      <c r="E1812">
        <f t="shared" si="84"/>
        <v>142.54876708984301</v>
      </c>
      <c r="F1812">
        <f t="shared" si="85"/>
        <v>142.54876708984301</v>
      </c>
      <c r="I1812">
        <v>160.55096435546801</v>
      </c>
      <c r="J1812">
        <v>156.11599731445301</v>
      </c>
      <c r="K1812">
        <v>138.46467590332</v>
      </c>
      <c r="L1812">
        <f t="shared" si="86"/>
        <v>151.71054585774701</v>
      </c>
    </row>
    <row r="1813" spans="3:12" x14ac:dyDescent="0.2">
      <c r="C1813">
        <v>132.83515930175699</v>
      </c>
      <c r="D1813">
        <v>145.40905761718699</v>
      </c>
      <c r="E1813">
        <f t="shared" si="84"/>
        <v>139.12210845947197</v>
      </c>
      <c r="F1813">
        <f t="shared" si="85"/>
        <v>139.12210845947197</v>
      </c>
      <c r="I1813">
        <v>163.93119812011699</v>
      </c>
      <c r="J1813">
        <v>163.22227478027301</v>
      </c>
      <c r="K1813">
        <v>120.462364196777</v>
      </c>
      <c r="L1813">
        <f t="shared" si="86"/>
        <v>149.205279032389</v>
      </c>
    </row>
    <row r="1814" spans="3:12" x14ac:dyDescent="0.2">
      <c r="C1814">
        <v>142.83555603027301</v>
      </c>
      <c r="D1814">
        <v>153.83557128906199</v>
      </c>
      <c r="E1814">
        <f t="shared" si="84"/>
        <v>148.33556365966751</v>
      </c>
      <c r="F1814">
        <f t="shared" si="85"/>
        <v>148.33556365966751</v>
      </c>
      <c r="I1814">
        <v>160.38409423828099</v>
      </c>
      <c r="J1814">
        <v>159.10429382324199</v>
      </c>
      <c r="K1814">
        <v>138.63543701171801</v>
      </c>
      <c r="L1814">
        <f t="shared" si="86"/>
        <v>152.70794169108032</v>
      </c>
    </row>
    <row r="1815" spans="3:12" x14ac:dyDescent="0.2">
      <c r="C1815">
        <v>134.901107788085</v>
      </c>
      <c r="D1815">
        <v>154.38456726074199</v>
      </c>
      <c r="E1815">
        <f t="shared" si="84"/>
        <v>144.64283752441349</v>
      </c>
      <c r="F1815">
        <f t="shared" si="85"/>
        <v>144.64283752441349</v>
      </c>
      <c r="I1815">
        <v>157.23348999023401</v>
      </c>
      <c r="J1815">
        <v>149.852294921875</v>
      </c>
      <c r="K1815">
        <v>135.85533142089801</v>
      </c>
      <c r="L1815">
        <f t="shared" si="86"/>
        <v>147.647038777669</v>
      </c>
    </row>
    <row r="1816" spans="3:12" x14ac:dyDescent="0.2">
      <c r="C1816">
        <v>143.80723571777301</v>
      </c>
      <c r="D1816">
        <v>151.07550048828099</v>
      </c>
      <c r="E1816">
        <f t="shared" si="84"/>
        <v>147.441368103027</v>
      </c>
      <c r="F1816">
        <f t="shared" si="85"/>
        <v>147.441368103027</v>
      </c>
      <c r="I1816">
        <v>162.35832214355401</v>
      </c>
      <c r="J1816">
        <v>154.23500061035099</v>
      </c>
      <c r="K1816">
        <v>135.34613037109301</v>
      </c>
      <c r="L1816">
        <f t="shared" si="86"/>
        <v>150.64648437499935</v>
      </c>
    </row>
    <row r="1817" spans="3:12" x14ac:dyDescent="0.2">
      <c r="C1817">
        <v>138.87791442871</v>
      </c>
      <c r="D1817">
        <v>147.707763671875</v>
      </c>
      <c r="E1817">
        <f t="shared" si="84"/>
        <v>143.29283905029251</v>
      </c>
      <c r="F1817">
        <f t="shared" si="85"/>
        <v>143.29283905029251</v>
      </c>
      <c r="I1817">
        <v>141.76617431640599</v>
      </c>
      <c r="J1817">
        <v>165.30715942382801</v>
      </c>
      <c r="K1817">
        <v>128.57081604003901</v>
      </c>
      <c r="L1817">
        <f t="shared" si="86"/>
        <v>145.21471659342436</v>
      </c>
    </row>
    <row r="1818" spans="3:12" x14ac:dyDescent="0.2">
      <c r="C1818">
        <v>130.02682495117099</v>
      </c>
      <c r="D1818">
        <v>161.68614196777301</v>
      </c>
      <c r="E1818">
        <f t="shared" si="84"/>
        <v>145.856483459472</v>
      </c>
      <c r="F1818">
        <f t="shared" si="85"/>
        <v>145.856483459472</v>
      </c>
      <c r="I1818">
        <v>154.673736572265</v>
      </c>
      <c r="J1818">
        <v>150.323806762695</v>
      </c>
      <c r="K1818">
        <v>149.21418762207</v>
      </c>
      <c r="L1818">
        <f t="shared" si="86"/>
        <v>151.40391031901001</v>
      </c>
    </row>
    <row r="1819" spans="3:12" x14ac:dyDescent="0.2">
      <c r="C1819">
        <v>136.72164916992099</v>
      </c>
      <c r="D1819">
        <v>152.49630737304599</v>
      </c>
      <c r="E1819">
        <f t="shared" si="84"/>
        <v>144.60897827148349</v>
      </c>
      <c r="F1819">
        <f t="shared" si="85"/>
        <v>144.60897827148349</v>
      </c>
      <c r="I1819">
        <v>155.79455566406199</v>
      </c>
      <c r="J1819">
        <v>148.25726318359301</v>
      </c>
      <c r="K1819">
        <v>140.65544128417901</v>
      </c>
      <c r="L1819">
        <f t="shared" si="86"/>
        <v>148.235753377278</v>
      </c>
    </row>
    <row r="1820" spans="3:12" x14ac:dyDescent="0.2">
      <c r="C1820">
        <v>139.76304626464801</v>
      </c>
      <c r="D1820">
        <v>145.59632873535099</v>
      </c>
      <c r="E1820">
        <f t="shared" si="84"/>
        <v>142.67968749999949</v>
      </c>
      <c r="F1820">
        <f t="shared" si="85"/>
        <v>142.67968749999949</v>
      </c>
      <c r="I1820">
        <v>168.61604309082</v>
      </c>
      <c r="J1820">
        <v>165.55607604980401</v>
      </c>
      <c r="K1820">
        <v>131.55142211914</v>
      </c>
      <c r="L1820">
        <f t="shared" si="86"/>
        <v>155.24118041992133</v>
      </c>
    </row>
    <row r="1821" spans="3:12" x14ac:dyDescent="0.2">
      <c r="C1821">
        <v>141.73796081542901</v>
      </c>
      <c r="D1821">
        <v>157.82681274414</v>
      </c>
      <c r="E1821">
        <f t="shared" si="84"/>
        <v>149.7823867797845</v>
      </c>
      <c r="F1821">
        <f t="shared" si="85"/>
        <v>149.7823867797845</v>
      </c>
      <c r="I1821">
        <v>152.24366760253901</v>
      </c>
      <c r="J1821">
        <v>142.02101135253901</v>
      </c>
      <c r="K1821">
        <v>144.13362121582</v>
      </c>
      <c r="L1821">
        <f t="shared" si="86"/>
        <v>146.13276672363267</v>
      </c>
    </row>
    <row r="1822" spans="3:12" x14ac:dyDescent="0.2">
      <c r="C1822">
        <v>138.630126953125</v>
      </c>
      <c r="D1822">
        <v>157.20698547363199</v>
      </c>
      <c r="E1822">
        <f t="shared" si="84"/>
        <v>147.91855621337851</v>
      </c>
      <c r="F1822">
        <f t="shared" si="85"/>
        <v>147.91855621337851</v>
      </c>
      <c r="I1822">
        <v>159.41140747070301</v>
      </c>
      <c r="J1822">
        <v>155.49420166015599</v>
      </c>
      <c r="K1822">
        <v>132.47737121582</v>
      </c>
      <c r="L1822">
        <f t="shared" si="86"/>
        <v>149.12766011555968</v>
      </c>
    </row>
    <row r="1823" spans="3:12" x14ac:dyDescent="0.2">
      <c r="C1823">
        <v>141.79806518554599</v>
      </c>
      <c r="D1823">
        <v>144.93814086914</v>
      </c>
      <c r="E1823">
        <f t="shared" si="84"/>
        <v>143.36810302734301</v>
      </c>
      <c r="F1823">
        <f t="shared" si="85"/>
        <v>143.36810302734301</v>
      </c>
      <c r="I1823">
        <v>164.29232788085901</v>
      </c>
      <c r="J1823">
        <v>163.07539367675699</v>
      </c>
      <c r="K1823">
        <v>126.615669250488</v>
      </c>
      <c r="L1823">
        <f t="shared" si="86"/>
        <v>151.32779693603467</v>
      </c>
    </row>
    <row r="1824" spans="3:12" x14ac:dyDescent="0.2">
      <c r="C1824">
        <v>138.12455749511699</v>
      </c>
      <c r="D1824">
        <v>135.67491149902301</v>
      </c>
      <c r="E1824">
        <f t="shared" si="84"/>
        <v>136.89973449707</v>
      </c>
      <c r="F1824">
        <f t="shared" si="85"/>
        <v>136.89973449707</v>
      </c>
      <c r="I1824">
        <v>161.48498535156199</v>
      </c>
      <c r="J1824">
        <v>137.93240356445301</v>
      </c>
      <c r="K1824">
        <v>137.55435180664</v>
      </c>
      <c r="L1824">
        <f t="shared" si="86"/>
        <v>145.65724690755167</v>
      </c>
    </row>
    <row r="1825" spans="3:12" x14ac:dyDescent="0.2">
      <c r="C1825">
        <v>140.88412475585901</v>
      </c>
      <c r="D1825">
        <v>136.97348022460901</v>
      </c>
      <c r="E1825">
        <f t="shared" si="84"/>
        <v>138.92880249023401</v>
      </c>
      <c r="F1825">
        <f t="shared" si="85"/>
        <v>138.92880249023401</v>
      </c>
      <c r="I1825">
        <v>157.758865356445</v>
      </c>
      <c r="J1825">
        <v>162.22981262207</v>
      </c>
      <c r="K1825">
        <v>135.38716125488199</v>
      </c>
      <c r="L1825">
        <f t="shared" si="86"/>
        <v>151.79194641113233</v>
      </c>
    </row>
    <row r="1826" spans="3:12" x14ac:dyDescent="0.2">
      <c r="C1826">
        <v>134.64994812011699</v>
      </c>
      <c r="D1826">
        <v>139.15977478027301</v>
      </c>
      <c r="E1826">
        <f t="shared" si="84"/>
        <v>136.904861450195</v>
      </c>
      <c r="F1826">
        <f t="shared" si="85"/>
        <v>136.904861450195</v>
      </c>
      <c r="I1826">
        <v>157.64778137207</v>
      </c>
      <c r="J1826">
        <v>158.47006225585901</v>
      </c>
      <c r="K1826">
        <v>144.364486694335</v>
      </c>
      <c r="L1826">
        <f t="shared" si="86"/>
        <v>153.49411010742133</v>
      </c>
    </row>
    <row r="1827" spans="3:12" x14ac:dyDescent="0.2">
      <c r="C1827">
        <v>117.914512634277</v>
      </c>
      <c r="D1827">
        <v>152.86112976074199</v>
      </c>
      <c r="E1827">
        <f t="shared" si="84"/>
        <v>135.38782119750948</v>
      </c>
      <c r="F1827">
        <f t="shared" si="85"/>
        <v>135.38782119750948</v>
      </c>
      <c r="I1827">
        <v>158.47016906738199</v>
      </c>
      <c r="J1827">
        <v>160.4580078125</v>
      </c>
      <c r="K1827">
        <v>137.28886413574199</v>
      </c>
      <c r="L1827">
        <f t="shared" si="86"/>
        <v>152.072347005208</v>
      </c>
    </row>
    <row r="1828" spans="3:12" x14ac:dyDescent="0.2">
      <c r="C1828">
        <v>138.90040588378901</v>
      </c>
      <c r="D1828">
        <v>129.668533325195</v>
      </c>
      <c r="E1828">
        <f t="shared" si="84"/>
        <v>134.28446960449202</v>
      </c>
      <c r="F1828">
        <f t="shared" si="85"/>
        <v>134.28446960449202</v>
      </c>
      <c r="I1828">
        <v>151.17811584472599</v>
      </c>
      <c r="J1828">
        <v>146.77491760253901</v>
      </c>
      <c r="K1828">
        <v>127.31362152099599</v>
      </c>
      <c r="L1828">
        <f t="shared" si="86"/>
        <v>141.75555165608699</v>
      </c>
    </row>
    <row r="1829" spans="3:12" x14ac:dyDescent="0.2">
      <c r="C1829">
        <v>132.571517944335</v>
      </c>
      <c r="D1829">
        <v>151.96427917480401</v>
      </c>
      <c r="E1829">
        <f t="shared" si="84"/>
        <v>142.26789855956952</v>
      </c>
      <c r="F1829">
        <f t="shared" si="85"/>
        <v>142.26789855956952</v>
      </c>
      <c r="I1829">
        <v>160.11932373046801</v>
      </c>
      <c r="J1829">
        <v>155.66232299804599</v>
      </c>
      <c r="K1829">
        <v>145.69549560546801</v>
      </c>
      <c r="L1829">
        <f t="shared" si="86"/>
        <v>153.82571411132736</v>
      </c>
    </row>
    <row r="1830" spans="3:12" x14ac:dyDescent="0.2">
      <c r="C1830">
        <v>129.27467346191401</v>
      </c>
      <c r="D1830">
        <v>141.95721435546801</v>
      </c>
      <c r="E1830">
        <f t="shared" si="84"/>
        <v>135.61594390869101</v>
      </c>
      <c r="F1830">
        <f t="shared" si="85"/>
        <v>135.61594390869101</v>
      </c>
      <c r="I1830">
        <v>155.18762207031199</v>
      </c>
      <c r="J1830">
        <v>163.22010803222599</v>
      </c>
      <c r="K1830">
        <v>156.72134399414</v>
      </c>
      <c r="L1830">
        <f t="shared" si="86"/>
        <v>158.37635803222599</v>
      </c>
    </row>
    <row r="1831" spans="3:12" x14ac:dyDescent="0.2">
      <c r="C1831">
        <v>122.88815307617099</v>
      </c>
      <c r="D1831">
        <v>141.00656127929599</v>
      </c>
      <c r="E1831">
        <f t="shared" si="84"/>
        <v>131.94735717773349</v>
      </c>
      <c r="F1831">
        <f t="shared" si="85"/>
        <v>131.94735717773349</v>
      </c>
      <c r="I1831">
        <v>159.48991394042901</v>
      </c>
      <c r="J1831">
        <v>146.97616577148401</v>
      </c>
      <c r="K1831">
        <v>137.07719421386699</v>
      </c>
      <c r="L1831">
        <f t="shared" si="86"/>
        <v>147.84775797526001</v>
      </c>
    </row>
    <row r="1832" spans="3:12" x14ac:dyDescent="0.2">
      <c r="C1832">
        <v>131.03356933593699</v>
      </c>
      <c r="D1832">
        <v>134.22901916503901</v>
      </c>
      <c r="E1832">
        <f t="shared" si="84"/>
        <v>132.631294250488</v>
      </c>
      <c r="F1832">
        <f t="shared" si="85"/>
        <v>132.631294250488</v>
      </c>
      <c r="I1832">
        <v>149.23156738281199</v>
      </c>
      <c r="J1832">
        <v>127.006935119628</v>
      </c>
      <c r="K1832">
        <v>135.90342712402301</v>
      </c>
      <c r="L1832">
        <f t="shared" si="86"/>
        <v>137.380643208821</v>
      </c>
    </row>
    <row r="1833" spans="3:12" x14ac:dyDescent="0.2">
      <c r="C1833">
        <v>145.53628540039</v>
      </c>
      <c r="D1833">
        <v>139.46395874023401</v>
      </c>
      <c r="E1833">
        <f t="shared" si="84"/>
        <v>142.50012207031199</v>
      </c>
      <c r="F1833">
        <f t="shared" si="85"/>
        <v>142.50012207031199</v>
      </c>
      <c r="I1833">
        <v>153.11553955078099</v>
      </c>
      <c r="J1833">
        <v>134.08532714843699</v>
      </c>
      <c r="K1833">
        <v>141.208084106445</v>
      </c>
      <c r="L1833">
        <f t="shared" si="86"/>
        <v>142.80298360188763</v>
      </c>
    </row>
    <row r="1834" spans="3:12" x14ac:dyDescent="0.2">
      <c r="C1834">
        <v>140.50933837890599</v>
      </c>
      <c r="D1834">
        <v>139.90692138671801</v>
      </c>
      <c r="E1834">
        <f t="shared" si="84"/>
        <v>140.20812988281199</v>
      </c>
      <c r="F1834">
        <f t="shared" si="85"/>
        <v>140.20812988281199</v>
      </c>
      <c r="I1834">
        <v>155.66587829589801</v>
      </c>
      <c r="J1834">
        <v>130.54602050781199</v>
      </c>
      <c r="K1834">
        <v>141.27018737792901</v>
      </c>
      <c r="L1834">
        <f t="shared" si="86"/>
        <v>142.49402872721302</v>
      </c>
    </row>
    <row r="1835" spans="3:12" x14ac:dyDescent="0.2">
      <c r="C1835">
        <v>135.26025390625</v>
      </c>
      <c r="D1835">
        <v>130.67543029785099</v>
      </c>
      <c r="E1835">
        <f t="shared" si="84"/>
        <v>132.9678421020505</v>
      </c>
      <c r="F1835">
        <f t="shared" si="85"/>
        <v>132.9678421020505</v>
      </c>
      <c r="I1835">
        <v>161.84191894531199</v>
      </c>
      <c r="J1835">
        <v>124.413917541503</v>
      </c>
      <c r="K1835">
        <v>127.20191955566401</v>
      </c>
      <c r="L1835">
        <f t="shared" si="86"/>
        <v>137.81925201415967</v>
      </c>
    </row>
    <row r="1836" spans="3:12" x14ac:dyDescent="0.2">
      <c r="C1836">
        <v>123.44329071044901</v>
      </c>
      <c r="D1836">
        <v>141.54389953613199</v>
      </c>
      <c r="E1836">
        <f t="shared" si="84"/>
        <v>132.4935951232905</v>
      </c>
      <c r="F1836">
        <f t="shared" si="85"/>
        <v>132.4935951232905</v>
      </c>
      <c r="I1836">
        <v>152.10028076171801</v>
      </c>
      <c r="J1836">
        <v>152.85789489746</v>
      </c>
      <c r="K1836">
        <v>124.80710601806599</v>
      </c>
      <c r="L1836">
        <f t="shared" si="86"/>
        <v>143.25509389241466</v>
      </c>
    </row>
    <row r="1837" spans="3:12" x14ac:dyDescent="0.2">
      <c r="C1837">
        <v>134.38827514648401</v>
      </c>
      <c r="D1837">
        <v>139.52963256835901</v>
      </c>
      <c r="E1837">
        <f t="shared" si="84"/>
        <v>136.95895385742151</v>
      </c>
      <c r="F1837">
        <f t="shared" si="85"/>
        <v>136.95895385742151</v>
      </c>
      <c r="I1837">
        <v>157.75354003906199</v>
      </c>
      <c r="J1837">
        <v>135.82156372070301</v>
      </c>
      <c r="K1837">
        <v>126.67550659179599</v>
      </c>
      <c r="L1837">
        <f t="shared" si="86"/>
        <v>140.08353678385367</v>
      </c>
    </row>
    <row r="1838" spans="3:12" x14ac:dyDescent="0.2">
      <c r="C1838">
        <v>141.10464477539</v>
      </c>
      <c r="D1838">
        <v>150.49464416503901</v>
      </c>
      <c r="E1838">
        <f t="shared" si="84"/>
        <v>145.7996444702145</v>
      </c>
      <c r="F1838">
        <f t="shared" si="85"/>
        <v>145.7996444702145</v>
      </c>
      <c r="I1838">
        <v>145.21707153320301</v>
      </c>
      <c r="J1838">
        <v>151.20161437988199</v>
      </c>
      <c r="K1838">
        <v>136.45526123046801</v>
      </c>
      <c r="L1838">
        <f t="shared" si="86"/>
        <v>144.29131571451768</v>
      </c>
    </row>
    <row r="1839" spans="3:12" x14ac:dyDescent="0.2">
      <c r="C1839">
        <v>130.90548706054599</v>
      </c>
      <c r="D1839">
        <v>136.536209106445</v>
      </c>
      <c r="E1839">
        <f t="shared" si="84"/>
        <v>133.7208480834955</v>
      </c>
      <c r="F1839">
        <f t="shared" si="85"/>
        <v>133.7208480834955</v>
      </c>
      <c r="I1839">
        <v>147.51994323730401</v>
      </c>
      <c r="J1839">
        <v>118.59555053710901</v>
      </c>
      <c r="K1839">
        <v>135.844955444335</v>
      </c>
      <c r="L1839">
        <f t="shared" si="86"/>
        <v>133.98681640624935</v>
      </c>
    </row>
    <row r="1840" spans="3:12" x14ac:dyDescent="0.2">
      <c r="C1840">
        <v>116.52775573730401</v>
      </c>
      <c r="D1840">
        <v>127.444053649902</v>
      </c>
      <c r="E1840">
        <f t="shared" si="84"/>
        <v>121.985904693603</v>
      </c>
      <c r="F1840">
        <f t="shared" si="85"/>
        <v>121.985904693603</v>
      </c>
      <c r="I1840">
        <v>160.87710571289</v>
      </c>
      <c r="J1840">
        <v>146.10432434082</v>
      </c>
      <c r="K1840">
        <v>125.80934143066401</v>
      </c>
      <c r="L1840">
        <f t="shared" si="86"/>
        <v>144.26359049479134</v>
      </c>
    </row>
    <row r="1841" spans="3:12" x14ac:dyDescent="0.2">
      <c r="C1841">
        <v>127.838073730468</v>
      </c>
      <c r="D1841">
        <v>148.28561401367099</v>
      </c>
      <c r="E1841">
        <f t="shared" si="84"/>
        <v>138.06184387206949</v>
      </c>
      <c r="F1841">
        <f t="shared" si="85"/>
        <v>138.06184387206949</v>
      </c>
      <c r="I1841">
        <v>158.48703002929599</v>
      </c>
      <c r="J1841">
        <v>155.30482482910099</v>
      </c>
      <c r="K1841">
        <v>144.56636047363199</v>
      </c>
      <c r="L1841">
        <f t="shared" si="86"/>
        <v>152.78607177734298</v>
      </c>
    </row>
    <row r="1842" spans="3:12" x14ac:dyDescent="0.2">
      <c r="C1842">
        <v>119.229568481445</v>
      </c>
      <c r="D1842">
        <v>148.98074340820301</v>
      </c>
      <c r="E1842">
        <f t="shared" si="84"/>
        <v>134.10515594482399</v>
      </c>
      <c r="F1842">
        <f t="shared" si="85"/>
        <v>134.10515594482399</v>
      </c>
      <c r="I1842">
        <v>144.54879760742099</v>
      </c>
      <c r="J1842">
        <v>135.96510314941401</v>
      </c>
      <c r="K1842">
        <v>130.04360961914</v>
      </c>
      <c r="L1842">
        <f t="shared" si="86"/>
        <v>136.85250345865833</v>
      </c>
    </row>
    <row r="1843" spans="3:12" x14ac:dyDescent="0.2">
      <c r="C1843">
        <v>146.89782714843699</v>
      </c>
      <c r="D1843">
        <v>136.71119689941401</v>
      </c>
      <c r="E1843">
        <f t="shared" si="84"/>
        <v>141.8045120239255</v>
      </c>
      <c r="F1843">
        <f t="shared" si="85"/>
        <v>141.8045120239255</v>
      </c>
      <c r="I1843">
        <v>145.230697631835</v>
      </c>
      <c r="J1843">
        <v>125.52749633789</v>
      </c>
      <c r="K1843">
        <v>134.89479064941401</v>
      </c>
      <c r="L1843">
        <f t="shared" si="86"/>
        <v>135.21766153971299</v>
      </c>
    </row>
    <row r="1844" spans="3:12" x14ac:dyDescent="0.2">
      <c r="C1844">
        <v>150.51159667968699</v>
      </c>
      <c r="D1844">
        <v>145.32952880859301</v>
      </c>
      <c r="E1844">
        <f t="shared" si="84"/>
        <v>147.92056274414</v>
      </c>
      <c r="F1844">
        <f t="shared" si="85"/>
        <v>147.92056274414</v>
      </c>
      <c r="I1844">
        <v>152.29037475585901</v>
      </c>
      <c r="J1844">
        <v>134.56314086914</v>
      </c>
      <c r="K1844">
        <v>131.719482421875</v>
      </c>
      <c r="L1844">
        <f t="shared" si="86"/>
        <v>139.52433268229132</v>
      </c>
    </row>
    <row r="1845" spans="3:12" x14ac:dyDescent="0.2">
      <c r="C1845">
        <v>136.05477905273401</v>
      </c>
      <c r="D1845">
        <v>127.64425659179599</v>
      </c>
      <c r="E1845">
        <f t="shared" si="84"/>
        <v>131.849517822265</v>
      </c>
      <c r="F1845">
        <f t="shared" si="85"/>
        <v>131.849517822265</v>
      </c>
      <c r="I1845">
        <v>171.091552734375</v>
      </c>
      <c r="J1845">
        <v>138.35899353027301</v>
      </c>
      <c r="K1845">
        <v>156.01535034179599</v>
      </c>
      <c r="L1845">
        <f t="shared" si="86"/>
        <v>155.15529886881464</v>
      </c>
    </row>
    <row r="1846" spans="3:12" x14ac:dyDescent="0.2">
      <c r="C1846">
        <v>140.30984497070301</v>
      </c>
      <c r="D1846">
        <v>133.65036010742099</v>
      </c>
      <c r="E1846">
        <f t="shared" si="84"/>
        <v>136.98010253906199</v>
      </c>
      <c r="F1846">
        <f t="shared" si="85"/>
        <v>136.98010253906199</v>
      </c>
      <c r="I1846">
        <v>154.7119140625</v>
      </c>
      <c r="J1846">
        <v>151.22378540039</v>
      </c>
      <c r="K1846">
        <v>136.33692932128901</v>
      </c>
      <c r="L1846">
        <f t="shared" si="86"/>
        <v>147.42420959472634</v>
      </c>
    </row>
    <row r="1847" spans="3:12" x14ac:dyDescent="0.2">
      <c r="C1847">
        <v>134.83824157714801</v>
      </c>
      <c r="D1847">
        <v>140.61337280273401</v>
      </c>
      <c r="E1847">
        <f t="shared" si="84"/>
        <v>137.72580718994101</v>
      </c>
      <c r="F1847">
        <f t="shared" si="85"/>
        <v>137.72580718994101</v>
      </c>
      <c r="I1847">
        <v>159.08677673339801</v>
      </c>
      <c r="J1847">
        <v>146.78155517578099</v>
      </c>
      <c r="K1847">
        <v>137.38925170898401</v>
      </c>
      <c r="L1847">
        <f t="shared" si="86"/>
        <v>147.752527872721</v>
      </c>
    </row>
    <row r="1848" spans="3:12" x14ac:dyDescent="0.2">
      <c r="C1848">
        <v>130.69621276855401</v>
      </c>
      <c r="D1848">
        <v>141.18649291992099</v>
      </c>
      <c r="E1848">
        <f t="shared" si="84"/>
        <v>135.94135284423749</v>
      </c>
      <c r="F1848">
        <f t="shared" si="85"/>
        <v>135.94135284423749</v>
      </c>
      <c r="I1848">
        <v>158.458724975585</v>
      </c>
      <c r="J1848">
        <v>130.19036865234301</v>
      </c>
      <c r="K1848">
        <v>136.33592224121</v>
      </c>
      <c r="L1848">
        <f t="shared" si="86"/>
        <v>141.66167195637934</v>
      </c>
    </row>
    <row r="1849" spans="3:12" x14ac:dyDescent="0.2">
      <c r="C1849">
        <v>133.13436889648401</v>
      </c>
      <c r="D1849">
        <v>140.53605651855401</v>
      </c>
      <c r="E1849">
        <f t="shared" si="84"/>
        <v>136.83521270751902</v>
      </c>
      <c r="F1849">
        <f t="shared" si="85"/>
        <v>136.83521270751902</v>
      </c>
      <c r="I1849">
        <v>141.22900390625</v>
      </c>
      <c r="J1849">
        <v>132.65158081054599</v>
      </c>
      <c r="K1849">
        <v>142.24330139160099</v>
      </c>
      <c r="L1849">
        <f t="shared" si="86"/>
        <v>138.70796203613233</v>
      </c>
    </row>
    <row r="1850" spans="3:12" x14ac:dyDescent="0.2">
      <c r="C1850">
        <v>147.91944885253901</v>
      </c>
      <c r="D1850">
        <v>137.91168212890599</v>
      </c>
      <c r="E1850">
        <f t="shared" si="84"/>
        <v>142.91556549072249</v>
      </c>
      <c r="F1850">
        <f t="shared" si="85"/>
        <v>142.91556549072249</v>
      </c>
      <c r="I1850">
        <v>169.420806884765</v>
      </c>
      <c r="J1850">
        <v>139.82571411132801</v>
      </c>
      <c r="K1850">
        <v>130.12390136718699</v>
      </c>
      <c r="L1850">
        <f t="shared" si="86"/>
        <v>146.45680745442667</v>
      </c>
    </row>
    <row r="1851" spans="3:12" x14ac:dyDescent="0.2">
      <c r="C1851">
        <v>129.41654968261699</v>
      </c>
      <c r="D1851">
        <v>137.33854675292901</v>
      </c>
      <c r="E1851">
        <f t="shared" si="84"/>
        <v>133.37754821777298</v>
      </c>
      <c r="F1851">
        <f t="shared" si="85"/>
        <v>133.37754821777298</v>
      </c>
      <c r="I1851">
        <v>152.61389160156199</v>
      </c>
      <c r="J1851">
        <v>136.069580078125</v>
      </c>
      <c r="K1851">
        <v>141.46148681640599</v>
      </c>
      <c r="L1851">
        <f t="shared" si="86"/>
        <v>143.38165283203099</v>
      </c>
    </row>
    <row r="1852" spans="3:12" x14ac:dyDescent="0.2">
      <c r="C1852">
        <v>135.76672363281199</v>
      </c>
      <c r="D1852">
        <v>157.99334716796801</v>
      </c>
      <c r="E1852">
        <f t="shared" si="84"/>
        <v>146.88003540039</v>
      </c>
      <c r="F1852">
        <f t="shared" si="85"/>
        <v>146.88003540039</v>
      </c>
      <c r="I1852">
        <v>164.31018066406199</v>
      </c>
      <c r="J1852">
        <v>144.58235168457</v>
      </c>
      <c r="K1852">
        <v>135.947341918945</v>
      </c>
      <c r="L1852">
        <f t="shared" si="86"/>
        <v>148.27995808919232</v>
      </c>
    </row>
    <row r="1853" spans="3:12" x14ac:dyDescent="0.2">
      <c r="C1853">
        <v>139.62896728515599</v>
      </c>
      <c r="D1853">
        <v>142.203369140625</v>
      </c>
      <c r="E1853">
        <f t="shared" si="84"/>
        <v>140.91616821289051</v>
      </c>
      <c r="F1853">
        <f t="shared" si="85"/>
        <v>140.91616821289051</v>
      </c>
      <c r="I1853">
        <v>149.80879211425699</v>
      </c>
      <c r="J1853">
        <v>138.64416503906199</v>
      </c>
      <c r="K1853">
        <v>139.40362548828099</v>
      </c>
      <c r="L1853">
        <f t="shared" si="86"/>
        <v>142.61886088053333</v>
      </c>
    </row>
    <row r="1854" spans="3:12" x14ac:dyDescent="0.2">
      <c r="C1854">
        <v>136.304107666015</v>
      </c>
      <c r="D1854">
        <v>128.50225830078099</v>
      </c>
      <c r="E1854">
        <f t="shared" si="84"/>
        <v>132.40318298339798</v>
      </c>
      <c r="F1854">
        <f t="shared" si="85"/>
        <v>132.40318298339798</v>
      </c>
      <c r="I1854">
        <v>164.91426086425699</v>
      </c>
      <c r="J1854">
        <v>140.45777893066401</v>
      </c>
      <c r="K1854">
        <v>120.67754364013599</v>
      </c>
      <c r="L1854">
        <f t="shared" si="86"/>
        <v>142.01652781168565</v>
      </c>
    </row>
    <row r="1855" spans="3:12" x14ac:dyDescent="0.2">
      <c r="C1855">
        <v>148.23451232910099</v>
      </c>
      <c r="D1855">
        <v>157.140853881835</v>
      </c>
      <c r="E1855">
        <f t="shared" si="84"/>
        <v>152.68768310546801</v>
      </c>
      <c r="F1855">
        <f t="shared" si="85"/>
        <v>152.68768310546801</v>
      </c>
      <c r="I1855">
        <v>143.90744018554599</v>
      </c>
      <c r="J1855">
        <v>167.30189514160099</v>
      </c>
      <c r="K1855">
        <v>143.67095947265599</v>
      </c>
      <c r="L1855">
        <f t="shared" si="86"/>
        <v>151.62676493326765</v>
      </c>
    </row>
    <row r="1856" spans="3:12" x14ac:dyDescent="0.2">
      <c r="C1856">
        <v>134.30343627929599</v>
      </c>
      <c r="D1856">
        <v>142.87405395507801</v>
      </c>
      <c r="E1856">
        <f t="shared" si="84"/>
        <v>138.58874511718699</v>
      </c>
      <c r="F1856">
        <f t="shared" si="85"/>
        <v>138.58874511718699</v>
      </c>
      <c r="I1856">
        <v>159.76522827148401</v>
      </c>
      <c r="J1856">
        <v>140.71820068359301</v>
      </c>
      <c r="K1856">
        <v>135.84049987792901</v>
      </c>
      <c r="L1856">
        <f t="shared" si="86"/>
        <v>145.441309611002</v>
      </c>
    </row>
    <row r="1857" spans="3:12" x14ac:dyDescent="0.2">
      <c r="C1857">
        <v>143.50282287597599</v>
      </c>
      <c r="D1857">
        <v>138.46766662597599</v>
      </c>
      <c r="E1857">
        <f t="shared" si="84"/>
        <v>140.98524475097599</v>
      </c>
      <c r="F1857">
        <f t="shared" si="85"/>
        <v>140.98524475097599</v>
      </c>
      <c r="I1857">
        <v>156.26344299316401</v>
      </c>
      <c r="J1857">
        <v>163.55545043945301</v>
      </c>
      <c r="K1857">
        <v>146.07649230957</v>
      </c>
      <c r="L1857">
        <f t="shared" si="86"/>
        <v>155.29846191406236</v>
      </c>
    </row>
    <row r="1858" spans="3:12" x14ac:dyDescent="0.2">
      <c r="C1858">
        <v>125.660469055175</v>
      </c>
      <c r="D1858">
        <v>133.26608276367099</v>
      </c>
      <c r="E1858">
        <f t="shared" ref="E1858:E1921" si="87">AVERAGE(B1858,C1858,D1858)</f>
        <v>129.463275909423</v>
      </c>
      <c r="F1858">
        <f t="shared" ref="F1858:F1921" si="88">AVERAGE(C1858,D1858,E1858)</f>
        <v>129.463275909423</v>
      </c>
      <c r="I1858">
        <v>153.16537475585901</v>
      </c>
      <c r="J1858">
        <v>150.572265625</v>
      </c>
      <c r="K1858">
        <v>130.74061584472599</v>
      </c>
      <c r="L1858">
        <f t="shared" ref="L1858:L1921" si="89">AVERAGE(I1858,J1858,K1858)</f>
        <v>144.82608540852834</v>
      </c>
    </row>
    <row r="1859" spans="3:12" x14ac:dyDescent="0.2">
      <c r="C1859">
        <v>150.54745483398401</v>
      </c>
      <c r="D1859">
        <v>138.39375305175699</v>
      </c>
      <c r="E1859">
        <f t="shared" si="87"/>
        <v>144.4706039428705</v>
      </c>
      <c r="F1859">
        <f t="shared" si="88"/>
        <v>144.4706039428705</v>
      </c>
      <c r="I1859">
        <v>147.73872375488199</v>
      </c>
      <c r="J1859">
        <v>155.21057128906199</v>
      </c>
      <c r="K1859">
        <v>127.336555480957</v>
      </c>
      <c r="L1859">
        <f t="shared" si="89"/>
        <v>143.42861684163367</v>
      </c>
    </row>
    <row r="1860" spans="3:12" x14ac:dyDescent="0.2">
      <c r="C1860">
        <v>173.82470703125</v>
      </c>
      <c r="D1860">
        <v>138.962799072265</v>
      </c>
      <c r="E1860">
        <f t="shared" si="87"/>
        <v>156.3937530517575</v>
      </c>
      <c r="F1860">
        <f t="shared" si="88"/>
        <v>156.3937530517575</v>
      </c>
      <c r="I1860">
        <v>156.72074890136699</v>
      </c>
      <c r="J1860">
        <v>141.04258728027301</v>
      </c>
      <c r="K1860">
        <v>149.86543273925699</v>
      </c>
      <c r="L1860">
        <f t="shared" si="89"/>
        <v>149.20958964029899</v>
      </c>
    </row>
    <row r="1861" spans="3:12" x14ac:dyDescent="0.2">
      <c r="C1861">
        <v>136.63504028320301</v>
      </c>
      <c r="D1861">
        <v>126.624961853027</v>
      </c>
      <c r="E1861">
        <f t="shared" si="87"/>
        <v>131.63000106811501</v>
      </c>
      <c r="F1861">
        <f t="shared" si="88"/>
        <v>131.63000106811501</v>
      </c>
      <c r="I1861">
        <v>147.78410339355401</v>
      </c>
      <c r="J1861">
        <v>157.63763427734301</v>
      </c>
      <c r="K1861">
        <v>137.39025878906199</v>
      </c>
      <c r="L1861">
        <f t="shared" si="89"/>
        <v>147.60399881998634</v>
      </c>
    </row>
    <row r="1862" spans="3:12" x14ac:dyDescent="0.2">
      <c r="C1862">
        <v>161.77990722656199</v>
      </c>
      <c r="D1862">
        <v>157.61447143554599</v>
      </c>
      <c r="E1862">
        <f t="shared" si="87"/>
        <v>159.69718933105401</v>
      </c>
      <c r="F1862">
        <f t="shared" si="88"/>
        <v>159.69718933105401</v>
      </c>
      <c r="I1862">
        <v>152.0419921875</v>
      </c>
      <c r="J1862">
        <v>136.28135681152301</v>
      </c>
      <c r="K1862">
        <v>141.539306640625</v>
      </c>
      <c r="L1862">
        <f t="shared" si="89"/>
        <v>143.28755187988267</v>
      </c>
    </row>
    <row r="1863" spans="3:12" x14ac:dyDescent="0.2">
      <c r="C1863">
        <v>160.04908752441401</v>
      </c>
      <c r="D1863">
        <v>140.05197143554599</v>
      </c>
      <c r="E1863">
        <f t="shared" si="87"/>
        <v>150.05052947998001</v>
      </c>
      <c r="F1863">
        <f t="shared" si="88"/>
        <v>150.05052947998001</v>
      </c>
      <c r="I1863">
        <v>156.50894165039</v>
      </c>
      <c r="J1863">
        <v>146.85835266113199</v>
      </c>
      <c r="K1863">
        <v>137.69468688964801</v>
      </c>
      <c r="L1863">
        <f t="shared" si="89"/>
        <v>147.02066040038997</v>
      </c>
    </row>
    <row r="1864" spans="3:12" x14ac:dyDescent="0.2">
      <c r="C1864">
        <v>141.05897521972599</v>
      </c>
      <c r="D1864">
        <v>132.46160888671801</v>
      </c>
      <c r="E1864">
        <f t="shared" si="87"/>
        <v>136.760292053222</v>
      </c>
      <c r="F1864">
        <f t="shared" si="88"/>
        <v>136.760292053222</v>
      </c>
      <c r="I1864">
        <v>162.338119506835</v>
      </c>
      <c r="J1864">
        <v>147.84686279296801</v>
      </c>
      <c r="K1864">
        <v>129.15634155273401</v>
      </c>
      <c r="L1864">
        <f t="shared" si="89"/>
        <v>146.44710795084566</v>
      </c>
    </row>
    <row r="1865" spans="3:12" x14ac:dyDescent="0.2">
      <c r="C1865">
        <v>144.01774597167901</v>
      </c>
      <c r="D1865">
        <v>143.99203491210901</v>
      </c>
      <c r="E1865">
        <f t="shared" si="87"/>
        <v>144.00489044189402</v>
      </c>
      <c r="F1865">
        <f t="shared" si="88"/>
        <v>144.00489044189402</v>
      </c>
      <c r="I1865">
        <v>144.69264221191401</v>
      </c>
      <c r="J1865">
        <v>152.82307434082</v>
      </c>
      <c r="K1865">
        <v>153.86779785156199</v>
      </c>
      <c r="L1865">
        <f t="shared" si="89"/>
        <v>150.46117146809868</v>
      </c>
    </row>
    <row r="1866" spans="3:12" x14ac:dyDescent="0.2">
      <c r="C1866">
        <v>149.273025512695</v>
      </c>
      <c r="D1866">
        <v>151.15606689453099</v>
      </c>
      <c r="E1866">
        <f t="shared" si="87"/>
        <v>150.214546203613</v>
      </c>
      <c r="F1866">
        <f t="shared" si="88"/>
        <v>150.214546203613</v>
      </c>
      <c r="I1866">
        <v>160.46496582031199</v>
      </c>
      <c r="J1866">
        <v>156.055892944335</v>
      </c>
      <c r="K1866">
        <v>137.86599731445301</v>
      </c>
      <c r="L1866">
        <f t="shared" si="89"/>
        <v>151.46228535969999</v>
      </c>
    </row>
    <row r="1867" spans="3:12" x14ac:dyDescent="0.2">
      <c r="C1867">
        <v>159.50836181640599</v>
      </c>
      <c r="D1867">
        <v>148.79660034179599</v>
      </c>
      <c r="E1867">
        <f t="shared" si="87"/>
        <v>154.15248107910099</v>
      </c>
      <c r="F1867">
        <f t="shared" si="88"/>
        <v>154.15248107910099</v>
      </c>
      <c r="I1867">
        <v>156.715896606445</v>
      </c>
      <c r="J1867">
        <v>130.50521850585901</v>
      </c>
      <c r="K1867">
        <v>149.23214721679599</v>
      </c>
      <c r="L1867">
        <f t="shared" si="89"/>
        <v>145.48442077636665</v>
      </c>
    </row>
    <row r="1868" spans="3:12" x14ac:dyDescent="0.2">
      <c r="C1868">
        <v>157.31750488281199</v>
      </c>
      <c r="D1868">
        <v>138.88528442382801</v>
      </c>
      <c r="E1868">
        <f t="shared" si="87"/>
        <v>148.10139465332</v>
      </c>
      <c r="F1868">
        <f t="shared" si="88"/>
        <v>148.10139465332</v>
      </c>
      <c r="I1868">
        <v>154.911209106445</v>
      </c>
      <c r="J1868">
        <v>157.90690612792901</v>
      </c>
      <c r="K1868">
        <v>148.40821838378901</v>
      </c>
      <c r="L1868">
        <f t="shared" si="89"/>
        <v>153.74211120605432</v>
      </c>
    </row>
    <row r="1869" spans="3:12" x14ac:dyDescent="0.2">
      <c r="C1869">
        <v>139.872787475585</v>
      </c>
      <c r="D1869">
        <v>138.19146728515599</v>
      </c>
      <c r="E1869">
        <f t="shared" si="87"/>
        <v>139.0321273803705</v>
      </c>
      <c r="F1869">
        <f t="shared" si="88"/>
        <v>139.0321273803705</v>
      </c>
      <c r="I1869">
        <v>157.49479675292901</v>
      </c>
      <c r="J1869">
        <v>125.325187683105</v>
      </c>
      <c r="K1869">
        <v>140.054916381835</v>
      </c>
      <c r="L1869">
        <f t="shared" si="89"/>
        <v>140.95830027262301</v>
      </c>
    </row>
    <row r="1870" spans="3:12" x14ac:dyDescent="0.2">
      <c r="C1870">
        <v>148.44924926757801</v>
      </c>
      <c r="D1870">
        <v>148.26324462890599</v>
      </c>
      <c r="E1870">
        <f t="shared" si="87"/>
        <v>148.35624694824202</v>
      </c>
      <c r="F1870">
        <f t="shared" si="88"/>
        <v>148.35624694824202</v>
      </c>
      <c r="I1870">
        <v>166.11566162109301</v>
      </c>
      <c r="J1870">
        <v>128.17967224121</v>
      </c>
      <c r="K1870">
        <v>133.330154418945</v>
      </c>
      <c r="L1870">
        <f t="shared" si="89"/>
        <v>142.54182942708266</v>
      </c>
    </row>
    <row r="1871" spans="3:12" x14ac:dyDescent="0.2">
      <c r="C1871">
        <v>145.38748168945301</v>
      </c>
      <c r="D1871">
        <v>147.36648559570301</v>
      </c>
      <c r="E1871">
        <f t="shared" si="87"/>
        <v>146.37698364257801</v>
      </c>
      <c r="F1871">
        <f t="shared" si="88"/>
        <v>146.37698364257801</v>
      </c>
      <c r="I1871">
        <v>152.29183959960901</v>
      </c>
      <c r="J1871">
        <v>137.48785400390599</v>
      </c>
      <c r="K1871">
        <v>135.08566284179599</v>
      </c>
      <c r="L1871">
        <f t="shared" si="89"/>
        <v>141.62178548177033</v>
      </c>
    </row>
    <row r="1872" spans="3:12" x14ac:dyDescent="0.2">
      <c r="C1872">
        <v>153.38150024414</v>
      </c>
      <c r="D1872">
        <v>142.00671386718699</v>
      </c>
      <c r="E1872">
        <f t="shared" si="87"/>
        <v>147.69410705566349</v>
      </c>
      <c r="F1872">
        <f t="shared" si="88"/>
        <v>147.69410705566349</v>
      </c>
      <c r="I1872">
        <v>158.33970642089801</v>
      </c>
      <c r="J1872">
        <v>132.68054199218699</v>
      </c>
      <c r="K1872">
        <v>149.80342102050699</v>
      </c>
      <c r="L1872">
        <f t="shared" si="89"/>
        <v>146.94122314453068</v>
      </c>
    </row>
    <row r="1873" spans="3:12" x14ac:dyDescent="0.2">
      <c r="C1873">
        <v>154.798080444335</v>
      </c>
      <c r="D1873">
        <v>150.02882385253901</v>
      </c>
      <c r="E1873">
        <f t="shared" si="87"/>
        <v>152.41345214843699</v>
      </c>
      <c r="F1873">
        <f t="shared" si="88"/>
        <v>152.41345214843699</v>
      </c>
      <c r="I1873">
        <v>160.133041381835</v>
      </c>
      <c r="J1873">
        <v>138.70144653320301</v>
      </c>
      <c r="K1873">
        <v>143.47135925292901</v>
      </c>
      <c r="L1873">
        <f t="shared" si="89"/>
        <v>147.43528238932234</v>
      </c>
    </row>
    <row r="1874" spans="3:12" x14ac:dyDescent="0.2">
      <c r="C1874">
        <v>147.08404541015599</v>
      </c>
      <c r="D1874">
        <v>123.796501159667</v>
      </c>
      <c r="E1874">
        <f t="shared" si="87"/>
        <v>135.44027328491148</v>
      </c>
      <c r="F1874">
        <f t="shared" si="88"/>
        <v>135.44027328491148</v>
      </c>
      <c r="I1874">
        <v>142.01554870605401</v>
      </c>
      <c r="J1874">
        <v>138.85139465332</v>
      </c>
      <c r="K1874">
        <v>129.50199890136699</v>
      </c>
      <c r="L1874">
        <f t="shared" si="89"/>
        <v>136.78964742024698</v>
      </c>
    </row>
    <row r="1875" spans="3:12" x14ac:dyDescent="0.2">
      <c r="C1875">
        <v>153.51837158203099</v>
      </c>
      <c r="D1875">
        <v>154.03804016113199</v>
      </c>
      <c r="E1875">
        <f t="shared" si="87"/>
        <v>153.77820587158149</v>
      </c>
      <c r="F1875">
        <f t="shared" si="88"/>
        <v>153.77820587158149</v>
      </c>
      <c r="I1875">
        <v>140.08256530761699</v>
      </c>
      <c r="J1875">
        <v>142.43376159667901</v>
      </c>
      <c r="K1875">
        <v>135.00440979003901</v>
      </c>
      <c r="L1875">
        <f t="shared" si="89"/>
        <v>139.17357889811166</v>
      </c>
    </row>
    <row r="1876" spans="3:12" x14ac:dyDescent="0.2">
      <c r="C1876">
        <v>157.35404968261699</v>
      </c>
      <c r="D1876">
        <v>147.71253967285099</v>
      </c>
      <c r="E1876">
        <f t="shared" si="87"/>
        <v>152.53329467773398</v>
      </c>
      <c r="F1876">
        <f t="shared" si="88"/>
        <v>152.53329467773398</v>
      </c>
      <c r="I1876">
        <v>157.68241882324199</v>
      </c>
      <c r="J1876">
        <v>121.25411987304599</v>
      </c>
      <c r="K1876">
        <v>143.81164550781199</v>
      </c>
      <c r="L1876">
        <f t="shared" si="89"/>
        <v>140.91606140136665</v>
      </c>
    </row>
    <row r="1877" spans="3:12" x14ac:dyDescent="0.2">
      <c r="C1877">
        <v>155.06163024902301</v>
      </c>
      <c r="D1877">
        <v>140.90383911132801</v>
      </c>
      <c r="E1877">
        <f t="shared" si="87"/>
        <v>147.9827346801755</v>
      </c>
      <c r="F1877">
        <f t="shared" si="88"/>
        <v>147.9827346801755</v>
      </c>
      <c r="I1877">
        <v>148.75692749023401</v>
      </c>
      <c r="J1877">
        <v>146.55615234375</v>
      </c>
      <c r="K1877">
        <v>142.325912475585</v>
      </c>
      <c r="L1877">
        <f t="shared" si="89"/>
        <v>145.8796641031897</v>
      </c>
    </row>
    <row r="1878" spans="3:12" x14ac:dyDescent="0.2">
      <c r="C1878">
        <v>139.26324462890599</v>
      </c>
      <c r="D1878">
        <v>153.09921264648401</v>
      </c>
      <c r="E1878">
        <f t="shared" si="87"/>
        <v>146.181228637695</v>
      </c>
      <c r="F1878">
        <f t="shared" si="88"/>
        <v>146.181228637695</v>
      </c>
      <c r="I1878">
        <v>159.839599609375</v>
      </c>
      <c r="J1878">
        <v>135.10154724121</v>
      </c>
      <c r="K1878">
        <v>143.52996826171801</v>
      </c>
      <c r="L1878">
        <f t="shared" si="89"/>
        <v>146.15703837076768</v>
      </c>
    </row>
    <row r="1879" spans="3:12" x14ac:dyDescent="0.2">
      <c r="C1879">
        <v>157.60697937011699</v>
      </c>
      <c r="D1879">
        <v>131.43322753906199</v>
      </c>
      <c r="E1879">
        <f t="shared" si="87"/>
        <v>144.5201034545895</v>
      </c>
      <c r="F1879">
        <f t="shared" si="88"/>
        <v>144.5201034545895</v>
      </c>
      <c r="I1879">
        <v>139.3662109375</v>
      </c>
      <c r="J1879">
        <v>140.755615234375</v>
      </c>
      <c r="K1879">
        <v>148.20332336425699</v>
      </c>
      <c r="L1879">
        <f t="shared" si="89"/>
        <v>142.77504984537734</v>
      </c>
    </row>
    <row r="1880" spans="3:12" x14ac:dyDescent="0.2">
      <c r="C1880">
        <v>158.65359497070301</v>
      </c>
      <c r="D1880">
        <v>127.44132232666</v>
      </c>
      <c r="E1880">
        <f t="shared" si="87"/>
        <v>143.0474586486815</v>
      </c>
      <c r="F1880">
        <f t="shared" si="88"/>
        <v>143.0474586486815</v>
      </c>
      <c r="I1880">
        <v>135.08331298828099</v>
      </c>
      <c r="J1880">
        <v>137.46051025390599</v>
      </c>
      <c r="K1880">
        <v>138.00102233886699</v>
      </c>
      <c r="L1880">
        <f t="shared" si="89"/>
        <v>136.84828186035134</v>
      </c>
    </row>
    <row r="1881" spans="3:12" x14ac:dyDescent="0.2">
      <c r="C1881">
        <v>167.94488525390599</v>
      </c>
      <c r="D1881">
        <v>142.90739440917901</v>
      </c>
      <c r="E1881">
        <f t="shared" si="87"/>
        <v>155.42613983154251</v>
      </c>
      <c r="F1881">
        <f t="shared" si="88"/>
        <v>155.42613983154251</v>
      </c>
      <c r="I1881">
        <v>136.54290771484301</v>
      </c>
      <c r="J1881">
        <v>146.67027282714801</v>
      </c>
      <c r="K1881">
        <v>155.77299499511699</v>
      </c>
      <c r="L1881">
        <f t="shared" si="89"/>
        <v>146.32872517903601</v>
      </c>
    </row>
    <row r="1882" spans="3:12" x14ac:dyDescent="0.2">
      <c r="C1882">
        <v>158.70826721191401</v>
      </c>
      <c r="D1882">
        <v>137.48544311523401</v>
      </c>
      <c r="E1882">
        <f t="shared" si="87"/>
        <v>148.09685516357399</v>
      </c>
      <c r="F1882">
        <f t="shared" si="88"/>
        <v>148.09685516357399</v>
      </c>
      <c r="I1882">
        <v>147.09910583496</v>
      </c>
      <c r="J1882">
        <v>140.102279663085</v>
      </c>
      <c r="K1882">
        <v>133.25604248046801</v>
      </c>
      <c r="L1882">
        <f t="shared" si="89"/>
        <v>140.15247599283768</v>
      </c>
    </row>
    <row r="1883" spans="3:12" x14ac:dyDescent="0.2">
      <c r="C1883">
        <v>142.92709350585901</v>
      </c>
      <c r="D1883">
        <v>140.52455139160099</v>
      </c>
      <c r="E1883">
        <f t="shared" si="87"/>
        <v>141.72582244873001</v>
      </c>
      <c r="F1883">
        <f t="shared" si="88"/>
        <v>141.72582244873001</v>
      </c>
      <c r="I1883">
        <v>160.14349365234301</v>
      </c>
      <c r="J1883">
        <v>139.61964416503901</v>
      </c>
      <c r="K1883">
        <v>143.75500488281199</v>
      </c>
      <c r="L1883">
        <f t="shared" si="89"/>
        <v>147.83938090006467</v>
      </c>
    </row>
    <row r="1884" spans="3:12" x14ac:dyDescent="0.2">
      <c r="C1884">
        <v>138.329498291015</v>
      </c>
      <c r="D1884">
        <v>141.421615600585</v>
      </c>
      <c r="E1884">
        <f t="shared" si="87"/>
        <v>139.87555694579999</v>
      </c>
      <c r="F1884">
        <f t="shared" si="88"/>
        <v>139.87555694579999</v>
      </c>
      <c r="I1884">
        <v>145.78170776367099</v>
      </c>
      <c r="J1884">
        <v>133.78492736816401</v>
      </c>
      <c r="K1884">
        <v>125.442970275878</v>
      </c>
      <c r="L1884">
        <f t="shared" si="89"/>
        <v>135.003201802571</v>
      </c>
    </row>
    <row r="1885" spans="3:12" x14ac:dyDescent="0.2">
      <c r="C1885">
        <v>139.94584655761699</v>
      </c>
      <c r="D1885">
        <v>150.099685668945</v>
      </c>
      <c r="E1885">
        <f t="shared" si="87"/>
        <v>145.02276611328099</v>
      </c>
      <c r="F1885">
        <f t="shared" si="88"/>
        <v>145.02276611328099</v>
      </c>
      <c r="I1885">
        <v>154.94447326660099</v>
      </c>
      <c r="J1885">
        <v>134.25523376464801</v>
      </c>
      <c r="K1885">
        <v>149.67076110839801</v>
      </c>
      <c r="L1885">
        <f t="shared" si="89"/>
        <v>146.29015604654899</v>
      </c>
    </row>
    <row r="1886" spans="3:12" x14ac:dyDescent="0.2">
      <c r="C1886">
        <v>134.17587280273401</v>
      </c>
      <c r="D1886">
        <v>150.92741394042901</v>
      </c>
      <c r="E1886">
        <f t="shared" si="87"/>
        <v>142.55164337158152</v>
      </c>
      <c r="F1886">
        <f t="shared" si="88"/>
        <v>142.55164337158152</v>
      </c>
      <c r="I1886">
        <v>149.446365356445</v>
      </c>
      <c r="J1886">
        <v>139.16792297363199</v>
      </c>
      <c r="K1886">
        <v>128.88490295410099</v>
      </c>
      <c r="L1886">
        <f t="shared" si="89"/>
        <v>139.16639709472599</v>
      </c>
    </row>
    <row r="1887" spans="3:12" x14ac:dyDescent="0.2">
      <c r="C1887">
        <v>161.14068603515599</v>
      </c>
      <c r="D1887">
        <v>141.36004638671801</v>
      </c>
      <c r="E1887">
        <f t="shared" si="87"/>
        <v>151.25036621093699</v>
      </c>
      <c r="F1887">
        <f t="shared" si="88"/>
        <v>151.25036621093699</v>
      </c>
      <c r="I1887">
        <v>157.41030883789</v>
      </c>
      <c r="J1887">
        <v>134.80699157714801</v>
      </c>
      <c r="K1887">
        <v>130.00350952148401</v>
      </c>
      <c r="L1887">
        <f t="shared" si="89"/>
        <v>140.7402699788407</v>
      </c>
    </row>
    <row r="1888" spans="3:12" x14ac:dyDescent="0.2">
      <c r="C1888">
        <v>142.11436462402301</v>
      </c>
      <c r="D1888">
        <v>131.28840637207</v>
      </c>
      <c r="E1888">
        <f t="shared" si="87"/>
        <v>136.70138549804651</v>
      </c>
      <c r="F1888">
        <f t="shared" si="88"/>
        <v>136.70138549804651</v>
      </c>
      <c r="I1888">
        <v>146.53837585449199</v>
      </c>
      <c r="J1888">
        <v>145.56422424316401</v>
      </c>
      <c r="K1888">
        <v>137.93754577636699</v>
      </c>
      <c r="L1888">
        <f t="shared" si="89"/>
        <v>143.34671529134098</v>
      </c>
    </row>
    <row r="1889" spans="3:12" x14ac:dyDescent="0.2">
      <c r="C1889">
        <v>144.02333068847599</v>
      </c>
      <c r="D1889">
        <v>150.76205444335901</v>
      </c>
      <c r="E1889">
        <f t="shared" si="87"/>
        <v>147.39269256591751</v>
      </c>
      <c r="F1889">
        <f t="shared" si="88"/>
        <v>147.39269256591751</v>
      </c>
      <c r="I1889">
        <v>145.55494689941401</v>
      </c>
      <c r="J1889">
        <v>141.54574584960901</v>
      </c>
      <c r="K1889">
        <v>125.353340148925</v>
      </c>
      <c r="L1889">
        <f t="shared" si="89"/>
        <v>137.48467763264932</v>
      </c>
    </row>
    <row r="1890" spans="3:12" x14ac:dyDescent="0.2">
      <c r="C1890">
        <v>142.48358154296801</v>
      </c>
      <c r="D1890">
        <v>151.10450744628901</v>
      </c>
      <c r="E1890">
        <f t="shared" si="87"/>
        <v>146.79404449462851</v>
      </c>
      <c r="F1890">
        <f t="shared" si="88"/>
        <v>146.79404449462851</v>
      </c>
      <c r="I1890">
        <v>177.953201293945</v>
      </c>
      <c r="J1890">
        <v>148.666580200195</v>
      </c>
      <c r="K1890">
        <v>148.059967041015</v>
      </c>
      <c r="L1890">
        <f t="shared" si="89"/>
        <v>158.22658284505167</v>
      </c>
    </row>
    <row r="1891" spans="3:12" x14ac:dyDescent="0.2">
      <c r="C1891">
        <v>128.09291076660099</v>
      </c>
      <c r="D1891">
        <v>135.30531311035099</v>
      </c>
      <c r="E1891">
        <f t="shared" si="87"/>
        <v>131.69911193847599</v>
      </c>
      <c r="F1891">
        <f t="shared" si="88"/>
        <v>131.69911193847599</v>
      </c>
      <c r="I1891">
        <v>153.32699584960901</v>
      </c>
      <c r="J1891">
        <v>127.79058837890599</v>
      </c>
      <c r="K1891">
        <v>126.08208465576099</v>
      </c>
      <c r="L1891">
        <f t="shared" si="89"/>
        <v>135.73322296142533</v>
      </c>
    </row>
    <row r="1892" spans="3:12" x14ac:dyDescent="0.2">
      <c r="C1892">
        <v>137.58190917968699</v>
      </c>
      <c r="D1892">
        <v>136.16567993164</v>
      </c>
      <c r="E1892">
        <f t="shared" si="87"/>
        <v>136.87379455566349</v>
      </c>
      <c r="F1892">
        <f t="shared" si="88"/>
        <v>136.87379455566349</v>
      </c>
      <c r="I1892">
        <v>144.30110168457</v>
      </c>
      <c r="J1892">
        <v>143.72085571289</v>
      </c>
      <c r="K1892">
        <v>145.145751953125</v>
      </c>
      <c r="L1892">
        <f t="shared" si="89"/>
        <v>144.389236450195</v>
      </c>
    </row>
    <row r="1893" spans="3:12" x14ac:dyDescent="0.2">
      <c r="C1893">
        <v>134.65803527832</v>
      </c>
      <c r="D1893">
        <v>142.24806213378901</v>
      </c>
      <c r="E1893">
        <f t="shared" si="87"/>
        <v>138.45304870605452</v>
      </c>
      <c r="F1893">
        <f t="shared" si="88"/>
        <v>138.45304870605452</v>
      </c>
      <c r="I1893">
        <v>151.21806335449199</v>
      </c>
      <c r="J1893">
        <v>136.01408386230401</v>
      </c>
      <c r="K1893">
        <v>136.93788146972599</v>
      </c>
      <c r="L1893">
        <f t="shared" si="89"/>
        <v>141.39000956217399</v>
      </c>
    </row>
    <row r="1894" spans="3:12" x14ac:dyDescent="0.2">
      <c r="C1894">
        <v>134.48609924316401</v>
      </c>
      <c r="D1894">
        <v>133.63134765625</v>
      </c>
      <c r="E1894">
        <f t="shared" si="87"/>
        <v>134.058723449707</v>
      </c>
      <c r="F1894">
        <f t="shared" si="88"/>
        <v>134.058723449707</v>
      </c>
      <c r="I1894">
        <v>144.909423828125</v>
      </c>
      <c r="J1894">
        <v>153.42874145507801</v>
      </c>
      <c r="K1894">
        <v>129.98211669921801</v>
      </c>
      <c r="L1894">
        <f t="shared" si="89"/>
        <v>142.77342732747368</v>
      </c>
    </row>
    <row r="1895" spans="3:12" x14ac:dyDescent="0.2">
      <c r="C1895">
        <v>145.52896118164</v>
      </c>
      <c r="D1895">
        <v>130.72657775878901</v>
      </c>
      <c r="E1895">
        <f t="shared" si="87"/>
        <v>138.1277694702145</v>
      </c>
      <c r="F1895">
        <f t="shared" si="88"/>
        <v>138.1277694702145</v>
      </c>
      <c r="I1895">
        <v>153.96228027343699</v>
      </c>
      <c r="J1895">
        <v>151.31312561035099</v>
      </c>
      <c r="K1895">
        <v>134.10411071777301</v>
      </c>
      <c r="L1895">
        <f t="shared" si="89"/>
        <v>146.45983886718702</v>
      </c>
    </row>
    <row r="1896" spans="3:12" x14ac:dyDescent="0.2">
      <c r="C1896">
        <v>134.116119384765</v>
      </c>
      <c r="D1896">
        <v>134.949615478515</v>
      </c>
      <c r="E1896">
        <f t="shared" si="87"/>
        <v>134.53286743164</v>
      </c>
      <c r="F1896">
        <f t="shared" si="88"/>
        <v>134.53286743164</v>
      </c>
      <c r="I1896">
        <v>158.54780578613199</v>
      </c>
      <c r="J1896">
        <v>135.03915405273401</v>
      </c>
      <c r="K1896">
        <v>150.07337951660099</v>
      </c>
      <c r="L1896">
        <f t="shared" si="89"/>
        <v>147.88677978515565</v>
      </c>
    </row>
    <row r="1897" spans="3:12" x14ac:dyDescent="0.2">
      <c r="C1897">
        <v>130.59860229492099</v>
      </c>
      <c r="D1897">
        <v>135.49853515625</v>
      </c>
      <c r="E1897">
        <f t="shared" si="87"/>
        <v>133.04856872558548</v>
      </c>
      <c r="F1897">
        <f t="shared" si="88"/>
        <v>133.04856872558548</v>
      </c>
      <c r="I1897">
        <v>149.61283874511699</v>
      </c>
      <c r="J1897">
        <v>136.72607421875</v>
      </c>
      <c r="K1897">
        <v>135.66476440429599</v>
      </c>
      <c r="L1897">
        <f t="shared" si="89"/>
        <v>140.66789245605432</v>
      </c>
    </row>
    <row r="1898" spans="3:12" x14ac:dyDescent="0.2">
      <c r="C1898">
        <v>148.80487060546801</v>
      </c>
      <c r="D1898">
        <v>148.21488952636699</v>
      </c>
      <c r="E1898">
        <f t="shared" si="87"/>
        <v>148.50988006591751</v>
      </c>
      <c r="F1898">
        <f t="shared" si="88"/>
        <v>148.50988006591751</v>
      </c>
      <c r="I1898">
        <v>154.75183105468699</v>
      </c>
      <c r="J1898">
        <v>135.117752075195</v>
      </c>
      <c r="K1898">
        <v>150.548248291015</v>
      </c>
      <c r="L1898">
        <f t="shared" si="89"/>
        <v>146.80594380696567</v>
      </c>
    </row>
    <row r="1899" spans="3:12" x14ac:dyDescent="0.2">
      <c r="C1899">
        <v>133.16879272460901</v>
      </c>
      <c r="D1899">
        <v>143.52488708496</v>
      </c>
      <c r="E1899">
        <f t="shared" si="87"/>
        <v>138.3468399047845</v>
      </c>
      <c r="F1899">
        <f t="shared" si="88"/>
        <v>138.3468399047845</v>
      </c>
      <c r="I1899">
        <v>133.77493286132801</v>
      </c>
      <c r="J1899">
        <v>131.30700683593699</v>
      </c>
      <c r="K1899">
        <v>139.62240600585901</v>
      </c>
      <c r="L1899">
        <f t="shared" si="89"/>
        <v>134.901448567708</v>
      </c>
    </row>
    <row r="1900" spans="3:12" x14ac:dyDescent="0.2">
      <c r="C1900">
        <v>130.06488037109301</v>
      </c>
      <c r="D1900">
        <v>119.42749786376901</v>
      </c>
      <c r="E1900">
        <f t="shared" si="87"/>
        <v>124.74618911743102</v>
      </c>
      <c r="F1900">
        <f t="shared" si="88"/>
        <v>124.74618911743102</v>
      </c>
      <c r="I1900">
        <v>145.24165344238199</v>
      </c>
      <c r="J1900">
        <v>140.65034484863199</v>
      </c>
      <c r="K1900">
        <v>134.63392639160099</v>
      </c>
      <c r="L1900">
        <f t="shared" si="89"/>
        <v>140.17530822753832</v>
      </c>
    </row>
    <row r="1901" spans="3:12" x14ac:dyDescent="0.2">
      <c r="C1901">
        <v>153.95758056640599</v>
      </c>
      <c r="D1901">
        <v>127.655952453613</v>
      </c>
      <c r="E1901">
        <f t="shared" si="87"/>
        <v>140.80676651000948</v>
      </c>
      <c r="F1901">
        <f t="shared" si="88"/>
        <v>140.80676651000948</v>
      </c>
      <c r="I1901">
        <v>152.00042724609301</v>
      </c>
      <c r="J1901">
        <v>119.164100646972</v>
      </c>
      <c r="K1901">
        <v>131.81999206542901</v>
      </c>
      <c r="L1901">
        <f t="shared" si="89"/>
        <v>134.32817331949801</v>
      </c>
    </row>
    <row r="1902" spans="3:12" x14ac:dyDescent="0.2">
      <c r="C1902">
        <v>116.202880859375</v>
      </c>
      <c r="D1902">
        <v>142.49966430664</v>
      </c>
      <c r="E1902">
        <f t="shared" si="87"/>
        <v>129.3512725830075</v>
      </c>
      <c r="F1902">
        <f t="shared" si="88"/>
        <v>129.3512725830075</v>
      </c>
      <c r="I1902">
        <v>161.05181884765599</v>
      </c>
      <c r="J1902">
        <v>131.18536376953099</v>
      </c>
      <c r="K1902">
        <v>144.95568847656199</v>
      </c>
      <c r="L1902">
        <f t="shared" si="89"/>
        <v>145.73095703124966</v>
      </c>
    </row>
    <row r="1903" spans="3:12" x14ac:dyDescent="0.2">
      <c r="C1903">
        <v>141.57751464843699</v>
      </c>
      <c r="D1903">
        <v>153.99427795410099</v>
      </c>
      <c r="E1903">
        <f t="shared" si="87"/>
        <v>147.78589630126899</v>
      </c>
      <c r="F1903">
        <f t="shared" si="88"/>
        <v>147.78589630126899</v>
      </c>
      <c r="I1903">
        <v>152.80798339843699</v>
      </c>
      <c r="J1903">
        <v>139.970779418945</v>
      </c>
      <c r="K1903">
        <v>141.74647521972599</v>
      </c>
      <c r="L1903">
        <f t="shared" si="89"/>
        <v>144.84174601236933</v>
      </c>
    </row>
    <row r="1904" spans="3:12" x14ac:dyDescent="0.2">
      <c r="C1904">
        <v>127.958450317382</v>
      </c>
      <c r="D1904">
        <v>142.107421875</v>
      </c>
      <c r="E1904">
        <f t="shared" si="87"/>
        <v>135.03293609619101</v>
      </c>
      <c r="F1904">
        <f t="shared" si="88"/>
        <v>135.03293609619101</v>
      </c>
      <c r="I1904">
        <v>132.58723449707</v>
      </c>
      <c r="J1904">
        <v>148.661865234375</v>
      </c>
      <c r="K1904">
        <v>133.74331665039</v>
      </c>
      <c r="L1904">
        <f t="shared" si="89"/>
        <v>138.33080546061166</v>
      </c>
    </row>
    <row r="1905" spans="3:12" x14ac:dyDescent="0.2">
      <c r="C1905">
        <v>127.673545837402</v>
      </c>
      <c r="D1905">
        <v>153.409408569335</v>
      </c>
      <c r="E1905">
        <f t="shared" si="87"/>
        <v>140.54147720336852</v>
      </c>
      <c r="F1905">
        <f t="shared" si="88"/>
        <v>140.54147720336852</v>
      </c>
      <c r="I1905">
        <v>151.78970336914</v>
      </c>
      <c r="J1905">
        <v>132.06687927246</v>
      </c>
      <c r="K1905">
        <v>140.35350036621</v>
      </c>
      <c r="L1905">
        <f t="shared" si="89"/>
        <v>141.40336100260333</v>
      </c>
    </row>
    <row r="1906" spans="3:12" x14ac:dyDescent="0.2">
      <c r="C1906">
        <v>117.32632446289</v>
      </c>
      <c r="D1906">
        <v>159.308349609375</v>
      </c>
      <c r="E1906">
        <f t="shared" si="87"/>
        <v>138.3173370361325</v>
      </c>
      <c r="F1906">
        <f t="shared" si="88"/>
        <v>138.3173370361325</v>
      </c>
      <c r="I1906">
        <v>173.130126953125</v>
      </c>
      <c r="J1906">
        <v>144.75344848632801</v>
      </c>
      <c r="K1906">
        <v>139.2529296875</v>
      </c>
      <c r="L1906">
        <f t="shared" si="89"/>
        <v>152.37883504231766</v>
      </c>
    </row>
    <row r="1907" spans="3:12" x14ac:dyDescent="0.2">
      <c r="C1907">
        <v>141.29554748535099</v>
      </c>
      <c r="D1907">
        <v>123.27424621582</v>
      </c>
      <c r="E1907">
        <f t="shared" si="87"/>
        <v>132.28489685058548</v>
      </c>
      <c r="F1907">
        <f t="shared" si="88"/>
        <v>132.28489685058548</v>
      </c>
      <c r="I1907">
        <v>155.07571411132801</v>
      </c>
      <c r="J1907">
        <v>142.73588562011699</v>
      </c>
      <c r="K1907">
        <v>137.47033691406199</v>
      </c>
      <c r="L1907">
        <f t="shared" si="89"/>
        <v>145.09397888183565</v>
      </c>
    </row>
    <row r="1908" spans="3:12" x14ac:dyDescent="0.2">
      <c r="C1908">
        <v>144.41427612304599</v>
      </c>
      <c r="D1908">
        <v>140.22596740722599</v>
      </c>
      <c r="E1908">
        <f t="shared" si="87"/>
        <v>142.32012176513598</v>
      </c>
      <c r="F1908">
        <f t="shared" si="88"/>
        <v>142.32012176513598</v>
      </c>
      <c r="I1908">
        <v>163.22076416015599</v>
      </c>
      <c r="J1908">
        <v>141.897689819335</v>
      </c>
      <c r="K1908">
        <v>137.754302978515</v>
      </c>
      <c r="L1908">
        <f t="shared" si="89"/>
        <v>147.62425231933534</v>
      </c>
    </row>
    <row r="1909" spans="3:12" x14ac:dyDescent="0.2">
      <c r="C1909">
        <v>143.17346191406199</v>
      </c>
      <c r="D1909">
        <v>137.89172363281199</v>
      </c>
      <c r="E1909">
        <f t="shared" si="87"/>
        <v>140.53259277343699</v>
      </c>
      <c r="F1909">
        <f t="shared" si="88"/>
        <v>140.53259277343699</v>
      </c>
      <c r="I1909">
        <v>159.71098327636699</v>
      </c>
      <c r="J1909">
        <v>143.28086853027301</v>
      </c>
      <c r="K1909">
        <v>139.163162231445</v>
      </c>
      <c r="L1909">
        <f t="shared" si="89"/>
        <v>147.38500467936169</v>
      </c>
    </row>
    <row r="1910" spans="3:12" x14ac:dyDescent="0.2">
      <c r="C1910">
        <v>150.71659851074199</v>
      </c>
      <c r="D1910">
        <v>154.48823547363199</v>
      </c>
      <c r="E1910">
        <f t="shared" si="87"/>
        <v>152.60241699218699</v>
      </c>
      <c r="F1910">
        <f t="shared" si="88"/>
        <v>152.60241699218699</v>
      </c>
      <c r="I1910">
        <v>155.48234558105401</v>
      </c>
      <c r="J1910">
        <v>150.81558227539</v>
      </c>
      <c r="K1910">
        <v>134.52883911132801</v>
      </c>
      <c r="L1910">
        <f t="shared" si="89"/>
        <v>146.94225565592401</v>
      </c>
    </row>
    <row r="1911" spans="3:12" x14ac:dyDescent="0.2">
      <c r="C1911">
        <v>158.79066467285099</v>
      </c>
      <c r="D1911">
        <v>139.8759765625</v>
      </c>
      <c r="E1911">
        <f t="shared" si="87"/>
        <v>149.3333206176755</v>
      </c>
      <c r="F1911">
        <f t="shared" si="88"/>
        <v>149.3333206176755</v>
      </c>
      <c r="I1911">
        <v>160.65324401855401</v>
      </c>
      <c r="J1911">
        <v>133.81109619140599</v>
      </c>
      <c r="K1911">
        <v>142.50296020507801</v>
      </c>
      <c r="L1911">
        <f t="shared" si="89"/>
        <v>145.65576680501269</v>
      </c>
    </row>
    <row r="1912" spans="3:12" x14ac:dyDescent="0.2">
      <c r="C1912">
        <v>129.74002075195301</v>
      </c>
      <c r="D1912">
        <v>152.437744140625</v>
      </c>
      <c r="E1912">
        <f t="shared" si="87"/>
        <v>141.08888244628901</v>
      </c>
      <c r="F1912">
        <f t="shared" si="88"/>
        <v>141.08888244628901</v>
      </c>
      <c r="I1912">
        <v>159.648345947265</v>
      </c>
      <c r="J1912">
        <v>146.04884338378901</v>
      </c>
      <c r="K1912">
        <v>137.83192443847599</v>
      </c>
      <c r="L1912">
        <f t="shared" si="89"/>
        <v>147.84303792317667</v>
      </c>
    </row>
    <row r="1913" spans="3:12" x14ac:dyDescent="0.2">
      <c r="C1913">
        <v>143.52668762207</v>
      </c>
      <c r="D1913">
        <v>130.580795288085</v>
      </c>
      <c r="E1913">
        <f t="shared" si="87"/>
        <v>137.0537414550775</v>
      </c>
      <c r="F1913">
        <f t="shared" si="88"/>
        <v>137.0537414550775</v>
      </c>
      <c r="I1913">
        <v>167.39884948730401</v>
      </c>
      <c r="J1913">
        <v>141.049713134765</v>
      </c>
      <c r="K1913">
        <v>144.784576416015</v>
      </c>
      <c r="L1913">
        <f t="shared" si="89"/>
        <v>151.07771301269466</v>
      </c>
    </row>
    <row r="1914" spans="3:12" x14ac:dyDescent="0.2">
      <c r="C1914">
        <v>143.37974548339801</v>
      </c>
      <c r="D1914">
        <v>154.32183837890599</v>
      </c>
      <c r="E1914">
        <f t="shared" si="87"/>
        <v>148.850791931152</v>
      </c>
      <c r="F1914">
        <f t="shared" si="88"/>
        <v>148.850791931152</v>
      </c>
      <c r="I1914">
        <v>152.98709106445301</v>
      </c>
      <c r="J1914">
        <v>148.67897033691401</v>
      </c>
      <c r="K1914">
        <v>139.55987548828099</v>
      </c>
      <c r="L1914">
        <f t="shared" si="89"/>
        <v>147.07531229654933</v>
      </c>
    </row>
    <row r="1915" spans="3:12" x14ac:dyDescent="0.2">
      <c r="C1915">
        <v>154.15986633300699</v>
      </c>
      <c r="D1915">
        <v>146.05682373046801</v>
      </c>
      <c r="E1915">
        <f t="shared" si="87"/>
        <v>150.10834503173749</v>
      </c>
      <c r="F1915">
        <f t="shared" si="88"/>
        <v>150.10834503173749</v>
      </c>
      <c r="I1915">
        <v>157.83027648925699</v>
      </c>
      <c r="J1915">
        <v>129.21951293945301</v>
      </c>
      <c r="K1915">
        <v>116.113380432128</v>
      </c>
      <c r="L1915">
        <f t="shared" si="89"/>
        <v>134.387723286946</v>
      </c>
    </row>
    <row r="1916" spans="3:12" x14ac:dyDescent="0.2">
      <c r="C1916">
        <v>127.030715942382</v>
      </c>
      <c r="D1916">
        <v>156.39605712890599</v>
      </c>
      <c r="E1916">
        <f t="shared" si="87"/>
        <v>141.71338653564399</v>
      </c>
      <c r="F1916">
        <f t="shared" si="88"/>
        <v>141.71338653564399</v>
      </c>
      <c r="I1916">
        <v>147.88087463378901</v>
      </c>
      <c r="J1916">
        <v>141.837799072265</v>
      </c>
      <c r="K1916">
        <v>134.58680725097599</v>
      </c>
      <c r="L1916">
        <f t="shared" si="89"/>
        <v>141.43516031901001</v>
      </c>
    </row>
    <row r="1917" spans="3:12" x14ac:dyDescent="0.2">
      <c r="C1917">
        <v>131.75732421875</v>
      </c>
      <c r="D1917">
        <v>162.326889038085</v>
      </c>
      <c r="E1917">
        <f t="shared" si="87"/>
        <v>147.04210662841751</v>
      </c>
      <c r="F1917">
        <f t="shared" si="88"/>
        <v>147.04210662841751</v>
      </c>
      <c r="I1917">
        <v>144.86700439453099</v>
      </c>
      <c r="J1917">
        <v>147.39088439941401</v>
      </c>
      <c r="K1917">
        <v>148.03628540039</v>
      </c>
      <c r="L1917">
        <f t="shared" si="89"/>
        <v>146.764724731445</v>
      </c>
    </row>
    <row r="1918" spans="3:12" x14ac:dyDescent="0.2">
      <c r="C1918">
        <v>150.95072937011699</v>
      </c>
      <c r="D1918">
        <v>159.56475830078099</v>
      </c>
      <c r="E1918">
        <f t="shared" si="87"/>
        <v>155.25774383544899</v>
      </c>
      <c r="F1918">
        <f t="shared" si="88"/>
        <v>155.25774383544899</v>
      </c>
      <c r="I1918">
        <v>160.56050109863199</v>
      </c>
      <c r="J1918">
        <v>148.74528503417901</v>
      </c>
      <c r="K1918">
        <v>141.21490478515599</v>
      </c>
      <c r="L1918">
        <f t="shared" si="89"/>
        <v>150.17356363932234</v>
      </c>
    </row>
    <row r="1919" spans="3:12" x14ac:dyDescent="0.2">
      <c r="C1919">
        <v>141.23785400390599</v>
      </c>
      <c r="D1919">
        <v>157.80136108398401</v>
      </c>
      <c r="E1919">
        <f t="shared" si="87"/>
        <v>149.519607543945</v>
      </c>
      <c r="F1919">
        <f t="shared" si="88"/>
        <v>149.519607543945</v>
      </c>
      <c r="I1919">
        <v>157.36344909667901</v>
      </c>
      <c r="J1919">
        <v>147.050033569335</v>
      </c>
      <c r="K1919">
        <v>136.8857421875</v>
      </c>
      <c r="L1919">
        <f t="shared" si="89"/>
        <v>147.09974161783802</v>
      </c>
    </row>
    <row r="1920" spans="3:12" x14ac:dyDescent="0.2">
      <c r="C1920">
        <v>130.98100280761699</v>
      </c>
      <c r="D1920">
        <v>170.38681030273401</v>
      </c>
      <c r="E1920">
        <f t="shared" si="87"/>
        <v>150.6839065551755</v>
      </c>
      <c r="F1920">
        <f t="shared" si="88"/>
        <v>150.6839065551755</v>
      </c>
      <c r="I1920">
        <v>164.46321105957</v>
      </c>
      <c r="J1920">
        <v>138.34413146972599</v>
      </c>
      <c r="K1920">
        <v>127.30840301513599</v>
      </c>
      <c r="L1920">
        <f t="shared" si="89"/>
        <v>143.37191518147731</v>
      </c>
    </row>
    <row r="1921" spans="3:12" x14ac:dyDescent="0.2">
      <c r="C1921">
        <v>136.947174072265</v>
      </c>
      <c r="D1921">
        <v>163.04850769042901</v>
      </c>
      <c r="E1921">
        <f t="shared" si="87"/>
        <v>149.997840881347</v>
      </c>
      <c r="F1921">
        <f t="shared" si="88"/>
        <v>149.997840881347</v>
      </c>
      <c r="I1921">
        <v>156.90141296386699</v>
      </c>
      <c r="J1921">
        <v>152.11361694335901</v>
      </c>
      <c r="K1921">
        <v>142.93385314941401</v>
      </c>
      <c r="L1921">
        <f t="shared" si="89"/>
        <v>150.64962768554668</v>
      </c>
    </row>
    <row r="1922" spans="3:12" x14ac:dyDescent="0.2">
      <c r="C1922">
        <v>152.03315734863199</v>
      </c>
      <c r="D1922">
        <v>148.68101501464801</v>
      </c>
      <c r="E1922">
        <f t="shared" ref="E1922:E1985" si="90">AVERAGE(B1922,C1922,D1922)</f>
        <v>150.35708618164</v>
      </c>
      <c r="F1922">
        <f t="shared" ref="F1922:F1985" si="91">AVERAGE(C1922,D1922,E1922)</f>
        <v>150.35708618164</v>
      </c>
      <c r="I1922">
        <v>153.45202636718699</v>
      </c>
      <c r="J1922">
        <v>151.17027282714801</v>
      </c>
      <c r="K1922">
        <v>150.56109619140599</v>
      </c>
      <c r="L1922">
        <f t="shared" ref="L1922:L1985" si="92">AVERAGE(I1922,J1922,K1922)</f>
        <v>151.72779846191369</v>
      </c>
    </row>
    <row r="1923" spans="3:12" x14ac:dyDescent="0.2">
      <c r="C1923">
        <v>147.51394653320301</v>
      </c>
      <c r="D1923">
        <v>151.00570678710901</v>
      </c>
      <c r="E1923">
        <f t="shared" si="90"/>
        <v>149.25982666015602</v>
      </c>
      <c r="F1923">
        <f t="shared" si="91"/>
        <v>149.25982666015602</v>
      </c>
      <c r="I1923">
        <v>163.02572631835901</v>
      </c>
      <c r="J1923">
        <v>151.336654663085</v>
      </c>
      <c r="K1923">
        <v>131.82164001464801</v>
      </c>
      <c r="L1923">
        <f t="shared" si="92"/>
        <v>148.72800699869734</v>
      </c>
    </row>
    <row r="1924" spans="3:12" x14ac:dyDescent="0.2">
      <c r="C1924">
        <v>147.70649719238199</v>
      </c>
      <c r="D1924">
        <v>147.37632751464801</v>
      </c>
      <c r="E1924">
        <f t="shared" si="90"/>
        <v>147.541412353515</v>
      </c>
      <c r="F1924">
        <f t="shared" si="91"/>
        <v>147.541412353515</v>
      </c>
      <c r="I1924">
        <v>169.55531311035099</v>
      </c>
      <c r="J1924">
        <v>152.40007019042901</v>
      </c>
      <c r="K1924">
        <v>143.538803100585</v>
      </c>
      <c r="L1924">
        <f t="shared" si="92"/>
        <v>155.16472880045501</v>
      </c>
    </row>
    <row r="1925" spans="3:12" x14ac:dyDescent="0.2">
      <c r="C1925">
        <v>142.048828125</v>
      </c>
      <c r="D1925">
        <v>143.939041137695</v>
      </c>
      <c r="E1925">
        <f t="shared" si="90"/>
        <v>142.99393463134749</v>
      </c>
      <c r="F1925">
        <f t="shared" si="91"/>
        <v>142.99393463134749</v>
      </c>
      <c r="I1925">
        <v>156.696517944335</v>
      </c>
      <c r="J1925">
        <v>165.52502441406199</v>
      </c>
      <c r="K1925">
        <v>138.13650512695301</v>
      </c>
      <c r="L1925">
        <f t="shared" si="92"/>
        <v>153.45268249511665</v>
      </c>
    </row>
    <row r="1926" spans="3:12" x14ac:dyDescent="0.2">
      <c r="C1926">
        <v>149.10401916503901</v>
      </c>
      <c r="D1926">
        <v>149.73577880859301</v>
      </c>
      <c r="E1926">
        <f t="shared" si="90"/>
        <v>149.41989898681601</v>
      </c>
      <c r="F1926">
        <f t="shared" si="91"/>
        <v>149.41989898681601</v>
      </c>
      <c r="I1926">
        <v>154.975830078125</v>
      </c>
      <c r="J1926">
        <v>162.10194396972599</v>
      </c>
      <c r="K1926">
        <v>153.463623046875</v>
      </c>
      <c r="L1926">
        <f t="shared" si="92"/>
        <v>156.84713236490867</v>
      </c>
    </row>
    <row r="1927" spans="3:12" x14ac:dyDescent="0.2">
      <c r="C1927">
        <v>137.08973693847599</v>
      </c>
      <c r="D1927">
        <v>160.29817199707</v>
      </c>
      <c r="E1927">
        <f t="shared" si="90"/>
        <v>148.69395446777298</v>
      </c>
      <c r="F1927">
        <f t="shared" si="91"/>
        <v>148.69395446777298</v>
      </c>
      <c r="I1927">
        <v>160.95132446289</v>
      </c>
      <c r="J1927">
        <v>153.33955383300699</v>
      </c>
      <c r="K1927">
        <v>138.40945434570301</v>
      </c>
      <c r="L1927">
        <f t="shared" si="92"/>
        <v>150.90011088053333</v>
      </c>
    </row>
    <row r="1928" spans="3:12" x14ac:dyDescent="0.2">
      <c r="C1928">
        <v>153.20346069335901</v>
      </c>
      <c r="D1928">
        <v>148.14263916015599</v>
      </c>
      <c r="E1928">
        <f t="shared" si="90"/>
        <v>150.6730499267575</v>
      </c>
      <c r="F1928">
        <f t="shared" si="91"/>
        <v>150.6730499267575</v>
      </c>
      <c r="I1928">
        <v>137.17160034179599</v>
      </c>
      <c r="J1928">
        <v>165.78526306152301</v>
      </c>
      <c r="K1928">
        <v>121.85381317138599</v>
      </c>
      <c r="L1928">
        <f t="shared" si="92"/>
        <v>141.603558858235</v>
      </c>
    </row>
    <row r="1929" spans="3:12" x14ac:dyDescent="0.2">
      <c r="C1929">
        <v>147.32748413085901</v>
      </c>
      <c r="D1929">
        <v>158.43962097167901</v>
      </c>
      <c r="E1929">
        <f t="shared" si="90"/>
        <v>152.88355255126902</v>
      </c>
      <c r="F1929">
        <f t="shared" si="91"/>
        <v>152.88355255126902</v>
      </c>
      <c r="I1929">
        <v>149.40493774414</v>
      </c>
      <c r="J1929">
        <v>139.14338684082</v>
      </c>
      <c r="K1929">
        <v>143.66574096679599</v>
      </c>
      <c r="L1929">
        <f t="shared" si="92"/>
        <v>144.07135518391866</v>
      </c>
    </row>
    <row r="1930" spans="3:12" x14ac:dyDescent="0.2">
      <c r="C1930">
        <v>152.2421875</v>
      </c>
      <c r="D1930">
        <v>163.52606201171801</v>
      </c>
      <c r="E1930">
        <f t="shared" si="90"/>
        <v>157.88412475585901</v>
      </c>
      <c r="F1930">
        <f t="shared" si="91"/>
        <v>157.88412475585901</v>
      </c>
      <c r="I1930">
        <v>147.99977111816401</v>
      </c>
      <c r="J1930">
        <v>156.61468505859301</v>
      </c>
      <c r="K1930">
        <v>149.888900756835</v>
      </c>
      <c r="L1930">
        <f t="shared" si="92"/>
        <v>151.50111897786402</v>
      </c>
    </row>
    <row r="1931" spans="3:12" x14ac:dyDescent="0.2">
      <c r="C1931">
        <v>158.77679443359301</v>
      </c>
      <c r="D1931">
        <v>153.18266296386699</v>
      </c>
      <c r="E1931">
        <f t="shared" si="90"/>
        <v>155.97972869873001</v>
      </c>
      <c r="F1931">
        <f t="shared" si="91"/>
        <v>155.97972869873001</v>
      </c>
      <c r="I1931">
        <v>155.83433532714801</v>
      </c>
      <c r="J1931">
        <v>148.99736022949199</v>
      </c>
      <c r="K1931">
        <v>119.42554473876901</v>
      </c>
      <c r="L1931">
        <f t="shared" si="92"/>
        <v>141.41908009846966</v>
      </c>
    </row>
    <row r="1932" spans="3:12" x14ac:dyDescent="0.2">
      <c r="C1932">
        <v>126.087593078613</v>
      </c>
      <c r="D1932">
        <v>158.29322814941401</v>
      </c>
      <c r="E1932">
        <f t="shared" si="90"/>
        <v>142.1904106140135</v>
      </c>
      <c r="F1932">
        <f t="shared" si="91"/>
        <v>142.1904106140135</v>
      </c>
      <c r="I1932">
        <v>162.22100830078099</v>
      </c>
      <c r="J1932">
        <v>149.33384704589801</v>
      </c>
      <c r="K1932">
        <v>125.510284423828</v>
      </c>
      <c r="L1932">
        <f t="shared" si="92"/>
        <v>145.68837992350234</v>
      </c>
    </row>
    <row r="1933" spans="3:12" x14ac:dyDescent="0.2">
      <c r="C1933">
        <v>159.38607788085901</v>
      </c>
      <c r="D1933">
        <v>150.08184814453099</v>
      </c>
      <c r="E1933">
        <f t="shared" si="90"/>
        <v>154.733963012695</v>
      </c>
      <c r="F1933">
        <f t="shared" si="91"/>
        <v>154.733963012695</v>
      </c>
      <c r="I1933">
        <v>157.65101623535099</v>
      </c>
      <c r="J1933">
        <v>160.12123107910099</v>
      </c>
      <c r="K1933">
        <v>134.99008178710901</v>
      </c>
      <c r="L1933">
        <f t="shared" si="92"/>
        <v>150.92077636718702</v>
      </c>
    </row>
    <row r="1934" spans="3:12" x14ac:dyDescent="0.2">
      <c r="C1934">
        <v>139.16021728515599</v>
      </c>
      <c r="D1934">
        <v>150.78822326660099</v>
      </c>
      <c r="E1934">
        <f t="shared" si="90"/>
        <v>144.97422027587851</v>
      </c>
      <c r="F1934">
        <f t="shared" si="91"/>
        <v>144.97422027587851</v>
      </c>
      <c r="I1934">
        <v>132.80517578125</v>
      </c>
      <c r="J1934">
        <v>148.99407958984301</v>
      </c>
      <c r="K1934">
        <v>132.59263610839801</v>
      </c>
      <c r="L1934">
        <f t="shared" si="92"/>
        <v>138.13063049316369</v>
      </c>
    </row>
    <row r="1935" spans="3:12" x14ac:dyDescent="0.2">
      <c r="C1935">
        <v>145.23895263671801</v>
      </c>
      <c r="D1935">
        <v>129.47262573242099</v>
      </c>
      <c r="E1935">
        <f t="shared" si="90"/>
        <v>137.35578918456952</v>
      </c>
      <c r="F1935">
        <f t="shared" si="91"/>
        <v>137.35578918456952</v>
      </c>
      <c r="I1935">
        <v>154.56246948242099</v>
      </c>
      <c r="J1935">
        <v>144.69476318359301</v>
      </c>
      <c r="K1935">
        <v>135.90847778320301</v>
      </c>
      <c r="L1935">
        <f t="shared" si="92"/>
        <v>145.05523681640568</v>
      </c>
    </row>
    <row r="1936" spans="3:12" x14ac:dyDescent="0.2">
      <c r="C1936">
        <v>143.03482055664</v>
      </c>
      <c r="D1936">
        <v>151.738525390625</v>
      </c>
      <c r="E1936">
        <f t="shared" si="90"/>
        <v>147.3866729736325</v>
      </c>
      <c r="F1936">
        <f t="shared" si="91"/>
        <v>147.3866729736325</v>
      </c>
      <c r="I1936">
        <v>154.697265625</v>
      </c>
      <c r="J1936">
        <v>162.94943237304599</v>
      </c>
      <c r="K1936">
        <v>136.36706542968699</v>
      </c>
      <c r="L1936">
        <f t="shared" si="92"/>
        <v>151.33792114257764</v>
      </c>
    </row>
    <row r="1937" spans="3:12" x14ac:dyDescent="0.2">
      <c r="C1937">
        <v>147.82420349121</v>
      </c>
      <c r="D1937">
        <v>139.78834533691401</v>
      </c>
      <c r="E1937">
        <f t="shared" si="90"/>
        <v>143.80627441406199</v>
      </c>
      <c r="F1937">
        <f t="shared" si="91"/>
        <v>143.80627441406199</v>
      </c>
      <c r="I1937">
        <v>161.551986694335</v>
      </c>
      <c r="J1937">
        <v>158.61029052734301</v>
      </c>
      <c r="K1937">
        <v>142.96109008789</v>
      </c>
      <c r="L1937">
        <f t="shared" si="92"/>
        <v>154.37445576985598</v>
      </c>
    </row>
    <row r="1938" spans="3:12" x14ac:dyDescent="0.2">
      <c r="C1938">
        <v>127.389915466308</v>
      </c>
      <c r="D1938">
        <v>133.81806945800699</v>
      </c>
      <c r="E1938">
        <f t="shared" si="90"/>
        <v>130.60399246215749</v>
      </c>
      <c r="F1938">
        <f t="shared" si="91"/>
        <v>130.60399246215749</v>
      </c>
      <c r="I1938">
        <v>140.14227294921801</v>
      </c>
      <c r="J1938">
        <v>133.21838378906199</v>
      </c>
      <c r="K1938">
        <v>135.372955322265</v>
      </c>
      <c r="L1938">
        <f t="shared" si="92"/>
        <v>136.244537353515</v>
      </c>
    </row>
    <row r="1939" spans="3:12" x14ac:dyDescent="0.2">
      <c r="C1939">
        <v>138.90721130371</v>
      </c>
      <c r="D1939">
        <v>132.85795593261699</v>
      </c>
      <c r="E1939">
        <f t="shared" si="90"/>
        <v>135.88258361816349</v>
      </c>
      <c r="F1939">
        <f t="shared" si="91"/>
        <v>135.88258361816349</v>
      </c>
      <c r="I1939">
        <v>166.50726318359301</v>
      </c>
      <c r="J1939">
        <v>148.67718505859301</v>
      </c>
      <c r="K1939">
        <v>122.974487304687</v>
      </c>
      <c r="L1939">
        <f t="shared" si="92"/>
        <v>146.05297851562435</v>
      </c>
    </row>
    <row r="1940" spans="3:12" x14ac:dyDescent="0.2">
      <c r="C1940">
        <v>138.88786315917901</v>
      </c>
      <c r="D1940">
        <v>146.08412170410099</v>
      </c>
      <c r="E1940">
        <f t="shared" si="90"/>
        <v>142.48599243164</v>
      </c>
      <c r="F1940">
        <f t="shared" si="91"/>
        <v>142.48599243164</v>
      </c>
      <c r="I1940">
        <v>162.85070800781199</v>
      </c>
      <c r="J1940">
        <v>156.23104858398401</v>
      </c>
      <c r="K1940">
        <v>127.193138122558</v>
      </c>
      <c r="L1940">
        <f t="shared" si="92"/>
        <v>148.75829823811799</v>
      </c>
    </row>
    <row r="1941" spans="3:12" x14ac:dyDescent="0.2">
      <c r="C1941">
        <v>138.883041381835</v>
      </c>
      <c r="D1941">
        <v>141.345703125</v>
      </c>
      <c r="E1941">
        <f t="shared" si="90"/>
        <v>140.11437225341751</v>
      </c>
      <c r="F1941">
        <f t="shared" si="91"/>
        <v>140.11437225341751</v>
      </c>
      <c r="I1941">
        <v>152.58786010742099</v>
      </c>
      <c r="J1941">
        <v>148.93067932128901</v>
      </c>
      <c r="K1941">
        <v>139.46368408203099</v>
      </c>
      <c r="L1941">
        <f t="shared" si="92"/>
        <v>146.99407450358035</v>
      </c>
    </row>
    <row r="1942" spans="3:12" x14ac:dyDescent="0.2">
      <c r="C1942">
        <v>143.55538940429599</v>
      </c>
      <c r="D1942">
        <v>166.626541137695</v>
      </c>
      <c r="E1942">
        <f t="shared" si="90"/>
        <v>155.0909652709955</v>
      </c>
      <c r="F1942">
        <f t="shared" si="91"/>
        <v>155.0909652709955</v>
      </c>
      <c r="I1942">
        <v>153.44474792480401</v>
      </c>
      <c r="J1942">
        <v>149.27494812011699</v>
      </c>
      <c r="K1942">
        <v>117.37106323242099</v>
      </c>
      <c r="L1942">
        <f t="shared" si="92"/>
        <v>140.03025309244731</v>
      </c>
    </row>
    <row r="1943" spans="3:12" x14ac:dyDescent="0.2">
      <c r="C1943">
        <v>135.93162536621</v>
      </c>
      <c r="D1943">
        <v>165.72117614746</v>
      </c>
      <c r="E1943">
        <f t="shared" si="90"/>
        <v>150.826400756835</v>
      </c>
      <c r="F1943">
        <f t="shared" si="91"/>
        <v>150.826400756835</v>
      </c>
      <c r="I1943">
        <v>148.377685546875</v>
      </c>
      <c r="J1943">
        <v>141.10867309570301</v>
      </c>
      <c r="K1943">
        <v>119.53914642333901</v>
      </c>
      <c r="L1943">
        <f t="shared" si="92"/>
        <v>136.34183502197234</v>
      </c>
    </row>
    <row r="1944" spans="3:12" x14ac:dyDescent="0.2">
      <c r="C1944">
        <v>141.33843994140599</v>
      </c>
      <c r="D1944">
        <v>138.02970886230401</v>
      </c>
      <c r="E1944">
        <f t="shared" si="90"/>
        <v>139.68407440185501</v>
      </c>
      <c r="F1944">
        <f t="shared" si="91"/>
        <v>139.68407440185501</v>
      </c>
      <c r="I1944">
        <v>150.191970825195</v>
      </c>
      <c r="J1944">
        <v>141.933837890625</v>
      </c>
      <c r="K1944">
        <v>125.116401672363</v>
      </c>
      <c r="L1944">
        <f t="shared" si="92"/>
        <v>139.08073679606099</v>
      </c>
    </row>
    <row r="1945" spans="3:12" x14ac:dyDescent="0.2">
      <c r="C1945">
        <v>163.57817077636699</v>
      </c>
      <c r="D1945">
        <v>138.45561218261699</v>
      </c>
      <c r="E1945">
        <f t="shared" si="90"/>
        <v>151.01689147949199</v>
      </c>
      <c r="F1945">
        <f t="shared" si="91"/>
        <v>151.01689147949199</v>
      </c>
      <c r="I1945">
        <v>148.87896728515599</v>
      </c>
      <c r="J1945">
        <v>129.72064208984301</v>
      </c>
      <c r="K1945">
        <v>118.718223571777</v>
      </c>
      <c r="L1945">
        <f t="shared" si="92"/>
        <v>132.43927764892533</v>
      </c>
    </row>
    <row r="1946" spans="3:12" x14ac:dyDescent="0.2">
      <c r="C1946">
        <v>142.87416076660099</v>
      </c>
      <c r="D1946">
        <v>146.38294982910099</v>
      </c>
      <c r="E1946">
        <f t="shared" si="90"/>
        <v>144.62855529785099</v>
      </c>
      <c r="F1946">
        <f t="shared" si="91"/>
        <v>144.62855529785099</v>
      </c>
      <c r="I1946">
        <v>156.13853454589801</v>
      </c>
      <c r="J1946">
        <v>140.13687133789</v>
      </c>
      <c r="K1946">
        <v>123.57819366455</v>
      </c>
      <c r="L1946">
        <f t="shared" si="92"/>
        <v>139.951199849446</v>
      </c>
    </row>
    <row r="1947" spans="3:12" x14ac:dyDescent="0.2">
      <c r="C1947">
        <v>143.40740966796801</v>
      </c>
      <c r="D1947">
        <v>163.397857666015</v>
      </c>
      <c r="E1947">
        <f t="shared" si="90"/>
        <v>153.40263366699151</v>
      </c>
      <c r="F1947">
        <f t="shared" si="91"/>
        <v>153.40263366699151</v>
      </c>
      <c r="I1947">
        <v>145.46406555175699</v>
      </c>
      <c r="J1947">
        <v>142.58879089355401</v>
      </c>
      <c r="K1947">
        <v>129.86015319824199</v>
      </c>
      <c r="L1947">
        <f t="shared" si="92"/>
        <v>139.30433654785099</v>
      </c>
    </row>
    <row r="1948" spans="3:12" x14ac:dyDescent="0.2">
      <c r="C1948">
        <v>144.81649780273401</v>
      </c>
      <c r="D1948">
        <v>157.819564819335</v>
      </c>
      <c r="E1948">
        <f t="shared" si="90"/>
        <v>151.3180313110345</v>
      </c>
      <c r="F1948">
        <f t="shared" si="91"/>
        <v>151.3180313110345</v>
      </c>
      <c r="I1948">
        <v>155.19580078125</v>
      </c>
      <c r="J1948">
        <v>141.50192260742099</v>
      </c>
      <c r="K1948">
        <v>139.98634338378901</v>
      </c>
      <c r="L1948">
        <f t="shared" si="92"/>
        <v>145.56135559082</v>
      </c>
    </row>
    <row r="1949" spans="3:12" x14ac:dyDescent="0.2">
      <c r="C1949">
        <v>123.95994567871</v>
      </c>
      <c r="D1949">
        <v>154.29061889648401</v>
      </c>
      <c r="E1949">
        <f t="shared" si="90"/>
        <v>139.125282287597</v>
      </c>
      <c r="F1949">
        <f t="shared" si="91"/>
        <v>139.125282287597</v>
      </c>
      <c r="I1949">
        <v>163.103912353515</v>
      </c>
      <c r="J1949">
        <v>138.68800354003901</v>
      </c>
      <c r="K1949">
        <v>131.90309143066401</v>
      </c>
      <c r="L1949">
        <f t="shared" si="92"/>
        <v>144.56500244140599</v>
      </c>
    </row>
    <row r="1950" spans="3:12" x14ac:dyDescent="0.2">
      <c r="C1950">
        <v>150.19244384765599</v>
      </c>
      <c r="D1950">
        <v>141.53723144531199</v>
      </c>
      <c r="E1950">
        <f t="shared" si="90"/>
        <v>145.86483764648398</v>
      </c>
      <c r="F1950">
        <f t="shared" si="91"/>
        <v>145.86483764648398</v>
      </c>
      <c r="I1950">
        <v>161.67765808105401</v>
      </c>
      <c r="J1950">
        <v>143.67863464355401</v>
      </c>
      <c r="K1950">
        <v>122.09828186035099</v>
      </c>
      <c r="L1950">
        <f t="shared" si="92"/>
        <v>142.48485819498634</v>
      </c>
    </row>
    <row r="1951" spans="3:12" x14ac:dyDescent="0.2">
      <c r="C1951">
        <v>154.97132873535099</v>
      </c>
      <c r="D1951">
        <v>158.53861999511699</v>
      </c>
      <c r="E1951">
        <f t="shared" si="90"/>
        <v>156.75497436523398</v>
      </c>
      <c r="F1951">
        <f t="shared" si="91"/>
        <v>156.75497436523398</v>
      </c>
      <c r="I1951">
        <v>147.26739501953099</v>
      </c>
      <c r="J1951">
        <v>161.549713134765</v>
      </c>
      <c r="K1951">
        <v>126.358993530273</v>
      </c>
      <c r="L1951">
        <f t="shared" si="92"/>
        <v>145.05870056152298</v>
      </c>
    </row>
    <row r="1952" spans="3:12" x14ac:dyDescent="0.2">
      <c r="C1952">
        <v>149.73641967773401</v>
      </c>
      <c r="D1952">
        <v>142.24922180175699</v>
      </c>
      <c r="E1952">
        <f t="shared" si="90"/>
        <v>145.9928207397455</v>
      </c>
      <c r="F1952">
        <f t="shared" si="91"/>
        <v>145.9928207397455</v>
      </c>
      <c r="I1952">
        <v>158.02642822265599</v>
      </c>
      <c r="J1952">
        <v>142.35060119628901</v>
      </c>
      <c r="K1952">
        <v>109.679893493652</v>
      </c>
      <c r="L1952">
        <f t="shared" si="92"/>
        <v>136.68564097086565</v>
      </c>
    </row>
    <row r="1953" spans="3:12" x14ac:dyDescent="0.2">
      <c r="C1953">
        <v>154.24206542968699</v>
      </c>
      <c r="D1953">
        <v>143.81173706054599</v>
      </c>
      <c r="E1953">
        <f t="shared" si="90"/>
        <v>149.02690124511651</v>
      </c>
      <c r="F1953">
        <f t="shared" si="91"/>
        <v>149.02690124511651</v>
      </c>
      <c r="I1953">
        <v>155.523193359375</v>
      </c>
      <c r="J1953">
        <v>139.21536254882801</v>
      </c>
      <c r="K1953">
        <v>132.55169677734301</v>
      </c>
      <c r="L1953">
        <f t="shared" si="92"/>
        <v>142.43008422851534</v>
      </c>
    </row>
    <row r="1954" spans="3:12" x14ac:dyDescent="0.2">
      <c r="C1954">
        <v>143.44958496093699</v>
      </c>
      <c r="D1954">
        <v>136.57746887207</v>
      </c>
      <c r="E1954">
        <f t="shared" si="90"/>
        <v>140.01352691650351</v>
      </c>
      <c r="F1954">
        <f t="shared" si="91"/>
        <v>140.01352691650351</v>
      </c>
      <c r="I1954">
        <v>149.08540344238199</v>
      </c>
      <c r="J1954">
        <v>149.79753112792901</v>
      </c>
      <c r="K1954">
        <v>135.47007751464801</v>
      </c>
      <c r="L1954">
        <f t="shared" si="92"/>
        <v>144.784337361653</v>
      </c>
    </row>
    <row r="1955" spans="3:12" x14ac:dyDescent="0.2">
      <c r="C1955">
        <v>146.80891418457</v>
      </c>
      <c r="D1955">
        <v>132.26263427734301</v>
      </c>
      <c r="E1955">
        <f t="shared" si="90"/>
        <v>139.53577423095652</v>
      </c>
      <c r="F1955">
        <f t="shared" si="91"/>
        <v>139.53577423095652</v>
      </c>
      <c r="I1955">
        <v>165.58329772949199</v>
      </c>
      <c r="J1955">
        <v>140.48634338378901</v>
      </c>
      <c r="K1955">
        <v>113.753776550292</v>
      </c>
      <c r="L1955">
        <f t="shared" si="92"/>
        <v>139.94113922119101</v>
      </c>
    </row>
    <row r="1956" spans="3:12" x14ac:dyDescent="0.2">
      <c r="C1956">
        <v>155.533432006835</v>
      </c>
      <c r="D1956">
        <v>131.81692504882801</v>
      </c>
      <c r="E1956">
        <f t="shared" si="90"/>
        <v>143.67517852783152</v>
      </c>
      <c r="F1956">
        <f t="shared" si="91"/>
        <v>143.67517852783152</v>
      </c>
      <c r="I1956">
        <v>156.77262878417901</v>
      </c>
      <c r="J1956">
        <v>150.00770568847599</v>
      </c>
      <c r="K1956">
        <v>140.85873413085901</v>
      </c>
      <c r="L1956">
        <f t="shared" si="92"/>
        <v>149.21302286783802</v>
      </c>
    </row>
    <row r="1957" spans="3:12" x14ac:dyDescent="0.2">
      <c r="C1957">
        <v>156.41964721679599</v>
      </c>
      <c r="D1957">
        <v>151.897689819335</v>
      </c>
      <c r="E1957">
        <f t="shared" si="90"/>
        <v>154.1586685180655</v>
      </c>
      <c r="F1957">
        <f t="shared" si="91"/>
        <v>154.1586685180655</v>
      </c>
      <c r="I1957">
        <v>144.09136962890599</v>
      </c>
      <c r="J1957">
        <v>129.79438781738199</v>
      </c>
      <c r="K1957">
        <v>142.92745971679599</v>
      </c>
      <c r="L1957">
        <f t="shared" si="92"/>
        <v>138.93773905436134</v>
      </c>
    </row>
    <row r="1958" spans="3:12" x14ac:dyDescent="0.2">
      <c r="C1958">
        <v>137.51101684570301</v>
      </c>
      <c r="D1958">
        <v>158.58659362792901</v>
      </c>
      <c r="E1958">
        <f t="shared" si="90"/>
        <v>148.04880523681601</v>
      </c>
      <c r="F1958">
        <f t="shared" si="91"/>
        <v>148.04880523681601</v>
      </c>
      <c r="I1958">
        <v>150.07922363281199</v>
      </c>
      <c r="J1958">
        <v>144.20777893066401</v>
      </c>
      <c r="K1958">
        <v>143.96601867675699</v>
      </c>
      <c r="L1958">
        <f t="shared" si="92"/>
        <v>146.08434041341101</v>
      </c>
    </row>
    <row r="1959" spans="3:12" x14ac:dyDescent="0.2">
      <c r="C1959">
        <v>139.956939697265</v>
      </c>
      <c r="D1959">
        <v>142.45660400390599</v>
      </c>
      <c r="E1959">
        <f t="shared" si="90"/>
        <v>141.20677185058548</v>
      </c>
      <c r="F1959">
        <f t="shared" si="91"/>
        <v>141.20677185058548</v>
      </c>
      <c r="I1959">
        <v>146.18894958496</v>
      </c>
      <c r="J1959">
        <v>137.820541381835</v>
      </c>
      <c r="K1959">
        <v>155.08905029296801</v>
      </c>
      <c r="L1959">
        <f t="shared" si="92"/>
        <v>146.36618041992099</v>
      </c>
    </row>
    <row r="1960" spans="3:12" x14ac:dyDescent="0.2">
      <c r="C1960">
        <v>157.91958618164</v>
      </c>
      <c r="D1960">
        <v>144.16419982910099</v>
      </c>
      <c r="E1960">
        <f t="shared" si="90"/>
        <v>151.0418930053705</v>
      </c>
      <c r="F1960">
        <f t="shared" si="91"/>
        <v>151.0418930053705</v>
      </c>
      <c r="I1960">
        <v>148.00735473632801</v>
      </c>
      <c r="J1960">
        <v>136.88215637207</v>
      </c>
      <c r="K1960">
        <v>129.92056274414</v>
      </c>
      <c r="L1960">
        <f t="shared" si="92"/>
        <v>138.27002461751266</v>
      </c>
    </row>
    <row r="1961" spans="3:12" x14ac:dyDescent="0.2">
      <c r="C1961">
        <v>133.60910034179599</v>
      </c>
      <c r="D1961">
        <v>148.68505859375</v>
      </c>
      <c r="E1961">
        <f t="shared" si="90"/>
        <v>141.14707946777298</v>
      </c>
      <c r="F1961">
        <f t="shared" si="91"/>
        <v>141.14707946777298</v>
      </c>
      <c r="I1961">
        <v>164.79626464843699</v>
      </c>
      <c r="J1961">
        <v>147.32872009277301</v>
      </c>
      <c r="K1961">
        <v>132.311431884765</v>
      </c>
      <c r="L1961">
        <f t="shared" si="92"/>
        <v>148.14547220865833</v>
      </c>
    </row>
    <row r="1962" spans="3:12" x14ac:dyDescent="0.2">
      <c r="C1962">
        <v>151.78054809570301</v>
      </c>
      <c r="D1962">
        <v>152.10501098632801</v>
      </c>
      <c r="E1962">
        <f t="shared" si="90"/>
        <v>151.94277954101551</v>
      </c>
      <c r="F1962">
        <f t="shared" si="91"/>
        <v>151.94277954101551</v>
      </c>
      <c r="I1962">
        <v>140.927322387695</v>
      </c>
      <c r="J1962">
        <v>136.046951293945</v>
      </c>
      <c r="K1962">
        <v>119.63734436035099</v>
      </c>
      <c r="L1962">
        <f t="shared" si="92"/>
        <v>132.20387268066366</v>
      </c>
    </row>
    <row r="1963" spans="3:12" x14ac:dyDescent="0.2">
      <c r="C1963">
        <v>142.43247985839801</v>
      </c>
      <c r="D1963">
        <v>146.339599609375</v>
      </c>
      <c r="E1963">
        <f t="shared" si="90"/>
        <v>144.38603973388649</v>
      </c>
      <c r="F1963">
        <f t="shared" si="91"/>
        <v>144.38603973388649</v>
      </c>
      <c r="I1963">
        <v>141.94110107421801</v>
      </c>
      <c r="J1963">
        <v>152.74191284179599</v>
      </c>
      <c r="K1963">
        <v>131.0341796875</v>
      </c>
      <c r="L1963">
        <f t="shared" si="92"/>
        <v>141.90573120117133</v>
      </c>
    </row>
    <row r="1964" spans="3:12" x14ac:dyDescent="0.2">
      <c r="C1964">
        <v>161.91645812988199</v>
      </c>
      <c r="D1964">
        <v>133.71951293945301</v>
      </c>
      <c r="E1964">
        <f t="shared" si="90"/>
        <v>147.81798553466751</v>
      </c>
      <c r="F1964">
        <f t="shared" si="91"/>
        <v>147.81798553466751</v>
      </c>
      <c r="I1964">
        <v>142.70327758789</v>
      </c>
      <c r="J1964">
        <v>143.815658569335</v>
      </c>
      <c r="K1964">
        <v>133.37638854980401</v>
      </c>
      <c r="L1964">
        <f t="shared" si="92"/>
        <v>139.96510823567633</v>
      </c>
    </row>
    <row r="1965" spans="3:12" x14ac:dyDescent="0.2">
      <c r="C1965">
        <v>126.87370300292901</v>
      </c>
      <c r="D1965">
        <v>135.63008117675699</v>
      </c>
      <c r="E1965">
        <f t="shared" si="90"/>
        <v>131.25189208984301</v>
      </c>
      <c r="F1965">
        <f t="shared" si="91"/>
        <v>131.25189208984301</v>
      </c>
      <c r="I1965">
        <v>165.13555908203099</v>
      </c>
      <c r="J1965">
        <v>121.47405242919901</v>
      </c>
      <c r="K1965">
        <v>131.09075927734301</v>
      </c>
      <c r="L1965">
        <f t="shared" si="92"/>
        <v>139.23345692952435</v>
      </c>
    </row>
    <row r="1966" spans="3:12" x14ac:dyDescent="0.2">
      <c r="C1966">
        <v>159.35530090332</v>
      </c>
      <c r="D1966">
        <v>152.13719177246</v>
      </c>
      <c r="E1966">
        <f t="shared" si="90"/>
        <v>155.74624633789</v>
      </c>
      <c r="F1966">
        <f t="shared" si="91"/>
        <v>155.74624633789</v>
      </c>
      <c r="I1966">
        <v>155.25697326660099</v>
      </c>
      <c r="J1966">
        <v>140.60018920898401</v>
      </c>
      <c r="K1966">
        <v>126.47819519042901</v>
      </c>
      <c r="L1966">
        <f t="shared" si="92"/>
        <v>140.77845255533802</v>
      </c>
    </row>
    <row r="1967" spans="3:12" x14ac:dyDescent="0.2">
      <c r="C1967">
        <v>168.53381347656199</v>
      </c>
      <c r="D1967">
        <v>147.54347229003901</v>
      </c>
      <c r="E1967">
        <f t="shared" si="90"/>
        <v>158.0386428833005</v>
      </c>
      <c r="F1967">
        <f t="shared" si="91"/>
        <v>158.0386428833005</v>
      </c>
      <c r="I1967">
        <v>140.25650024414</v>
      </c>
      <c r="J1967">
        <v>147.33430480957</v>
      </c>
      <c r="K1967">
        <v>119.883483886718</v>
      </c>
      <c r="L1967">
        <f t="shared" si="92"/>
        <v>135.82476298014268</v>
      </c>
    </row>
    <row r="1968" spans="3:12" x14ac:dyDescent="0.2">
      <c r="C1968">
        <v>151.85543823242099</v>
      </c>
      <c r="D1968">
        <v>142.21896362304599</v>
      </c>
      <c r="E1968">
        <f t="shared" si="90"/>
        <v>147.03720092773349</v>
      </c>
      <c r="F1968">
        <f t="shared" si="91"/>
        <v>147.03720092773349</v>
      </c>
      <c r="I1968">
        <v>143.12261962890599</v>
      </c>
      <c r="J1968">
        <v>152.14334106445301</v>
      </c>
      <c r="K1968">
        <v>131.65853881835901</v>
      </c>
      <c r="L1968">
        <f t="shared" si="92"/>
        <v>142.30816650390602</v>
      </c>
    </row>
    <row r="1969" spans="3:12" x14ac:dyDescent="0.2">
      <c r="C1969">
        <v>145.85366821289</v>
      </c>
      <c r="D1969">
        <v>142.14599609375</v>
      </c>
      <c r="E1969">
        <f t="shared" si="90"/>
        <v>143.99983215332</v>
      </c>
      <c r="F1969">
        <f t="shared" si="91"/>
        <v>143.99983215332</v>
      </c>
      <c r="I1969">
        <v>161.99882507324199</v>
      </c>
      <c r="J1969">
        <v>146.71261596679599</v>
      </c>
      <c r="K1969">
        <v>126.187088012695</v>
      </c>
      <c r="L1969">
        <f t="shared" si="92"/>
        <v>144.96617635091101</v>
      </c>
    </row>
    <row r="1970" spans="3:12" x14ac:dyDescent="0.2">
      <c r="C1970">
        <v>132.15536499023401</v>
      </c>
      <c r="D1970">
        <v>138.480377197265</v>
      </c>
      <c r="E1970">
        <f t="shared" si="90"/>
        <v>135.31787109374949</v>
      </c>
      <c r="F1970">
        <f t="shared" si="91"/>
        <v>135.31787109374949</v>
      </c>
      <c r="I1970">
        <v>140.16558837890599</v>
      </c>
      <c r="J1970">
        <v>143.50584411621</v>
      </c>
      <c r="K1970">
        <v>123.365180969238</v>
      </c>
      <c r="L1970">
        <f t="shared" si="92"/>
        <v>135.67887115478467</v>
      </c>
    </row>
    <row r="1971" spans="3:12" x14ac:dyDescent="0.2">
      <c r="C1971">
        <v>166.23522949218699</v>
      </c>
      <c r="D1971">
        <v>133.103912353515</v>
      </c>
      <c r="E1971">
        <f t="shared" si="90"/>
        <v>149.66957092285099</v>
      </c>
      <c r="F1971">
        <f t="shared" si="91"/>
        <v>149.66957092285099</v>
      </c>
      <c r="I1971">
        <v>167.14591979980401</v>
      </c>
      <c r="J1971">
        <v>141.63246154785099</v>
      </c>
      <c r="K1971">
        <v>131.768951416015</v>
      </c>
      <c r="L1971">
        <f t="shared" si="92"/>
        <v>146.84911092122334</v>
      </c>
    </row>
    <row r="1972" spans="3:12" x14ac:dyDescent="0.2">
      <c r="C1972">
        <v>141.19937133789</v>
      </c>
      <c r="D1972">
        <v>146.30645751953099</v>
      </c>
      <c r="E1972">
        <f t="shared" si="90"/>
        <v>143.75291442871048</v>
      </c>
      <c r="F1972">
        <f t="shared" si="91"/>
        <v>143.75291442871048</v>
      </c>
      <c r="I1972">
        <v>152.06578063964801</v>
      </c>
      <c r="J1972">
        <v>150.11753845214801</v>
      </c>
      <c r="K1972">
        <v>136.48173522949199</v>
      </c>
      <c r="L1972">
        <f t="shared" si="92"/>
        <v>146.22168477376269</v>
      </c>
    </row>
    <row r="1973" spans="3:12" x14ac:dyDescent="0.2">
      <c r="C1973">
        <v>167.27601623535099</v>
      </c>
      <c r="D1973">
        <v>146.27589416503901</v>
      </c>
      <c r="E1973">
        <f t="shared" si="90"/>
        <v>156.775955200195</v>
      </c>
      <c r="F1973">
        <f t="shared" si="91"/>
        <v>156.775955200195</v>
      </c>
      <c r="I1973">
        <v>155.54367065429599</v>
      </c>
      <c r="J1973">
        <v>128.33816528320301</v>
      </c>
      <c r="K1973">
        <v>115.817481994628</v>
      </c>
      <c r="L1973">
        <f t="shared" si="92"/>
        <v>133.23310597737566</v>
      </c>
    </row>
    <row r="1974" spans="3:12" x14ac:dyDescent="0.2">
      <c r="C1974">
        <v>154.29187011718699</v>
      </c>
      <c r="D1974">
        <v>141.18705749511699</v>
      </c>
      <c r="E1974">
        <f t="shared" si="90"/>
        <v>147.739463806152</v>
      </c>
      <c r="F1974">
        <f t="shared" si="91"/>
        <v>147.739463806152</v>
      </c>
      <c r="I1974">
        <v>151.73741149902301</v>
      </c>
      <c r="J1974">
        <v>150.95240783691401</v>
      </c>
      <c r="K1974">
        <v>139.57951354980401</v>
      </c>
      <c r="L1974">
        <f t="shared" si="92"/>
        <v>147.42311096191369</v>
      </c>
    </row>
    <row r="1975" spans="3:12" x14ac:dyDescent="0.2">
      <c r="C1975">
        <v>154.919921875</v>
      </c>
      <c r="D1975">
        <v>119.21614074707</v>
      </c>
      <c r="E1975">
        <f t="shared" si="90"/>
        <v>137.06803131103499</v>
      </c>
      <c r="F1975">
        <f t="shared" si="91"/>
        <v>137.06803131103499</v>
      </c>
      <c r="I1975">
        <v>158.12739562988199</v>
      </c>
      <c r="J1975">
        <v>154.19174194335901</v>
      </c>
      <c r="K1975">
        <v>120.56259155273401</v>
      </c>
      <c r="L1975">
        <f t="shared" si="92"/>
        <v>144.29390970865833</v>
      </c>
    </row>
    <row r="1976" spans="3:12" x14ac:dyDescent="0.2">
      <c r="C1976">
        <v>172.347412109375</v>
      </c>
      <c r="D1976">
        <v>147.03422546386699</v>
      </c>
      <c r="E1976">
        <f t="shared" si="90"/>
        <v>159.69081878662098</v>
      </c>
      <c r="F1976">
        <f t="shared" si="91"/>
        <v>159.69081878662098</v>
      </c>
      <c r="I1976">
        <v>166.76837158203099</v>
      </c>
      <c r="J1976">
        <v>132.70994567871</v>
      </c>
      <c r="K1976">
        <v>125.35366058349599</v>
      </c>
      <c r="L1976">
        <f t="shared" si="92"/>
        <v>141.61065928141232</v>
      </c>
    </row>
    <row r="1977" spans="3:12" x14ac:dyDescent="0.2">
      <c r="C1977">
        <v>165.83540344238199</v>
      </c>
      <c r="D1977">
        <v>135.36174011230401</v>
      </c>
      <c r="E1977">
        <f t="shared" si="90"/>
        <v>150.59857177734301</v>
      </c>
      <c r="F1977">
        <f t="shared" si="91"/>
        <v>150.59857177734301</v>
      </c>
      <c r="I1977">
        <v>154.29138183593699</v>
      </c>
      <c r="J1977">
        <v>147.09506225585901</v>
      </c>
      <c r="K1977">
        <v>136.42098999023401</v>
      </c>
      <c r="L1977">
        <f t="shared" si="92"/>
        <v>145.93581136067667</v>
      </c>
    </row>
    <row r="1978" spans="3:12" x14ac:dyDescent="0.2">
      <c r="C1978">
        <v>121.996536254882</v>
      </c>
      <c r="D1978">
        <v>124.833938598632</v>
      </c>
      <c r="E1978">
        <f t="shared" si="90"/>
        <v>123.415237426757</v>
      </c>
      <c r="F1978">
        <f t="shared" si="91"/>
        <v>123.415237426757</v>
      </c>
      <c r="I1978">
        <v>161.343826293945</v>
      </c>
      <c r="J1978">
        <v>137.15284729003901</v>
      </c>
      <c r="K1978">
        <v>135.14152526855401</v>
      </c>
      <c r="L1978">
        <f t="shared" si="92"/>
        <v>144.54606628417935</v>
      </c>
    </row>
    <row r="1979" spans="3:12" x14ac:dyDescent="0.2">
      <c r="C1979">
        <v>147.02748107910099</v>
      </c>
      <c r="D1979">
        <v>132.4794921875</v>
      </c>
      <c r="E1979">
        <f t="shared" si="90"/>
        <v>139.7534866333005</v>
      </c>
      <c r="F1979">
        <f t="shared" si="91"/>
        <v>139.7534866333005</v>
      </c>
      <c r="I1979">
        <v>144.209060668945</v>
      </c>
      <c r="J1979">
        <v>157.53953552246</v>
      </c>
      <c r="K1979">
        <v>117.859642028808</v>
      </c>
      <c r="L1979">
        <f t="shared" si="92"/>
        <v>139.869412740071</v>
      </c>
    </row>
    <row r="1980" spans="3:12" x14ac:dyDescent="0.2">
      <c r="C1980">
        <v>153.85192871093699</v>
      </c>
      <c r="D1980">
        <v>141.22554016113199</v>
      </c>
      <c r="E1980">
        <f t="shared" si="90"/>
        <v>147.53873443603447</v>
      </c>
      <c r="F1980">
        <f t="shared" si="91"/>
        <v>147.53873443603447</v>
      </c>
      <c r="I1980">
        <v>149.15927124023401</v>
      </c>
      <c r="J1980">
        <v>153.76473999023401</v>
      </c>
      <c r="K1980">
        <v>123.35890197753901</v>
      </c>
      <c r="L1980">
        <f t="shared" si="92"/>
        <v>142.094304402669</v>
      </c>
    </row>
    <row r="1981" spans="3:12" x14ac:dyDescent="0.2">
      <c r="C1981">
        <v>170.16563415527301</v>
      </c>
      <c r="D1981">
        <v>143.41447448730401</v>
      </c>
      <c r="E1981">
        <f t="shared" si="90"/>
        <v>156.79005432128849</v>
      </c>
      <c r="F1981">
        <f t="shared" si="91"/>
        <v>156.79005432128849</v>
      </c>
      <c r="I1981">
        <v>148.933349609375</v>
      </c>
      <c r="J1981">
        <v>139.19839477539</v>
      </c>
      <c r="K1981">
        <v>125.560775756835</v>
      </c>
      <c r="L1981">
        <f t="shared" si="92"/>
        <v>137.89750671386665</v>
      </c>
    </row>
    <row r="1982" spans="3:12" x14ac:dyDescent="0.2">
      <c r="C1982">
        <v>167.94104003906199</v>
      </c>
      <c r="D1982">
        <v>153.59536743164</v>
      </c>
      <c r="E1982">
        <f t="shared" si="90"/>
        <v>160.76820373535099</v>
      </c>
      <c r="F1982">
        <f t="shared" si="91"/>
        <v>160.76820373535099</v>
      </c>
      <c r="I1982">
        <v>151.66099548339801</v>
      </c>
      <c r="J1982">
        <v>161.87078857421801</v>
      </c>
      <c r="K1982">
        <v>131.35247802734301</v>
      </c>
      <c r="L1982">
        <f t="shared" si="92"/>
        <v>148.29475402831969</v>
      </c>
    </row>
    <row r="1983" spans="3:12" x14ac:dyDescent="0.2">
      <c r="C1983">
        <v>160.12875366210901</v>
      </c>
      <c r="D1983">
        <v>139.71739196777301</v>
      </c>
      <c r="E1983">
        <f t="shared" si="90"/>
        <v>149.92307281494101</v>
      </c>
      <c r="F1983">
        <f t="shared" si="91"/>
        <v>149.92307281494101</v>
      </c>
      <c r="I1983">
        <v>157.77166748046801</v>
      </c>
      <c r="J1983">
        <v>144.06562805175699</v>
      </c>
      <c r="K1983">
        <v>114.44107055664</v>
      </c>
      <c r="L1983">
        <f t="shared" si="92"/>
        <v>138.75945536295498</v>
      </c>
    </row>
    <row r="1984" spans="3:12" x14ac:dyDescent="0.2">
      <c r="C1984">
        <v>155.25367736816401</v>
      </c>
      <c r="D1984">
        <v>151.09417724609301</v>
      </c>
      <c r="E1984">
        <f t="shared" si="90"/>
        <v>153.17392730712851</v>
      </c>
      <c r="F1984">
        <f t="shared" si="91"/>
        <v>153.17392730712851</v>
      </c>
      <c r="I1984">
        <v>145.71977233886699</v>
      </c>
      <c r="J1984">
        <v>140.628005981445</v>
      </c>
      <c r="K1984">
        <v>135.95246887207</v>
      </c>
      <c r="L1984">
        <f t="shared" si="92"/>
        <v>140.76674906412734</v>
      </c>
    </row>
    <row r="1985" spans="3:12" x14ac:dyDescent="0.2">
      <c r="C1985">
        <v>158.33386230468699</v>
      </c>
      <c r="D1985">
        <v>142.74240112304599</v>
      </c>
      <c r="E1985">
        <f t="shared" si="90"/>
        <v>150.53813171386651</v>
      </c>
      <c r="F1985">
        <f t="shared" si="91"/>
        <v>150.53813171386651</v>
      </c>
      <c r="I1985">
        <v>149.36129760742099</v>
      </c>
      <c r="J1985">
        <v>154.290435791015</v>
      </c>
      <c r="K1985">
        <v>123.500022888183</v>
      </c>
      <c r="L1985">
        <f t="shared" si="92"/>
        <v>142.38391876220635</v>
      </c>
    </row>
    <row r="1986" spans="3:12" x14ac:dyDescent="0.2">
      <c r="C1986">
        <v>164.06513977050699</v>
      </c>
      <c r="D1986">
        <v>138.7080078125</v>
      </c>
      <c r="E1986">
        <f t="shared" ref="E1986:E2049" si="93">AVERAGE(B1986,C1986,D1986)</f>
        <v>151.38657379150351</v>
      </c>
      <c r="F1986">
        <f t="shared" ref="F1986:F2049" si="94">AVERAGE(C1986,D1986,E1986)</f>
        <v>151.38657379150351</v>
      </c>
      <c r="I1986">
        <v>152.84245300292901</v>
      </c>
      <c r="J1986">
        <v>145.15451049804599</v>
      </c>
      <c r="K1986">
        <v>116.406898498535</v>
      </c>
      <c r="L1986">
        <f t="shared" ref="L1986:L2049" si="95">AVERAGE(I1986,J1986,K1986)</f>
        <v>138.13462066650331</v>
      </c>
    </row>
    <row r="1987" spans="3:12" x14ac:dyDescent="0.2">
      <c r="C1987">
        <v>150.39466857910099</v>
      </c>
      <c r="D1987">
        <v>167.74168395996</v>
      </c>
      <c r="E1987">
        <f t="shared" si="93"/>
        <v>159.06817626953051</v>
      </c>
      <c r="F1987">
        <f t="shared" si="94"/>
        <v>159.06817626953051</v>
      </c>
      <c r="I1987">
        <v>161.305892944335</v>
      </c>
      <c r="J1987">
        <v>137.83369445800699</v>
      </c>
      <c r="K1987">
        <v>128.86471557617099</v>
      </c>
      <c r="L1987">
        <f t="shared" si="95"/>
        <v>142.66810099283768</v>
      </c>
    </row>
    <row r="1988" spans="3:12" x14ac:dyDescent="0.2">
      <c r="C1988">
        <v>140.6025390625</v>
      </c>
      <c r="D1988">
        <v>153.420150756835</v>
      </c>
      <c r="E1988">
        <f t="shared" si="93"/>
        <v>147.01134490966751</v>
      </c>
      <c r="F1988">
        <f t="shared" si="94"/>
        <v>147.01134490966751</v>
      </c>
      <c r="I1988">
        <v>156.376541137695</v>
      </c>
      <c r="J1988">
        <v>136.78105163574199</v>
      </c>
      <c r="K1988">
        <v>124.22702789306599</v>
      </c>
      <c r="L1988">
        <f t="shared" si="95"/>
        <v>139.12820688883434</v>
      </c>
    </row>
    <row r="1989" spans="3:12" x14ac:dyDescent="0.2">
      <c r="C1989">
        <v>153.40826416015599</v>
      </c>
      <c r="D1989">
        <v>156.22320556640599</v>
      </c>
      <c r="E1989">
        <f t="shared" si="93"/>
        <v>154.81573486328099</v>
      </c>
      <c r="F1989">
        <f t="shared" si="94"/>
        <v>154.81573486328099</v>
      </c>
      <c r="I1989">
        <v>153.92730712890599</v>
      </c>
      <c r="J1989">
        <v>145.44169616699199</v>
      </c>
      <c r="K1989">
        <v>134.613845825195</v>
      </c>
      <c r="L1989">
        <f t="shared" si="95"/>
        <v>144.66094970703099</v>
      </c>
    </row>
    <row r="1990" spans="3:12" x14ac:dyDescent="0.2">
      <c r="C1990">
        <v>172.21990966796801</v>
      </c>
      <c r="D1990">
        <v>156.3173828125</v>
      </c>
      <c r="E1990">
        <f t="shared" si="93"/>
        <v>164.26864624023401</v>
      </c>
      <c r="F1990">
        <f t="shared" si="94"/>
        <v>164.26864624023401</v>
      </c>
      <c r="I1990">
        <v>142.85429382324199</v>
      </c>
      <c r="J1990">
        <v>139.114166259765</v>
      </c>
      <c r="K1990">
        <v>120.385360717773</v>
      </c>
      <c r="L1990">
        <f t="shared" si="95"/>
        <v>134.11794026692667</v>
      </c>
    </row>
    <row r="1991" spans="3:12" x14ac:dyDescent="0.2">
      <c r="C1991">
        <v>173.305419921875</v>
      </c>
      <c r="D1991">
        <v>146.27081298828099</v>
      </c>
      <c r="E1991">
        <f t="shared" si="93"/>
        <v>159.78811645507801</v>
      </c>
      <c r="F1991">
        <f t="shared" si="94"/>
        <v>159.78811645507801</v>
      </c>
      <c r="I1991">
        <v>132.07186889648401</v>
      </c>
      <c r="J1991">
        <v>147.21791076660099</v>
      </c>
      <c r="K1991">
        <v>126.251106262207</v>
      </c>
      <c r="L1991">
        <f t="shared" si="95"/>
        <v>135.18029530843069</v>
      </c>
    </row>
    <row r="1992" spans="3:12" x14ac:dyDescent="0.2">
      <c r="C1992">
        <v>170.67630004882801</v>
      </c>
      <c r="D1992">
        <v>155.05137634277301</v>
      </c>
      <c r="E1992">
        <f t="shared" si="93"/>
        <v>162.8638381958005</v>
      </c>
      <c r="F1992">
        <f t="shared" si="94"/>
        <v>162.8638381958005</v>
      </c>
      <c r="I1992">
        <v>137.68844604492099</v>
      </c>
      <c r="J1992">
        <v>124.18888854980401</v>
      </c>
      <c r="K1992">
        <v>141.7958984375</v>
      </c>
      <c r="L1992">
        <f t="shared" si="95"/>
        <v>134.55774434407499</v>
      </c>
    </row>
    <row r="1993" spans="3:12" x14ac:dyDescent="0.2">
      <c r="C1993">
        <v>143.026275634765</v>
      </c>
      <c r="D1993">
        <v>159.75813293457</v>
      </c>
      <c r="E1993">
        <f t="shared" si="93"/>
        <v>151.39220428466751</v>
      </c>
      <c r="F1993">
        <f t="shared" si="94"/>
        <v>151.39220428466751</v>
      </c>
      <c r="I1993">
        <v>149.52507019042901</v>
      </c>
      <c r="J1993">
        <v>139.82664489746</v>
      </c>
      <c r="K1993">
        <v>135.28842163085901</v>
      </c>
      <c r="L1993">
        <f t="shared" si="95"/>
        <v>141.54671223958269</v>
      </c>
    </row>
    <row r="1994" spans="3:12" x14ac:dyDescent="0.2">
      <c r="C1994">
        <v>154.39707946777301</v>
      </c>
      <c r="D1994">
        <v>149.08677673339801</v>
      </c>
      <c r="E1994">
        <f t="shared" si="93"/>
        <v>151.74192810058551</v>
      </c>
      <c r="F1994">
        <f t="shared" si="94"/>
        <v>151.74192810058551</v>
      </c>
      <c r="I1994">
        <v>139.54379272460901</v>
      </c>
      <c r="J1994">
        <v>142.280838012695</v>
      </c>
      <c r="K1994">
        <v>125.72181701660099</v>
      </c>
      <c r="L1994">
        <f t="shared" si="95"/>
        <v>135.84881591796832</v>
      </c>
    </row>
    <row r="1995" spans="3:12" x14ac:dyDescent="0.2">
      <c r="C1995">
        <v>147.09600830078099</v>
      </c>
      <c r="D1995">
        <v>144.68756103515599</v>
      </c>
      <c r="E1995">
        <f t="shared" si="93"/>
        <v>145.89178466796849</v>
      </c>
      <c r="F1995">
        <f t="shared" si="94"/>
        <v>145.89178466796849</v>
      </c>
      <c r="I1995">
        <v>151.27519226074199</v>
      </c>
      <c r="J1995">
        <v>143.41004943847599</v>
      </c>
      <c r="K1995">
        <v>139.29330444335901</v>
      </c>
      <c r="L1995">
        <f t="shared" si="95"/>
        <v>144.65951538085901</v>
      </c>
    </row>
    <row r="1996" spans="3:12" x14ac:dyDescent="0.2">
      <c r="C1996">
        <v>161.41127014160099</v>
      </c>
      <c r="D1996">
        <v>144.30464172363199</v>
      </c>
      <c r="E1996">
        <f t="shared" si="93"/>
        <v>152.85795593261651</v>
      </c>
      <c r="F1996">
        <f t="shared" si="94"/>
        <v>152.85795593261651</v>
      </c>
      <c r="I1996">
        <v>138.67941284179599</v>
      </c>
      <c r="J1996">
        <v>146.279861450195</v>
      </c>
      <c r="K1996">
        <v>124.86589050292901</v>
      </c>
      <c r="L1996">
        <f t="shared" si="95"/>
        <v>136.60838826497334</v>
      </c>
    </row>
    <row r="1997" spans="3:12" x14ac:dyDescent="0.2">
      <c r="C1997">
        <v>163.821517944335</v>
      </c>
      <c r="D1997">
        <v>134.62101745605401</v>
      </c>
      <c r="E1997">
        <f t="shared" si="93"/>
        <v>149.22126770019452</v>
      </c>
      <c r="F1997">
        <f t="shared" si="94"/>
        <v>149.22126770019452</v>
      </c>
      <c r="I1997">
        <v>147.74165344238199</v>
      </c>
      <c r="J1997">
        <v>133.74337768554599</v>
      </c>
      <c r="K1997">
        <v>125.53663635253901</v>
      </c>
      <c r="L1997">
        <f t="shared" si="95"/>
        <v>135.67388916015565</v>
      </c>
    </row>
    <row r="1998" spans="3:12" x14ac:dyDescent="0.2">
      <c r="C1998">
        <v>162.42832946777301</v>
      </c>
      <c r="D1998">
        <v>129.51937866210901</v>
      </c>
      <c r="E1998">
        <f t="shared" si="93"/>
        <v>145.97385406494101</v>
      </c>
      <c r="F1998">
        <f t="shared" si="94"/>
        <v>145.97385406494101</v>
      </c>
      <c r="I1998">
        <v>140.27995300292901</v>
      </c>
      <c r="J1998">
        <v>140.98593139648401</v>
      </c>
      <c r="K1998">
        <v>131.21920776367099</v>
      </c>
      <c r="L1998">
        <f t="shared" si="95"/>
        <v>137.495030721028</v>
      </c>
    </row>
    <row r="1999" spans="3:12" x14ac:dyDescent="0.2">
      <c r="C1999">
        <v>160.06694030761699</v>
      </c>
      <c r="D1999">
        <v>150.74597167968699</v>
      </c>
      <c r="E1999">
        <f t="shared" si="93"/>
        <v>155.406455993652</v>
      </c>
      <c r="F1999">
        <f t="shared" si="94"/>
        <v>155.406455993652</v>
      </c>
      <c r="I1999">
        <v>160.22152709960901</v>
      </c>
      <c r="J1999">
        <v>133.15336608886699</v>
      </c>
      <c r="K1999">
        <v>133.95314025878901</v>
      </c>
      <c r="L1999">
        <f t="shared" si="95"/>
        <v>142.44267781575499</v>
      </c>
    </row>
    <row r="2000" spans="3:12" x14ac:dyDescent="0.2">
      <c r="C2000">
        <v>156.58499145507801</v>
      </c>
      <c r="D2000">
        <v>163.364822387695</v>
      </c>
      <c r="E2000">
        <f t="shared" si="93"/>
        <v>159.97490692138649</v>
      </c>
      <c r="F2000">
        <f t="shared" si="94"/>
        <v>159.97490692138649</v>
      </c>
      <c r="I2000">
        <v>142.08988952636699</v>
      </c>
      <c r="J2000">
        <v>136.81883239746</v>
      </c>
      <c r="K2000">
        <v>136.74281311035099</v>
      </c>
      <c r="L2000">
        <f t="shared" si="95"/>
        <v>138.55051167805934</v>
      </c>
    </row>
    <row r="2001" spans="3:12" x14ac:dyDescent="0.2">
      <c r="C2001">
        <v>154.813064575195</v>
      </c>
      <c r="D2001">
        <v>152.35443115234301</v>
      </c>
      <c r="E2001">
        <f t="shared" si="93"/>
        <v>153.58374786376902</v>
      </c>
      <c r="F2001">
        <f t="shared" si="94"/>
        <v>153.58374786376902</v>
      </c>
      <c r="I2001">
        <v>137.94058227539</v>
      </c>
      <c r="J2001">
        <v>136.48335266113199</v>
      </c>
      <c r="K2001">
        <v>140.38821411132801</v>
      </c>
      <c r="L2001">
        <f t="shared" si="95"/>
        <v>138.27071634928333</v>
      </c>
    </row>
    <row r="2002" spans="3:12" x14ac:dyDescent="0.2">
      <c r="C2002">
        <v>156.78128051757801</v>
      </c>
      <c r="D2002">
        <v>132.56901550292901</v>
      </c>
      <c r="E2002">
        <f t="shared" si="93"/>
        <v>144.67514801025351</v>
      </c>
      <c r="F2002">
        <f t="shared" si="94"/>
        <v>144.67514801025351</v>
      </c>
      <c r="I2002">
        <v>158.75308227539</v>
      </c>
      <c r="J2002">
        <v>146.03691101074199</v>
      </c>
      <c r="K2002">
        <v>139.31768798828099</v>
      </c>
      <c r="L2002">
        <f t="shared" si="95"/>
        <v>148.03589375813769</v>
      </c>
    </row>
    <row r="2003" spans="3:12" x14ac:dyDescent="0.2">
      <c r="C2003">
        <v>156.48875427246</v>
      </c>
      <c r="D2003">
        <v>140.28414916992099</v>
      </c>
      <c r="E2003">
        <f t="shared" si="93"/>
        <v>148.3864517211905</v>
      </c>
      <c r="F2003">
        <f t="shared" si="94"/>
        <v>148.3864517211905</v>
      </c>
      <c r="I2003">
        <v>168.08717346191401</v>
      </c>
      <c r="J2003">
        <v>129.49571228027301</v>
      </c>
      <c r="K2003">
        <v>132.30873107910099</v>
      </c>
      <c r="L2003">
        <f t="shared" si="95"/>
        <v>143.297205607096</v>
      </c>
    </row>
    <row r="2004" spans="3:12" x14ac:dyDescent="0.2">
      <c r="C2004">
        <v>157.29724121093699</v>
      </c>
      <c r="D2004">
        <v>141.911865234375</v>
      </c>
      <c r="E2004">
        <f t="shared" si="93"/>
        <v>149.60455322265599</v>
      </c>
      <c r="F2004">
        <f t="shared" si="94"/>
        <v>149.60455322265599</v>
      </c>
      <c r="I2004">
        <v>152.64163208007801</v>
      </c>
      <c r="J2004">
        <v>137.0771484375</v>
      </c>
      <c r="K2004">
        <v>132.72572326660099</v>
      </c>
      <c r="L2004">
        <f t="shared" si="95"/>
        <v>140.81483459472634</v>
      </c>
    </row>
    <row r="2005" spans="3:12" x14ac:dyDescent="0.2">
      <c r="C2005">
        <v>146.55009460449199</v>
      </c>
      <c r="D2005">
        <v>142.76770019531199</v>
      </c>
      <c r="E2005">
        <f t="shared" si="93"/>
        <v>144.658897399902</v>
      </c>
      <c r="F2005">
        <f t="shared" si="94"/>
        <v>144.658897399902</v>
      </c>
      <c r="I2005">
        <v>149.86212158203099</v>
      </c>
      <c r="J2005">
        <v>143.26631164550699</v>
      </c>
      <c r="K2005">
        <v>130.93414306640599</v>
      </c>
      <c r="L2005">
        <f t="shared" si="95"/>
        <v>141.35419209798133</v>
      </c>
    </row>
    <row r="2006" spans="3:12" x14ac:dyDescent="0.2">
      <c r="C2006">
        <v>130.36071777343699</v>
      </c>
      <c r="D2006">
        <v>138.56301879882801</v>
      </c>
      <c r="E2006">
        <f t="shared" si="93"/>
        <v>134.4618682861325</v>
      </c>
      <c r="F2006">
        <f t="shared" si="94"/>
        <v>134.4618682861325</v>
      </c>
      <c r="I2006">
        <v>163.590728759765</v>
      </c>
      <c r="J2006">
        <v>153.66079711914</v>
      </c>
      <c r="K2006">
        <v>116.636054992675</v>
      </c>
      <c r="L2006">
        <f t="shared" si="95"/>
        <v>144.62919362386</v>
      </c>
    </row>
    <row r="2007" spans="3:12" x14ac:dyDescent="0.2">
      <c r="C2007">
        <v>148.15887451171801</v>
      </c>
      <c r="D2007">
        <v>124.750564575195</v>
      </c>
      <c r="E2007">
        <f t="shared" si="93"/>
        <v>136.45471954345652</v>
      </c>
      <c r="F2007">
        <f t="shared" si="94"/>
        <v>136.45471954345652</v>
      </c>
      <c r="I2007">
        <v>163.22024536132801</v>
      </c>
      <c r="J2007">
        <v>134.824295043945</v>
      </c>
      <c r="K2007">
        <v>122.40431213378901</v>
      </c>
      <c r="L2007">
        <f t="shared" si="95"/>
        <v>140.14961751302067</v>
      </c>
    </row>
    <row r="2008" spans="3:12" x14ac:dyDescent="0.2">
      <c r="C2008">
        <v>146.02055358886699</v>
      </c>
      <c r="D2008">
        <v>135.12492370605401</v>
      </c>
      <c r="E2008">
        <f t="shared" si="93"/>
        <v>140.57273864746048</v>
      </c>
      <c r="F2008">
        <f t="shared" si="94"/>
        <v>140.57273864746048</v>
      </c>
      <c r="I2008">
        <v>163.43885803222599</v>
      </c>
      <c r="J2008">
        <v>140.35415649414</v>
      </c>
      <c r="K2008">
        <v>122.76015472412099</v>
      </c>
      <c r="L2008">
        <f t="shared" si="95"/>
        <v>142.18438975016232</v>
      </c>
    </row>
    <row r="2009" spans="3:12" x14ac:dyDescent="0.2">
      <c r="C2009">
        <v>127.95858764648401</v>
      </c>
      <c r="D2009">
        <v>142.41223144531199</v>
      </c>
      <c r="E2009">
        <f t="shared" si="93"/>
        <v>135.18540954589798</v>
      </c>
      <c r="F2009">
        <f t="shared" si="94"/>
        <v>135.18540954589798</v>
      </c>
      <c r="I2009">
        <v>168.55021667480401</v>
      </c>
      <c r="J2009">
        <v>154.20718383789</v>
      </c>
      <c r="K2009">
        <v>134.66230773925699</v>
      </c>
      <c r="L2009">
        <f t="shared" si="95"/>
        <v>152.47323608398366</v>
      </c>
    </row>
    <row r="2010" spans="3:12" x14ac:dyDescent="0.2">
      <c r="C2010">
        <v>142.024322509765</v>
      </c>
      <c r="D2010">
        <v>138.325912475585</v>
      </c>
      <c r="E2010">
        <f t="shared" si="93"/>
        <v>140.17511749267499</v>
      </c>
      <c r="F2010">
        <f t="shared" si="94"/>
        <v>140.17511749267499</v>
      </c>
      <c r="I2010">
        <v>154.92674255371</v>
      </c>
      <c r="J2010">
        <v>130.35057067871</v>
      </c>
      <c r="K2010">
        <v>129.39302062988199</v>
      </c>
      <c r="L2010">
        <f t="shared" si="95"/>
        <v>138.22344462076731</v>
      </c>
    </row>
    <row r="2011" spans="3:12" x14ac:dyDescent="0.2">
      <c r="C2011">
        <v>153.568588256835</v>
      </c>
      <c r="D2011">
        <v>145.20991516113199</v>
      </c>
      <c r="E2011">
        <f t="shared" si="93"/>
        <v>149.38925170898349</v>
      </c>
      <c r="F2011">
        <f t="shared" si="94"/>
        <v>149.38925170898349</v>
      </c>
      <c r="I2011">
        <v>155.53330993652301</v>
      </c>
      <c r="J2011">
        <v>149.34492492675699</v>
      </c>
      <c r="K2011">
        <v>132.14877319335901</v>
      </c>
      <c r="L2011">
        <f t="shared" si="95"/>
        <v>145.67566935221302</v>
      </c>
    </row>
    <row r="2012" spans="3:12" x14ac:dyDescent="0.2">
      <c r="C2012">
        <v>143.54151916503901</v>
      </c>
      <c r="D2012">
        <v>153.25863647460901</v>
      </c>
      <c r="E2012">
        <f t="shared" si="93"/>
        <v>148.40007781982399</v>
      </c>
      <c r="F2012">
        <f t="shared" si="94"/>
        <v>148.40007781982399</v>
      </c>
      <c r="I2012">
        <v>142.01133728027301</v>
      </c>
      <c r="J2012">
        <v>126.733558654785</v>
      </c>
      <c r="K2012">
        <v>133.5419921875</v>
      </c>
      <c r="L2012">
        <f t="shared" si="95"/>
        <v>134.09562937418602</v>
      </c>
    </row>
    <row r="2013" spans="3:12" x14ac:dyDescent="0.2">
      <c r="C2013">
        <v>140.74623107910099</v>
      </c>
      <c r="D2013">
        <v>145.04789733886699</v>
      </c>
      <c r="E2013">
        <f t="shared" si="93"/>
        <v>142.89706420898398</v>
      </c>
      <c r="F2013">
        <f t="shared" si="94"/>
        <v>142.89706420898398</v>
      </c>
      <c r="I2013">
        <v>131.32713317871</v>
      </c>
      <c r="J2013">
        <v>147.50567626953099</v>
      </c>
      <c r="K2013">
        <v>132.32707214355401</v>
      </c>
      <c r="L2013">
        <f t="shared" si="95"/>
        <v>137.05329386393166</v>
      </c>
    </row>
    <row r="2014" spans="3:12" x14ac:dyDescent="0.2">
      <c r="C2014">
        <v>138.92521667480401</v>
      </c>
      <c r="D2014">
        <v>146.17599487304599</v>
      </c>
      <c r="E2014">
        <f t="shared" si="93"/>
        <v>142.55060577392499</v>
      </c>
      <c r="F2014">
        <f t="shared" si="94"/>
        <v>142.55060577392499</v>
      </c>
      <c r="I2014">
        <v>151.84843444824199</v>
      </c>
      <c r="J2014">
        <v>148.95404052734301</v>
      </c>
      <c r="K2014">
        <v>125.818626403808</v>
      </c>
      <c r="L2014">
        <f t="shared" si="95"/>
        <v>142.20703379313102</v>
      </c>
    </row>
    <row r="2015" spans="3:12" x14ac:dyDescent="0.2">
      <c r="C2015">
        <v>156.64234924316401</v>
      </c>
      <c r="D2015">
        <v>136.08328247070301</v>
      </c>
      <c r="E2015">
        <f t="shared" si="93"/>
        <v>146.36281585693351</v>
      </c>
      <c r="F2015">
        <f t="shared" si="94"/>
        <v>146.36281585693351</v>
      </c>
      <c r="I2015">
        <v>129.45375061035099</v>
      </c>
      <c r="J2015">
        <v>140.05123901367099</v>
      </c>
      <c r="K2015">
        <v>119.52700042724599</v>
      </c>
      <c r="L2015">
        <f t="shared" si="95"/>
        <v>129.6773300170893</v>
      </c>
    </row>
    <row r="2016" spans="3:12" x14ac:dyDescent="0.2">
      <c r="C2016">
        <v>148.68453979492099</v>
      </c>
      <c r="D2016">
        <v>154.72506713867099</v>
      </c>
      <c r="E2016">
        <f t="shared" si="93"/>
        <v>151.70480346679599</v>
      </c>
      <c r="F2016">
        <f t="shared" si="94"/>
        <v>151.70480346679599</v>
      </c>
      <c r="I2016">
        <v>138.26239013671801</v>
      </c>
      <c r="J2016">
        <v>157.68859863281199</v>
      </c>
      <c r="K2016">
        <v>128.12644958496</v>
      </c>
      <c r="L2016">
        <f t="shared" si="95"/>
        <v>141.35914611816335</v>
      </c>
    </row>
    <row r="2017" spans="3:12" x14ac:dyDescent="0.2">
      <c r="C2017">
        <v>143.10536193847599</v>
      </c>
      <c r="D2017">
        <v>158.14918518066401</v>
      </c>
      <c r="E2017">
        <f t="shared" si="93"/>
        <v>150.62727355957</v>
      </c>
      <c r="F2017">
        <f t="shared" si="94"/>
        <v>150.62727355957</v>
      </c>
      <c r="I2017">
        <v>155.05099487304599</v>
      </c>
      <c r="J2017">
        <v>157.64425659179599</v>
      </c>
      <c r="K2017">
        <v>137.776443481445</v>
      </c>
      <c r="L2017">
        <f t="shared" si="95"/>
        <v>150.15723164876235</v>
      </c>
    </row>
    <row r="2018" spans="3:12" x14ac:dyDescent="0.2">
      <c r="C2018">
        <v>143.37513732910099</v>
      </c>
      <c r="D2018">
        <v>156.704498291015</v>
      </c>
      <c r="E2018">
        <f t="shared" si="93"/>
        <v>150.039817810058</v>
      </c>
      <c r="F2018">
        <f t="shared" si="94"/>
        <v>150.039817810058</v>
      </c>
      <c r="I2018">
        <v>156.34942626953099</v>
      </c>
      <c r="J2018">
        <v>140.53338623046801</v>
      </c>
      <c r="K2018">
        <v>135.01005554199199</v>
      </c>
      <c r="L2018">
        <f t="shared" si="95"/>
        <v>143.96428934733032</v>
      </c>
    </row>
    <row r="2019" spans="3:12" x14ac:dyDescent="0.2">
      <c r="C2019">
        <v>144.16664123535099</v>
      </c>
      <c r="D2019">
        <v>157.48966979980401</v>
      </c>
      <c r="E2019">
        <f t="shared" si="93"/>
        <v>150.8281555175775</v>
      </c>
      <c r="F2019">
        <f t="shared" si="94"/>
        <v>150.8281555175775</v>
      </c>
      <c r="I2019">
        <v>154.39585876464801</v>
      </c>
      <c r="J2019">
        <v>137.87196350097599</v>
      </c>
      <c r="K2019">
        <v>139.49049377441401</v>
      </c>
      <c r="L2019">
        <f t="shared" si="95"/>
        <v>143.91943868001266</v>
      </c>
    </row>
    <row r="2020" spans="3:12" x14ac:dyDescent="0.2">
      <c r="C2020">
        <v>145.89179992675699</v>
      </c>
      <c r="D2020">
        <v>160.91046142578099</v>
      </c>
      <c r="E2020">
        <f t="shared" si="93"/>
        <v>153.40113067626899</v>
      </c>
      <c r="F2020">
        <f t="shared" si="94"/>
        <v>153.40113067626899</v>
      </c>
      <c r="I2020">
        <v>158.71276855468699</v>
      </c>
      <c r="J2020">
        <v>136.35868835449199</v>
      </c>
      <c r="K2020">
        <v>118.37964630126901</v>
      </c>
      <c r="L2020">
        <f t="shared" si="95"/>
        <v>137.81703440348267</v>
      </c>
    </row>
    <row r="2021" spans="3:12" x14ac:dyDescent="0.2">
      <c r="C2021">
        <v>145.52682495117099</v>
      </c>
      <c r="D2021">
        <v>151.28195190429599</v>
      </c>
      <c r="E2021">
        <f t="shared" si="93"/>
        <v>148.40438842773349</v>
      </c>
      <c r="F2021">
        <f t="shared" si="94"/>
        <v>148.40438842773349</v>
      </c>
      <c r="I2021">
        <v>167.18444824218699</v>
      </c>
      <c r="J2021">
        <v>128.92247009277301</v>
      </c>
      <c r="K2021">
        <v>116.485786437988</v>
      </c>
      <c r="L2021">
        <f t="shared" si="95"/>
        <v>137.53090159098267</v>
      </c>
    </row>
    <row r="2022" spans="3:12" x14ac:dyDescent="0.2">
      <c r="C2022">
        <v>148.54998779296801</v>
      </c>
      <c r="D2022">
        <v>138.98934936523401</v>
      </c>
      <c r="E2022">
        <f t="shared" si="93"/>
        <v>143.76966857910099</v>
      </c>
      <c r="F2022">
        <f t="shared" si="94"/>
        <v>143.76966857910099</v>
      </c>
      <c r="I2022">
        <v>149.93098449707</v>
      </c>
      <c r="J2022">
        <v>140.04753112792901</v>
      </c>
      <c r="K2022">
        <v>134.41488647460901</v>
      </c>
      <c r="L2022">
        <f t="shared" si="95"/>
        <v>141.46446736653601</v>
      </c>
    </row>
    <row r="2023" spans="3:12" x14ac:dyDescent="0.2">
      <c r="C2023">
        <v>140.3291015625</v>
      </c>
      <c r="D2023">
        <v>163.487045288085</v>
      </c>
      <c r="E2023">
        <f t="shared" si="93"/>
        <v>151.90807342529251</v>
      </c>
      <c r="F2023">
        <f t="shared" si="94"/>
        <v>151.90807342529251</v>
      </c>
      <c r="I2023">
        <v>153.40812683105401</v>
      </c>
      <c r="J2023">
        <v>138.862213134765</v>
      </c>
      <c r="K2023">
        <v>126.092071533203</v>
      </c>
      <c r="L2023">
        <f t="shared" si="95"/>
        <v>139.45413716634067</v>
      </c>
    </row>
    <row r="2024" spans="3:12" x14ac:dyDescent="0.2">
      <c r="C2024">
        <v>128.55244445800699</v>
      </c>
      <c r="D2024">
        <v>164.013580322265</v>
      </c>
      <c r="E2024">
        <f t="shared" si="93"/>
        <v>146.28301239013598</v>
      </c>
      <c r="F2024">
        <f t="shared" si="94"/>
        <v>146.28301239013598</v>
      </c>
      <c r="I2024">
        <v>153.059967041015</v>
      </c>
      <c r="J2024">
        <v>163.98547363281199</v>
      </c>
      <c r="K2024">
        <v>142.57792663574199</v>
      </c>
      <c r="L2024">
        <f t="shared" si="95"/>
        <v>153.20778910318964</v>
      </c>
    </row>
    <row r="2025" spans="3:12" x14ac:dyDescent="0.2">
      <c r="C2025">
        <v>145.35702514648401</v>
      </c>
      <c r="D2025">
        <v>157.23954772949199</v>
      </c>
      <c r="E2025">
        <f t="shared" si="93"/>
        <v>151.298286437988</v>
      </c>
      <c r="F2025">
        <f t="shared" si="94"/>
        <v>151.298286437988</v>
      </c>
      <c r="I2025">
        <v>162.05625915527301</v>
      </c>
      <c r="J2025">
        <v>156.734130859375</v>
      </c>
      <c r="K2025">
        <v>123.515258789062</v>
      </c>
      <c r="L2025">
        <f t="shared" si="95"/>
        <v>147.43521626790331</v>
      </c>
    </row>
    <row r="2026" spans="3:12" x14ac:dyDescent="0.2">
      <c r="C2026">
        <v>139.55709838867099</v>
      </c>
      <c r="D2026">
        <v>153.92999267578099</v>
      </c>
      <c r="E2026">
        <f t="shared" si="93"/>
        <v>146.74354553222599</v>
      </c>
      <c r="F2026">
        <f t="shared" si="94"/>
        <v>146.74354553222599</v>
      </c>
      <c r="I2026">
        <v>143.21743774414</v>
      </c>
      <c r="J2026">
        <v>136.71185302734301</v>
      </c>
      <c r="K2026">
        <v>120.055847167968</v>
      </c>
      <c r="L2026">
        <f t="shared" si="95"/>
        <v>133.32837931315035</v>
      </c>
    </row>
    <row r="2027" spans="3:12" x14ac:dyDescent="0.2">
      <c r="C2027">
        <v>130.55789184570301</v>
      </c>
      <c r="D2027">
        <v>146.72225952148401</v>
      </c>
      <c r="E2027">
        <f t="shared" si="93"/>
        <v>138.64007568359352</v>
      </c>
      <c r="F2027">
        <f t="shared" si="94"/>
        <v>138.64007568359352</v>
      </c>
      <c r="I2027">
        <v>169.15376281738199</v>
      </c>
      <c r="J2027">
        <v>143.96365356445301</v>
      </c>
      <c r="K2027">
        <v>128.894927978515</v>
      </c>
      <c r="L2027">
        <f t="shared" si="95"/>
        <v>147.33744812011668</v>
      </c>
    </row>
    <row r="2028" spans="3:12" x14ac:dyDescent="0.2">
      <c r="C2028">
        <v>144.37162780761699</v>
      </c>
      <c r="D2028">
        <v>153.10404968261699</v>
      </c>
      <c r="E2028">
        <f t="shared" si="93"/>
        <v>148.73783874511699</v>
      </c>
      <c r="F2028">
        <f t="shared" si="94"/>
        <v>148.73783874511699</v>
      </c>
      <c r="I2028">
        <v>152.945877075195</v>
      </c>
      <c r="J2028">
        <v>143.86703491210901</v>
      </c>
      <c r="K2028">
        <v>135.32064819335901</v>
      </c>
      <c r="L2028">
        <f t="shared" si="95"/>
        <v>144.044520060221</v>
      </c>
    </row>
    <row r="2029" spans="3:12" x14ac:dyDescent="0.2">
      <c r="C2029">
        <v>162.40826416015599</v>
      </c>
      <c r="D2029">
        <v>170.28950500488199</v>
      </c>
      <c r="E2029">
        <f t="shared" si="93"/>
        <v>166.34888458251899</v>
      </c>
      <c r="F2029">
        <f t="shared" si="94"/>
        <v>166.34888458251899</v>
      </c>
      <c r="I2029">
        <v>161.53829956054599</v>
      </c>
      <c r="J2029">
        <v>149.396240234375</v>
      </c>
      <c r="K2029">
        <v>123.45595550537099</v>
      </c>
      <c r="L2029">
        <f t="shared" si="95"/>
        <v>144.79683176676397</v>
      </c>
    </row>
    <row r="2030" spans="3:12" x14ac:dyDescent="0.2">
      <c r="C2030">
        <v>144.17582702636699</v>
      </c>
      <c r="D2030">
        <v>152.34245300292901</v>
      </c>
      <c r="E2030">
        <f t="shared" si="93"/>
        <v>148.25914001464798</v>
      </c>
      <c r="F2030">
        <f t="shared" si="94"/>
        <v>148.25914001464798</v>
      </c>
      <c r="I2030">
        <v>153.71122741699199</v>
      </c>
      <c r="J2030">
        <v>147.14501953125</v>
      </c>
      <c r="K2030">
        <v>135.15966796875</v>
      </c>
      <c r="L2030">
        <f t="shared" si="95"/>
        <v>145.33863830566398</v>
      </c>
    </row>
    <row r="2031" spans="3:12" x14ac:dyDescent="0.2">
      <c r="C2031">
        <v>141.21205139160099</v>
      </c>
      <c r="D2031">
        <v>164.93254089355401</v>
      </c>
      <c r="E2031">
        <f t="shared" si="93"/>
        <v>153.0722961425775</v>
      </c>
      <c r="F2031">
        <f t="shared" si="94"/>
        <v>153.0722961425775</v>
      </c>
      <c r="I2031">
        <v>155.17973327636699</v>
      </c>
      <c r="J2031">
        <v>145.11593627929599</v>
      </c>
      <c r="K2031">
        <v>130.99310302734301</v>
      </c>
      <c r="L2031">
        <f t="shared" si="95"/>
        <v>143.76292419433534</v>
      </c>
    </row>
    <row r="2032" spans="3:12" x14ac:dyDescent="0.2">
      <c r="C2032">
        <v>128.58578491210901</v>
      </c>
      <c r="D2032">
        <v>149.08729553222599</v>
      </c>
      <c r="E2032">
        <f t="shared" si="93"/>
        <v>138.83654022216751</v>
      </c>
      <c r="F2032">
        <f t="shared" si="94"/>
        <v>138.83654022216751</v>
      </c>
      <c r="I2032">
        <v>142.86357116699199</v>
      </c>
      <c r="J2032">
        <v>153.45036315917901</v>
      </c>
      <c r="K2032">
        <v>133.15890502929599</v>
      </c>
      <c r="L2032">
        <f t="shared" si="95"/>
        <v>143.15761311848897</v>
      </c>
    </row>
    <row r="2033" spans="3:12" x14ac:dyDescent="0.2">
      <c r="C2033">
        <v>145.95262145996</v>
      </c>
      <c r="D2033">
        <v>136.97117614746</v>
      </c>
      <c r="E2033">
        <f t="shared" si="93"/>
        <v>141.46189880371</v>
      </c>
      <c r="F2033">
        <f t="shared" si="94"/>
        <v>141.46189880371</v>
      </c>
      <c r="I2033">
        <v>150.87887573242099</v>
      </c>
      <c r="J2033">
        <v>134.54627990722599</v>
      </c>
      <c r="K2033">
        <v>140.69590759277301</v>
      </c>
      <c r="L2033">
        <f t="shared" si="95"/>
        <v>142.04035441080666</v>
      </c>
    </row>
    <row r="2034" spans="3:12" x14ac:dyDescent="0.2">
      <c r="C2034">
        <v>150.53541564941401</v>
      </c>
      <c r="D2034">
        <v>148.68728637695301</v>
      </c>
      <c r="E2034">
        <f t="shared" si="93"/>
        <v>149.61135101318351</v>
      </c>
      <c r="F2034">
        <f t="shared" si="94"/>
        <v>149.61135101318351</v>
      </c>
      <c r="I2034">
        <v>157.98143005371</v>
      </c>
      <c r="J2034">
        <v>126.76421356201099</v>
      </c>
      <c r="K2034">
        <v>138.97163391113199</v>
      </c>
      <c r="L2034">
        <f t="shared" si="95"/>
        <v>141.23909250895099</v>
      </c>
    </row>
    <row r="2035" spans="3:12" x14ac:dyDescent="0.2">
      <c r="C2035">
        <v>153.980697631835</v>
      </c>
      <c r="D2035">
        <v>133.09504699707</v>
      </c>
      <c r="E2035">
        <f t="shared" si="93"/>
        <v>143.5378723144525</v>
      </c>
      <c r="F2035">
        <f t="shared" si="94"/>
        <v>143.5378723144525</v>
      </c>
      <c r="I2035">
        <v>162.90748596191401</v>
      </c>
      <c r="J2035">
        <v>134.55792236328099</v>
      </c>
      <c r="K2035">
        <v>133.01998901367099</v>
      </c>
      <c r="L2035">
        <f t="shared" si="95"/>
        <v>143.49513244628864</v>
      </c>
    </row>
    <row r="2036" spans="3:12" x14ac:dyDescent="0.2">
      <c r="C2036">
        <v>129.76934814453099</v>
      </c>
      <c r="D2036">
        <v>125.49543762207</v>
      </c>
      <c r="E2036">
        <f t="shared" si="93"/>
        <v>127.6323928833005</v>
      </c>
      <c r="F2036">
        <f t="shared" si="94"/>
        <v>127.6323928833005</v>
      </c>
      <c r="I2036">
        <v>156.76756286621</v>
      </c>
      <c r="J2036">
        <v>148.35612487792901</v>
      </c>
      <c r="K2036">
        <v>124.98202514648401</v>
      </c>
      <c r="L2036">
        <f t="shared" si="95"/>
        <v>143.36857096354103</v>
      </c>
    </row>
    <row r="2037" spans="3:12" x14ac:dyDescent="0.2">
      <c r="C2037">
        <v>135.25308227539</v>
      </c>
      <c r="D2037">
        <v>129.500228881835</v>
      </c>
      <c r="E2037">
        <f t="shared" si="93"/>
        <v>132.37665557861249</v>
      </c>
      <c r="F2037">
        <f t="shared" si="94"/>
        <v>132.37665557861249</v>
      </c>
      <c r="I2037">
        <v>166.57077026367099</v>
      </c>
      <c r="J2037">
        <v>133.14633178710901</v>
      </c>
      <c r="K2037">
        <v>126.421981811523</v>
      </c>
      <c r="L2037">
        <f t="shared" si="95"/>
        <v>142.04636128743434</v>
      </c>
    </row>
    <row r="2038" spans="3:12" x14ac:dyDescent="0.2">
      <c r="C2038">
        <v>131.88026428222599</v>
      </c>
      <c r="D2038">
        <v>138.41900634765599</v>
      </c>
      <c r="E2038">
        <f t="shared" si="93"/>
        <v>135.14963531494101</v>
      </c>
      <c r="F2038">
        <f t="shared" si="94"/>
        <v>135.14963531494101</v>
      </c>
      <c r="I2038">
        <v>144.296127319335</v>
      </c>
      <c r="J2038">
        <v>125.333702087402</v>
      </c>
      <c r="K2038">
        <v>125.96604156494099</v>
      </c>
      <c r="L2038">
        <f t="shared" si="95"/>
        <v>131.86529032389268</v>
      </c>
    </row>
    <row r="2039" spans="3:12" x14ac:dyDescent="0.2">
      <c r="C2039">
        <v>132.97839355468699</v>
      </c>
      <c r="D2039">
        <v>132.86116027832</v>
      </c>
      <c r="E2039">
        <f t="shared" si="93"/>
        <v>132.91977691650351</v>
      </c>
      <c r="F2039">
        <f t="shared" si="94"/>
        <v>132.91977691650351</v>
      </c>
      <c r="I2039">
        <v>156.972076416015</v>
      </c>
      <c r="J2039">
        <v>131.54881286621</v>
      </c>
      <c r="K2039">
        <v>129.105224609375</v>
      </c>
      <c r="L2039">
        <f t="shared" si="95"/>
        <v>139.20870463053333</v>
      </c>
    </row>
    <row r="2040" spans="3:12" x14ac:dyDescent="0.2">
      <c r="C2040">
        <v>122.491722106933</v>
      </c>
      <c r="D2040">
        <v>129.46859741210901</v>
      </c>
      <c r="E2040">
        <f t="shared" si="93"/>
        <v>125.980159759521</v>
      </c>
      <c r="F2040">
        <f t="shared" si="94"/>
        <v>125.98015975952099</v>
      </c>
      <c r="I2040">
        <v>146.99041748046801</v>
      </c>
      <c r="J2040">
        <v>129.54328918457</v>
      </c>
      <c r="K2040">
        <v>131.27799987792901</v>
      </c>
      <c r="L2040">
        <f t="shared" si="95"/>
        <v>135.93723551432234</v>
      </c>
    </row>
    <row r="2041" spans="3:12" x14ac:dyDescent="0.2">
      <c r="C2041">
        <v>129.53060913085901</v>
      </c>
      <c r="D2041">
        <v>143.71566772460901</v>
      </c>
      <c r="E2041">
        <f t="shared" si="93"/>
        <v>136.62313842773401</v>
      </c>
      <c r="F2041">
        <f t="shared" si="94"/>
        <v>136.62313842773401</v>
      </c>
      <c r="I2041">
        <v>149.57920837402301</v>
      </c>
      <c r="J2041">
        <v>138.53651428222599</v>
      </c>
      <c r="K2041">
        <v>134.77267456054599</v>
      </c>
      <c r="L2041">
        <f t="shared" si="95"/>
        <v>140.96279907226497</v>
      </c>
    </row>
    <row r="2042" spans="3:12" x14ac:dyDescent="0.2">
      <c r="C2042">
        <v>165.739822387695</v>
      </c>
      <c r="D2042">
        <v>144.37089538574199</v>
      </c>
      <c r="E2042">
        <f t="shared" si="93"/>
        <v>155.05535888671849</v>
      </c>
      <c r="F2042">
        <f t="shared" si="94"/>
        <v>155.05535888671849</v>
      </c>
      <c r="I2042">
        <v>147.64990234375</v>
      </c>
      <c r="J2042">
        <v>141.90652465820301</v>
      </c>
      <c r="K2042">
        <v>132.63656616210901</v>
      </c>
      <c r="L2042">
        <f t="shared" si="95"/>
        <v>140.73099772135402</v>
      </c>
    </row>
    <row r="2043" spans="3:12" x14ac:dyDescent="0.2">
      <c r="C2043">
        <v>162.95768737792901</v>
      </c>
      <c r="D2043">
        <v>134.68824768066401</v>
      </c>
      <c r="E2043">
        <f t="shared" si="93"/>
        <v>148.82296752929651</v>
      </c>
      <c r="F2043">
        <f t="shared" si="94"/>
        <v>148.82296752929651</v>
      </c>
      <c r="I2043">
        <v>149.40026855468699</v>
      </c>
      <c r="J2043">
        <v>135.84535217285099</v>
      </c>
      <c r="K2043">
        <v>124.437850952148</v>
      </c>
      <c r="L2043">
        <f t="shared" si="95"/>
        <v>136.56115722656199</v>
      </c>
    </row>
    <row r="2044" spans="3:12" x14ac:dyDescent="0.2">
      <c r="C2044">
        <v>146.57476806640599</v>
      </c>
      <c r="D2044">
        <v>131.85769653320301</v>
      </c>
      <c r="E2044">
        <f t="shared" si="93"/>
        <v>139.21623229980452</v>
      </c>
      <c r="F2044">
        <f t="shared" si="94"/>
        <v>139.21623229980452</v>
      </c>
      <c r="I2044">
        <v>150.88116455078099</v>
      </c>
      <c r="J2044">
        <v>137.58856201171801</v>
      </c>
      <c r="K2044">
        <v>136.547927856445</v>
      </c>
      <c r="L2044">
        <f t="shared" si="95"/>
        <v>141.67255147298133</v>
      </c>
    </row>
    <row r="2045" spans="3:12" x14ac:dyDescent="0.2">
      <c r="C2045">
        <v>156.964599609375</v>
      </c>
      <c r="D2045">
        <v>141.614654541015</v>
      </c>
      <c r="E2045">
        <f t="shared" si="93"/>
        <v>149.289627075195</v>
      </c>
      <c r="F2045">
        <f t="shared" si="94"/>
        <v>149.289627075195</v>
      </c>
      <c r="I2045">
        <v>156.85713195800699</v>
      </c>
      <c r="J2045">
        <v>129.765380859375</v>
      </c>
      <c r="K2045">
        <v>151.41915893554599</v>
      </c>
      <c r="L2045">
        <f t="shared" si="95"/>
        <v>146.01389058430934</v>
      </c>
    </row>
    <row r="2046" spans="3:12" x14ac:dyDescent="0.2">
      <c r="C2046">
        <v>144.39920043945301</v>
      </c>
      <c r="D2046">
        <v>150.59727478027301</v>
      </c>
      <c r="E2046">
        <f t="shared" si="93"/>
        <v>147.498237609863</v>
      </c>
      <c r="F2046">
        <f t="shared" si="94"/>
        <v>147.498237609863</v>
      </c>
      <c r="I2046">
        <v>157.22203063964801</v>
      </c>
      <c r="J2046">
        <v>134.08378601074199</v>
      </c>
      <c r="K2046">
        <v>116.1220703125</v>
      </c>
      <c r="L2046">
        <f t="shared" si="95"/>
        <v>135.80929565429668</v>
      </c>
    </row>
    <row r="2047" spans="3:12" x14ac:dyDescent="0.2">
      <c r="C2047">
        <v>156.18118286132801</v>
      </c>
      <c r="D2047">
        <v>137.75497436523401</v>
      </c>
      <c r="E2047">
        <f t="shared" si="93"/>
        <v>146.96807861328102</v>
      </c>
      <c r="F2047">
        <f t="shared" si="94"/>
        <v>146.96807861328102</v>
      </c>
      <c r="I2047">
        <v>167.25126647949199</v>
      </c>
      <c r="J2047">
        <v>138.89584350585901</v>
      </c>
      <c r="K2047">
        <v>133.84580993652301</v>
      </c>
      <c r="L2047">
        <f t="shared" si="95"/>
        <v>146.66430664062466</v>
      </c>
    </row>
    <row r="2048" spans="3:12" x14ac:dyDescent="0.2">
      <c r="C2048">
        <v>152.26789855957</v>
      </c>
      <c r="D2048">
        <v>136.954833984375</v>
      </c>
      <c r="E2048">
        <f t="shared" si="93"/>
        <v>144.61136627197249</v>
      </c>
      <c r="F2048">
        <f t="shared" si="94"/>
        <v>144.61136627197249</v>
      </c>
      <c r="I2048">
        <v>148.55665588378901</v>
      </c>
      <c r="J2048">
        <v>137.226791381835</v>
      </c>
      <c r="K2048">
        <v>126.31641387939401</v>
      </c>
      <c r="L2048">
        <f t="shared" si="95"/>
        <v>137.36662038167267</v>
      </c>
    </row>
    <row r="2049" spans="3:12" x14ac:dyDescent="0.2">
      <c r="C2049">
        <v>145.55305480957</v>
      </c>
      <c r="D2049">
        <v>158.780670166015</v>
      </c>
      <c r="E2049">
        <f t="shared" si="93"/>
        <v>152.16686248779251</v>
      </c>
      <c r="F2049">
        <f t="shared" si="94"/>
        <v>152.16686248779251</v>
      </c>
      <c r="I2049">
        <v>163.66955566406199</v>
      </c>
      <c r="J2049">
        <v>139.44635009765599</v>
      </c>
      <c r="K2049">
        <v>148.57241821289</v>
      </c>
      <c r="L2049">
        <f t="shared" si="95"/>
        <v>150.56277465820264</v>
      </c>
    </row>
    <row r="2050" spans="3:12" x14ac:dyDescent="0.2">
      <c r="C2050">
        <v>153.44688415527301</v>
      </c>
      <c r="D2050">
        <v>161.463119506835</v>
      </c>
      <c r="E2050">
        <f t="shared" ref="E2050:E2113" si="96">AVERAGE(B2050,C2050,D2050)</f>
        <v>157.45500183105401</v>
      </c>
      <c r="F2050">
        <f t="shared" ref="F2050:F2113" si="97">AVERAGE(C2050,D2050,E2050)</f>
        <v>157.45500183105401</v>
      </c>
      <c r="I2050">
        <v>143.17416381835901</v>
      </c>
      <c r="J2050">
        <v>144.432205200195</v>
      </c>
      <c r="K2050">
        <v>136.98530578613199</v>
      </c>
      <c r="L2050">
        <f t="shared" ref="L2050:L2113" si="98">AVERAGE(I2050,J2050,K2050)</f>
        <v>141.53055826822867</v>
      </c>
    </row>
    <row r="2051" spans="3:12" x14ac:dyDescent="0.2">
      <c r="C2051">
        <v>147.138092041015</v>
      </c>
      <c r="D2051">
        <v>133.820220947265</v>
      </c>
      <c r="E2051">
        <f t="shared" si="96"/>
        <v>140.47915649414</v>
      </c>
      <c r="F2051">
        <f t="shared" si="97"/>
        <v>140.47915649414</v>
      </c>
      <c r="I2051">
        <v>156.8203125</v>
      </c>
      <c r="J2051">
        <v>129.70402526855401</v>
      </c>
      <c r="K2051">
        <v>134.31311035156199</v>
      </c>
      <c r="L2051">
        <f t="shared" si="98"/>
        <v>140.27914937337201</v>
      </c>
    </row>
    <row r="2052" spans="3:12" x14ac:dyDescent="0.2">
      <c r="C2052">
        <v>154.91069030761699</v>
      </c>
      <c r="D2052">
        <v>147.15367126464801</v>
      </c>
      <c r="E2052">
        <f t="shared" si="96"/>
        <v>151.0321807861325</v>
      </c>
      <c r="F2052">
        <f t="shared" si="97"/>
        <v>151.0321807861325</v>
      </c>
      <c r="I2052">
        <v>152.71662902832</v>
      </c>
      <c r="J2052">
        <v>131.29576110839801</v>
      </c>
      <c r="K2052">
        <v>138.52249145507801</v>
      </c>
      <c r="L2052">
        <f t="shared" si="98"/>
        <v>140.84496053059868</v>
      </c>
    </row>
    <row r="2053" spans="3:12" x14ac:dyDescent="0.2">
      <c r="C2053">
        <v>150.09696960449199</v>
      </c>
      <c r="D2053">
        <v>151.49732971191401</v>
      </c>
      <c r="E2053">
        <f t="shared" si="96"/>
        <v>150.79714965820301</v>
      </c>
      <c r="F2053">
        <f t="shared" si="97"/>
        <v>150.79714965820301</v>
      </c>
      <c r="I2053">
        <v>149.177810668945</v>
      </c>
      <c r="J2053">
        <v>147.182846069335</v>
      </c>
      <c r="K2053">
        <v>133.38127136230401</v>
      </c>
      <c r="L2053">
        <f t="shared" si="98"/>
        <v>143.24730936686134</v>
      </c>
    </row>
    <row r="2054" spans="3:12" x14ac:dyDescent="0.2">
      <c r="C2054">
        <v>163.580963134765</v>
      </c>
      <c r="D2054">
        <v>168.62237548828099</v>
      </c>
      <c r="E2054">
        <f t="shared" si="96"/>
        <v>166.10166931152298</v>
      </c>
      <c r="F2054">
        <f t="shared" si="97"/>
        <v>166.10166931152298</v>
      </c>
      <c r="I2054">
        <v>159.06988525390599</v>
      </c>
      <c r="J2054">
        <v>136.88586425781199</v>
      </c>
      <c r="K2054">
        <v>135.548904418945</v>
      </c>
      <c r="L2054">
        <f t="shared" si="98"/>
        <v>143.83488464355432</v>
      </c>
    </row>
    <row r="2055" spans="3:12" x14ac:dyDescent="0.2">
      <c r="C2055">
        <v>148.30810546875</v>
      </c>
      <c r="D2055">
        <v>157.15190124511699</v>
      </c>
      <c r="E2055">
        <f t="shared" si="96"/>
        <v>152.73000335693348</v>
      </c>
      <c r="F2055">
        <f t="shared" si="97"/>
        <v>152.73000335693348</v>
      </c>
      <c r="I2055">
        <v>142.51486206054599</v>
      </c>
      <c r="J2055">
        <v>143.23123168945301</v>
      </c>
      <c r="K2055">
        <v>140.91851806640599</v>
      </c>
      <c r="L2055">
        <f t="shared" si="98"/>
        <v>142.22153727213501</v>
      </c>
    </row>
    <row r="2056" spans="3:12" x14ac:dyDescent="0.2">
      <c r="C2056">
        <v>172.90777587890599</v>
      </c>
      <c r="D2056">
        <v>154.69303894042901</v>
      </c>
      <c r="E2056">
        <f t="shared" si="96"/>
        <v>163.80040740966751</v>
      </c>
      <c r="F2056">
        <f t="shared" si="97"/>
        <v>163.80040740966751</v>
      </c>
      <c r="I2056">
        <v>158.03305053710901</v>
      </c>
      <c r="J2056">
        <v>132.19898986816401</v>
      </c>
      <c r="K2056">
        <v>139.25474548339801</v>
      </c>
      <c r="L2056">
        <f t="shared" si="98"/>
        <v>143.16226196289031</v>
      </c>
    </row>
    <row r="2057" spans="3:12" x14ac:dyDescent="0.2">
      <c r="C2057">
        <v>151.69914245605401</v>
      </c>
      <c r="D2057">
        <v>139.432693481445</v>
      </c>
      <c r="E2057">
        <f t="shared" si="96"/>
        <v>145.56591796874949</v>
      </c>
      <c r="F2057">
        <f t="shared" si="97"/>
        <v>145.56591796874949</v>
      </c>
      <c r="I2057">
        <v>143.37199401855401</v>
      </c>
      <c r="J2057">
        <v>165.927734375</v>
      </c>
      <c r="K2057">
        <v>139.94314575195301</v>
      </c>
      <c r="L2057">
        <f t="shared" si="98"/>
        <v>149.747624715169</v>
      </c>
    </row>
    <row r="2058" spans="3:12" x14ac:dyDescent="0.2">
      <c r="C2058">
        <v>148.77775573730401</v>
      </c>
      <c r="D2058">
        <v>143.33384704589801</v>
      </c>
      <c r="E2058">
        <f t="shared" si="96"/>
        <v>146.05580139160099</v>
      </c>
      <c r="F2058">
        <f t="shared" si="97"/>
        <v>146.05580139160099</v>
      </c>
      <c r="I2058">
        <v>159.37162780761699</v>
      </c>
      <c r="J2058">
        <v>160.06303405761699</v>
      </c>
      <c r="K2058">
        <v>128.53436279296801</v>
      </c>
      <c r="L2058">
        <f t="shared" si="98"/>
        <v>149.32300821940066</v>
      </c>
    </row>
    <row r="2059" spans="3:12" x14ac:dyDescent="0.2">
      <c r="C2059">
        <v>155.88739013671801</v>
      </c>
      <c r="D2059">
        <v>152.47782897949199</v>
      </c>
      <c r="E2059">
        <f t="shared" si="96"/>
        <v>154.18260955810501</v>
      </c>
      <c r="F2059">
        <f t="shared" si="97"/>
        <v>154.18260955810501</v>
      </c>
      <c r="I2059">
        <v>153.573638916015</v>
      </c>
      <c r="J2059">
        <v>170.489486694335</v>
      </c>
      <c r="K2059">
        <v>129.84346008300699</v>
      </c>
      <c r="L2059">
        <f t="shared" si="98"/>
        <v>151.30219523111899</v>
      </c>
    </row>
    <row r="2060" spans="3:12" x14ac:dyDescent="0.2">
      <c r="C2060">
        <v>139.89288330078099</v>
      </c>
      <c r="D2060">
        <v>136.23649597167901</v>
      </c>
      <c r="E2060">
        <f t="shared" si="96"/>
        <v>138.06468963623001</v>
      </c>
      <c r="F2060">
        <f t="shared" si="97"/>
        <v>138.06468963623001</v>
      </c>
      <c r="I2060">
        <v>157.69967651367099</v>
      </c>
      <c r="J2060">
        <v>154.16450500488199</v>
      </c>
      <c r="K2060">
        <v>123.599967956542</v>
      </c>
      <c r="L2060">
        <f t="shared" si="98"/>
        <v>145.15471649169834</v>
      </c>
    </row>
    <row r="2061" spans="3:12" x14ac:dyDescent="0.2">
      <c r="C2061">
        <v>157.87422180175699</v>
      </c>
      <c r="D2061">
        <v>155.81457519531199</v>
      </c>
      <c r="E2061">
        <f t="shared" si="96"/>
        <v>156.84439849853447</v>
      </c>
      <c r="F2061">
        <f t="shared" si="97"/>
        <v>156.84439849853447</v>
      </c>
      <c r="I2061">
        <v>155.53302001953099</v>
      </c>
      <c r="J2061">
        <v>169.29153442382801</v>
      </c>
      <c r="K2061">
        <v>154.44216918945301</v>
      </c>
      <c r="L2061">
        <f t="shared" si="98"/>
        <v>159.75557454427067</v>
      </c>
    </row>
    <row r="2062" spans="3:12" x14ac:dyDescent="0.2">
      <c r="C2062">
        <v>149.7587890625</v>
      </c>
      <c r="D2062">
        <v>148.28427124023401</v>
      </c>
      <c r="E2062">
        <f t="shared" si="96"/>
        <v>149.02153015136702</v>
      </c>
      <c r="F2062">
        <f t="shared" si="97"/>
        <v>149.02153015136702</v>
      </c>
      <c r="I2062">
        <v>142.92999267578099</v>
      </c>
      <c r="J2062">
        <v>151.954666137695</v>
      </c>
      <c r="K2062">
        <v>122.99737548828099</v>
      </c>
      <c r="L2062">
        <f t="shared" si="98"/>
        <v>139.294011433919</v>
      </c>
    </row>
    <row r="2063" spans="3:12" x14ac:dyDescent="0.2">
      <c r="C2063">
        <v>172.16131591796801</v>
      </c>
      <c r="D2063">
        <v>145.92343139648401</v>
      </c>
      <c r="E2063">
        <f t="shared" si="96"/>
        <v>159.04237365722599</v>
      </c>
      <c r="F2063">
        <f t="shared" si="97"/>
        <v>159.04237365722599</v>
      </c>
      <c r="I2063">
        <v>160.504791259765</v>
      </c>
      <c r="J2063">
        <v>177.10148620605401</v>
      </c>
      <c r="K2063">
        <v>117.102363586425</v>
      </c>
      <c r="L2063">
        <f t="shared" si="98"/>
        <v>151.56954701741466</v>
      </c>
    </row>
    <row r="2064" spans="3:12" x14ac:dyDescent="0.2">
      <c r="C2064">
        <v>162.8623046875</v>
      </c>
      <c r="D2064">
        <v>149.83413696289</v>
      </c>
      <c r="E2064">
        <f t="shared" si="96"/>
        <v>156.348220825195</v>
      </c>
      <c r="F2064">
        <f t="shared" si="97"/>
        <v>156.348220825195</v>
      </c>
      <c r="I2064">
        <v>158.44575500488199</v>
      </c>
      <c r="J2064">
        <v>160.005859375</v>
      </c>
      <c r="K2064">
        <v>126.514350891113</v>
      </c>
      <c r="L2064">
        <f t="shared" si="98"/>
        <v>148.321988423665</v>
      </c>
    </row>
    <row r="2065" spans="3:12" x14ac:dyDescent="0.2">
      <c r="C2065">
        <v>148.62358093261699</v>
      </c>
      <c r="D2065">
        <v>162.70341491699199</v>
      </c>
      <c r="E2065">
        <f t="shared" si="96"/>
        <v>155.66349792480449</v>
      </c>
      <c r="F2065">
        <f t="shared" si="97"/>
        <v>155.66349792480449</v>
      </c>
      <c r="I2065">
        <v>151.78292846679599</v>
      </c>
      <c r="J2065">
        <v>168.97268676757801</v>
      </c>
      <c r="K2065">
        <v>136.75538635253901</v>
      </c>
      <c r="L2065">
        <f t="shared" si="98"/>
        <v>152.50366719563766</v>
      </c>
    </row>
    <row r="2066" spans="3:12" x14ac:dyDescent="0.2">
      <c r="C2066">
        <v>145.08723449707</v>
      </c>
      <c r="D2066">
        <v>147.46754455566401</v>
      </c>
      <c r="E2066">
        <f t="shared" si="96"/>
        <v>146.27738952636702</v>
      </c>
      <c r="F2066">
        <f t="shared" si="97"/>
        <v>146.27738952636702</v>
      </c>
      <c r="I2066">
        <v>145.73480224609301</v>
      </c>
      <c r="J2066">
        <v>165.35980224609301</v>
      </c>
      <c r="K2066">
        <v>140.34542846679599</v>
      </c>
      <c r="L2066">
        <f t="shared" si="98"/>
        <v>150.48001098632733</v>
      </c>
    </row>
    <row r="2067" spans="3:12" x14ac:dyDescent="0.2">
      <c r="C2067">
        <v>159.130767822265</v>
      </c>
      <c r="D2067">
        <v>132.27119445800699</v>
      </c>
      <c r="E2067">
        <f t="shared" si="96"/>
        <v>145.70098114013598</v>
      </c>
      <c r="F2067">
        <f t="shared" si="97"/>
        <v>145.70098114013598</v>
      </c>
      <c r="I2067">
        <v>149.618072509765</v>
      </c>
      <c r="J2067">
        <v>141.36193847656199</v>
      </c>
      <c r="K2067">
        <v>132.90309143066401</v>
      </c>
      <c r="L2067">
        <f t="shared" si="98"/>
        <v>141.29436747233032</v>
      </c>
    </row>
    <row r="2068" spans="3:12" x14ac:dyDescent="0.2">
      <c r="C2068">
        <v>149.32192993164</v>
      </c>
      <c r="D2068">
        <v>152.42393493652301</v>
      </c>
      <c r="E2068">
        <f t="shared" si="96"/>
        <v>150.87293243408152</v>
      </c>
      <c r="F2068">
        <f t="shared" si="97"/>
        <v>150.87293243408152</v>
      </c>
      <c r="I2068">
        <v>161.57206726074199</v>
      </c>
      <c r="J2068">
        <v>165.38639831542901</v>
      </c>
      <c r="K2068">
        <v>136.85809326171801</v>
      </c>
      <c r="L2068">
        <f t="shared" si="98"/>
        <v>154.60551961262965</v>
      </c>
    </row>
    <row r="2069" spans="3:12" x14ac:dyDescent="0.2">
      <c r="C2069">
        <v>153.15837097167901</v>
      </c>
      <c r="D2069">
        <v>155.39991760253901</v>
      </c>
      <c r="E2069">
        <f t="shared" si="96"/>
        <v>154.27914428710901</v>
      </c>
      <c r="F2069">
        <f t="shared" si="97"/>
        <v>154.27914428710901</v>
      </c>
      <c r="I2069">
        <v>134.60185241699199</v>
      </c>
      <c r="J2069">
        <v>162.94184875488199</v>
      </c>
      <c r="K2069">
        <v>144.75340270996</v>
      </c>
      <c r="L2069">
        <f t="shared" si="98"/>
        <v>147.43236796061134</v>
      </c>
    </row>
    <row r="2070" spans="3:12" x14ac:dyDescent="0.2">
      <c r="C2070">
        <v>161.08741760253901</v>
      </c>
      <c r="D2070">
        <v>156.21232604980401</v>
      </c>
      <c r="E2070">
        <f t="shared" si="96"/>
        <v>158.64987182617151</v>
      </c>
      <c r="F2070">
        <f t="shared" si="97"/>
        <v>158.64987182617151</v>
      </c>
      <c r="I2070">
        <v>132.63043212890599</v>
      </c>
      <c r="J2070">
        <v>163.18006896972599</v>
      </c>
      <c r="K2070">
        <v>142.11901855468699</v>
      </c>
      <c r="L2070">
        <f t="shared" si="98"/>
        <v>145.97650655110633</v>
      </c>
    </row>
    <row r="2071" spans="3:12" x14ac:dyDescent="0.2">
      <c r="C2071">
        <v>150.32319641113199</v>
      </c>
      <c r="D2071">
        <v>168.10214233398401</v>
      </c>
      <c r="E2071">
        <f t="shared" si="96"/>
        <v>159.212669372558</v>
      </c>
      <c r="F2071">
        <f t="shared" si="97"/>
        <v>159.212669372558</v>
      </c>
      <c r="I2071">
        <v>139.80738830566401</v>
      </c>
      <c r="J2071">
        <v>150.72169494628901</v>
      </c>
      <c r="K2071">
        <v>157.641677856445</v>
      </c>
      <c r="L2071">
        <f t="shared" si="98"/>
        <v>149.39025370279933</v>
      </c>
    </row>
    <row r="2072" spans="3:12" x14ac:dyDescent="0.2">
      <c r="C2072">
        <v>150.46949768066401</v>
      </c>
      <c r="D2072">
        <v>146.83950805664</v>
      </c>
      <c r="E2072">
        <f t="shared" si="96"/>
        <v>148.654502868652</v>
      </c>
      <c r="F2072">
        <f t="shared" si="97"/>
        <v>148.654502868652</v>
      </c>
      <c r="I2072">
        <v>142.33659362792901</v>
      </c>
      <c r="J2072">
        <v>171.39968872070301</v>
      </c>
      <c r="K2072">
        <v>138.64349365234301</v>
      </c>
      <c r="L2072">
        <f t="shared" si="98"/>
        <v>150.79325866699168</v>
      </c>
    </row>
    <row r="2073" spans="3:12" x14ac:dyDescent="0.2">
      <c r="C2073">
        <v>151.270095825195</v>
      </c>
      <c r="D2073">
        <v>151.60549926757801</v>
      </c>
      <c r="E2073">
        <f t="shared" si="96"/>
        <v>151.43779754638649</v>
      </c>
      <c r="F2073">
        <f t="shared" si="97"/>
        <v>151.43779754638649</v>
      </c>
      <c r="I2073">
        <v>154.35386657714801</v>
      </c>
      <c r="J2073">
        <v>155.619369506835</v>
      </c>
      <c r="K2073">
        <v>141.76411437988199</v>
      </c>
      <c r="L2073">
        <f t="shared" si="98"/>
        <v>150.57911682128835</v>
      </c>
    </row>
    <row r="2074" spans="3:12" x14ac:dyDescent="0.2">
      <c r="C2074">
        <v>150.11494445800699</v>
      </c>
      <c r="D2074">
        <v>146.27279663085901</v>
      </c>
      <c r="E2074">
        <f t="shared" si="96"/>
        <v>148.193870544433</v>
      </c>
      <c r="F2074">
        <f t="shared" si="97"/>
        <v>148.193870544433</v>
      </c>
      <c r="I2074">
        <v>133.385330200195</v>
      </c>
      <c r="J2074">
        <v>169.63420104980401</v>
      </c>
      <c r="K2074">
        <v>142.52104187011699</v>
      </c>
      <c r="L2074">
        <f t="shared" si="98"/>
        <v>148.51352437337198</v>
      </c>
    </row>
    <row r="2075" spans="3:12" x14ac:dyDescent="0.2">
      <c r="C2075">
        <v>153.382888793945</v>
      </c>
      <c r="D2075">
        <v>154.51249694824199</v>
      </c>
      <c r="E2075">
        <f t="shared" si="96"/>
        <v>153.94769287109349</v>
      </c>
      <c r="F2075">
        <f t="shared" si="97"/>
        <v>153.94769287109349</v>
      </c>
      <c r="I2075">
        <v>153.20967102050699</v>
      </c>
      <c r="J2075">
        <v>170.47889709472599</v>
      </c>
      <c r="K2075">
        <v>130.99267578125</v>
      </c>
      <c r="L2075">
        <f t="shared" si="98"/>
        <v>151.56041463216101</v>
      </c>
    </row>
    <row r="2076" spans="3:12" x14ac:dyDescent="0.2">
      <c r="C2076">
        <v>166.91709899902301</v>
      </c>
      <c r="D2076">
        <v>158.280502319335</v>
      </c>
      <c r="E2076">
        <f t="shared" si="96"/>
        <v>162.59880065917901</v>
      </c>
      <c r="F2076">
        <f t="shared" si="97"/>
        <v>162.59880065917901</v>
      </c>
      <c r="I2076">
        <v>170.452377319335</v>
      </c>
      <c r="J2076">
        <v>143.01850891113199</v>
      </c>
      <c r="K2076">
        <v>130.05751037597599</v>
      </c>
      <c r="L2076">
        <f t="shared" si="98"/>
        <v>147.84279886881433</v>
      </c>
    </row>
    <row r="2077" spans="3:12" x14ac:dyDescent="0.2">
      <c r="C2077">
        <v>162.31027221679599</v>
      </c>
      <c r="D2077">
        <v>150.81910705566401</v>
      </c>
      <c r="E2077">
        <f t="shared" si="96"/>
        <v>156.56468963623001</v>
      </c>
      <c r="F2077">
        <f t="shared" si="97"/>
        <v>156.56468963623001</v>
      </c>
      <c r="I2077">
        <v>144.40443420410099</v>
      </c>
      <c r="J2077">
        <v>149.08316040039</v>
      </c>
      <c r="K2077">
        <v>125.57663726806599</v>
      </c>
      <c r="L2077">
        <f t="shared" si="98"/>
        <v>139.68807729085233</v>
      </c>
    </row>
    <row r="2078" spans="3:12" x14ac:dyDescent="0.2">
      <c r="C2078">
        <v>139.02992248535099</v>
      </c>
      <c r="D2078">
        <v>151.69834899902301</v>
      </c>
      <c r="E2078">
        <f t="shared" si="96"/>
        <v>145.36413574218699</v>
      </c>
      <c r="F2078">
        <f t="shared" si="97"/>
        <v>145.36413574218699</v>
      </c>
      <c r="I2078">
        <v>148.30014038085901</v>
      </c>
      <c r="J2078">
        <v>157.641830444335</v>
      </c>
      <c r="K2078">
        <v>127.967384338378</v>
      </c>
      <c r="L2078">
        <f t="shared" si="98"/>
        <v>144.63645172119067</v>
      </c>
    </row>
    <row r="2079" spans="3:12" x14ac:dyDescent="0.2">
      <c r="C2079">
        <v>164.179763793945</v>
      </c>
      <c r="D2079">
        <v>128.88636779785099</v>
      </c>
      <c r="E2079">
        <f t="shared" si="96"/>
        <v>146.53306579589798</v>
      </c>
      <c r="F2079">
        <f t="shared" si="97"/>
        <v>146.53306579589798</v>
      </c>
      <c r="I2079">
        <v>131.272216796875</v>
      </c>
      <c r="J2079">
        <v>161.74618530273401</v>
      </c>
      <c r="K2079">
        <v>125.839050292968</v>
      </c>
      <c r="L2079">
        <f t="shared" si="98"/>
        <v>139.61915079752569</v>
      </c>
    </row>
    <row r="2080" spans="3:12" x14ac:dyDescent="0.2">
      <c r="C2080">
        <v>160.58158874511699</v>
      </c>
      <c r="D2080">
        <v>144.91676330566401</v>
      </c>
      <c r="E2080">
        <f t="shared" si="96"/>
        <v>152.74917602539051</v>
      </c>
      <c r="F2080">
        <f t="shared" si="97"/>
        <v>152.74917602539051</v>
      </c>
      <c r="I2080">
        <v>154.552642822265</v>
      </c>
      <c r="J2080">
        <v>159.63638305664</v>
      </c>
      <c r="K2080">
        <v>149.480224609375</v>
      </c>
      <c r="L2080">
        <f t="shared" si="98"/>
        <v>154.55641682942667</v>
      </c>
    </row>
    <row r="2081" spans="3:12" x14ac:dyDescent="0.2">
      <c r="C2081">
        <v>151.56106567382801</v>
      </c>
      <c r="D2081">
        <v>155.43684387207</v>
      </c>
      <c r="E2081">
        <f t="shared" si="96"/>
        <v>153.49895477294899</v>
      </c>
      <c r="F2081">
        <f t="shared" si="97"/>
        <v>153.49895477294899</v>
      </c>
      <c r="I2081">
        <v>155.55018615722599</v>
      </c>
      <c r="J2081">
        <v>162.98210144042901</v>
      </c>
      <c r="K2081">
        <v>128.44889831542901</v>
      </c>
      <c r="L2081">
        <f t="shared" si="98"/>
        <v>148.99372863769466</v>
      </c>
    </row>
    <row r="2082" spans="3:12" x14ac:dyDescent="0.2">
      <c r="C2082">
        <v>151.37625122070301</v>
      </c>
      <c r="D2082">
        <v>155.47547912597599</v>
      </c>
      <c r="E2082">
        <f t="shared" si="96"/>
        <v>153.4258651733395</v>
      </c>
      <c r="F2082">
        <f t="shared" si="97"/>
        <v>153.4258651733395</v>
      </c>
      <c r="I2082">
        <v>147.98652648925699</v>
      </c>
      <c r="J2082">
        <v>152.90139770507801</v>
      </c>
      <c r="K2082">
        <v>125.862342834472</v>
      </c>
      <c r="L2082">
        <f t="shared" si="98"/>
        <v>142.25008900960233</v>
      </c>
    </row>
    <row r="2083" spans="3:12" x14ac:dyDescent="0.2">
      <c r="C2083">
        <v>153.817138671875</v>
      </c>
      <c r="D2083">
        <v>153.66915893554599</v>
      </c>
      <c r="E2083">
        <f t="shared" si="96"/>
        <v>153.74314880371048</v>
      </c>
      <c r="F2083">
        <f t="shared" si="97"/>
        <v>153.74314880371048</v>
      </c>
      <c r="I2083">
        <v>166.10528564453099</v>
      </c>
      <c r="J2083">
        <v>165.225814819335</v>
      </c>
      <c r="K2083">
        <v>135.61340332031199</v>
      </c>
      <c r="L2083">
        <f t="shared" si="98"/>
        <v>155.64816792805934</v>
      </c>
    </row>
    <row r="2084" spans="3:12" x14ac:dyDescent="0.2">
      <c r="C2084">
        <v>148.44265747070301</v>
      </c>
      <c r="D2084">
        <v>160.36167907714801</v>
      </c>
      <c r="E2084">
        <f t="shared" si="96"/>
        <v>154.4021682739255</v>
      </c>
      <c r="F2084">
        <f t="shared" si="97"/>
        <v>154.4021682739255</v>
      </c>
      <c r="I2084">
        <v>156.81185913085901</v>
      </c>
      <c r="J2084">
        <v>165.96478271484301</v>
      </c>
      <c r="K2084">
        <v>139.730224609375</v>
      </c>
      <c r="L2084">
        <f t="shared" si="98"/>
        <v>154.16895548502566</v>
      </c>
    </row>
    <row r="2085" spans="3:12" x14ac:dyDescent="0.2">
      <c r="C2085">
        <v>161.17193603515599</v>
      </c>
      <c r="D2085">
        <v>135.70457458496</v>
      </c>
      <c r="E2085">
        <f t="shared" si="96"/>
        <v>148.438255310058</v>
      </c>
      <c r="F2085">
        <f t="shared" si="97"/>
        <v>148.438255310058</v>
      </c>
      <c r="I2085">
        <v>147.65861511230401</v>
      </c>
      <c r="J2085">
        <v>165.402572631835</v>
      </c>
      <c r="K2085">
        <v>137.332427978515</v>
      </c>
      <c r="L2085">
        <f t="shared" si="98"/>
        <v>150.13120524088467</v>
      </c>
    </row>
    <row r="2086" spans="3:12" x14ac:dyDescent="0.2">
      <c r="C2086">
        <v>149.20779418945301</v>
      </c>
      <c r="D2086">
        <v>132.82661437988199</v>
      </c>
      <c r="E2086">
        <f t="shared" si="96"/>
        <v>141.01720428466751</v>
      </c>
      <c r="F2086">
        <f t="shared" si="97"/>
        <v>141.01720428466751</v>
      </c>
      <c r="I2086">
        <v>165.937240600585</v>
      </c>
      <c r="J2086">
        <v>156.20626831054599</v>
      </c>
      <c r="K2086">
        <v>127.955932617187</v>
      </c>
      <c r="L2086">
        <f t="shared" si="98"/>
        <v>150.03314717610598</v>
      </c>
    </row>
    <row r="2087" spans="3:12" x14ac:dyDescent="0.2">
      <c r="C2087">
        <v>157.63819885253901</v>
      </c>
      <c r="D2087">
        <v>140.44023132324199</v>
      </c>
      <c r="E2087">
        <f t="shared" si="96"/>
        <v>149.03921508789051</v>
      </c>
      <c r="F2087">
        <f t="shared" si="97"/>
        <v>149.03921508789051</v>
      </c>
      <c r="I2087">
        <v>155.378494262695</v>
      </c>
      <c r="J2087">
        <v>166.62509155273401</v>
      </c>
      <c r="K2087">
        <v>128.89724731445301</v>
      </c>
      <c r="L2087">
        <f t="shared" si="98"/>
        <v>150.30027770996068</v>
      </c>
    </row>
    <row r="2088" spans="3:12" x14ac:dyDescent="0.2">
      <c r="C2088">
        <v>146.10079956054599</v>
      </c>
      <c r="D2088">
        <v>126.639755249023</v>
      </c>
      <c r="E2088">
        <f t="shared" si="96"/>
        <v>136.3702774047845</v>
      </c>
      <c r="F2088">
        <f t="shared" si="97"/>
        <v>136.3702774047845</v>
      </c>
      <c r="I2088">
        <v>158.52113342285099</v>
      </c>
      <c r="J2088">
        <v>153.548080444335</v>
      </c>
      <c r="K2088">
        <v>133.16828918457</v>
      </c>
      <c r="L2088">
        <f t="shared" si="98"/>
        <v>148.412501017252</v>
      </c>
    </row>
    <row r="2089" spans="3:12" x14ac:dyDescent="0.2">
      <c r="C2089">
        <v>166.34307861328099</v>
      </c>
      <c r="D2089">
        <v>131.99964904785099</v>
      </c>
      <c r="E2089">
        <f t="shared" si="96"/>
        <v>149.17136383056601</v>
      </c>
      <c r="F2089">
        <f t="shared" si="97"/>
        <v>149.17136383056601</v>
      </c>
      <c r="I2089">
        <v>171.53965759277301</v>
      </c>
      <c r="J2089">
        <v>161.10455322265599</v>
      </c>
      <c r="K2089">
        <v>125.99411010742099</v>
      </c>
      <c r="L2089">
        <f t="shared" si="98"/>
        <v>152.87944030761665</v>
      </c>
    </row>
    <row r="2090" spans="3:12" x14ac:dyDescent="0.2">
      <c r="C2090">
        <v>151.36674499511699</v>
      </c>
      <c r="D2090">
        <v>135.168365478515</v>
      </c>
      <c r="E2090">
        <f t="shared" si="96"/>
        <v>143.26755523681601</v>
      </c>
      <c r="F2090">
        <f t="shared" si="97"/>
        <v>143.26755523681601</v>
      </c>
      <c r="I2090">
        <v>160.870681762695</v>
      </c>
      <c r="J2090">
        <v>157.77606201171801</v>
      </c>
      <c r="K2090">
        <v>126.170112609863</v>
      </c>
      <c r="L2090">
        <f t="shared" si="98"/>
        <v>148.27228546142535</v>
      </c>
    </row>
    <row r="2091" spans="3:12" x14ac:dyDescent="0.2">
      <c r="C2091">
        <v>155.42118835449199</v>
      </c>
      <c r="D2091">
        <v>144.28800964355401</v>
      </c>
      <c r="E2091">
        <f t="shared" si="96"/>
        <v>149.85459899902298</v>
      </c>
      <c r="F2091">
        <f t="shared" si="97"/>
        <v>149.85459899902298</v>
      </c>
      <c r="I2091">
        <v>156.36131286621</v>
      </c>
      <c r="J2091">
        <v>164.99327087402301</v>
      </c>
      <c r="K2091">
        <v>124.047523498535</v>
      </c>
      <c r="L2091">
        <f t="shared" si="98"/>
        <v>148.46736907958933</v>
      </c>
    </row>
    <row r="2092" spans="3:12" x14ac:dyDescent="0.2">
      <c r="C2092">
        <v>149.13290405273401</v>
      </c>
      <c r="D2092">
        <v>106.024765014648</v>
      </c>
      <c r="E2092">
        <f t="shared" si="96"/>
        <v>127.57883453369101</v>
      </c>
      <c r="F2092">
        <f t="shared" si="97"/>
        <v>127.57883453369101</v>
      </c>
      <c r="I2092">
        <v>148.86892700195301</v>
      </c>
      <c r="J2092">
        <v>147.19773864746</v>
      </c>
      <c r="K2092">
        <v>128.698150634765</v>
      </c>
      <c r="L2092">
        <f t="shared" si="98"/>
        <v>141.58827209472602</v>
      </c>
    </row>
    <row r="2093" spans="3:12" x14ac:dyDescent="0.2">
      <c r="C2093">
        <v>157.82411193847599</v>
      </c>
      <c r="D2093">
        <v>138.50320434570301</v>
      </c>
      <c r="E2093">
        <f t="shared" si="96"/>
        <v>148.1636581420895</v>
      </c>
      <c r="F2093">
        <f t="shared" si="97"/>
        <v>148.1636581420895</v>
      </c>
      <c r="I2093">
        <v>153.96870422363199</v>
      </c>
      <c r="J2093">
        <v>154.81877136230401</v>
      </c>
      <c r="K2093">
        <v>109.33212280273401</v>
      </c>
      <c r="L2093">
        <f t="shared" si="98"/>
        <v>139.37319946289003</v>
      </c>
    </row>
    <row r="2094" spans="3:12" x14ac:dyDescent="0.2">
      <c r="C2094">
        <v>138.73423767089801</v>
      </c>
      <c r="D2094">
        <v>134.99757385253901</v>
      </c>
      <c r="E2094">
        <f t="shared" si="96"/>
        <v>136.86590576171852</v>
      </c>
      <c r="F2094">
        <f t="shared" si="97"/>
        <v>136.86590576171852</v>
      </c>
      <c r="I2094">
        <v>151.64566040039</v>
      </c>
      <c r="J2094">
        <v>154.43534851074199</v>
      </c>
      <c r="K2094">
        <v>133.46641540527301</v>
      </c>
      <c r="L2094">
        <f t="shared" si="98"/>
        <v>146.51580810546832</v>
      </c>
    </row>
    <row r="2095" spans="3:12" x14ac:dyDescent="0.2">
      <c r="C2095">
        <v>146.78033447265599</v>
      </c>
      <c r="D2095">
        <v>150.05282592773401</v>
      </c>
      <c r="E2095">
        <f t="shared" si="96"/>
        <v>148.416580200195</v>
      </c>
      <c r="F2095">
        <f t="shared" si="97"/>
        <v>148.416580200195</v>
      </c>
      <c r="I2095">
        <v>150.83395385742099</v>
      </c>
      <c r="J2095">
        <v>151.99125671386699</v>
      </c>
      <c r="K2095">
        <v>130.73696899414</v>
      </c>
      <c r="L2095">
        <f t="shared" si="98"/>
        <v>144.52072652180934</v>
      </c>
    </row>
    <row r="2096" spans="3:12" x14ac:dyDescent="0.2">
      <c r="C2096">
        <v>152.15353393554599</v>
      </c>
      <c r="D2096">
        <v>134.55262756347599</v>
      </c>
      <c r="E2096">
        <f t="shared" si="96"/>
        <v>143.35308074951098</v>
      </c>
      <c r="F2096">
        <f t="shared" si="97"/>
        <v>143.35308074951098</v>
      </c>
      <c r="I2096">
        <v>142.53768920898401</v>
      </c>
      <c r="J2096">
        <v>162.19348144531199</v>
      </c>
      <c r="K2096">
        <v>144.13302612304599</v>
      </c>
      <c r="L2096">
        <f t="shared" si="98"/>
        <v>149.62139892578065</v>
      </c>
    </row>
    <row r="2097" spans="3:12" x14ac:dyDescent="0.2">
      <c r="C2097">
        <v>150.14871215820301</v>
      </c>
      <c r="D2097">
        <v>120.87907409667901</v>
      </c>
      <c r="E2097">
        <f t="shared" si="96"/>
        <v>135.51389312744101</v>
      </c>
      <c r="F2097">
        <f t="shared" si="97"/>
        <v>135.51389312744101</v>
      </c>
      <c r="I2097">
        <v>149.74571228027301</v>
      </c>
      <c r="J2097">
        <v>168.34344482421801</v>
      </c>
      <c r="K2097">
        <v>139.43168640136699</v>
      </c>
      <c r="L2097">
        <f t="shared" si="98"/>
        <v>152.50694783528601</v>
      </c>
    </row>
    <row r="2098" spans="3:12" x14ac:dyDescent="0.2">
      <c r="C2098">
        <v>141.55636596679599</v>
      </c>
      <c r="D2098">
        <v>149.78210449218699</v>
      </c>
      <c r="E2098">
        <f t="shared" si="96"/>
        <v>145.66923522949151</v>
      </c>
      <c r="F2098">
        <f t="shared" si="97"/>
        <v>145.66923522949151</v>
      </c>
      <c r="I2098">
        <v>155.58641052246</v>
      </c>
      <c r="J2098">
        <v>141.63456726074199</v>
      </c>
      <c r="K2098">
        <v>134.86711120605401</v>
      </c>
      <c r="L2098">
        <f t="shared" si="98"/>
        <v>144.02936299641866</v>
      </c>
    </row>
    <row r="2099" spans="3:12" x14ac:dyDescent="0.2">
      <c r="C2099">
        <v>159.013900756835</v>
      </c>
      <c r="D2099">
        <v>139.261306762695</v>
      </c>
      <c r="E2099">
        <f t="shared" si="96"/>
        <v>149.137603759765</v>
      </c>
      <c r="F2099">
        <f t="shared" si="97"/>
        <v>149.137603759765</v>
      </c>
      <c r="I2099">
        <v>146.27461242675699</v>
      </c>
      <c r="J2099">
        <v>152.48489379882801</v>
      </c>
      <c r="K2099">
        <v>115.10226440429599</v>
      </c>
      <c r="L2099">
        <f t="shared" si="98"/>
        <v>137.95392354329366</v>
      </c>
    </row>
    <row r="2100" spans="3:12" x14ac:dyDescent="0.2">
      <c r="C2100">
        <v>155.18977355957</v>
      </c>
      <c r="D2100">
        <v>141.00033569335901</v>
      </c>
      <c r="E2100">
        <f t="shared" si="96"/>
        <v>148.0950546264645</v>
      </c>
      <c r="F2100">
        <f t="shared" si="97"/>
        <v>148.0950546264645</v>
      </c>
      <c r="I2100">
        <v>157.58258056640599</v>
      </c>
      <c r="J2100">
        <v>136.31181335449199</v>
      </c>
      <c r="K2100">
        <v>125.459716796875</v>
      </c>
      <c r="L2100">
        <f t="shared" si="98"/>
        <v>139.78470357259098</v>
      </c>
    </row>
    <row r="2101" spans="3:12" x14ac:dyDescent="0.2">
      <c r="C2101">
        <v>145.98561096191401</v>
      </c>
      <c r="D2101">
        <v>140.80873107910099</v>
      </c>
      <c r="E2101">
        <f t="shared" si="96"/>
        <v>143.3971710205075</v>
      </c>
      <c r="F2101">
        <f t="shared" si="97"/>
        <v>143.3971710205075</v>
      </c>
      <c r="I2101">
        <v>153.35897827148401</v>
      </c>
      <c r="J2101">
        <v>141.18693542480401</v>
      </c>
      <c r="K2101">
        <v>126.034408569335</v>
      </c>
      <c r="L2101">
        <f t="shared" si="98"/>
        <v>140.19344075520769</v>
      </c>
    </row>
    <row r="2102" spans="3:12" x14ac:dyDescent="0.2">
      <c r="C2102">
        <v>160.82923889160099</v>
      </c>
      <c r="D2102">
        <v>138.22586059570301</v>
      </c>
      <c r="E2102">
        <f t="shared" si="96"/>
        <v>149.527549743652</v>
      </c>
      <c r="F2102">
        <f t="shared" si="97"/>
        <v>149.527549743652</v>
      </c>
      <c r="I2102">
        <v>140.14955139160099</v>
      </c>
      <c r="J2102">
        <v>143.95033264160099</v>
      </c>
      <c r="K2102">
        <v>122.73560333251901</v>
      </c>
      <c r="L2102">
        <f t="shared" si="98"/>
        <v>135.61182912190699</v>
      </c>
    </row>
    <row r="2103" spans="3:12" x14ac:dyDescent="0.2">
      <c r="C2103">
        <v>145.071685791015</v>
      </c>
      <c r="D2103">
        <v>149.36735534667901</v>
      </c>
      <c r="E2103">
        <f t="shared" si="96"/>
        <v>147.219520568847</v>
      </c>
      <c r="F2103">
        <f t="shared" si="97"/>
        <v>147.219520568847</v>
      </c>
      <c r="I2103">
        <v>160.88806152343699</v>
      </c>
      <c r="J2103">
        <v>138.42691040039</v>
      </c>
      <c r="K2103">
        <v>127.38623046875</v>
      </c>
      <c r="L2103">
        <f t="shared" si="98"/>
        <v>142.23373413085901</v>
      </c>
    </row>
    <row r="2104" spans="3:12" x14ac:dyDescent="0.2">
      <c r="C2104">
        <v>142.21942138671801</v>
      </c>
      <c r="D2104">
        <v>145.57801818847599</v>
      </c>
      <c r="E2104">
        <f t="shared" si="96"/>
        <v>143.898719787597</v>
      </c>
      <c r="F2104">
        <f t="shared" si="97"/>
        <v>143.898719787597</v>
      </c>
      <c r="I2104">
        <v>134.86169433593699</v>
      </c>
      <c r="J2104">
        <v>148.72555541992099</v>
      </c>
      <c r="K2104">
        <v>117.548950195312</v>
      </c>
      <c r="L2104">
        <f t="shared" si="98"/>
        <v>133.71206665039</v>
      </c>
    </row>
    <row r="2105" spans="3:12" x14ac:dyDescent="0.2">
      <c r="C2105">
        <v>148.23083496093699</v>
      </c>
      <c r="D2105">
        <v>139.90637207031199</v>
      </c>
      <c r="E2105">
        <f t="shared" si="96"/>
        <v>144.06860351562449</v>
      </c>
      <c r="F2105">
        <f t="shared" si="97"/>
        <v>144.06860351562449</v>
      </c>
      <c r="I2105">
        <v>165.78074645996</v>
      </c>
      <c r="J2105">
        <v>148.69187927246</v>
      </c>
      <c r="K2105">
        <v>122.80313873291</v>
      </c>
      <c r="L2105">
        <f t="shared" si="98"/>
        <v>145.75858815511</v>
      </c>
    </row>
    <row r="2106" spans="3:12" x14ac:dyDescent="0.2">
      <c r="C2106">
        <v>146.44564819335901</v>
      </c>
      <c r="D2106">
        <v>159.08106994628901</v>
      </c>
      <c r="E2106">
        <f t="shared" si="96"/>
        <v>152.76335906982399</v>
      </c>
      <c r="F2106">
        <f t="shared" si="97"/>
        <v>152.76335906982399</v>
      </c>
      <c r="I2106">
        <v>157.76622009277301</v>
      </c>
      <c r="J2106">
        <v>135.77583312988199</v>
      </c>
      <c r="K2106">
        <v>130.40521240234301</v>
      </c>
      <c r="L2106">
        <f t="shared" si="98"/>
        <v>141.31575520833266</v>
      </c>
    </row>
    <row r="2107" spans="3:12" x14ac:dyDescent="0.2">
      <c r="C2107">
        <v>156.06623840332</v>
      </c>
      <c r="D2107">
        <v>149.622634887695</v>
      </c>
      <c r="E2107">
        <f t="shared" si="96"/>
        <v>152.8444366455075</v>
      </c>
      <c r="F2107">
        <f t="shared" si="97"/>
        <v>152.8444366455075</v>
      </c>
      <c r="I2107">
        <v>160.06373596191401</v>
      </c>
      <c r="J2107">
        <v>143.56332397460901</v>
      </c>
      <c r="K2107">
        <v>131.33583068847599</v>
      </c>
      <c r="L2107">
        <f t="shared" si="98"/>
        <v>144.987630208333</v>
      </c>
    </row>
    <row r="2108" spans="3:12" x14ac:dyDescent="0.2">
      <c r="C2108">
        <v>143.37684631347599</v>
      </c>
      <c r="D2108">
        <v>148.76170349121</v>
      </c>
      <c r="E2108">
        <f t="shared" si="96"/>
        <v>146.06927490234301</v>
      </c>
      <c r="F2108">
        <f t="shared" si="97"/>
        <v>146.06927490234301</v>
      </c>
      <c r="I2108">
        <v>163.72120666503901</v>
      </c>
      <c r="J2108">
        <v>156.76763916015599</v>
      </c>
      <c r="K2108">
        <v>131.63465881347599</v>
      </c>
      <c r="L2108">
        <f t="shared" si="98"/>
        <v>150.707834879557</v>
      </c>
    </row>
    <row r="2109" spans="3:12" x14ac:dyDescent="0.2">
      <c r="C2109">
        <v>140.58697509765599</v>
      </c>
      <c r="D2109">
        <v>133.30377197265599</v>
      </c>
      <c r="E2109">
        <f t="shared" si="96"/>
        <v>136.94537353515599</v>
      </c>
      <c r="F2109">
        <f t="shared" si="97"/>
        <v>136.94537353515599</v>
      </c>
      <c r="I2109">
        <v>156.08024597167901</v>
      </c>
      <c r="J2109">
        <v>144.47521972656199</v>
      </c>
      <c r="K2109">
        <v>137.93180847167901</v>
      </c>
      <c r="L2109">
        <f t="shared" si="98"/>
        <v>146.16242472330666</v>
      </c>
    </row>
    <row r="2110" spans="3:12" x14ac:dyDescent="0.2">
      <c r="C2110">
        <v>144.321029663085</v>
      </c>
      <c r="D2110">
        <v>126.254753112792</v>
      </c>
      <c r="E2110">
        <f t="shared" si="96"/>
        <v>135.28789138793849</v>
      </c>
      <c r="F2110">
        <f t="shared" si="97"/>
        <v>135.28789138793849</v>
      </c>
      <c r="I2110">
        <v>164.554931640625</v>
      </c>
      <c r="J2110">
        <v>140.39024353027301</v>
      </c>
      <c r="K2110">
        <v>130.31263732910099</v>
      </c>
      <c r="L2110">
        <f t="shared" si="98"/>
        <v>145.08593749999966</v>
      </c>
    </row>
    <row r="2111" spans="3:12" x14ac:dyDescent="0.2">
      <c r="C2111">
        <v>137.29995727539</v>
      </c>
      <c r="D2111">
        <v>140.58166503906199</v>
      </c>
      <c r="E2111">
        <f t="shared" si="96"/>
        <v>138.94081115722599</v>
      </c>
      <c r="F2111">
        <f t="shared" si="97"/>
        <v>138.94081115722599</v>
      </c>
      <c r="I2111">
        <v>148.01119995117099</v>
      </c>
      <c r="J2111">
        <v>149.195541381835</v>
      </c>
      <c r="K2111">
        <v>125.95002746582</v>
      </c>
      <c r="L2111">
        <f t="shared" si="98"/>
        <v>141.05225626627532</v>
      </c>
    </row>
    <row r="2112" spans="3:12" x14ac:dyDescent="0.2">
      <c r="C2112">
        <v>158.20668029785099</v>
      </c>
      <c r="D2112">
        <v>125.174095153808</v>
      </c>
      <c r="E2112">
        <f t="shared" si="96"/>
        <v>141.69038772582951</v>
      </c>
      <c r="F2112">
        <f t="shared" si="97"/>
        <v>141.69038772582951</v>
      </c>
      <c r="I2112">
        <v>148.11630249023401</v>
      </c>
      <c r="J2112">
        <v>150.46026611328099</v>
      </c>
      <c r="K2112">
        <v>138.12623596191401</v>
      </c>
      <c r="L2112">
        <f t="shared" si="98"/>
        <v>145.56760152180968</v>
      </c>
    </row>
    <row r="2113" spans="3:12" x14ac:dyDescent="0.2">
      <c r="C2113">
        <v>142.98062133789</v>
      </c>
      <c r="D2113">
        <v>129.55593872070301</v>
      </c>
      <c r="E2113">
        <f t="shared" si="96"/>
        <v>136.26828002929651</v>
      </c>
      <c r="F2113">
        <f t="shared" si="97"/>
        <v>136.26828002929651</v>
      </c>
      <c r="I2113">
        <v>154.90222167968699</v>
      </c>
      <c r="J2113">
        <v>137.36918640136699</v>
      </c>
      <c r="K2113">
        <v>134.72303771972599</v>
      </c>
      <c r="L2113">
        <f t="shared" si="98"/>
        <v>142.33148193359332</v>
      </c>
    </row>
    <row r="2114" spans="3:12" x14ac:dyDescent="0.2">
      <c r="C2114">
        <v>146.48190307617099</v>
      </c>
      <c r="D2114">
        <v>137.55706787109301</v>
      </c>
      <c r="E2114">
        <f t="shared" ref="E2114:E2177" si="99">AVERAGE(B2114,C2114,D2114)</f>
        <v>142.01948547363202</v>
      </c>
      <c r="F2114">
        <f t="shared" ref="F2114:F2177" si="100">AVERAGE(C2114,D2114,E2114)</f>
        <v>142.01948547363202</v>
      </c>
      <c r="I2114">
        <v>161.64483642578099</v>
      </c>
      <c r="J2114">
        <v>141.25736999511699</v>
      </c>
      <c r="K2114">
        <v>139.11103820800699</v>
      </c>
      <c r="L2114">
        <f t="shared" ref="L2114:L2177" si="101">AVERAGE(I2114,J2114,K2114)</f>
        <v>147.33774820963501</v>
      </c>
    </row>
    <row r="2115" spans="3:12" x14ac:dyDescent="0.2">
      <c r="C2115">
        <v>144.27810668945301</v>
      </c>
      <c r="D2115">
        <v>126.08029174804599</v>
      </c>
      <c r="E2115">
        <f t="shared" si="99"/>
        <v>135.17919921874949</v>
      </c>
      <c r="F2115">
        <f t="shared" si="100"/>
        <v>135.17919921874949</v>
      </c>
      <c r="I2115">
        <v>148.10372924804599</v>
      </c>
      <c r="J2115">
        <v>119.84342956542901</v>
      </c>
      <c r="K2115">
        <v>135.86883544921801</v>
      </c>
      <c r="L2115">
        <f t="shared" si="101"/>
        <v>134.60533142089767</v>
      </c>
    </row>
    <row r="2116" spans="3:12" x14ac:dyDescent="0.2">
      <c r="C2116">
        <v>150.47351074218699</v>
      </c>
      <c r="D2116">
        <v>138.86476135253901</v>
      </c>
      <c r="E2116">
        <f t="shared" si="99"/>
        <v>144.669136047363</v>
      </c>
      <c r="F2116">
        <f t="shared" si="100"/>
        <v>144.669136047363</v>
      </c>
      <c r="I2116">
        <v>142.50808715820301</v>
      </c>
      <c r="J2116">
        <v>128.47369384765599</v>
      </c>
      <c r="K2116">
        <v>134.26004028320301</v>
      </c>
      <c r="L2116">
        <f t="shared" si="101"/>
        <v>135.08060709635402</v>
      </c>
    </row>
    <row r="2117" spans="3:12" x14ac:dyDescent="0.2">
      <c r="C2117">
        <v>154.84130859375</v>
      </c>
      <c r="D2117">
        <v>130.29312133789</v>
      </c>
      <c r="E2117">
        <f t="shared" si="99"/>
        <v>142.56721496582</v>
      </c>
      <c r="F2117">
        <f t="shared" si="100"/>
        <v>142.56721496582</v>
      </c>
      <c r="I2117">
        <v>164.82180786132801</v>
      </c>
      <c r="J2117">
        <v>150.12063598632801</v>
      </c>
      <c r="K2117">
        <v>148.629623413085</v>
      </c>
      <c r="L2117">
        <f t="shared" si="101"/>
        <v>154.52402242024701</v>
      </c>
    </row>
    <row r="2118" spans="3:12" x14ac:dyDescent="0.2">
      <c r="C2118">
        <v>153.06823730468699</v>
      </c>
      <c r="D2118">
        <v>135.76705932617099</v>
      </c>
      <c r="E2118">
        <f t="shared" si="99"/>
        <v>144.41764831542901</v>
      </c>
      <c r="F2118">
        <f t="shared" si="100"/>
        <v>144.41764831542901</v>
      </c>
      <c r="I2118">
        <v>157.510650634765</v>
      </c>
      <c r="J2118">
        <v>154.97180175781199</v>
      </c>
      <c r="K2118">
        <v>141.924880981445</v>
      </c>
      <c r="L2118">
        <f t="shared" si="101"/>
        <v>151.46911112467399</v>
      </c>
    </row>
    <row r="2119" spans="3:12" x14ac:dyDescent="0.2">
      <c r="C2119">
        <v>146.185287475585</v>
      </c>
      <c r="D2119">
        <v>134.644775390625</v>
      </c>
      <c r="E2119">
        <f t="shared" si="99"/>
        <v>140.41503143310501</v>
      </c>
      <c r="F2119">
        <f t="shared" si="100"/>
        <v>140.41503143310501</v>
      </c>
      <c r="I2119">
        <v>160.96937561035099</v>
      </c>
      <c r="J2119">
        <v>154.58314514160099</v>
      </c>
      <c r="K2119">
        <v>127.43276977539</v>
      </c>
      <c r="L2119">
        <f t="shared" si="101"/>
        <v>147.661763509114</v>
      </c>
    </row>
    <row r="2120" spans="3:12" x14ac:dyDescent="0.2">
      <c r="C2120">
        <v>164.95001220703099</v>
      </c>
      <c r="D2120">
        <v>134.31951904296801</v>
      </c>
      <c r="E2120">
        <f t="shared" si="99"/>
        <v>149.63476562499949</v>
      </c>
      <c r="F2120">
        <f t="shared" si="100"/>
        <v>149.63476562499949</v>
      </c>
      <c r="I2120">
        <v>156.64442443847599</v>
      </c>
      <c r="J2120">
        <v>157.68348693847599</v>
      </c>
      <c r="K2120">
        <v>133.89958190917901</v>
      </c>
      <c r="L2120">
        <f t="shared" si="101"/>
        <v>149.40916442871034</v>
      </c>
    </row>
    <row r="2121" spans="3:12" x14ac:dyDescent="0.2">
      <c r="C2121">
        <v>142.75198364257801</v>
      </c>
      <c r="D2121">
        <v>147.22802734375</v>
      </c>
      <c r="E2121">
        <f t="shared" si="99"/>
        <v>144.99000549316401</v>
      </c>
      <c r="F2121">
        <f t="shared" si="100"/>
        <v>144.99000549316401</v>
      </c>
      <c r="I2121">
        <v>144.36480712890599</v>
      </c>
      <c r="J2121">
        <v>147.68977355957</v>
      </c>
      <c r="K2121">
        <v>121.847297668457</v>
      </c>
      <c r="L2121">
        <f t="shared" si="101"/>
        <v>137.96729278564433</v>
      </c>
    </row>
    <row r="2122" spans="3:12" x14ac:dyDescent="0.2">
      <c r="C2122">
        <v>159.57540893554599</v>
      </c>
      <c r="D2122">
        <v>135.55819702148401</v>
      </c>
      <c r="E2122">
        <f t="shared" si="99"/>
        <v>147.566802978515</v>
      </c>
      <c r="F2122">
        <f t="shared" si="100"/>
        <v>147.566802978515</v>
      </c>
      <c r="I2122">
        <v>164.73725891113199</v>
      </c>
      <c r="J2122">
        <v>167.64662170410099</v>
      </c>
      <c r="K2122">
        <v>117.006576538085</v>
      </c>
      <c r="L2122">
        <f t="shared" si="101"/>
        <v>149.79681905110601</v>
      </c>
    </row>
    <row r="2123" spans="3:12" x14ac:dyDescent="0.2">
      <c r="C2123">
        <v>153.87847900390599</v>
      </c>
      <c r="D2123">
        <v>117.742874145507</v>
      </c>
      <c r="E2123">
        <f t="shared" si="99"/>
        <v>135.81067657470649</v>
      </c>
      <c r="F2123">
        <f t="shared" si="100"/>
        <v>135.81067657470649</v>
      </c>
      <c r="I2123">
        <v>156.75259399414</v>
      </c>
      <c r="J2123">
        <v>151.88217163085901</v>
      </c>
      <c r="K2123">
        <v>132.676010131835</v>
      </c>
      <c r="L2123">
        <f t="shared" si="101"/>
        <v>147.10359191894466</v>
      </c>
    </row>
    <row r="2124" spans="3:12" x14ac:dyDescent="0.2">
      <c r="C2124">
        <v>163.87089538574199</v>
      </c>
      <c r="D2124">
        <v>137.48171997070301</v>
      </c>
      <c r="E2124">
        <f t="shared" si="99"/>
        <v>150.67630767822249</v>
      </c>
      <c r="F2124">
        <f t="shared" si="100"/>
        <v>150.67630767822249</v>
      </c>
      <c r="I2124">
        <v>166.70431518554599</v>
      </c>
      <c r="J2124">
        <v>147.91534423828099</v>
      </c>
      <c r="K2124">
        <v>133.11878967285099</v>
      </c>
      <c r="L2124">
        <f t="shared" si="101"/>
        <v>149.24614969889265</v>
      </c>
    </row>
    <row r="2125" spans="3:12" x14ac:dyDescent="0.2">
      <c r="C2125">
        <v>149.43112182617099</v>
      </c>
      <c r="D2125">
        <v>137.59422302246</v>
      </c>
      <c r="E2125">
        <f t="shared" si="99"/>
        <v>143.5126724243155</v>
      </c>
      <c r="F2125">
        <f t="shared" si="100"/>
        <v>143.5126724243155</v>
      </c>
      <c r="I2125">
        <v>162.29504394531199</v>
      </c>
      <c r="J2125">
        <v>157.23728942871</v>
      </c>
      <c r="K2125">
        <v>133.02412414550699</v>
      </c>
      <c r="L2125">
        <f t="shared" si="101"/>
        <v>150.85215250650967</v>
      </c>
    </row>
    <row r="2126" spans="3:12" x14ac:dyDescent="0.2">
      <c r="C2126">
        <v>165.84330749511699</v>
      </c>
      <c r="D2126">
        <v>128.95637512207</v>
      </c>
      <c r="E2126">
        <f t="shared" si="99"/>
        <v>147.39984130859349</v>
      </c>
      <c r="F2126">
        <f t="shared" si="100"/>
        <v>147.39984130859349</v>
      </c>
      <c r="I2126">
        <v>157.48977661132801</v>
      </c>
      <c r="J2126">
        <v>144.33114624023401</v>
      </c>
      <c r="K2126">
        <v>129.63389587402301</v>
      </c>
      <c r="L2126">
        <f t="shared" si="101"/>
        <v>143.81827290852834</v>
      </c>
    </row>
    <row r="2127" spans="3:12" x14ac:dyDescent="0.2">
      <c r="C2127">
        <v>154.60626220703099</v>
      </c>
      <c r="D2127">
        <v>131.079666137695</v>
      </c>
      <c r="E2127">
        <f t="shared" si="99"/>
        <v>142.842964172363</v>
      </c>
      <c r="F2127">
        <f t="shared" si="100"/>
        <v>142.842964172363</v>
      </c>
      <c r="I2127">
        <v>154.81309509277301</v>
      </c>
      <c r="J2127">
        <v>156.03228759765599</v>
      </c>
      <c r="K2127">
        <v>136.56085205078099</v>
      </c>
      <c r="L2127">
        <f t="shared" si="101"/>
        <v>149.13541158040334</v>
      </c>
    </row>
    <row r="2128" spans="3:12" x14ac:dyDescent="0.2">
      <c r="C2128">
        <v>156.095443725585</v>
      </c>
      <c r="D2128">
        <v>150.7021484375</v>
      </c>
      <c r="E2128">
        <f t="shared" si="99"/>
        <v>153.39879608154251</v>
      </c>
      <c r="F2128">
        <f t="shared" si="100"/>
        <v>153.39879608154251</v>
      </c>
      <c r="I2128">
        <v>151.76652526855401</v>
      </c>
      <c r="J2128">
        <v>143.47282409667901</v>
      </c>
      <c r="K2128">
        <v>130.09263610839801</v>
      </c>
      <c r="L2128">
        <f t="shared" si="101"/>
        <v>141.77732849121034</v>
      </c>
    </row>
    <row r="2129" spans="3:12" x14ac:dyDescent="0.2">
      <c r="C2129">
        <v>154.39360046386699</v>
      </c>
      <c r="D2129">
        <v>136.84962463378901</v>
      </c>
      <c r="E2129">
        <f t="shared" si="99"/>
        <v>145.62161254882801</v>
      </c>
      <c r="F2129">
        <f t="shared" si="100"/>
        <v>145.62161254882801</v>
      </c>
      <c r="I2129">
        <v>158.55407714843699</v>
      </c>
      <c r="J2129">
        <v>155.93011474609301</v>
      </c>
      <c r="K2129">
        <v>141.20733642578099</v>
      </c>
      <c r="L2129">
        <f t="shared" si="101"/>
        <v>151.89717610677033</v>
      </c>
    </row>
    <row r="2130" spans="3:12" x14ac:dyDescent="0.2">
      <c r="C2130">
        <v>150.165924072265</v>
      </c>
      <c r="D2130">
        <v>136.54699707031199</v>
      </c>
      <c r="E2130">
        <f t="shared" si="99"/>
        <v>143.35646057128849</v>
      </c>
      <c r="F2130">
        <f t="shared" si="100"/>
        <v>143.35646057128849</v>
      </c>
      <c r="I2130">
        <v>162.87185668945301</v>
      </c>
      <c r="J2130">
        <v>166.51525878906199</v>
      </c>
      <c r="K2130">
        <v>127.423370361328</v>
      </c>
      <c r="L2130">
        <f t="shared" si="101"/>
        <v>152.27016194661434</v>
      </c>
    </row>
    <row r="2131" spans="3:12" x14ac:dyDescent="0.2">
      <c r="C2131">
        <v>159.5712890625</v>
      </c>
      <c r="D2131">
        <v>134.42597961425699</v>
      </c>
      <c r="E2131">
        <f t="shared" si="99"/>
        <v>146.99863433837851</v>
      </c>
      <c r="F2131">
        <f t="shared" si="100"/>
        <v>146.99863433837851</v>
      </c>
      <c r="I2131">
        <v>161.509994506835</v>
      </c>
      <c r="J2131">
        <v>166.66325378417901</v>
      </c>
      <c r="K2131">
        <v>141.112533569335</v>
      </c>
      <c r="L2131">
        <f t="shared" si="101"/>
        <v>156.42859395344968</v>
      </c>
    </row>
    <row r="2132" spans="3:12" x14ac:dyDescent="0.2">
      <c r="C2132">
        <v>158.94210815429599</v>
      </c>
      <c r="D2132">
        <v>150.56443786621</v>
      </c>
      <c r="E2132">
        <f t="shared" si="99"/>
        <v>154.753273010253</v>
      </c>
      <c r="F2132">
        <f t="shared" si="100"/>
        <v>154.753273010253</v>
      </c>
      <c r="I2132">
        <v>155.62052917480401</v>
      </c>
      <c r="J2132">
        <v>149.65872192382801</v>
      </c>
      <c r="K2132">
        <v>128.53526306152301</v>
      </c>
      <c r="L2132">
        <f t="shared" si="101"/>
        <v>144.60483805338501</v>
      </c>
    </row>
    <row r="2133" spans="3:12" x14ac:dyDescent="0.2">
      <c r="C2133">
        <v>129.16220092773401</v>
      </c>
      <c r="D2133">
        <v>138.612533569335</v>
      </c>
      <c r="E2133">
        <f t="shared" si="99"/>
        <v>133.8873672485345</v>
      </c>
      <c r="F2133">
        <f t="shared" si="100"/>
        <v>133.8873672485345</v>
      </c>
      <c r="I2133">
        <v>156.68516540527301</v>
      </c>
      <c r="J2133">
        <v>147.51387023925699</v>
      </c>
      <c r="K2133">
        <v>134.60256958007801</v>
      </c>
      <c r="L2133">
        <f t="shared" si="101"/>
        <v>146.26720174153601</v>
      </c>
    </row>
    <row r="2134" spans="3:12" x14ac:dyDescent="0.2">
      <c r="C2134">
        <v>130.60525512695301</v>
      </c>
      <c r="D2134">
        <v>137.503158569335</v>
      </c>
      <c r="E2134">
        <f t="shared" si="99"/>
        <v>134.05420684814402</v>
      </c>
      <c r="F2134">
        <f t="shared" si="100"/>
        <v>134.05420684814402</v>
      </c>
      <c r="I2134">
        <v>168.869140625</v>
      </c>
      <c r="J2134">
        <v>152.98530578613199</v>
      </c>
      <c r="K2134">
        <v>132.09361267089801</v>
      </c>
      <c r="L2134">
        <f t="shared" si="101"/>
        <v>151.31601969401001</v>
      </c>
    </row>
    <row r="2135" spans="3:12" x14ac:dyDescent="0.2">
      <c r="C2135">
        <v>146.46046447753901</v>
      </c>
      <c r="D2135">
        <v>146.32092285156199</v>
      </c>
      <c r="E2135">
        <f t="shared" si="99"/>
        <v>146.3906936645505</v>
      </c>
      <c r="F2135">
        <f t="shared" si="100"/>
        <v>146.3906936645505</v>
      </c>
      <c r="I2135">
        <v>146.22349548339801</v>
      </c>
      <c r="J2135">
        <v>150.17088317871</v>
      </c>
      <c r="K2135">
        <v>116.80501556396401</v>
      </c>
      <c r="L2135">
        <f t="shared" si="101"/>
        <v>137.73313140869067</v>
      </c>
    </row>
    <row r="2136" spans="3:12" x14ac:dyDescent="0.2">
      <c r="C2136">
        <v>149.546127319335</v>
      </c>
      <c r="D2136">
        <v>141.09877014160099</v>
      </c>
      <c r="E2136">
        <f t="shared" si="99"/>
        <v>145.32244873046801</v>
      </c>
      <c r="F2136">
        <f t="shared" si="100"/>
        <v>145.32244873046801</v>
      </c>
      <c r="I2136">
        <v>159.35552978515599</v>
      </c>
      <c r="J2136">
        <v>127.709106445312</v>
      </c>
      <c r="K2136">
        <v>135.89239501953099</v>
      </c>
      <c r="L2136">
        <f t="shared" si="101"/>
        <v>140.985677083333</v>
      </c>
    </row>
    <row r="2137" spans="3:12" x14ac:dyDescent="0.2">
      <c r="C2137">
        <v>148.07220458984301</v>
      </c>
      <c r="D2137">
        <v>135.09997558593699</v>
      </c>
      <c r="E2137">
        <f t="shared" si="99"/>
        <v>141.58609008789</v>
      </c>
      <c r="F2137">
        <f t="shared" si="100"/>
        <v>141.58609008789</v>
      </c>
      <c r="I2137">
        <v>159.52421569824199</v>
      </c>
      <c r="J2137">
        <v>143.56507873535099</v>
      </c>
      <c r="K2137">
        <v>137.292877197265</v>
      </c>
      <c r="L2137">
        <f t="shared" si="101"/>
        <v>146.79405721028598</v>
      </c>
    </row>
    <row r="2138" spans="3:12" x14ac:dyDescent="0.2">
      <c r="C2138">
        <v>148.65289306640599</v>
      </c>
      <c r="D2138">
        <v>138.28266906738199</v>
      </c>
      <c r="E2138">
        <f t="shared" si="99"/>
        <v>143.46778106689399</v>
      </c>
      <c r="F2138">
        <f t="shared" si="100"/>
        <v>143.46778106689399</v>
      </c>
      <c r="I2138">
        <v>155.67266845703099</v>
      </c>
      <c r="J2138">
        <v>156.177154541015</v>
      </c>
      <c r="K2138">
        <v>126.86300659179599</v>
      </c>
      <c r="L2138">
        <f t="shared" si="101"/>
        <v>146.23760986328065</v>
      </c>
    </row>
    <row r="2139" spans="3:12" x14ac:dyDescent="0.2">
      <c r="C2139">
        <v>151.145751953125</v>
      </c>
      <c r="D2139">
        <v>126.6685256958</v>
      </c>
      <c r="E2139">
        <f t="shared" si="99"/>
        <v>138.90713882446249</v>
      </c>
      <c r="F2139">
        <f t="shared" si="100"/>
        <v>138.90713882446249</v>
      </c>
      <c r="I2139">
        <v>157.206939697265</v>
      </c>
      <c r="J2139">
        <v>132.250885009765</v>
      </c>
      <c r="K2139">
        <v>131.49015808105401</v>
      </c>
      <c r="L2139">
        <f t="shared" si="101"/>
        <v>140.31599426269466</v>
      </c>
    </row>
    <row r="2140" spans="3:12" x14ac:dyDescent="0.2">
      <c r="C2140">
        <v>131.63092041015599</v>
      </c>
      <c r="D2140">
        <v>138.31198120117099</v>
      </c>
      <c r="E2140">
        <f t="shared" si="99"/>
        <v>134.97145080566349</v>
      </c>
      <c r="F2140">
        <f t="shared" si="100"/>
        <v>134.97145080566349</v>
      </c>
      <c r="I2140">
        <v>153.87245178222599</v>
      </c>
      <c r="J2140">
        <v>146.22766113281199</v>
      </c>
      <c r="K2140">
        <v>116.952018737792</v>
      </c>
      <c r="L2140">
        <f t="shared" si="101"/>
        <v>139.01737721761</v>
      </c>
    </row>
    <row r="2141" spans="3:12" x14ac:dyDescent="0.2">
      <c r="C2141">
        <v>153.01815795898401</v>
      </c>
      <c r="D2141">
        <v>141.18829345703099</v>
      </c>
      <c r="E2141">
        <f t="shared" si="99"/>
        <v>147.1032257080075</v>
      </c>
      <c r="F2141">
        <f t="shared" si="100"/>
        <v>147.1032257080075</v>
      </c>
      <c r="I2141">
        <v>150.05599975585901</v>
      </c>
      <c r="J2141">
        <v>139.24349975585901</v>
      </c>
      <c r="K2141">
        <v>126.492073059082</v>
      </c>
      <c r="L2141">
        <f t="shared" si="101"/>
        <v>138.59719085693334</v>
      </c>
    </row>
    <row r="2142" spans="3:12" x14ac:dyDescent="0.2">
      <c r="C2142">
        <v>138.78370666503901</v>
      </c>
      <c r="D2142">
        <v>122.90478515625</v>
      </c>
      <c r="E2142">
        <f t="shared" si="99"/>
        <v>130.8442459106445</v>
      </c>
      <c r="F2142">
        <f t="shared" si="100"/>
        <v>130.8442459106445</v>
      </c>
      <c r="I2142">
        <v>154.56188964843699</v>
      </c>
      <c r="J2142">
        <v>136.84370422363199</v>
      </c>
      <c r="K2142">
        <v>138.49346923828099</v>
      </c>
      <c r="L2142">
        <f t="shared" si="101"/>
        <v>143.29968770344999</v>
      </c>
    </row>
    <row r="2143" spans="3:12" x14ac:dyDescent="0.2">
      <c r="C2143">
        <v>146.02479553222599</v>
      </c>
      <c r="D2143">
        <v>134.05999755859301</v>
      </c>
      <c r="E2143">
        <f t="shared" si="99"/>
        <v>140.0423965454095</v>
      </c>
      <c r="F2143">
        <f t="shared" si="100"/>
        <v>140.0423965454095</v>
      </c>
      <c r="I2143">
        <v>158.457275390625</v>
      </c>
      <c r="J2143">
        <v>151.23719787597599</v>
      </c>
      <c r="K2143">
        <v>140.74259948730401</v>
      </c>
      <c r="L2143">
        <f t="shared" si="101"/>
        <v>150.14569091796832</v>
      </c>
    </row>
    <row r="2144" spans="3:12" x14ac:dyDescent="0.2">
      <c r="C2144">
        <v>148.889877319335</v>
      </c>
      <c r="D2144">
        <v>129.84207153320301</v>
      </c>
      <c r="E2144">
        <f t="shared" si="99"/>
        <v>139.36597442626902</v>
      </c>
      <c r="F2144">
        <f t="shared" si="100"/>
        <v>139.36597442626902</v>
      </c>
      <c r="I2144">
        <v>152.12626647949199</v>
      </c>
      <c r="J2144">
        <v>155.49346923828099</v>
      </c>
      <c r="K2144">
        <v>129.81849670410099</v>
      </c>
      <c r="L2144">
        <f t="shared" si="101"/>
        <v>145.81274414062466</v>
      </c>
    </row>
    <row r="2145" spans="3:12" x14ac:dyDescent="0.2">
      <c r="C2145">
        <v>137.72807312011699</v>
      </c>
      <c r="D2145">
        <v>131.48472595214801</v>
      </c>
      <c r="E2145">
        <f t="shared" si="99"/>
        <v>134.6063995361325</v>
      </c>
      <c r="F2145">
        <f t="shared" si="100"/>
        <v>134.6063995361325</v>
      </c>
      <c r="I2145">
        <v>158.37384033203099</v>
      </c>
      <c r="J2145">
        <v>146.47071838378901</v>
      </c>
      <c r="K2145">
        <v>115.841247558593</v>
      </c>
      <c r="L2145">
        <f t="shared" si="101"/>
        <v>140.228602091471</v>
      </c>
    </row>
    <row r="2146" spans="3:12" x14ac:dyDescent="0.2">
      <c r="C2146">
        <v>129.51597595214801</v>
      </c>
      <c r="D2146">
        <v>122.61451721191401</v>
      </c>
      <c r="E2146">
        <f t="shared" si="99"/>
        <v>126.06524658203101</v>
      </c>
      <c r="F2146">
        <f t="shared" si="100"/>
        <v>126.06524658203101</v>
      </c>
      <c r="I2146">
        <v>136.06521606445301</v>
      </c>
      <c r="J2146">
        <v>127.48805236816401</v>
      </c>
      <c r="K2146">
        <v>119.50119781494099</v>
      </c>
      <c r="L2146">
        <f t="shared" si="101"/>
        <v>127.68482208251935</v>
      </c>
    </row>
    <row r="2147" spans="3:12" x14ac:dyDescent="0.2">
      <c r="C2147">
        <v>142.79481506347599</v>
      </c>
      <c r="D2147">
        <v>145.39884948730401</v>
      </c>
      <c r="E2147">
        <f t="shared" si="99"/>
        <v>144.09683227539</v>
      </c>
      <c r="F2147">
        <f t="shared" si="100"/>
        <v>144.09683227539</v>
      </c>
      <c r="I2147">
        <v>150.437255859375</v>
      </c>
      <c r="J2147">
        <v>130.93833923339801</v>
      </c>
      <c r="K2147">
        <v>134.80224609375</v>
      </c>
      <c r="L2147">
        <f t="shared" si="101"/>
        <v>138.72594706217433</v>
      </c>
    </row>
    <row r="2148" spans="3:12" x14ac:dyDescent="0.2">
      <c r="C2148">
        <v>138.508056640625</v>
      </c>
      <c r="D2148">
        <v>136.565505981445</v>
      </c>
      <c r="E2148">
        <f t="shared" si="99"/>
        <v>137.53678131103499</v>
      </c>
      <c r="F2148">
        <f t="shared" si="100"/>
        <v>137.53678131103499</v>
      </c>
      <c r="I2148">
        <v>150.182525634765</v>
      </c>
      <c r="J2148">
        <v>142.147048950195</v>
      </c>
      <c r="K2148">
        <v>124.08910369873</v>
      </c>
      <c r="L2148">
        <f t="shared" si="101"/>
        <v>138.80622609456336</v>
      </c>
    </row>
    <row r="2149" spans="3:12" x14ac:dyDescent="0.2">
      <c r="C2149">
        <v>142.32017517089801</v>
      </c>
      <c r="D2149">
        <v>137.76284790039</v>
      </c>
      <c r="E2149">
        <f t="shared" si="99"/>
        <v>140.04151153564402</v>
      </c>
      <c r="F2149">
        <f t="shared" si="100"/>
        <v>140.04151153564402</v>
      </c>
      <c r="I2149">
        <v>143.78134155273401</v>
      </c>
      <c r="J2149">
        <v>142.70852661132801</v>
      </c>
      <c r="K2149">
        <v>120.25656127929599</v>
      </c>
      <c r="L2149">
        <f t="shared" si="101"/>
        <v>135.58214314778601</v>
      </c>
    </row>
    <row r="2150" spans="3:12" x14ac:dyDescent="0.2">
      <c r="C2150">
        <v>135.20350646972599</v>
      </c>
      <c r="D2150">
        <v>146.57400512695301</v>
      </c>
      <c r="E2150">
        <f t="shared" si="99"/>
        <v>140.8887557983395</v>
      </c>
      <c r="F2150">
        <f t="shared" si="100"/>
        <v>140.8887557983395</v>
      </c>
      <c r="I2150">
        <v>149.802734375</v>
      </c>
      <c r="J2150">
        <v>137.10934448242099</v>
      </c>
      <c r="K2150">
        <v>119.615669250488</v>
      </c>
      <c r="L2150">
        <f t="shared" si="101"/>
        <v>135.50924936930298</v>
      </c>
    </row>
    <row r="2151" spans="3:12" x14ac:dyDescent="0.2">
      <c r="C2151">
        <v>131.26669311523401</v>
      </c>
      <c r="D2151">
        <v>144.32473754882801</v>
      </c>
      <c r="E2151">
        <f t="shared" si="99"/>
        <v>137.79571533203102</v>
      </c>
      <c r="F2151">
        <f t="shared" si="100"/>
        <v>137.79571533203102</v>
      </c>
      <c r="I2151">
        <v>149.76274108886699</v>
      </c>
      <c r="J2151">
        <v>142.63746643066401</v>
      </c>
      <c r="K2151">
        <v>121.360534667968</v>
      </c>
      <c r="L2151">
        <f t="shared" si="101"/>
        <v>137.920247395833</v>
      </c>
    </row>
    <row r="2152" spans="3:12" x14ac:dyDescent="0.2">
      <c r="C2152">
        <v>147.70022583007801</v>
      </c>
      <c r="D2152">
        <v>147.79840087890599</v>
      </c>
      <c r="E2152">
        <f t="shared" si="99"/>
        <v>147.74931335449202</v>
      </c>
      <c r="F2152">
        <f t="shared" si="100"/>
        <v>147.74931335449202</v>
      </c>
      <c r="I2152">
        <v>160.07725524902301</v>
      </c>
      <c r="J2152">
        <v>153.54351806640599</v>
      </c>
      <c r="K2152">
        <v>129.07907104492099</v>
      </c>
      <c r="L2152">
        <f t="shared" si="101"/>
        <v>147.56661478678333</v>
      </c>
    </row>
    <row r="2153" spans="3:12" x14ac:dyDescent="0.2">
      <c r="C2153">
        <v>134.45614624023401</v>
      </c>
      <c r="D2153">
        <v>154.70594787597599</v>
      </c>
      <c r="E2153">
        <f t="shared" si="99"/>
        <v>144.58104705810501</v>
      </c>
      <c r="F2153">
        <f t="shared" si="100"/>
        <v>144.58104705810501</v>
      </c>
      <c r="I2153">
        <v>135.81233215332</v>
      </c>
      <c r="J2153">
        <v>144.05079650878901</v>
      </c>
      <c r="K2153">
        <v>125.641357421875</v>
      </c>
      <c r="L2153">
        <f t="shared" si="101"/>
        <v>135.16816202799467</v>
      </c>
    </row>
    <row r="2154" spans="3:12" x14ac:dyDescent="0.2">
      <c r="C2154">
        <v>144.41456604003901</v>
      </c>
      <c r="D2154">
        <v>133.42541503906199</v>
      </c>
      <c r="E2154">
        <f t="shared" si="99"/>
        <v>138.9199905395505</v>
      </c>
      <c r="F2154">
        <f t="shared" si="100"/>
        <v>138.9199905395505</v>
      </c>
      <c r="I2154">
        <v>142.04216003417901</v>
      </c>
      <c r="J2154">
        <v>150.02868652343699</v>
      </c>
      <c r="K2154">
        <v>140.964599609375</v>
      </c>
      <c r="L2154">
        <f t="shared" si="101"/>
        <v>144.34514872233032</v>
      </c>
    </row>
    <row r="2155" spans="3:12" x14ac:dyDescent="0.2">
      <c r="C2155">
        <v>158.878662109375</v>
      </c>
      <c r="D2155">
        <v>128.50434875488199</v>
      </c>
      <c r="E2155">
        <f t="shared" si="99"/>
        <v>143.69150543212851</v>
      </c>
      <c r="F2155">
        <f t="shared" si="100"/>
        <v>143.69150543212851</v>
      </c>
      <c r="I2155">
        <v>154.53146362304599</v>
      </c>
      <c r="J2155">
        <v>156.08839416503901</v>
      </c>
      <c r="K2155">
        <v>132.03796386718699</v>
      </c>
      <c r="L2155">
        <f t="shared" si="101"/>
        <v>147.55260721842401</v>
      </c>
    </row>
    <row r="2156" spans="3:12" x14ac:dyDescent="0.2">
      <c r="C2156">
        <v>164.11169433593699</v>
      </c>
      <c r="D2156">
        <v>141.519775390625</v>
      </c>
      <c r="E2156">
        <f t="shared" si="99"/>
        <v>152.81573486328099</v>
      </c>
      <c r="F2156">
        <f t="shared" si="100"/>
        <v>152.81573486328099</v>
      </c>
      <c r="I2156">
        <v>156.75814819335901</v>
      </c>
      <c r="J2156">
        <v>143.53318786621</v>
      </c>
      <c r="K2156">
        <v>107.974639892578</v>
      </c>
      <c r="L2156">
        <f t="shared" si="101"/>
        <v>136.08865865071567</v>
      </c>
    </row>
    <row r="2157" spans="3:12" x14ac:dyDescent="0.2">
      <c r="C2157">
        <v>147.20005798339801</v>
      </c>
      <c r="D2157">
        <v>136.43624877929599</v>
      </c>
      <c r="E2157">
        <f t="shared" si="99"/>
        <v>141.818153381347</v>
      </c>
      <c r="F2157">
        <f t="shared" si="100"/>
        <v>141.818153381347</v>
      </c>
      <c r="I2157">
        <v>154.16525268554599</v>
      </c>
      <c r="J2157">
        <v>155.70928955078099</v>
      </c>
      <c r="K2157">
        <v>113.279945373535</v>
      </c>
      <c r="L2157">
        <f t="shared" si="101"/>
        <v>141.05149586995398</v>
      </c>
    </row>
    <row r="2158" spans="3:12" x14ac:dyDescent="0.2">
      <c r="C2158">
        <v>145.63932800292901</v>
      </c>
      <c r="D2158">
        <v>140.82864379882801</v>
      </c>
      <c r="E2158">
        <f t="shared" si="99"/>
        <v>143.23398590087851</v>
      </c>
      <c r="F2158">
        <f t="shared" si="100"/>
        <v>143.23398590087851</v>
      </c>
      <c r="I2158">
        <v>156.39144897460901</v>
      </c>
      <c r="J2158">
        <v>153.72911071777301</v>
      </c>
      <c r="K2158">
        <v>129.04556274414</v>
      </c>
      <c r="L2158">
        <f t="shared" si="101"/>
        <v>146.38870747884067</v>
      </c>
    </row>
    <row r="2159" spans="3:12" x14ac:dyDescent="0.2">
      <c r="C2159">
        <v>156.30723571777301</v>
      </c>
      <c r="D2159">
        <v>140.563217163085</v>
      </c>
      <c r="E2159">
        <f t="shared" si="99"/>
        <v>148.43522644042901</v>
      </c>
      <c r="F2159">
        <f t="shared" si="100"/>
        <v>148.43522644042901</v>
      </c>
      <c r="I2159">
        <v>165.41520690917901</v>
      </c>
      <c r="J2159">
        <v>153.97134399414</v>
      </c>
      <c r="K2159">
        <v>122.73264312744099</v>
      </c>
      <c r="L2159">
        <f t="shared" si="101"/>
        <v>147.37306467692</v>
      </c>
    </row>
    <row r="2160" spans="3:12" x14ac:dyDescent="0.2">
      <c r="C2160">
        <v>156.27323913574199</v>
      </c>
      <c r="D2160">
        <v>137.21270751953099</v>
      </c>
      <c r="E2160">
        <f t="shared" si="99"/>
        <v>146.74297332763649</v>
      </c>
      <c r="F2160">
        <f t="shared" si="100"/>
        <v>146.74297332763649</v>
      </c>
      <c r="I2160">
        <v>153.15609741210901</v>
      </c>
      <c r="J2160">
        <v>136.04798889160099</v>
      </c>
      <c r="K2160">
        <v>140.132064819335</v>
      </c>
      <c r="L2160">
        <f t="shared" si="101"/>
        <v>143.11205037434834</v>
      </c>
    </row>
    <row r="2161" spans="3:12" x14ac:dyDescent="0.2">
      <c r="C2161">
        <v>137.41677856445301</v>
      </c>
      <c r="D2161">
        <v>149.78460693359301</v>
      </c>
      <c r="E2161">
        <f t="shared" si="99"/>
        <v>143.60069274902301</v>
      </c>
      <c r="F2161">
        <f t="shared" si="100"/>
        <v>143.60069274902301</v>
      </c>
      <c r="I2161">
        <v>147.698806762695</v>
      </c>
      <c r="J2161">
        <v>137.13877868652301</v>
      </c>
      <c r="K2161">
        <v>121.00786590576099</v>
      </c>
      <c r="L2161">
        <f t="shared" si="101"/>
        <v>135.28181711832633</v>
      </c>
    </row>
    <row r="2162" spans="3:12" x14ac:dyDescent="0.2">
      <c r="C2162">
        <v>164.830642700195</v>
      </c>
      <c r="D2162">
        <v>148.08723449707</v>
      </c>
      <c r="E2162">
        <f t="shared" si="99"/>
        <v>156.4589385986325</v>
      </c>
      <c r="F2162">
        <f t="shared" si="100"/>
        <v>156.4589385986325</v>
      </c>
      <c r="I2162">
        <v>138.66300964355401</v>
      </c>
      <c r="J2162">
        <v>143.83627319335901</v>
      </c>
      <c r="K2162">
        <v>132.50730895996</v>
      </c>
      <c r="L2162">
        <f t="shared" si="101"/>
        <v>138.33553059895769</v>
      </c>
    </row>
    <row r="2163" spans="3:12" x14ac:dyDescent="0.2">
      <c r="C2163">
        <v>150.27017211914</v>
      </c>
      <c r="D2163">
        <v>139.88194274902301</v>
      </c>
      <c r="E2163">
        <f t="shared" si="99"/>
        <v>145.07605743408152</v>
      </c>
      <c r="F2163">
        <f t="shared" si="100"/>
        <v>145.07605743408152</v>
      </c>
      <c r="I2163">
        <v>140.97709655761699</v>
      </c>
      <c r="J2163">
        <v>160.64927673339801</v>
      </c>
      <c r="K2163">
        <v>106.171913146972</v>
      </c>
      <c r="L2163">
        <f t="shared" si="101"/>
        <v>135.93276214599567</v>
      </c>
    </row>
    <row r="2164" spans="3:12" x14ac:dyDescent="0.2">
      <c r="C2164">
        <v>157.81253051757801</v>
      </c>
      <c r="D2164">
        <v>129.12066650390599</v>
      </c>
      <c r="E2164">
        <f t="shared" si="99"/>
        <v>143.46659851074202</v>
      </c>
      <c r="F2164">
        <f t="shared" si="100"/>
        <v>143.46659851074202</v>
      </c>
      <c r="I2164">
        <v>168.46130371093699</v>
      </c>
      <c r="J2164">
        <v>160.02146911621</v>
      </c>
      <c r="K2164">
        <v>131.22871398925699</v>
      </c>
      <c r="L2164">
        <f t="shared" si="101"/>
        <v>153.23716227213467</v>
      </c>
    </row>
    <row r="2165" spans="3:12" x14ac:dyDescent="0.2">
      <c r="C2165">
        <v>161.37049865722599</v>
      </c>
      <c r="D2165">
        <v>144.71829223632801</v>
      </c>
      <c r="E2165">
        <f t="shared" si="99"/>
        <v>153.044395446777</v>
      </c>
      <c r="F2165">
        <f t="shared" si="100"/>
        <v>153.044395446777</v>
      </c>
      <c r="I2165">
        <v>155.70916748046801</v>
      </c>
      <c r="J2165">
        <v>143.070220947265</v>
      </c>
      <c r="K2165">
        <v>110.90559387207</v>
      </c>
      <c r="L2165">
        <f t="shared" si="101"/>
        <v>136.56166076660099</v>
      </c>
    </row>
    <row r="2166" spans="3:12" x14ac:dyDescent="0.2">
      <c r="C2166">
        <v>153.62017822265599</v>
      </c>
      <c r="D2166">
        <v>132.62088012695301</v>
      </c>
      <c r="E2166">
        <f t="shared" si="99"/>
        <v>143.12052917480452</v>
      </c>
      <c r="F2166">
        <f t="shared" si="100"/>
        <v>143.12052917480452</v>
      </c>
      <c r="I2166">
        <v>153.45651245117099</v>
      </c>
      <c r="J2166">
        <v>145.63615417480401</v>
      </c>
      <c r="K2166">
        <v>111.167510986328</v>
      </c>
      <c r="L2166">
        <f t="shared" si="101"/>
        <v>136.75339253743434</v>
      </c>
    </row>
    <row r="2167" spans="3:12" x14ac:dyDescent="0.2">
      <c r="C2167">
        <v>161.28204345703099</v>
      </c>
      <c r="D2167">
        <v>149.87142944335901</v>
      </c>
      <c r="E2167">
        <f t="shared" si="99"/>
        <v>155.576736450195</v>
      </c>
      <c r="F2167">
        <f t="shared" si="100"/>
        <v>155.576736450195</v>
      </c>
      <c r="I2167">
        <v>151.44795227050699</v>
      </c>
      <c r="J2167">
        <v>159.51008605957</v>
      </c>
      <c r="K2167">
        <v>109.80128479003901</v>
      </c>
      <c r="L2167">
        <f t="shared" si="101"/>
        <v>140.25310770670532</v>
      </c>
    </row>
    <row r="2168" spans="3:12" x14ac:dyDescent="0.2">
      <c r="C2168">
        <v>150.55653381347599</v>
      </c>
      <c r="D2168">
        <v>128.64538574218699</v>
      </c>
      <c r="E2168">
        <f t="shared" si="99"/>
        <v>139.60095977783149</v>
      </c>
      <c r="F2168">
        <f t="shared" si="100"/>
        <v>139.60095977783149</v>
      </c>
      <c r="I2168">
        <v>166.69419860839801</v>
      </c>
      <c r="J2168">
        <v>152.69210815429599</v>
      </c>
      <c r="K2168">
        <v>133.029693603515</v>
      </c>
      <c r="L2168">
        <f t="shared" si="101"/>
        <v>150.805333455403</v>
      </c>
    </row>
    <row r="2169" spans="3:12" x14ac:dyDescent="0.2">
      <c r="C2169">
        <v>150.91589355468699</v>
      </c>
      <c r="D2169">
        <v>136.61492919921801</v>
      </c>
      <c r="E2169">
        <f t="shared" si="99"/>
        <v>143.7654113769525</v>
      </c>
      <c r="F2169">
        <f t="shared" si="100"/>
        <v>143.7654113769525</v>
      </c>
      <c r="I2169">
        <v>161.65797424316401</v>
      </c>
      <c r="J2169">
        <v>151.85525512695301</v>
      </c>
      <c r="K2169">
        <v>135.32458496093699</v>
      </c>
      <c r="L2169">
        <f t="shared" si="101"/>
        <v>149.61260477701799</v>
      </c>
    </row>
    <row r="2170" spans="3:12" x14ac:dyDescent="0.2">
      <c r="C2170">
        <v>153.954833984375</v>
      </c>
      <c r="D2170">
        <v>139.10746765136699</v>
      </c>
      <c r="E2170">
        <f t="shared" si="99"/>
        <v>146.53115081787098</v>
      </c>
      <c r="F2170">
        <f t="shared" si="100"/>
        <v>146.53115081787098</v>
      </c>
      <c r="I2170">
        <v>148.59814453125</v>
      </c>
      <c r="J2170">
        <v>160.68995666503901</v>
      </c>
      <c r="K2170">
        <v>135.35549926757801</v>
      </c>
      <c r="L2170">
        <f t="shared" si="101"/>
        <v>148.21453348795566</v>
      </c>
    </row>
    <row r="2171" spans="3:12" x14ac:dyDescent="0.2">
      <c r="C2171">
        <v>155.32453918457</v>
      </c>
      <c r="D2171">
        <v>134.60435485839801</v>
      </c>
      <c r="E2171">
        <f t="shared" si="99"/>
        <v>144.96444702148401</v>
      </c>
      <c r="F2171">
        <f t="shared" si="100"/>
        <v>144.96444702148401</v>
      </c>
      <c r="I2171">
        <v>161.84135437011699</v>
      </c>
      <c r="J2171">
        <v>152.51396179199199</v>
      </c>
      <c r="K2171">
        <v>109.266426086425</v>
      </c>
      <c r="L2171">
        <f t="shared" si="101"/>
        <v>141.20724741617798</v>
      </c>
    </row>
    <row r="2172" spans="3:12" x14ac:dyDescent="0.2">
      <c r="C2172">
        <v>146.91322326660099</v>
      </c>
      <c r="D2172">
        <v>144.16793823242099</v>
      </c>
      <c r="E2172">
        <f t="shared" si="99"/>
        <v>145.54058074951098</v>
      </c>
      <c r="F2172">
        <f t="shared" si="100"/>
        <v>145.54058074951098</v>
      </c>
      <c r="I2172">
        <v>161.54389953613199</v>
      </c>
      <c r="J2172">
        <v>160.28610229492099</v>
      </c>
      <c r="K2172">
        <v>121.190055847167</v>
      </c>
      <c r="L2172">
        <f t="shared" si="101"/>
        <v>147.67335255940665</v>
      </c>
    </row>
    <row r="2173" spans="3:12" x14ac:dyDescent="0.2">
      <c r="C2173">
        <v>154.55961608886699</v>
      </c>
      <c r="D2173">
        <v>135.39642333984301</v>
      </c>
      <c r="E2173">
        <f t="shared" si="99"/>
        <v>144.97801971435501</v>
      </c>
      <c r="F2173">
        <f t="shared" si="100"/>
        <v>144.97801971435501</v>
      </c>
      <c r="I2173">
        <v>149.80227661132801</v>
      </c>
      <c r="J2173">
        <v>159.19122314453099</v>
      </c>
      <c r="K2173">
        <v>115.517379760742</v>
      </c>
      <c r="L2173">
        <f t="shared" si="101"/>
        <v>141.50362650553367</v>
      </c>
    </row>
    <row r="2174" spans="3:12" x14ac:dyDescent="0.2">
      <c r="C2174">
        <v>147.615798950195</v>
      </c>
      <c r="D2174">
        <v>136.008865356445</v>
      </c>
      <c r="E2174">
        <f t="shared" si="99"/>
        <v>141.81233215332</v>
      </c>
      <c r="F2174">
        <f t="shared" si="100"/>
        <v>141.81233215332</v>
      </c>
      <c r="I2174">
        <v>158.33299255371</v>
      </c>
      <c r="J2174">
        <v>130.860595703125</v>
      </c>
      <c r="K2174">
        <v>127.50652313232401</v>
      </c>
      <c r="L2174">
        <f t="shared" si="101"/>
        <v>138.90003712971966</v>
      </c>
    </row>
    <row r="2175" spans="3:12" x14ac:dyDescent="0.2">
      <c r="C2175">
        <v>131.00776672363199</v>
      </c>
      <c r="D2175">
        <v>131.78276062011699</v>
      </c>
      <c r="E2175">
        <f t="shared" si="99"/>
        <v>131.39526367187449</v>
      </c>
      <c r="F2175">
        <f t="shared" si="100"/>
        <v>131.39526367187449</v>
      </c>
      <c r="I2175">
        <v>153.40838623046801</v>
      </c>
      <c r="J2175">
        <v>158.42817687988199</v>
      </c>
      <c r="K2175">
        <v>128.15475463867099</v>
      </c>
      <c r="L2175">
        <f t="shared" si="101"/>
        <v>146.66377258300699</v>
      </c>
    </row>
    <row r="2176" spans="3:12" x14ac:dyDescent="0.2">
      <c r="C2176">
        <v>147.83067321777301</v>
      </c>
      <c r="D2176">
        <v>150.187255859375</v>
      </c>
      <c r="E2176">
        <f t="shared" si="99"/>
        <v>149.00896453857399</v>
      </c>
      <c r="F2176">
        <f t="shared" si="100"/>
        <v>149.00896453857399</v>
      </c>
      <c r="I2176">
        <v>146.89381408691401</v>
      </c>
      <c r="J2176">
        <v>143.13545227050699</v>
      </c>
      <c r="K2176">
        <v>129.95199584960901</v>
      </c>
      <c r="L2176">
        <f t="shared" si="101"/>
        <v>139.99375406901001</v>
      </c>
    </row>
    <row r="2177" spans="3:12" x14ac:dyDescent="0.2">
      <c r="C2177">
        <v>150.58287048339801</v>
      </c>
      <c r="D2177">
        <v>132.70707702636699</v>
      </c>
      <c r="E2177">
        <f t="shared" si="99"/>
        <v>141.6449737548825</v>
      </c>
      <c r="F2177">
        <f t="shared" si="100"/>
        <v>141.6449737548825</v>
      </c>
      <c r="I2177">
        <v>151.80715942382801</v>
      </c>
      <c r="J2177">
        <v>152.710189819335</v>
      </c>
      <c r="K2177">
        <v>146.62060546875</v>
      </c>
      <c r="L2177">
        <f t="shared" si="101"/>
        <v>150.37931823730435</v>
      </c>
    </row>
    <row r="2178" spans="3:12" x14ac:dyDescent="0.2">
      <c r="C2178">
        <v>144.57600402832</v>
      </c>
      <c r="D2178">
        <v>148.47132873535099</v>
      </c>
      <c r="E2178">
        <f t="shared" ref="E2178:E2241" si="102">AVERAGE(B2178,C2178,D2178)</f>
        <v>146.52366638183548</v>
      </c>
      <c r="F2178">
        <f t="shared" ref="F2178:F2241" si="103">AVERAGE(C2178,D2178,E2178)</f>
        <v>146.52366638183548</v>
      </c>
      <c r="I2178">
        <v>165.21104431152301</v>
      </c>
      <c r="J2178">
        <v>153.44303894042901</v>
      </c>
      <c r="K2178">
        <v>127.113059997558</v>
      </c>
      <c r="L2178">
        <f t="shared" ref="L2178:L2241" si="104">AVERAGE(I2178,J2178,K2178)</f>
        <v>148.58904774983668</v>
      </c>
    </row>
    <row r="2179" spans="3:12" x14ac:dyDescent="0.2">
      <c r="C2179">
        <v>134.18734741210901</v>
      </c>
      <c r="D2179">
        <v>145.18101501464801</v>
      </c>
      <c r="E2179">
        <f t="shared" si="102"/>
        <v>139.68418121337851</v>
      </c>
      <c r="F2179">
        <f t="shared" si="103"/>
        <v>139.68418121337851</v>
      </c>
      <c r="I2179">
        <v>163.31767272949199</v>
      </c>
      <c r="J2179">
        <v>163.33091735839801</v>
      </c>
      <c r="K2179">
        <v>132.14620971679599</v>
      </c>
      <c r="L2179">
        <f t="shared" si="104"/>
        <v>152.93159993489533</v>
      </c>
    </row>
    <row r="2180" spans="3:12" x14ac:dyDescent="0.2">
      <c r="C2180">
        <v>149.96186828613199</v>
      </c>
      <c r="D2180">
        <v>127.785804748535</v>
      </c>
      <c r="E2180">
        <f t="shared" si="102"/>
        <v>138.8738365173335</v>
      </c>
      <c r="F2180">
        <f t="shared" si="103"/>
        <v>138.8738365173335</v>
      </c>
      <c r="I2180">
        <v>157.81925964355401</v>
      </c>
      <c r="J2180">
        <v>166.96559143066401</v>
      </c>
      <c r="K2180">
        <v>141.363677978515</v>
      </c>
      <c r="L2180">
        <f t="shared" si="104"/>
        <v>155.38284301757767</v>
      </c>
    </row>
    <row r="2181" spans="3:12" x14ac:dyDescent="0.2">
      <c r="C2181">
        <v>149.63082885742099</v>
      </c>
      <c r="D2181">
        <v>139.09732055664</v>
      </c>
      <c r="E2181">
        <f t="shared" si="102"/>
        <v>144.36407470703051</v>
      </c>
      <c r="F2181">
        <f t="shared" si="103"/>
        <v>144.36407470703051</v>
      </c>
      <c r="I2181">
        <v>157.808822631835</v>
      </c>
      <c r="J2181">
        <v>158.58387756347599</v>
      </c>
      <c r="K2181">
        <v>123.53260803222599</v>
      </c>
      <c r="L2181">
        <f t="shared" si="104"/>
        <v>146.64176940917901</v>
      </c>
    </row>
    <row r="2182" spans="3:12" x14ac:dyDescent="0.2">
      <c r="C2182">
        <v>154.56486511230401</v>
      </c>
      <c r="D2182">
        <v>143.00360107421801</v>
      </c>
      <c r="E2182">
        <f t="shared" si="102"/>
        <v>148.78423309326101</v>
      </c>
      <c r="F2182">
        <f t="shared" si="103"/>
        <v>148.78423309326101</v>
      </c>
      <c r="I2182">
        <v>166.47645568847599</v>
      </c>
      <c r="J2182">
        <v>150.41806030273401</v>
      </c>
      <c r="K2182">
        <v>117.001510620117</v>
      </c>
      <c r="L2182">
        <f t="shared" si="104"/>
        <v>144.63200887044235</v>
      </c>
    </row>
    <row r="2183" spans="3:12" x14ac:dyDescent="0.2">
      <c r="C2183">
        <v>135.41613769531199</v>
      </c>
      <c r="D2183">
        <v>132.43013000488199</v>
      </c>
      <c r="E2183">
        <f t="shared" si="102"/>
        <v>133.92313385009697</v>
      </c>
      <c r="F2183">
        <f t="shared" si="103"/>
        <v>133.92313385009697</v>
      </c>
      <c r="I2183">
        <v>166.17494201660099</v>
      </c>
      <c r="J2183">
        <v>161.59703063964801</v>
      </c>
      <c r="K2183">
        <v>120.031272888183</v>
      </c>
      <c r="L2183">
        <f t="shared" si="104"/>
        <v>149.26774851481068</v>
      </c>
    </row>
    <row r="2184" spans="3:12" x14ac:dyDescent="0.2">
      <c r="C2184">
        <v>149.94288635253901</v>
      </c>
      <c r="D2184">
        <v>123.09455871582</v>
      </c>
      <c r="E2184">
        <f t="shared" si="102"/>
        <v>136.51872253417952</v>
      </c>
      <c r="F2184">
        <f t="shared" si="103"/>
        <v>136.51872253417952</v>
      </c>
      <c r="I2184">
        <v>152.84158325195301</v>
      </c>
      <c r="J2184">
        <v>161.02265930175699</v>
      </c>
      <c r="K2184">
        <v>122.53707885742099</v>
      </c>
      <c r="L2184">
        <f t="shared" si="104"/>
        <v>145.46710713704366</v>
      </c>
    </row>
    <row r="2185" spans="3:12" x14ac:dyDescent="0.2">
      <c r="C2185">
        <v>143.53433227539</v>
      </c>
      <c r="D2185">
        <v>145.55018615722599</v>
      </c>
      <c r="E2185">
        <f t="shared" si="102"/>
        <v>144.542259216308</v>
      </c>
      <c r="F2185">
        <f t="shared" si="103"/>
        <v>144.542259216308</v>
      </c>
      <c r="I2185">
        <v>144.229568481445</v>
      </c>
      <c r="J2185">
        <v>159.84930419921801</v>
      </c>
      <c r="K2185">
        <v>131.78437805175699</v>
      </c>
      <c r="L2185">
        <f t="shared" si="104"/>
        <v>145.28775024414003</v>
      </c>
    </row>
    <row r="2186" spans="3:12" x14ac:dyDescent="0.2">
      <c r="C2186">
        <v>142.82829284667901</v>
      </c>
      <c r="D2186">
        <v>144.69886779785099</v>
      </c>
      <c r="E2186">
        <f t="shared" si="102"/>
        <v>143.763580322265</v>
      </c>
      <c r="F2186">
        <f t="shared" si="103"/>
        <v>143.763580322265</v>
      </c>
      <c r="I2186">
        <v>145.714096069335</v>
      </c>
      <c r="J2186">
        <v>165.143310546875</v>
      </c>
      <c r="K2186">
        <v>136.76364135742099</v>
      </c>
      <c r="L2186">
        <f t="shared" si="104"/>
        <v>149.20701599121034</v>
      </c>
    </row>
    <row r="2187" spans="3:12" x14ac:dyDescent="0.2">
      <c r="C2187">
        <v>140.06594848632801</v>
      </c>
      <c r="D2187">
        <v>134.78291320800699</v>
      </c>
      <c r="E2187">
        <f t="shared" si="102"/>
        <v>137.42443084716751</v>
      </c>
      <c r="F2187">
        <f t="shared" si="103"/>
        <v>137.42443084716751</v>
      </c>
      <c r="I2187">
        <v>145.838775634765</v>
      </c>
      <c r="J2187">
        <v>160.17866516113199</v>
      </c>
      <c r="K2187">
        <v>125.16696166992099</v>
      </c>
      <c r="L2187">
        <f t="shared" si="104"/>
        <v>143.72813415527264</v>
      </c>
    </row>
    <row r="2188" spans="3:12" x14ac:dyDescent="0.2">
      <c r="C2188">
        <v>144.12940979003901</v>
      </c>
      <c r="D2188">
        <v>133.27133178710901</v>
      </c>
      <c r="E2188">
        <f t="shared" si="102"/>
        <v>138.70037078857399</v>
      </c>
      <c r="F2188">
        <f t="shared" si="103"/>
        <v>138.70037078857399</v>
      </c>
      <c r="I2188">
        <v>136.85006713867099</v>
      </c>
      <c r="J2188">
        <v>143.09831237792901</v>
      </c>
      <c r="K2188">
        <v>124.58814239501901</v>
      </c>
      <c r="L2188">
        <f t="shared" si="104"/>
        <v>134.84550730387301</v>
      </c>
    </row>
    <row r="2189" spans="3:12" x14ac:dyDescent="0.2">
      <c r="C2189">
        <v>155.98805236816401</v>
      </c>
      <c r="D2189">
        <v>136.988189697265</v>
      </c>
      <c r="E2189">
        <f t="shared" si="102"/>
        <v>146.4881210327145</v>
      </c>
      <c r="F2189">
        <f t="shared" si="103"/>
        <v>146.4881210327145</v>
      </c>
      <c r="I2189">
        <v>149.09912109375</v>
      </c>
      <c r="J2189">
        <v>163.71905517578099</v>
      </c>
      <c r="K2189">
        <v>135.96879577636699</v>
      </c>
      <c r="L2189">
        <f t="shared" si="104"/>
        <v>149.59565734863267</v>
      </c>
    </row>
    <row r="2190" spans="3:12" x14ac:dyDescent="0.2">
      <c r="C2190">
        <v>148.24482727050699</v>
      </c>
      <c r="D2190">
        <v>139.56297302246</v>
      </c>
      <c r="E2190">
        <f t="shared" si="102"/>
        <v>143.90390014648349</v>
      </c>
      <c r="F2190">
        <f t="shared" si="103"/>
        <v>143.90390014648349</v>
      </c>
      <c r="I2190">
        <v>146.31427001953099</v>
      </c>
      <c r="J2190">
        <v>154.91879272460901</v>
      </c>
      <c r="K2190">
        <v>131.52020263671801</v>
      </c>
      <c r="L2190">
        <f t="shared" si="104"/>
        <v>144.25108846028601</v>
      </c>
    </row>
    <row r="2191" spans="3:12" x14ac:dyDescent="0.2">
      <c r="C2191">
        <v>144.85173034667901</v>
      </c>
      <c r="D2191">
        <v>141.95330810546801</v>
      </c>
      <c r="E2191">
        <f t="shared" si="102"/>
        <v>143.40251922607351</v>
      </c>
      <c r="F2191">
        <f t="shared" si="103"/>
        <v>143.40251922607351</v>
      </c>
      <c r="I2191">
        <v>156.243881225585</v>
      </c>
      <c r="J2191">
        <v>162.49017333984301</v>
      </c>
      <c r="K2191">
        <v>135.48275756835901</v>
      </c>
      <c r="L2191">
        <f t="shared" si="104"/>
        <v>151.40560404459566</v>
      </c>
    </row>
    <row r="2192" spans="3:12" x14ac:dyDescent="0.2">
      <c r="C2192">
        <v>159.69363403320301</v>
      </c>
      <c r="D2192">
        <v>133.69435119628901</v>
      </c>
      <c r="E2192">
        <f t="shared" si="102"/>
        <v>146.69399261474601</v>
      </c>
      <c r="F2192">
        <f t="shared" si="103"/>
        <v>146.69399261474601</v>
      </c>
      <c r="I2192">
        <v>160.74406433105401</v>
      </c>
      <c r="J2192">
        <v>155.30079650878901</v>
      </c>
      <c r="K2192">
        <v>139.711654663085</v>
      </c>
      <c r="L2192">
        <f t="shared" si="104"/>
        <v>151.91883850097599</v>
      </c>
    </row>
    <row r="2193" spans="3:12" x14ac:dyDescent="0.2">
      <c r="C2193">
        <v>122.842643737792</v>
      </c>
      <c r="D2193">
        <v>140.06901550292901</v>
      </c>
      <c r="E2193">
        <f t="shared" si="102"/>
        <v>131.4558296203605</v>
      </c>
      <c r="F2193">
        <f t="shared" si="103"/>
        <v>131.4558296203605</v>
      </c>
      <c r="I2193">
        <v>157.412841796875</v>
      </c>
      <c r="J2193">
        <v>144.629623413085</v>
      </c>
      <c r="K2193">
        <v>122.88027191162099</v>
      </c>
      <c r="L2193">
        <f t="shared" si="104"/>
        <v>141.64091237386035</v>
      </c>
    </row>
    <row r="2194" spans="3:12" x14ac:dyDescent="0.2">
      <c r="C2194">
        <v>122.189147949218</v>
      </c>
      <c r="D2194">
        <v>135.96168518066401</v>
      </c>
      <c r="E2194">
        <f t="shared" si="102"/>
        <v>129.07541656494101</v>
      </c>
      <c r="F2194">
        <f t="shared" si="103"/>
        <v>129.07541656494101</v>
      </c>
      <c r="I2194">
        <v>148.81170654296801</v>
      </c>
      <c r="J2194">
        <v>155.22378540039</v>
      </c>
      <c r="K2194">
        <v>135.04148864746</v>
      </c>
      <c r="L2194">
        <f t="shared" si="104"/>
        <v>146.35899353027267</v>
      </c>
    </row>
    <row r="2195" spans="3:12" x14ac:dyDescent="0.2">
      <c r="C2195">
        <v>137.77528381347599</v>
      </c>
      <c r="D2195">
        <v>130.56486511230401</v>
      </c>
      <c r="E2195">
        <f t="shared" si="102"/>
        <v>134.17007446289</v>
      </c>
      <c r="F2195">
        <f t="shared" si="103"/>
        <v>134.17007446289</v>
      </c>
      <c r="I2195">
        <v>163.72117614746</v>
      </c>
      <c r="J2195">
        <v>144.74580383300699</v>
      </c>
      <c r="K2195">
        <v>130.99624633789</v>
      </c>
      <c r="L2195">
        <f t="shared" si="104"/>
        <v>146.48774210611899</v>
      </c>
    </row>
    <row r="2196" spans="3:12" x14ac:dyDescent="0.2">
      <c r="C2196">
        <v>150.29254150390599</v>
      </c>
      <c r="D2196">
        <v>147.47058105468699</v>
      </c>
      <c r="E2196">
        <f t="shared" si="102"/>
        <v>148.88156127929648</v>
      </c>
      <c r="F2196">
        <f t="shared" si="103"/>
        <v>148.88156127929648</v>
      </c>
      <c r="I2196">
        <v>149.12698364257801</v>
      </c>
      <c r="J2196">
        <v>143.88996887207</v>
      </c>
      <c r="K2196">
        <v>137.56408691406199</v>
      </c>
      <c r="L2196">
        <f t="shared" si="104"/>
        <v>143.52701314290331</v>
      </c>
    </row>
    <row r="2197" spans="3:12" x14ac:dyDescent="0.2">
      <c r="C2197">
        <v>134.82571411132801</v>
      </c>
      <c r="D2197">
        <v>131.825424194335</v>
      </c>
      <c r="E2197">
        <f t="shared" si="102"/>
        <v>133.32556915283152</v>
      </c>
      <c r="F2197">
        <f t="shared" si="103"/>
        <v>133.32556915283152</v>
      </c>
      <c r="I2197">
        <v>154.21255493164</v>
      </c>
      <c r="J2197">
        <v>155.744049072265</v>
      </c>
      <c r="K2197">
        <v>131.34719848632801</v>
      </c>
      <c r="L2197">
        <f t="shared" si="104"/>
        <v>147.10126749674433</v>
      </c>
    </row>
    <row r="2198" spans="3:12" x14ac:dyDescent="0.2">
      <c r="C2198">
        <v>145.254959106445</v>
      </c>
      <c r="D2198">
        <v>143.84660339355401</v>
      </c>
      <c r="E2198">
        <f t="shared" si="102"/>
        <v>144.55078124999949</v>
      </c>
      <c r="F2198">
        <f t="shared" si="103"/>
        <v>144.55078124999949</v>
      </c>
      <c r="I2198">
        <v>163.92124938964801</v>
      </c>
      <c r="J2198">
        <v>157.04551696777301</v>
      </c>
      <c r="K2198">
        <v>132.64956665039</v>
      </c>
      <c r="L2198">
        <f t="shared" si="104"/>
        <v>151.20544433593702</v>
      </c>
    </row>
    <row r="2199" spans="3:12" x14ac:dyDescent="0.2">
      <c r="C2199">
        <v>156.70697021484301</v>
      </c>
      <c r="D2199">
        <v>139.90921020507801</v>
      </c>
      <c r="E2199">
        <f t="shared" si="102"/>
        <v>148.30809020996051</v>
      </c>
      <c r="F2199">
        <f t="shared" si="103"/>
        <v>148.30809020996051</v>
      </c>
      <c r="I2199">
        <v>148.08149719238199</v>
      </c>
      <c r="J2199">
        <v>154.29010009765599</v>
      </c>
      <c r="K2199">
        <v>115.66283416748</v>
      </c>
      <c r="L2199">
        <f t="shared" si="104"/>
        <v>139.34481048583933</v>
      </c>
    </row>
    <row r="2200" spans="3:12" x14ac:dyDescent="0.2">
      <c r="C2200">
        <v>152.42750549316401</v>
      </c>
      <c r="D2200">
        <v>139.20733642578099</v>
      </c>
      <c r="E2200">
        <f t="shared" si="102"/>
        <v>145.81742095947249</v>
      </c>
      <c r="F2200">
        <f t="shared" si="103"/>
        <v>145.81742095947249</v>
      </c>
      <c r="I2200">
        <v>155.37481689453099</v>
      </c>
      <c r="J2200">
        <v>154.81733703613199</v>
      </c>
      <c r="K2200">
        <v>134.80058288574199</v>
      </c>
      <c r="L2200">
        <f t="shared" si="104"/>
        <v>148.33091227213501</v>
      </c>
    </row>
    <row r="2201" spans="3:12" x14ac:dyDescent="0.2">
      <c r="C2201">
        <v>143.45957946777301</v>
      </c>
      <c r="D2201">
        <v>137.697998046875</v>
      </c>
      <c r="E2201">
        <f t="shared" si="102"/>
        <v>140.57878875732399</v>
      </c>
      <c r="F2201">
        <f t="shared" si="103"/>
        <v>140.57878875732399</v>
      </c>
      <c r="I2201">
        <v>166.16775512695301</v>
      </c>
      <c r="J2201">
        <v>152.42025756835901</v>
      </c>
      <c r="K2201">
        <v>142.252670288085</v>
      </c>
      <c r="L2201">
        <f t="shared" si="104"/>
        <v>153.6135609944657</v>
      </c>
    </row>
    <row r="2202" spans="3:12" x14ac:dyDescent="0.2">
      <c r="C2202">
        <v>140.12387084960901</v>
      </c>
      <c r="D2202">
        <v>135.88247680664</v>
      </c>
      <c r="E2202">
        <f t="shared" si="102"/>
        <v>138.00317382812449</v>
      </c>
      <c r="F2202">
        <f t="shared" si="103"/>
        <v>138.00317382812449</v>
      </c>
      <c r="I2202">
        <v>163.52700805664</v>
      </c>
      <c r="J2202">
        <v>140.02908325195301</v>
      </c>
      <c r="K2202">
        <v>128.27081298828099</v>
      </c>
      <c r="L2202">
        <f t="shared" si="104"/>
        <v>143.94230143229132</v>
      </c>
    </row>
    <row r="2203" spans="3:12" x14ac:dyDescent="0.2">
      <c r="C2203">
        <v>157.70396423339801</v>
      </c>
      <c r="D2203">
        <v>139.27926635742099</v>
      </c>
      <c r="E2203">
        <f t="shared" si="102"/>
        <v>148.4916152954095</v>
      </c>
      <c r="F2203">
        <f t="shared" si="103"/>
        <v>148.4916152954095</v>
      </c>
      <c r="I2203">
        <v>150.48504638671801</v>
      </c>
      <c r="J2203">
        <v>145.09228515625</v>
      </c>
      <c r="K2203">
        <v>128.44044494628901</v>
      </c>
      <c r="L2203">
        <f t="shared" si="104"/>
        <v>141.33925882975234</v>
      </c>
    </row>
    <row r="2204" spans="3:12" x14ac:dyDescent="0.2">
      <c r="C2204">
        <v>162.99246215820301</v>
      </c>
      <c r="D2204">
        <v>137.47579956054599</v>
      </c>
      <c r="E2204">
        <f t="shared" si="102"/>
        <v>150.23413085937449</v>
      </c>
      <c r="F2204">
        <f t="shared" si="103"/>
        <v>150.23413085937449</v>
      </c>
      <c r="I2204">
        <v>151.11506652832</v>
      </c>
      <c r="J2204">
        <v>145.78822326660099</v>
      </c>
      <c r="K2204">
        <v>112.499221801757</v>
      </c>
      <c r="L2204">
        <f t="shared" si="104"/>
        <v>136.46750386555934</v>
      </c>
    </row>
    <row r="2205" spans="3:12" x14ac:dyDescent="0.2">
      <c r="C2205">
        <v>151.57235717773401</v>
      </c>
      <c r="D2205">
        <v>137.86759948730401</v>
      </c>
      <c r="E2205">
        <f t="shared" si="102"/>
        <v>144.71997833251902</v>
      </c>
      <c r="F2205">
        <f t="shared" si="103"/>
        <v>144.71997833251902</v>
      </c>
      <c r="I2205">
        <v>152.75286865234301</v>
      </c>
      <c r="J2205">
        <v>139.46350097656199</v>
      </c>
      <c r="K2205">
        <v>123.16796875</v>
      </c>
      <c r="L2205">
        <f t="shared" si="104"/>
        <v>138.46144612630167</v>
      </c>
    </row>
    <row r="2206" spans="3:12" x14ac:dyDescent="0.2">
      <c r="C2206">
        <v>156.97897338867099</v>
      </c>
      <c r="D2206">
        <v>148.09596252441401</v>
      </c>
      <c r="E2206">
        <f t="shared" si="102"/>
        <v>152.53746795654251</v>
      </c>
      <c r="F2206">
        <f t="shared" si="103"/>
        <v>152.53746795654251</v>
      </c>
      <c r="I2206">
        <v>166.68211364746</v>
      </c>
      <c r="J2206">
        <v>150.25633239746</v>
      </c>
      <c r="K2206">
        <v>131.46383666992099</v>
      </c>
      <c r="L2206">
        <f t="shared" si="104"/>
        <v>149.46742757161368</v>
      </c>
    </row>
    <row r="2207" spans="3:12" x14ac:dyDescent="0.2">
      <c r="C2207">
        <v>162.73306274414</v>
      </c>
      <c r="D2207">
        <v>135.72691345214801</v>
      </c>
      <c r="E2207">
        <f t="shared" si="102"/>
        <v>149.22998809814402</v>
      </c>
      <c r="F2207">
        <f t="shared" si="103"/>
        <v>149.22998809814402</v>
      </c>
      <c r="I2207">
        <v>155.08586120605401</v>
      </c>
      <c r="J2207">
        <v>149.83418273925699</v>
      </c>
      <c r="K2207">
        <v>132.60870361328099</v>
      </c>
      <c r="L2207">
        <f t="shared" si="104"/>
        <v>145.84291585286402</v>
      </c>
    </row>
    <row r="2208" spans="3:12" x14ac:dyDescent="0.2">
      <c r="C2208">
        <v>169.44203186035099</v>
      </c>
      <c r="D2208">
        <v>130.78460693359301</v>
      </c>
      <c r="E2208">
        <f t="shared" si="102"/>
        <v>150.113319396972</v>
      </c>
      <c r="F2208">
        <f t="shared" si="103"/>
        <v>150.113319396972</v>
      </c>
      <c r="I2208">
        <v>157.62059020996</v>
      </c>
      <c r="J2208">
        <v>131.94615173339801</v>
      </c>
      <c r="K2208">
        <v>130.93933105468699</v>
      </c>
      <c r="L2208">
        <f t="shared" si="104"/>
        <v>140.16869099934834</v>
      </c>
    </row>
    <row r="2209" spans="3:12" x14ac:dyDescent="0.2">
      <c r="C2209">
        <v>154.90693664550699</v>
      </c>
      <c r="D2209">
        <v>142.35697937011699</v>
      </c>
      <c r="E2209">
        <f t="shared" si="102"/>
        <v>148.63195800781199</v>
      </c>
      <c r="F2209">
        <f t="shared" si="103"/>
        <v>148.63195800781199</v>
      </c>
      <c r="I2209">
        <v>163.54080200195301</v>
      </c>
      <c r="J2209">
        <v>145.72053527832</v>
      </c>
      <c r="K2209">
        <v>124.572860717773</v>
      </c>
      <c r="L2209">
        <f t="shared" si="104"/>
        <v>144.611399332682</v>
      </c>
    </row>
    <row r="2210" spans="3:12" x14ac:dyDescent="0.2">
      <c r="C2210">
        <v>154.84819030761699</v>
      </c>
      <c r="D2210">
        <v>139.66647338867099</v>
      </c>
      <c r="E2210">
        <f t="shared" si="102"/>
        <v>147.25733184814399</v>
      </c>
      <c r="F2210">
        <f t="shared" si="103"/>
        <v>147.25733184814399</v>
      </c>
      <c r="I2210">
        <v>152.50036621093699</v>
      </c>
      <c r="J2210">
        <v>140.40008544921801</v>
      </c>
      <c r="K2210">
        <v>134.54985046386699</v>
      </c>
      <c r="L2210">
        <f t="shared" si="104"/>
        <v>142.48343404134064</v>
      </c>
    </row>
    <row r="2211" spans="3:12" x14ac:dyDescent="0.2">
      <c r="C2211">
        <v>136.205642700195</v>
      </c>
      <c r="D2211">
        <v>126.69797515869099</v>
      </c>
      <c r="E2211">
        <f t="shared" si="102"/>
        <v>131.45180892944299</v>
      </c>
      <c r="F2211">
        <f t="shared" si="103"/>
        <v>131.45180892944299</v>
      </c>
      <c r="I2211">
        <v>170.51284790039</v>
      </c>
      <c r="J2211">
        <v>147.27897644042901</v>
      </c>
      <c r="K2211">
        <v>136.97760009765599</v>
      </c>
      <c r="L2211">
        <f t="shared" si="104"/>
        <v>151.58980814615833</v>
      </c>
    </row>
    <row r="2212" spans="3:12" x14ac:dyDescent="0.2">
      <c r="C2212">
        <v>157.74775695800699</v>
      </c>
      <c r="D2212">
        <v>147.40086364746</v>
      </c>
      <c r="E2212">
        <f t="shared" si="102"/>
        <v>152.57431030273349</v>
      </c>
      <c r="F2212">
        <f t="shared" si="103"/>
        <v>152.57431030273349</v>
      </c>
      <c r="I2212">
        <v>157.71511840820301</v>
      </c>
      <c r="J2212">
        <v>140.15631103515599</v>
      </c>
      <c r="K2212">
        <v>123.015495300292</v>
      </c>
      <c r="L2212">
        <f t="shared" si="104"/>
        <v>140.29564158121701</v>
      </c>
    </row>
    <row r="2213" spans="3:12" x14ac:dyDescent="0.2">
      <c r="C2213">
        <v>151.02780151367099</v>
      </c>
      <c r="D2213">
        <v>140.78179931640599</v>
      </c>
      <c r="E2213">
        <f t="shared" si="102"/>
        <v>145.90480041503849</v>
      </c>
      <c r="F2213">
        <f t="shared" si="103"/>
        <v>145.90480041503849</v>
      </c>
      <c r="I2213">
        <v>146.45625305175699</v>
      </c>
      <c r="J2213">
        <v>147.35043334960901</v>
      </c>
      <c r="K2213">
        <v>121.082565307617</v>
      </c>
      <c r="L2213">
        <f t="shared" si="104"/>
        <v>138.29641723632767</v>
      </c>
    </row>
    <row r="2214" spans="3:12" x14ac:dyDescent="0.2">
      <c r="C2214">
        <v>152.02186584472599</v>
      </c>
      <c r="D2214">
        <v>149.03959655761699</v>
      </c>
      <c r="E2214">
        <f t="shared" si="102"/>
        <v>150.53073120117148</v>
      </c>
      <c r="F2214">
        <f t="shared" si="103"/>
        <v>150.53073120117148</v>
      </c>
      <c r="I2214">
        <v>153.73712158203099</v>
      </c>
      <c r="J2214">
        <v>139.774490356445</v>
      </c>
      <c r="K2214">
        <v>126.050880432128</v>
      </c>
      <c r="L2214">
        <f t="shared" si="104"/>
        <v>139.85416412353467</v>
      </c>
    </row>
    <row r="2215" spans="3:12" x14ac:dyDescent="0.2">
      <c r="C2215">
        <v>139.14833068847599</v>
      </c>
      <c r="D2215">
        <v>133.76963806152301</v>
      </c>
      <c r="E2215">
        <f t="shared" si="102"/>
        <v>136.45898437499949</v>
      </c>
      <c r="F2215">
        <f t="shared" si="103"/>
        <v>136.45898437499949</v>
      </c>
      <c r="I2215">
        <v>153.46040344238199</v>
      </c>
      <c r="J2215">
        <v>124.656623840332</v>
      </c>
      <c r="K2215">
        <v>141.65008544921801</v>
      </c>
      <c r="L2215">
        <f t="shared" si="104"/>
        <v>139.92237091064399</v>
      </c>
    </row>
    <row r="2216" spans="3:12" x14ac:dyDescent="0.2">
      <c r="C2216">
        <v>153.16090393066401</v>
      </c>
      <c r="D2216">
        <v>121.44430541992099</v>
      </c>
      <c r="E2216">
        <f t="shared" si="102"/>
        <v>137.30260467529251</v>
      </c>
      <c r="F2216">
        <f t="shared" si="103"/>
        <v>137.30260467529251</v>
      </c>
      <c r="I2216">
        <v>160.69364929199199</v>
      </c>
      <c r="J2216">
        <v>130.81065368652301</v>
      </c>
      <c r="K2216">
        <v>133.26025390625</v>
      </c>
      <c r="L2216">
        <f t="shared" si="104"/>
        <v>141.58818562825499</v>
      </c>
    </row>
    <row r="2217" spans="3:12" x14ac:dyDescent="0.2">
      <c r="C2217">
        <v>144.50822448730401</v>
      </c>
      <c r="D2217">
        <v>141.30171203613199</v>
      </c>
      <c r="E2217">
        <f t="shared" si="102"/>
        <v>142.90496826171801</v>
      </c>
      <c r="F2217">
        <f t="shared" si="103"/>
        <v>142.90496826171801</v>
      </c>
      <c r="I2217">
        <v>162.51914978027301</v>
      </c>
      <c r="J2217">
        <v>146.26545715332</v>
      </c>
      <c r="K2217">
        <v>140.74777221679599</v>
      </c>
      <c r="L2217">
        <f t="shared" si="104"/>
        <v>149.84412638346302</v>
      </c>
    </row>
    <row r="2218" spans="3:12" x14ac:dyDescent="0.2">
      <c r="C2218">
        <v>159.66517639160099</v>
      </c>
      <c r="D2218">
        <v>140.89828491210901</v>
      </c>
      <c r="E2218">
        <f t="shared" si="102"/>
        <v>150.28173065185501</v>
      </c>
      <c r="F2218">
        <f t="shared" si="103"/>
        <v>150.28173065185501</v>
      </c>
      <c r="I2218">
        <v>158.37762451171801</v>
      </c>
      <c r="J2218">
        <v>135.44981384277301</v>
      </c>
      <c r="K2218">
        <v>136.88003540039</v>
      </c>
      <c r="L2218">
        <f t="shared" si="104"/>
        <v>143.56915791829368</v>
      </c>
    </row>
    <row r="2219" spans="3:12" x14ac:dyDescent="0.2">
      <c r="C2219">
        <v>141.95339965820301</v>
      </c>
      <c r="D2219">
        <v>142.46623229980401</v>
      </c>
      <c r="E2219">
        <f t="shared" si="102"/>
        <v>142.20981597900351</v>
      </c>
      <c r="F2219">
        <f t="shared" si="103"/>
        <v>142.20981597900351</v>
      </c>
      <c r="I2219">
        <v>168.68208312988199</v>
      </c>
      <c r="J2219">
        <v>153.43959045410099</v>
      </c>
      <c r="K2219">
        <v>146.84385681152301</v>
      </c>
      <c r="L2219">
        <f t="shared" si="104"/>
        <v>156.32184346516866</v>
      </c>
    </row>
    <row r="2220" spans="3:12" x14ac:dyDescent="0.2">
      <c r="C2220">
        <v>128.01425170898401</v>
      </c>
      <c r="D2220">
        <v>139.08290100097599</v>
      </c>
      <c r="E2220">
        <f t="shared" si="102"/>
        <v>133.54857635498001</v>
      </c>
      <c r="F2220">
        <f t="shared" si="103"/>
        <v>133.54857635498001</v>
      </c>
      <c r="I2220">
        <v>160.66677856445301</v>
      </c>
      <c r="J2220">
        <v>153.09550476074199</v>
      </c>
      <c r="K2220">
        <v>134.11306762695301</v>
      </c>
      <c r="L2220">
        <f t="shared" si="104"/>
        <v>149.29178365071598</v>
      </c>
    </row>
    <row r="2221" spans="3:12" x14ac:dyDescent="0.2">
      <c r="C2221">
        <v>136.07943725585901</v>
      </c>
      <c r="D2221">
        <v>140.13685607910099</v>
      </c>
      <c r="E2221">
        <f t="shared" si="102"/>
        <v>138.10814666748001</v>
      </c>
      <c r="F2221">
        <f t="shared" si="103"/>
        <v>138.10814666748001</v>
      </c>
      <c r="I2221">
        <v>146.35153198242099</v>
      </c>
      <c r="J2221">
        <v>139.77339172363199</v>
      </c>
      <c r="K2221">
        <v>115.361808776855</v>
      </c>
      <c r="L2221">
        <f t="shared" si="104"/>
        <v>133.82891082763601</v>
      </c>
    </row>
    <row r="2222" spans="3:12" x14ac:dyDescent="0.2">
      <c r="C2222">
        <v>148.49905395507801</v>
      </c>
      <c r="D2222">
        <v>135.67436218261699</v>
      </c>
      <c r="E2222">
        <f t="shared" si="102"/>
        <v>142.08670806884749</v>
      </c>
      <c r="F2222">
        <f t="shared" si="103"/>
        <v>142.08670806884749</v>
      </c>
      <c r="I2222">
        <v>150.33737182617099</v>
      </c>
      <c r="J2222">
        <v>125.493324279785</v>
      </c>
      <c r="K2222">
        <v>126.87310028076099</v>
      </c>
      <c r="L2222">
        <f t="shared" si="104"/>
        <v>134.23459879557234</v>
      </c>
    </row>
    <row r="2223" spans="3:12" x14ac:dyDescent="0.2">
      <c r="C2223">
        <v>151.59890747070301</v>
      </c>
      <c r="D2223">
        <v>127.745002746582</v>
      </c>
      <c r="E2223">
        <f t="shared" si="102"/>
        <v>139.67195510864252</v>
      </c>
      <c r="F2223">
        <f t="shared" si="103"/>
        <v>139.67195510864252</v>
      </c>
      <c r="I2223">
        <v>167.69711303710901</v>
      </c>
      <c r="J2223">
        <v>139.05046081542901</v>
      </c>
      <c r="K2223">
        <v>145.072341918945</v>
      </c>
      <c r="L2223">
        <f t="shared" si="104"/>
        <v>150.60663859049433</v>
      </c>
    </row>
    <row r="2224" spans="3:12" x14ac:dyDescent="0.2">
      <c r="C2224">
        <v>162.208084106445</v>
      </c>
      <c r="D2224">
        <v>141.50108337402301</v>
      </c>
      <c r="E2224">
        <f t="shared" si="102"/>
        <v>151.85458374023401</v>
      </c>
      <c r="F2224">
        <f t="shared" si="103"/>
        <v>151.85458374023401</v>
      </c>
      <c r="I2224">
        <v>169.68014526367099</v>
      </c>
      <c r="J2224">
        <v>143.99742126464801</v>
      </c>
      <c r="K2224">
        <v>131.46421813964801</v>
      </c>
      <c r="L2224">
        <f t="shared" si="104"/>
        <v>148.38059488932234</v>
      </c>
    </row>
    <row r="2225" spans="3:12" x14ac:dyDescent="0.2">
      <c r="C2225">
        <v>164.09231567382801</v>
      </c>
      <c r="D2225">
        <v>128.70597839355401</v>
      </c>
      <c r="E2225">
        <f t="shared" si="102"/>
        <v>146.39914703369101</v>
      </c>
      <c r="F2225">
        <f t="shared" si="103"/>
        <v>146.39914703369101</v>
      </c>
      <c r="I2225">
        <v>164.44541931152301</v>
      </c>
      <c r="J2225">
        <v>133.07795715332</v>
      </c>
      <c r="K2225">
        <v>148.21301269531199</v>
      </c>
      <c r="L2225">
        <f t="shared" si="104"/>
        <v>148.57879638671832</v>
      </c>
    </row>
    <row r="2226" spans="3:12" x14ac:dyDescent="0.2">
      <c r="C2226">
        <v>153.81480407714801</v>
      </c>
      <c r="D2226">
        <v>135.55946350097599</v>
      </c>
      <c r="E2226">
        <f t="shared" si="102"/>
        <v>144.68713378906199</v>
      </c>
      <c r="F2226">
        <f t="shared" si="103"/>
        <v>144.68713378906199</v>
      </c>
      <c r="I2226">
        <v>159.23197937011699</v>
      </c>
      <c r="J2226">
        <v>156.28530883789</v>
      </c>
      <c r="K2226">
        <v>142.84567260742099</v>
      </c>
      <c r="L2226">
        <f t="shared" si="104"/>
        <v>152.78765360514265</v>
      </c>
    </row>
    <row r="2227" spans="3:12" x14ac:dyDescent="0.2">
      <c r="C2227">
        <v>157.36668395996</v>
      </c>
      <c r="D2227">
        <v>135.36866760253901</v>
      </c>
      <c r="E2227">
        <f t="shared" si="102"/>
        <v>146.36767578124949</v>
      </c>
      <c r="F2227">
        <f t="shared" si="103"/>
        <v>146.36767578124949</v>
      </c>
      <c r="I2227">
        <v>159.390869140625</v>
      </c>
      <c r="J2227">
        <v>147.49594116210901</v>
      </c>
      <c r="K2227">
        <v>154.60829162597599</v>
      </c>
      <c r="L2227">
        <f t="shared" si="104"/>
        <v>153.83170064290334</v>
      </c>
    </row>
    <row r="2228" spans="3:12" x14ac:dyDescent="0.2">
      <c r="C2228">
        <v>155.90841674804599</v>
      </c>
      <c r="D2228">
        <v>140.67239379882801</v>
      </c>
      <c r="E2228">
        <f t="shared" si="102"/>
        <v>148.29040527343699</v>
      </c>
      <c r="F2228">
        <f t="shared" si="103"/>
        <v>148.29040527343699</v>
      </c>
      <c r="I2228">
        <v>157.334548950195</v>
      </c>
      <c r="J2228">
        <v>144.69915771484301</v>
      </c>
      <c r="K2228">
        <v>126.12449645996</v>
      </c>
      <c r="L2228">
        <f t="shared" si="104"/>
        <v>142.71940104166603</v>
      </c>
    </row>
    <row r="2229" spans="3:12" x14ac:dyDescent="0.2">
      <c r="C2229">
        <v>150.67436218261699</v>
      </c>
      <c r="D2229">
        <v>136.79386901855401</v>
      </c>
      <c r="E2229">
        <f t="shared" si="102"/>
        <v>143.73411560058548</v>
      </c>
      <c r="F2229">
        <f t="shared" si="103"/>
        <v>143.73411560058548</v>
      </c>
      <c r="I2229">
        <v>134.21368408203099</v>
      </c>
      <c r="J2229">
        <v>132.17752075195301</v>
      </c>
      <c r="K2229">
        <v>139.69129943847599</v>
      </c>
      <c r="L2229">
        <f t="shared" si="104"/>
        <v>135.36083475748669</v>
      </c>
    </row>
    <row r="2230" spans="3:12" x14ac:dyDescent="0.2">
      <c r="C2230">
        <v>159.28935241699199</v>
      </c>
      <c r="D2230">
        <v>149.49555969238199</v>
      </c>
      <c r="E2230">
        <f t="shared" si="102"/>
        <v>154.39245605468699</v>
      </c>
      <c r="F2230">
        <f t="shared" si="103"/>
        <v>154.39245605468699</v>
      </c>
      <c r="I2230">
        <v>156.84442138671801</v>
      </c>
      <c r="J2230">
        <v>138.85136413574199</v>
      </c>
      <c r="K2230">
        <v>122.05062866210901</v>
      </c>
      <c r="L2230">
        <f t="shared" si="104"/>
        <v>139.2488047281897</v>
      </c>
    </row>
    <row r="2231" spans="3:12" x14ac:dyDescent="0.2">
      <c r="C2231">
        <v>161.90289306640599</v>
      </c>
      <c r="D2231">
        <v>152.93515014648401</v>
      </c>
      <c r="E2231">
        <f t="shared" si="102"/>
        <v>157.419021606445</v>
      </c>
      <c r="F2231">
        <f t="shared" si="103"/>
        <v>157.419021606445</v>
      </c>
      <c r="I2231">
        <v>157.83738708496</v>
      </c>
      <c r="J2231">
        <v>136.60539245605401</v>
      </c>
      <c r="K2231">
        <v>130.80593872070301</v>
      </c>
      <c r="L2231">
        <f t="shared" si="104"/>
        <v>141.74957275390568</v>
      </c>
    </row>
    <row r="2232" spans="3:12" x14ac:dyDescent="0.2">
      <c r="C2232">
        <v>142.70390319824199</v>
      </c>
      <c r="D2232">
        <v>148.396484375</v>
      </c>
      <c r="E2232">
        <f t="shared" si="102"/>
        <v>145.55019378662098</v>
      </c>
      <c r="F2232">
        <f t="shared" si="103"/>
        <v>145.55019378662098</v>
      </c>
      <c r="I2232">
        <v>151.14198303222599</v>
      </c>
      <c r="J2232">
        <v>147.69664001464801</v>
      </c>
      <c r="K2232">
        <v>133.09320068359301</v>
      </c>
      <c r="L2232">
        <f t="shared" si="104"/>
        <v>143.97727457682234</v>
      </c>
    </row>
    <row r="2233" spans="3:12" x14ac:dyDescent="0.2">
      <c r="C2233">
        <v>155.652740478515</v>
      </c>
      <c r="D2233">
        <v>135.45123291015599</v>
      </c>
      <c r="E2233">
        <f t="shared" si="102"/>
        <v>145.55198669433548</v>
      </c>
      <c r="F2233">
        <f t="shared" si="103"/>
        <v>145.55198669433548</v>
      </c>
      <c r="I2233">
        <v>151.61405944824199</v>
      </c>
      <c r="J2233">
        <v>155.27912902832</v>
      </c>
      <c r="K2233">
        <v>149.526611328125</v>
      </c>
      <c r="L2233">
        <f t="shared" si="104"/>
        <v>152.13993326822899</v>
      </c>
    </row>
    <row r="2234" spans="3:12" x14ac:dyDescent="0.2">
      <c r="C2234">
        <v>136.42819213867099</v>
      </c>
      <c r="D2234">
        <v>136.38665771484301</v>
      </c>
      <c r="E2234">
        <f t="shared" si="102"/>
        <v>136.40742492675702</v>
      </c>
      <c r="F2234">
        <f t="shared" si="103"/>
        <v>136.40742492675702</v>
      </c>
      <c r="I2234">
        <v>145.60063171386699</v>
      </c>
      <c r="J2234">
        <v>153.29859924316401</v>
      </c>
      <c r="K2234">
        <v>118.63230133056599</v>
      </c>
      <c r="L2234">
        <f t="shared" si="104"/>
        <v>139.17717742919902</v>
      </c>
    </row>
    <row r="2235" spans="3:12" x14ac:dyDescent="0.2">
      <c r="C2235">
        <v>120.86830139160099</v>
      </c>
      <c r="D2235">
        <v>133.07362365722599</v>
      </c>
      <c r="E2235">
        <f t="shared" si="102"/>
        <v>126.97096252441349</v>
      </c>
      <c r="F2235">
        <f t="shared" si="103"/>
        <v>126.97096252441349</v>
      </c>
      <c r="I2235">
        <v>149.76470947265599</v>
      </c>
      <c r="J2235">
        <v>164.118881225585</v>
      </c>
      <c r="K2235">
        <v>121.86602783203099</v>
      </c>
      <c r="L2235">
        <f t="shared" si="104"/>
        <v>145.24987284342399</v>
      </c>
    </row>
    <row r="2236" spans="3:12" x14ac:dyDescent="0.2">
      <c r="C2236">
        <v>144.513748168945</v>
      </c>
      <c r="D2236">
        <v>144.42460632324199</v>
      </c>
      <c r="E2236">
        <f t="shared" si="102"/>
        <v>144.46917724609349</v>
      </c>
      <c r="F2236">
        <f t="shared" si="103"/>
        <v>144.46917724609349</v>
      </c>
      <c r="I2236">
        <v>148.11642456054599</v>
      </c>
      <c r="J2236">
        <v>123.80084228515599</v>
      </c>
      <c r="K2236">
        <v>122.540084838867</v>
      </c>
      <c r="L2236">
        <f t="shared" si="104"/>
        <v>131.48578389485633</v>
      </c>
    </row>
    <row r="2237" spans="3:12" x14ac:dyDescent="0.2">
      <c r="C2237">
        <v>129.15321350097599</v>
      </c>
      <c r="D2237">
        <v>128.81800842285099</v>
      </c>
      <c r="E2237">
        <f t="shared" si="102"/>
        <v>128.98561096191349</v>
      </c>
      <c r="F2237">
        <f t="shared" si="103"/>
        <v>128.98561096191349</v>
      </c>
      <c r="I2237">
        <v>148.927642822265</v>
      </c>
      <c r="J2237">
        <v>149.05900573730401</v>
      </c>
      <c r="K2237">
        <v>123.179321289062</v>
      </c>
      <c r="L2237">
        <f t="shared" si="104"/>
        <v>140.38865661621034</v>
      </c>
    </row>
    <row r="2238" spans="3:12" x14ac:dyDescent="0.2">
      <c r="C2238">
        <v>132.01458740234301</v>
      </c>
      <c r="D2238">
        <v>136.02258300781199</v>
      </c>
      <c r="E2238">
        <f t="shared" si="102"/>
        <v>134.0185852050775</v>
      </c>
      <c r="F2238">
        <f t="shared" si="103"/>
        <v>134.0185852050775</v>
      </c>
      <c r="I2238">
        <v>161.088607788085</v>
      </c>
      <c r="J2238">
        <v>156.526596069335</v>
      </c>
      <c r="K2238">
        <v>134.01799011230401</v>
      </c>
      <c r="L2238">
        <f t="shared" si="104"/>
        <v>150.54439798990799</v>
      </c>
    </row>
    <row r="2239" spans="3:12" x14ac:dyDescent="0.2">
      <c r="C2239">
        <v>142.76759338378901</v>
      </c>
      <c r="D2239">
        <v>123.516708374023</v>
      </c>
      <c r="E2239">
        <f t="shared" si="102"/>
        <v>133.14215087890599</v>
      </c>
      <c r="F2239">
        <f t="shared" si="103"/>
        <v>133.14215087890599</v>
      </c>
      <c r="I2239">
        <v>161.30668640136699</v>
      </c>
      <c r="J2239">
        <v>134.20945739746</v>
      </c>
      <c r="K2239">
        <v>134.77168273925699</v>
      </c>
      <c r="L2239">
        <f t="shared" si="104"/>
        <v>143.42927551269466</v>
      </c>
    </row>
    <row r="2240" spans="3:12" x14ac:dyDescent="0.2">
      <c r="C2240">
        <v>136.15646362304599</v>
      </c>
      <c r="D2240">
        <v>154.03521728515599</v>
      </c>
      <c r="E2240">
        <f t="shared" si="102"/>
        <v>145.09584045410099</v>
      </c>
      <c r="F2240">
        <f t="shared" si="103"/>
        <v>145.09584045410099</v>
      </c>
      <c r="I2240">
        <v>156.15345764160099</v>
      </c>
      <c r="J2240">
        <v>134.32887268066401</v>
      </c>
      <c r="K2240">
        <v>122.685707092285</v>
      </c>
      <c r="L2240">
        <f t="shared" si="104"/>
        <v>137.72267913818334</v>
      </c>
    </row>
    <row r="2241" spans="3:12" x14ac:dyDescent="0.2">
      <c r="C2241">
        <v>127.70693206787099</v>
      </c>
      <c r="D2241">
        <v>127.93408966064401</v>
      </c>
      <c r="E2241">
        <f t="shared" si="102"/>
        <v>127.8205108642575</v>
      </c>
      <c r="F2241">
        <f t="shared" si="103"/>
        <v>127.82051086425751</v>
      </c>
      <c r="I2241">
        <v>148.33993530273401</v>
      </c>
      <c r="J2241">
        <v>143.57603454589801</v>
      </c>
      <c r="K2241">
        <v>128.24221801757801</v>
      </c>
      <c r="L2241">
        <f t="shared" si="104"/>
        <v>140.05272928873669</v>
      </c>
    </row>
    <row r="2242" spans="3:12" x14ac:dyDescent="0.2">
      <c r="C2242">
        <v>138.45024108886699</v>
      </c>
      <c r="D2242">
        <v>142.74961853027301</v>
      </c>
      <c r="E2242">
        <f t="shared" ref="E2242:E2305" si="105">AVERAGE(B2242,C2242,D2242)</f>
        <v>140.59992980957</v>
      </c>
      <c r="F2242">
        <f t="shared" ref="F2242:F2305" si="106">AVERAGE(C2242,D2242,E2242)</f>
        <v>140.59992980957</v>
      </c>
      <c r="I2242">
        <v>143.99009704589801</v>
      </c>
      <c r="J2242">
        <v>131.67889404296801</v>
      </c>
      <c r="K2242">
        <v>129.49299621582</v>
      </c>
      <c r="L2242">
        <f t="shared" ref="L2242:L2305" si="107">AVERAGE(I2242,J2242,K2242)</f>
        <v>135.05399576822867</v>
      </c>
    </row>
    <row r="2243" spans="3:12" x14ac:dyDescent="0.2">
      <c r="C2243">
        <v>132.68072509765599</v>
      </c>
      <c r="D2243">
        <v>134.76327514648401</v>
      </c>
      <c r="E2243">
        <f t="shared" si="105"/>
        <v>133.72200012207</v>
      </c>
      <c r="F2243">
        <f t="shared" si="106"/>
        <v>133.72200012207</v>
      </c>
      <c r="I2243">
        <v>164.61959838867099</v>
      </c>
      <c r="J2243">
        <v>136.16426086425699</v>
      </c>
      <c r="K2243">
        <v>135.66345214843699</v>
      </c>
      <c r="L2243">
        <f t="shared" si="107"/>
        <v>145.48243713378832</v>
      </c>
    </row>
    <row r="2244" spans="3:12" x14ac:dyDescent="0.2">
      <c r="C2244">
        <v>130.51666259765599</v>
      </c>
      <c r="D2244">
        <v>143.71734619140599</v>
      </c>
      <c r="E2244">
        <f t="shared" si="105"/>
        <v>137.11700439453099</v>
      </c>
      <c r="F2244">
        <f t="shared" si="106"/>
        <v>137.11700439453099</v>
      </c>
      <c r="I2244">
        <v>160.59074401855401</v>
      </c>
      <c r="J2244">
        <v>147.26486206054599</v>
      </c>
      <c r="K2244">
        <v>131.63838195800699</v>
      </c>
      <c r="L2244">
        <f t="shared" si="107"/>
        <v>146.49799601236899</v>
      </c>
    </row>
    <row r="2245" spans="3:12" x14ac:dyDescent="0.2">
      <c r="C2245">
        <v>140.52760314941401</v>
      </c>
      <c r="D2245">
        <v>137.48056030273401</v>
      </c>
      <c r="E2245">
        <f t="shared" si="105"/>
        <v>139.00408172607399</v>
      </c>
      <c r="F2245">
        <f t="shared" si="106"/>
        <v>139.00408172607399</v>
      </c>
      <c r="I2245">
        <v>157.063552856445</v>
      </c>
      <c r="J2245">
        <v>138.97274780273401</v>
      </c>
      <c r="K2245">
        <v>134.52227783203099</v>
      </c>
      <c r="L2245">
        <f t="shared" si="107"/>
        <v>143.51952616373669</v>
      </c>
    </row>
    <row r="2246" spans="3:12" x14ac:dyDescent="0.2">
      <c r="C2246">
        <v>142.53668212890599</v>
      </c>
      <c r="D2246">
        <v>134.40988159179599</v>
      </c>
      <c r="E2246">
        <f t="shared" si="105"/>
        <v>138.47328186035099</v>
      </c>
      <c r="F2246">
        <f t="shared" si="106"/>
        <v>138.47328186035099</v>
      </c>
      <c r="I2246">
        <v>167.31040954589801</v>
      </c>
      <c r="J2246">
        <v>151.08337402343699</v>
      </c>
      <c r="K2246">
        <v>122.84334564208901</v>
      </c>
      <c r="L2246">
        <f t="shared" si="107"/>
        <v>147.07904307047468</v>
      </c>
    </row>
    <row r="2247" spans="3:12" x14ac:dyDescent="0.2">
      <c r="C2247">
        <v>135.33314514160099</v>
      </c>
      <c r="D2247">
        <v>135.96359252929599</v>
      </c>
      <c r="E2247">
        <f t="shared" si="105"/>
        <v>135.64836883544848</v>
      </c>
      <c r="F2247">
        <f t="shared" si="106"/>
        <v>135.64836883544848</v>
      </c>
      <c r="I2247">
        <v>153.54556274414</v>
      </c>
      <c r="J2247">
        <v>131.431716918945</v>
      </c>
      <c r="K2247">
        <v>113.545722961425</v>
      </c>
      <c r="L2247">
        <f t="shared" si="107"/>
        <v>132.84100087483668</v>
      </c>
    </row>
    <row r="2248" spans="3:12" x14ac:dyDescent="0.2">
      <c r="C2248">
        <v>150.984115600585</v>
      </c>
      <c r="D2248">
        <v>134.89381408691401</v>
      </c>
      <c r="E2248">
        <f t="shared" si="105"/>
        <v>142.93896484374949</v>
      </c>
      <c r="F2248">
        <f t="shared" si="106"/>
        <v>142.93896484374949</v>
      </c>
      <c r="I2248">
        <v>143.02865600585901</v>
      </c>
      <c r="J2248">
        <v>135.26966857910099</v>
      </c>
      <c r="K2248">
        <v>137.75573730468699</v>
      </c>
      <c r="L2248">
        <f t="shared" si="107"/>
        <v>138.68468729654901</v>
      </c>
    </row>
    <row r="2249" spans="3:12" x14ac:dyDescent="0.2">
      <c r="C2249">
        <v>142.96740722656199</v>
      </c>
      <c r="D2249">
        <v>149.05328369140599</v>
      </c>
      <c r="E2249">
        <f t="shared" si="105"/>
        <v>146.01034545898398</v>
      </c>
      <c r="F2249">
        <f t="shared" si="106"/>
        <v>146.01034545898398</v>
      </c>
      <c r="I2249">
        <v>163.462310791015</v>
      </c>
      <c r="J2249">
        <v>148.86511230468699</v>
      </c>
      <c r="K2249">
        <v>128.40682983398401</v>
      </c>
      <c r="L2249">
        <f t="shared" si="107"/>
        <v>146.91141764322867</v>
      </c>
    </row>
    <row r="2250" spans="3:12" x14ac:dyDescent="0.2">
      <c r="C2250">
        <v>140.41076660156199</v>
      </c>
      <c r="D2250">
        <v>133.35462951660099</v>
      </c>
      <c r="E2250">
        <f t="shared" si="105"/>
        <v>136.88269805908149</v>
      </c>
      <c r="F2250">
        <f t="shared" si="106"/>
        <v>136.88269805908149</v>
      </c>
      <c r="I2250">
        <v>156.48776245117099</v>
      </c>
      <c r="J2250">
        <v>149.29429626464801</v>
      </c>
      <c r="K2250">
        <v>115.8115234375</v>
      </c>
      <c r="L2250">
        <f t="shared" si="107"/>
        <v>140.53119405110633</v>
      </c>
    </row>
    <row r="2251" spans="3:12" x14ac:dyDescent="0.2">
      <c r="C2251">
        <v>141.47789001464801</v>
      </c>
      <c r="D2251">
        <v>146.22496032714801</v>
      </c>
      <c r="E2251">
        <f t="shared" si="105"/>
        <v>143.85142517089801</v>
      </c>
      <c r="F2251">
        <f t="shared" si="106"/>
        <v>143.85142517089801</v>
      </c>
      <c r="I2251">
        <v>150.26499938964801</v>
      </c>
      <c r="J2251">
        <v>136.68034362792901</v>
      </c>
      <c r="K2251">
        <v>129.11283874511699</v>
      </c>
      <c r="L2251">
        <f t="shared" si="107"/>
        <v>138.68606058756464</v>
      </c>
    </row>
    <row r="2252" spans="3:12" x14ac:dyDescent="0.2">
      <c r="C2252">
        <v>142.68795776367099</v>
      </c>
      <c r="D2252">
        <v>142.04460144042901</v>
      </c>
      <c r="E2252">
        <f t="shared" si="105"/>
        <v>142.36627960204999</v>
      </c>
      <c r="F2252">
        <f t="shared" si="106"/>
        <v>142.36627960204999</v>
      </c>
      <c r="I2252">
        <v>141.80935668945301</v>
      </c>
      <c r="J2252">
        <v>123.67619323730401</v>
      </c>
      <c r="K2252">
        <v>119.242942810058</v>
      </c>
      <c r="L2252">
        <f t="shared" si="107"/>
        <v>128.24283091227167</v>
      </c>
    </row>
    <row r="2253" spans="3:12" x14ac:dyDescent="0.2">
      <c r="C2253">
        <v>136.13047790527301</v>
      </c>
      <c r="D2253">
        <v>148.85673522949199</v>
      </c>
      <c r="E2253">
        <f t="shared" si="105"/>
        <v>142.4936065673825</v>
      </c>
      <c r="F2253">
        <f t="shared" si="106"/>
        <v>142.4936065673825</v>
      </c>
      <c r="I2253">
        <v>158.5166015625</v>
      </c>
      <c r="J2253">
        <v>147.84028625488199</v>
      </c>
      <c r="K2253">
        <v>116.488876342773</v>
      </c>
      <c r="L2253">
        <f t="shared" si="107"/>
        <v>140.94858805338501</v>
      </c>
    </row>
    <row r="2254" spans="3:12" x14ac:dyDescent="0.2">
      <c r="C2254">
        <v>138.90280151367099</v>
      </c>
      <c r="D2254">
        <v>135.73919677734301</v>
      </c>
      <c r="E2254">
        <f t="shared" si="105"/>
        <v>137.32099914550702</v>
      </c>
      <c r="F2254">
        <f t="shared" si="106"/>
        <v>137.32099914550702</v>
      </c>
      <c r="I2254">
        <v>159.00532531738199</v>
      </c>
      <c r="J2254">
        <v>142.47911071777301</v>
      </c>
      <c r="K2254">
        <v>127.960403442382</v>
      </c>
      <c r="L2254">
        <f t="shared" si="107"/>
        <v>143.14827982584566</v>
      </c>
    </row>
    <row r="2255" spans="3:12" x14ac:dyDescent="0.2">
      <c r="C2255">
        <v>139.25057983398401</v>
      </c>
      <c r="D2255">
        <v>128.12586975097599</v>
      </c>
      <c r="E2255">
        <f t="shared" si="105"/>
        <v>133.68822479248001</v>
      </c>
      <c r="F2255">
        <f t="shared" si="106"/>
        <v>133.68822479248001</v>
      </c>
      <c r="I2255">
        <v>160.98814392089801</v>
      </c>
      <c r="J2255">
        <v>152.787109375</v>
      </c>
      <c r="K2255">
        <v>136.12591552734301</v>
      </c>
      <c r="L2255">
        <f t="shared" si="107"/>
        <v>149.96705627441366</v>
      </c>
    </row>
    <row r="2256" spans="3:12" x14ac:dyDescent="0.2">
      <c r="C2256">
        <v>154.29022216796801</v>
      </c>
      <c r="D2256">
        <v>130.54769897460901</v>
      </c>
      <c r="E2256">
        <f t="shared" si="105"/>
        <v>142.41896057128849</v>
      </c>
      <c r="F2256">
        <f t="shared" si="106"/>
        <v>142.41896057128849</v>
      </c>
      <c r="I2256">
        <v>152.82667541503901</v>
      </c>
      <c r="J2256">
        <v>142.33380126953099</v>
      </c>
      <c r="K2256">
        <v>130.13862609863199</v>
      </c>
      <c r="L2256">
        <f t="shared" si="107"/>
        <v>141.76636759440066</v>
      </c>
    </row>
    <row r="2257" spans="3:12" x14ac:dyDescent="0.2">
      <c r="C2257">
        <v>138.29669189453099</v>
      </c>
      <c r="D2257">
        <v>137.32177734375</v>
      </c>
      <c r="E2257">
        <f t="shared" si="105"/>
        <v>137.80923461914051</v>
      </c>
      <c r="F2257">
        <f t="shared" si="106"/>
        <v>137.80923461914051</v>
      </c>
      <c r="I2257">
        <v>141.6806640625</v>
      </c>
      <c r="J2257">
        <v>137.818756103515</v>
      </c>
      <c r="K2257">
        <v>113.40145874023401</v>
      </c>
      <c r="L2257">
        <f t="shared" si="107"/>
        <v>130.96695963541632</v>
      </c>
    </row>
    <row r="2258" spans="3:12" x14ac:dyDescent="0.2">
      <c r="C2258">
        <v>121.82965087890599</v>
      </c>
      <c r="D2258">
        <v>153.657623291015</v>
      </c>
      <c r="E2258">
        <f t="shared" si="105"/>
        <v>137.74363708496048</v>
      </c>
      <c r="F2258">
        <f t="shared" si="106"/>
        <v>137.74363708496048</v>
      </c>
      <c r="I2258">
        <v>153.961990356445</v>
      </c>
      <c r="J2258">
        <v>143.80307006835901</v>
      </c>
      <c r="K2258">
        <v>128.78190612792901</v>
      </c>
      <c r="L2258">
        <f t="shared" si="107"/>
        <v>142.18232218424433</v>
      </c>
    </row>
    <row r="2259" spans="3:12" x14ac:dyDescent="0.2">
      <c r="C2259">
        <v>127.59389495849599</v>
      </c>
      <c r="D2259">
        <v>141.371490478515</v>
      </c>
      <c r="E2259">
        <f t="shared" si="105"/>
        <v>134.48269271850549</v>
      </c>
      <c r="F2259">
        <f t="shared" si="106"/>
        <v>134.48269271850549</v>
      </c>
      <c r="I2259">
        <v>134.58041381835901</v>
      </c>
      <c r="J2259">
        <v>142.61077880859301</v>
      </c>
      <c r="K2259">
        <v>129.27384948730401</v>
      </c>
      <c r="L2259">
        <f t="shared" si="107"/>
        <v>135.48834737141866</v>
      </c>
    </row>
    <row r="2260" spans="3:12" x14ac:dyDescent="0.2">
      <c r="C2260">
        <v>141.56164550781199</v>
      </c>
      <c r="D2260">
        <v>151.55223083496</v>
      </c>
      <c r="E2260">
        <f t="shared" si="105"/>
        <v>146.55693817138598</v>
      </c>
      <c r="F2260">
        <f t="shared" si="106"/>
        <v>146.55693817138598</v>
      </c>
      <c r="I2260">
        <v>143.37985229492099</v>
      </c>
      <c r="J2260">
        <v>138.21534729003901</v>
      </c>
      <c r="K2260">
        <v>126.678535461425</v>
      </c>
      <c r="L2260">
        <f t="shared" si="107"/>
        <v>136.09124501546168</v>
      </c>
    </row>
    <row r="2261" spans="3:12" x14ac:dyDescent="0.2">
      <c r="C2261">
        <v>129.47476196289</v>
      </c>
      <c r="D2261">
        <v>129.90049743652301</v>
      </c>
      <c r="E2261">
        <f t="shared" si="105"/>
        <v>129.68762969970652</v>
      </c>
      <c r="F2261">
        <f t="shared" si="106"/>
        <v>129.68762969970652</v>
      </c>
      <c r="I2261">
        <v>128.64884948730401</v>
      </c>
      <c r="J2261">
        <v>148.9853515625</v>
      </c>
      <c r="K2261">
        <v>137.397537231445</v>
      </c>
      <c r="L2261">
        <f t="shared" si="107"/>
        <v>138.34391276041632</v>
      </c>
    </row>
    <row r="2262" spans="3:12" x14ac:dyDescent="0.2">
      <c r="C2262">
        <v>152.888916015625</v>
      </c>
      <c r="D2262">
        <v>140.15292358398401</v>
      </c>
      <c r="E2262">
        <f t="shared" si="105"/>
        <v>146.52091979980452</v>
      </c>
      <c r="F2262">
        <f t="shared" si="106"/>
        <v>146.52091979980452</v>
      </c>
      <c r="I2262">
        <v>142.99713134765599</v>
      </c>
      <c r="J2262">
        <v>144.36618041992099</v>
      </c>
      <c r="K2262">
        <v>141.70973205566401</v>
      </c>
      <c r="L2262">
        <f t="shared" si="107"/>
        <v>143.02434794108032</v>
      </c>
    </row>
    <row r="2263" spans="3:12" x14ac:dyDescent="0.2">
      <c r="C2263">
        <v>158.890045166015</v>
      </c>
      <c r="D2263">
        <v>136.41281127929599</v>
      </c>
      <c r="E2263">
        <f t="shared" si="105"/>
        <v>147.65142822265551</v>
      </c>
      <c r="F2263">
        <f t="shared" si="106"/>
        <v>147.65142822265551</v>
      </c>
      <c r="I2263">
        <v>134.73181152343699</v>
      </c>
      <c r="J2263">
        <v>151.83648681640599</v>
      </c>
      <c r="K2263">
        <v>124.87850952148401</v>
      </c>
      <c r="L2263">
        <f t="shared" si="107"/>
        <v>137.14893595377566</v>
      </c>
    </row>
    <row r="2264" spans="3:12" x14ac:dyDescent="0.2">
      <c r="C2264">
        <v>141.60903930664</v>
      </c>
      <c r="D2264">
        <v>136.83157348632801</v>
      </c>
      <c r="E2264">
        <f t="shared" si="105"/>
        <v>139.22030639648401</v>
      </c>
      <c r="F2264">
        <f t="shared" si="106"/>
        <v>139.22030639648401</v>
      </c>
      <c r="I2264">
        <v>146.24728393554599</v>
      </c>
      <c r="J2264">
        <v>135.22813415527301</v>
      </c>
      <c r="K2264">
        <v>131.78826904296801</v>
      </c>
      <c r="L2264">
        <f t="shared" si="107"/>
        <v>137.75456237792901</v>
      </c>
    </row>
    <row r="2265" spans="3:12" x14ac:dyDescent="0.2">
      <c r="C2265">
        <v>155.86923217773401</v>
      </c>
      <c r="D2265">
        <v>135.72726440429599</v>
      </c>
      <c r="E2265">
        <f t="shared" si="105"/>
        <v>145.798248291015</v>
      </c>
      <c r="F2265">
        <f t="shared" si="106"/>
        <v>145.798248291015</v>
      </c>
      <c r="I2265">
        <v>134.86688232421801</v>
      </c>
      <c r="J2265">
        <v>141.39826965332</v>
      </c>
      <c r="K2265">
        <v>124.535919189453</v>
      </c>
      <c r="L2265">
        <f t="shared" si="107"/>
        <v>133.60035705566369</v>
      </c>
    </row>
    <row r="2266" spans="3:12" x14ac:dyDescent="0.2">
      <c r="C2266">
        <v>153.264389038085</v>
      </c>
      <c r="D2266">
        <v>126.046020507812</v>
      </c>
      <c r="E2266">
        <f t="shared" si="105"/>
        <v>139.65520477294851</v>
      </c>
      <c r="F2266">
        <f t="shared" si="106"/>
        <v>139.65520477294851</v>
      </c>
      <c r="I2266">
        <v>140.85140991210901</v>
      </c>
      <c r="J2266">
        <v>145.06936645507801</v>
      </c>
      <c r="K2266">
        <v>128.83273315429599</v>
      </c>
      <c r="L2266">
        <f t="shared" si="107"/>
        <v>138.25116984049433</v>
      </c>
    </row>
    <row r="2267" spans="3:12" x14ac:dyDescent="0.2">
      <c r="C2267">
        <v>157.50907897949199</v>
      </c>
      <c r="D2267">
        <v>134.01066589355401</v>
      </c>
      <c r="E2267">
        <f t="shared" si="105"/>
        <v>145.75987243652298</v>
      </c>
      <c r="F2267">
        <f t="shared" si="106"/>
        <v>145.75987243652298</v>
      </c>
      <c r="I2267">
        <v>135.13978576660099</v>
      </c>
      <c r="J2267">
        <v>147.12486267089801</v>
      </c>
      <c r="K2267">
        <v>112.7905960083</v>
      </c>
      <c r="L2267">
        <f t="shared" si="107"/>
        <v>131.685081481933</v>
      </c>
    </row>
    <row r="2268" spans="3:12" x14ac:dyDescent="0.2">
      <c r="C2268">
        <v>153.40573120117099</v>
      </c>
      <c r="D2268">
        <v>123.69480895996</v>
      </c>
      <c r="E2268">
        <f t="shared" si="105"/>
        <v>138.5502700805655</v>
      </c>
      <c r="F2268">
        <f t="shared" si="106"/>
        <v>138.5502700805655</v>
      </c>
      <c r="I2268">
        <v>134.993072509765</v>
      </c>
      <c r="J2268">
        <v>134.00424194335901</v>
      </c>
      <c r="K2268">
        <v>134.62211608886699</v>
      </c>
      <c r="L2268">
        <f t="shared" si="107"/>
        <v>134.53981018066364</v>
      </c>
    </row>
    <row r="2269" spans="3:12" x14ac:dyDescent="0.2">
      <c r="C2269">
        <v>156.74476623535099</v>
      </c>
      <c r="D2269">
        <v>140.02230834960901</v>
      </c>
      <c r="E2269">
        <f t="shared" si="105"/>
        <v>148.38353729248001</v>
      </c>
      <c r="F2269">
        <f t="shared" si="106"/>
        <v>148.38353729248001</v>
      </c>
      <c r="I2269">
        <v>143.79592895507801</v>
      </c>
      <c r="J2269">
        <v>134.18624877929599</v>
      </c>
      <c r="K2269">
        <v>120.240097045898</v>
      </c>
      <c r="L2269">
        <f t="shared" si="107"/>
        <v>132.74075826009064</v>
      </c>
    </row>
    <row r="2270" spans="3:12" x14ac:dyDescent="0.2">
      <c r="C2270">
        <v>155.89582824707</v>
      </c>
      <c r="D2270">
        <v>132.34002685546801</v>
      </c>
      <c r="E2270">
        <f t="shared" si="105"/>
        <v>144.11792755126902</v>
      </c>
      <c r="F2270">
        <f t="shared" si="106"/>
        <v>144.11792755126902</v>
      </c>
      <c r="I2270">
        <v>154.95750427246</v>
      </c>
      <c r="J2270">
        <v>152.51187133789</v>
      </c>
      <c r="K2270">
        <v>115.731307983398</v>
      </c>
      <c r="L2270">
        <f t="shared" si="107"/>
        <v>141.06689453124932</v>
      </c>
    </row>
    <row r="2271" spans="3:12" x14ac:dyDescent="0.2">
      <c r="C2271">
        <v>153.81890869140599</v>
      </c>
      <c r="D2271">
        <v>135.24461364746</v>
      </c>
      <c r="E2271">
        <f t="shared" si="105"/>
        <v>144.531761169433</v>
      </c>
      <c r="F2271">
        <f t="shared" si="106"/>
        <v>144.531761169433</v>
      </c>
      <c r="I2271">
        <v>148.24720764160099</v>
      </c>
      <c r="J2271">
        <v>141.47901916503901</v>
      </c>
      <c r="K2271">
        <v>134.96318054199199</v>
      </c>
      <c r="L2271">
        <f t="shared" si="107"/>
        <v>141.56313578287734</v>
      </c>
    </row>
    <row r="2272" spans="3:12" x14ac:dyDescent="0.2">
      <c r="C2272">
        <v>143.43534851074199</v>
      </c>
      <c r="D2272">
        <v>132.57460021972599</v>
      </c>
      <c r="E2272">
        <f t="shared" si="105"/>
        <v>138.00497436523398</v>
      </c>
      <c r="F2272">
        <f t="shared" si="106"/>
        <v>138.00497436523398</v>
      </c>
      <c r="I2272">
        <v>136.86787414550699</v>
      </c>
      <c r="J2272">
        <v>139.43795776367099</v>
      </c>
      <c r="K2272">
        <v>126.91762542724599</v>
      </c>
      <c r="L2272">
        <f t="shared" si="107"/>
        <v>134.40781911214131</v>
      </c>
    </row>
    <row r="2273" spans="3:12" x14ac:dyDescent="0.2">
      <c r="C2273">
        <v>147.52523803710901</v>
      </c>
      <c r="D2273">
        <v>144.41297912597599</v>
      </c>
      <c r="E2273">
        <f t="shared" si="105"/>
        <v>145.96910858154251</v>
      </c>
      <c r="F2273">
        <f t="shared" si="106"/>
        <v>145.96910858154251</v>
      </c>
      <c r="I2273">
        <v>152.15419006347599</v>
      </c>
      <c r="J2273">
        <v>148.84422302246</v>
      </c>
      <c r="K2273">
        <v>145.38850402832</v>
      </c>
      <c r="L2273">
        <f t="shared" si="107"/>
        <v>148.79563903808534</v>
      </c>
    </row>
    <row r="2274" spans="3:12" x14ac:dyDescent="0.2">
      <c r="C2274">
        <v>158.40191650390599</v>
      </c>
      <c r="D2274">
        <v>124.998245239257</v>
      </c>
      <c r="E2274">
        <f t="shared" si="105"/>
        <v>141.70008087158149</v>
      </c>
      <c r="F2274">
        <f t="shared" si="106"/>
        <v>141.70008087158149</v>
      </c>
      <c r="I2274">
        <v>163.65855407714801</v>
      </c>
      <c r="J2274">
        <v>145.74525451660099</v>
      </c>
      <c r="K2274">
        <v>143.34959411621</v>
      </c>
      <c r="L2274">
        <f t="shared" si="107"/>
        <v>150.91780090331966</v>
      </c>
    </row>
    <row r="2275" spans="3:12" x14ac:dyDescent="0.2">
      <c r="C2275">
        <v>158.505767822265</v>
      </c>
      <c r="D2275">
        <v>142.86564636230401</v>
      </c>
      <c r="E2275">
        <f t="shared" si="105"/>
        <v>150.6857070922845</v>
      </c>
      <c r="F2275">
        <f t="shared" si="106"/>
        <v>150.6857070922845</v>
      </c>
      <c r="I2275">
        <v>147.078689575195</v>
      </c>
      <c r="J2275">
        <v>159.06559753417901</v>
      </c>
      <c r="K2275">
        <v>133.47100830078099</v>
      </c>
      <c r="L2275">
        <f t="shared" si="107"/>
        <v>146.53843180338501</v>
      </c>
    </row>
    <row r="2276" spans="3:12" x14ac:dyDescent="0.2">
      <c r="C2276">
        <v>164.46252441406199</v>
      </c>
      <c r="D2276">
        <v>126.503410339355</v>
      </c>
      <c r="E2276">
        <f t="shared" si="105"/>
        <v>145.4829673767085</v>
      </c>
      <c r="F2276">
        <f t="shared" si="106"/>
        <v>145.4829673767085</v>
      </c>
      <c r="I2276">
        <v>160.33578491210901</v>
      </c>
      <c r="J2276">
        <v>147.201248168945</v>
      </c>
      <c r="K2276">
        <v>125.597534179687</v>
      </c>
      <c r="L2276">
        <f t="shared" si="107"/>
        <v>144.37818908691366</v>
      </c>
    </row>
    <row r="2277" spans="3:12" x14ac:dyDescent="0.2">
      <c r="C2277">
        <v>154.53108215332</v>
      </c>
      <c r="D2277">
        <v>149.92770385742099</v>
      </c>
      <c r="E2277">
        <f t="shared" si="105"/>
        <v>152.2293930053705</v>
      </c>
      <c r="F2277">
        <f t="shared" si="106"/>
        <v>152.2293930053705</v>
      </c>
      <c r="I2277">
        <v>168.429107666015</v>
      </c>
      <c r="J2277">
        <v>127.475624084472</v>
      </c>
      <c r="K2277">
        <v>133.66375732421801</v>
      </c>
      <c r="L2277">
        <f t="shared" si="107"/>
        <v>143.189496358235</v>
      </c>
    </row>
    <row r="2278" spans="3:12" x14ac:dyDescent="0.2">
      <c r="C2278">
        <v>160.36175537109301</v>
      </c>
      <c r="D2278">
        <v>139.04603576660099</v>
      </c>
      <c r="E2278">
        <f t="shared" si="105"/>
        <v>149.703895568847</v>
      </c>
      <c r="F2278">
        <f t="shared" si="106"/>
        <v>149.703895568847</v>
      </c>
      <c r="I2278">
        <v>153.78492736816401</v>
      </c>
      <c r="J2278">
        <v>142.82342529296801</v>
      </c>
      <c r="K2278">
        <v>133.04452514648401</v>
      </c>
      <c r="L2278">
        <f t="shared" si="107"/>
        <v>143.21762593587201</v>
      </c>
    </row>
    <row r="2279" spans="3:12" x14ac:dyDescent="0.2">
      <c r="C2279">
        <v>149.63447570800699</v>
      </c>
      <c r="D2279">
        <v>142.09130859375</v>
      </c>
      <c r="E2279">
        <f t="shared" si="105"/>
        <v>145.86289215087851</v>
      </c>
      <c r="F2279">
        <f t="shared" si="106"/>
        <v>145.86289215087851</v>
      </c>
      <c r="I2279">
        <v>149.86575317382801</v>
      </c>
      <c r="J2279">
        <v>136.17428588867099</v>
      </c>
      <c r="K2279">
        <v>129.50759887695301</v>
      </c>
      <c r="L2279">
        <f t="shared" si="107"/>
        <v>138.51587931315066</v>
      </c>
    </row>
    <row r="2280" spans="3:12" x14ac:dyDescent="0.2">
      <c r="C2280">
        <v>151.30717468261699</v>
      </c>
      <c r="D2280">
        <v>140.58566284179599</v>
      </c>
      <c r="E2280">
        <f t="shared" si="105"/>
        <v>145.94641876220649</v>
      </c>
      <c r="F2280">
        <f t="shared" si="106"/>
        <v>145.94641876220649</v>
      </c>
      <c r="I2280">
        <v>138.20158386230401</v>
      </c>
      <c r="J2280">
        <v>153.06536865234301</v>
      </c>
      <c r="K2280">
        <v>128.74928283691401</v>
      </c>
      <c r="L2280">
        <f t="shared" si="107"/>
        <v>140.00541178385367</v>
      </c>
    </row>
    <row r="2281" spans="3:12" x14ac:dyDescent="0.2">
      <c r="C2281">
        <v>136.91973876953099</v>
      </c>
      <c r="D2281">
        <v>129.434158325195</v>
      </c>
      <c r="E2281">
        <f t="shared" si="105"/>
        <v>133.176948547363</v>
      </c>
      <c r="F2281">
        <f t="shared" si="106"/>
        <v>133.176948547363</v>
      </c>
      <c r="I2281">
        <v>137.22653198242099</v>
      </c>
      <c r="J2281">
        <v>124.135986328125</v>
      </c>
      <c r="K2281">
        <v>134.134841918945</v>
      </c>
      <c r="L2281">
        <f t="shared" si="107"/>
        <v>131.83245340983032</v>
      </c>
    </row>
    <row r="2282" spans="3:12" x14ac:dyDescent="0.2">
      <c r="C2282">
        <v>146.05860900878901</v>
      </c>
      <c r="D2282">
        <v>152.57945251464801</v>
      </c>
      <c r="E2282">
        <f t="shared" si="105"/>
        <v>149.31903076171852</v>
      </c>
      <c r="F2282">
        <f t="shared" si="106"/>
        <v>149.31903076171852</v>
      </c>
      <c r="I2282">
        <v>144.31652832031199</v>
      </c>
      <c r="J2282">
        <v>142.30407714843699</v>
      </c>
      <c r="K2282">
        <v>133.19674682617099</v>
      </c>
      <c r="L2282">
        <f t="shared" si="107"/>
        <v>139.93911743163997</v>
      </c>
    </row>
    <row r="2283" spans="3:12" x14ac:dyDescent="0.2">
      <c r="C2283">
        <v>158.39170837402301</v>
      </c>
      <c r="D2283">
        <v>149.66587829589801</v>
      </c>
      <c r="E2283">
        <f t="shared" si="105"/>
        <v>154.02879333496051</v>
      </c>
      <c r="F2283">
        <f t="shared" si="106"/>
        <v>154.02879333496051</v>
      </c>
      <c r="I2283">
        <v>135.29986572265599</v>
      </c>
      <c r="J2283">
        <v>144.78187561035099</v>
      </c>
      <c r="K2283">
        <v>142.711654663085</v>
      </c>
      <c r="L2283">
        <f t="shared" si="107"/>
        <v>140.93113199869734</v>
      </c>
    </row>
    <row r="2284" spans="3:12" x14ac:dyDescent="0.2">
      <c r="C2284">
        <v>141.30952453613199</v>
      </c>
      <c r="D2284">
        <v>151.90837097167901</v>
      </c>
      <c r="E2284">
        <f t="shared" si="105"/>
        <v>146.60894775390551</v>
      </c>
      <c r="F2284">
        <f t="shared" si="106"/>
        <v>146.60894775390551</v>
      </c>
      <c r="I2284">
        <v>161.734115600585</v>
      </c>
      <c r="J2284">
        <v>140.30197143554599</v>
      </c>
      <c r="K2284">
        <v>140.44746398925699</v>
      </c>
      <c r="L2284">
        <f t="shared" si="107"/>
        <v>147.49451700846268</v>
      </c>
    </row>
    <row r="2285" spans="3:12" x14ac:dyDescent="0.2">
      <c r="C2285">
        <v>157.02633666992099</v>
      </c>
      <c r="D2285">
        <v>124.74518585205</v>
      </c>
      <c r="E2285">
        <f t="shared" si="105"/>
        <v>140.8857612609855</v>
      </c>
      <c r="F2285">
        <f t="shared" si="106"/>
        <v>140.8857612609855</v>
      </c>
      <c r="I2285">
        <v>123.136741638183</v>
      </c>
      <c r="J2285">
        <v>159.59779357910099</v>
      </c>
      <c r="K2285">
        <v>144.44825744628901</v>
      </c>
      <c r="L2285">
        <f t="shared" si="107"/>
        <v>142.39426422119101</v>
      </c>
    </row>
    <row r="2286" spans="3:12" x14ac:dyDescent="0.2">
      <c r="C2286">
        <v>143.230712890625</v>
      </c>
      <c r="D2286">
        <v>148.83688354492099</v>
      </c>
      <c r="E2286">
        <f t="shared" si="105"/>
        <v>146.03379821777298</v>
      </c>
      <c r="F2286">
        <f t="shared" si="106"/>
        <v>146.03379821777298</v>
      </c>
      <c r="I2286">
        <v>130.31544494628901</v>
      </c>
      <c r="J2286">
        <v>173.91700744628901</v>
      </c>
      <c r="K2286">
        <v>142.13859558105401</v>
      </c>
      <c r="L2286">
        <f t="shared" si="107"/>
        <v>148.790349324544</v>
      </c>
    </row>
    <row r="2287" spans="3:12" x14ac:dyDescent="0.2">
      <c r="C2287">
        <v>138.922271728515</v>
      </c>
      <c r="D2287">
        <v>146.23065185546801</v>
      </c>
      <c r="E2287">
        <f t="shared" si="105"/>
        <v>142.57646179199151</v>
      </c>
      <c r="F2287">
        <f t="shared" si="106"/>
        <v>142.57646179199151</v>
      </c>
      <c r="I2287">
        <v>132.70454406738199</v>
      </c>
      <c r="J2287">
        <v>159.82162475585901</v>
      </c>
      <c r="K2287">
        <v>135.72932434082</v>
      </c>
      <c r="L2287">
        <f t="shared" si="107"/>
        <v>142.75183105468702</v>
      </c>
    </row>
    <row r="2288" spans="3:12" x14ac:dyDescent="0.2">
      <c r="C2288">
        <v>155.68829345703099</v>
      </c>
      <c r="D2288">
        <v>129.55319213867099</v>
      </c>
      <c r="E2288">
        <f t="shared" si="105"/>
        <v>142.62074279785099</v>
      </c>
      <c r="F2288">
        <f t="shared" si="106"/>
        <v>142.62074279785099</v>
      </c>
      <c r="I2288">
        <v>125.97185516357401</v>
      </c>
      <c r="J2288">
        <v>139.35281372070301</v>
      </c>
      <c r="K2288">
        <v>120.79711151123</v>
      </c>
      <c r="L2288">
        <f t="shared" si="107"/>
        <v>128.70726013183568</v>
      </c>
    </row>
    <row r="2289" spans="3:12" x14ac:dyDescent="0.2">
      <c r="C2289">
        <v>140.09411621093699</v>
      </c>
      <c r="D2289">
        <v>135.49298095703099</v>
      </c>
      <c r="E2289">
        <f t="shared" si="105"/>
        <v>137.79354858398398</v>
      </c>
      <c r="F2289">
        <f t="shared" si="106"/>
        <v>137.79354858398398</v>
      </c>
      <c r="I2289">
        <v>123.271308898925</v>
      </c>
      <c r="J2289">
        <v>134.32698059082</v>
      </c>
      <c r="K2289">
        <v>123.785774230957</v>
      </c>
      <c r="L2289">
        <f t="shared" si="107"/>
        <v>127.12802124023399</v>
      </c>
    </row>
    <row r="2290" spans="3:12" x14ac:dyDescent="0.2">
      <c r="C2290">
        <v>160.43653869628901</v>
      </c>
      <c r="D2290">
        <v>118.68032836914</v>
      </c>
      <c r="E2290">
        <f t="shared" si="105"/>
        <v>139.5584335327145</v>
      </c>
      <c r="F2290">
        <f t="shared" si="106"/>
        <v>139.5584335327145</v>
      </c>
      <c r="I2290">
        <v>139.53532409667901</v>
      </c>
      <c r="J2290">
        <v>147.63438415527301</v>
      </c>
      <c r="K2290">
        <v>136.23611450195301</v>
      </c>
      <c r="L2290">
        <f t="shared" si="107"/>
        <v>141.13527425130167</v>
      </c>
    </row>
    <row r="2291" spans="3:12" x14ac:dyDescent="0.2">
      <c r="C2291">
        <v>153.56388854980401</v>
      </c>
      <c r="D2291">
        <v>132.47756958007801</v>
      </c>
      <c r="E2291">
        <f t="shared" si="105"/>
        <v>143.02072906494101</v>
      </c>
      <c r="F2291">
        <f t="shared" si="106"/>
        <v>143.02072906494101</v>
      </c>
      <c r="I2291">
        <v>150.60404968261699</v>
      </c>
      <c r="J2291">
        <v>137.73658752441401</v>
      </c>
      <c r="K2291">
        <v>125.821731567382</v>
      </c>
      <c r="L2291">
        <f t="shared" si="107"/>
        <v>138.05412292480435</v>
      </c>
    </row>
    <row r="2292" spans="3:12" x14ac:dyDescent="0.2">
      <c r="C2292">
        <v>143.44059753417901</v>
      </c>
      <c r="D2292">
        <v>153.10202026367099</v>
      </c>
      <c r="E2292">
        <f t="shared" si="105"/>
        <v>148.27130889892499</v>
      </c>
      <c r="F2292">
        <f t="shared" si="106"/>
        <v>148.27130889892499</v>
      </c>
      <c r="I2292">
        <v>157.02970886230401</v>
      </c>
      <c r="J2292">
        <v>147.98225402832</v>
      </c>
      <c r="K2292">
        <v>132.37373352050699</v>
      </c>
      <c r="L2292">
        <f t="shared" si="107"/>
        <v>145.79523213704366</v>
      </c>
    </row>
    <row r="2293" spans="3:12" x14ac:dyDescent="0.2">
      <c r="C2293">
        <v>154.05458068847599</v>
      </c>
      <c r="D2293">
        <v>143.85458374023401</v>
      </c>
      <c r="E2293">
        <f t="shared" si="105"/>
        <v>148.95458221435501</v>
      </c>
      <c r="F2293">
        <f t="shared" si="106"/>
        <v>148.95458221435501</v>
      </c>
      <c r="I2293">
        <v>154.36375427246</v>
      </c>
      <c r="J2293">
        <v>147.25045776367099</v>
      </c>
      <c r="K2293">
        <v>128.64244079589801</v>
      </c>
      <c r="L2293">
        <f t="shared" si="107"/>
        <v>143.41888427734298</v>
      </c>
    </row>
    <row r="2294" spans="3:12" x14ac:dyDescent="0.2">
      <c r="C2294">
        <v>139.26957702636699</v>
      </c>
      <c r="D2294">
        <v>133.72100830078099</v>
      </c>
      <c r="E2294">
        <f t="shared" si="105"/>
        <v>136.49529266357399</v>
      </c>
      <c r="F2294">
        <f t="shared" si="106"/>
        <v>136.49529266357399</v>
      </c>
      <c r="I2294">
        <v>169.73629760742099</v>
      </c>
      <c r="J2294">
        <v>144.50848388671801</v>
      </c>
      <c r="K2294">
        <v>121.289833068847</v>
      </c>
      <c r="L2294">
        <f t="shared" si="107"/>
        <v>145.17820485432867</v>
      </c>
    </row>
    <row r="2295" spans="3:12" x14ac:dyDescent="0.2">
      <c r="C2295">
        <v>158.17907714843699</v>
      </c>
      <c r="D2295">
        <v>131.91014099121</v>
      </c>
      <c r="E2295">
        <f t="shared" si="105"/>
        <v>145.04460906982348</v>
      </c>
      <c r="F2295">
        <f t="shared" si="106"/>
        <v>145.04460906982348</v>
      </c>
      <c r="I2295">
        <v>155.97654724121</v>
      </c>
      <c r="J2295">
        <v>148.04441833496</v>
      </c>
      <c r="K2295">
        <v>127.979347229003</v>
      </c>
      <c r="L2295">
        <f t="shared" si="107"/>
        <v>144.000104268391</v>
      </c>
    </row>
    <row r="2296" spans="3:12" x14ac:dyDescent="0.2">
      <c r="C2296">
        <v>166.88928222656199</v>
      </c>
      <c r="D2296">
        <v>130.48149108886699</v>
      </c>
      <c r="E2296">
        <f t="shared" si="105"/>
        <v>148.6853866577145</v>
      </c>
      <c r="F2296">
        <f t="shared" si="106"/>
        <v>148.6853866577145</v>
      </c>
      <c r="I2296">
        <v>168.92791748046801</v>
      </c>
      <c r="J2296">
        <v>135.94812011718699</v>
      </c>
      <c r="K2296">
        <v>136.06645202636699</v>
      </c>
      <c r="L2296">
        <f t="shared" si="107"/>
        <v>146.98082987467399</v>
      </c>
    </row>
    <row r="2297" spans="3:12" x14ac:dyDescent="0.2">
      <c r="C2297">
        <v>138.02633666992099</v>
      </c>
      <c r="D2297">
        <v>131.68159484863199</v>
      </c>
      <c r="E2297">
        <f t="shared" si="105"/>
        <v>134.85396575927649</v>
      </c>
      <c r="F2297">
        <f t="shared" si="106"/>
        <v>134.85396575927649</v>
      </c>
      <c r="I2297">
        <v>156.92883300781199</v>
      </c>
      <c r="J2297">
        <v>141.08685302734301</v>
      </c>
      <c r="K2297">
        <v>125.606651306152</v>
      </c>
      <c r="L2297">
        <f t="shared" si="107"/>
        <v>141.20744578043568</v>
      </c>
    </row>
    <row r="2298" spans="3:12" x14ac:dyDescent="0.2">
      <c r="C2298">
        <v>147.56880187988199</v>
      </c>
      <c r="D2298">
        <v>129.71838378906199</v>
      </c>
      <c r="E2298">
        <f t="shared" si="105"/>
        <v>138.64359283447197</v>
      </c>
      <c r="F2298">
        <f t="shared" si="106"/>
        <v>138.64359283447197</v>
      </c>
      <c r="I2298">
        <v>160.58512878417901</v>
      </c>
      <c r="J2298">
        <v>126.686065673828</v>
      </c>
      <c r="K2298">
        <v>142.61103820800699</v>
      </c>
      <c r="L2298">
        <f t="shared" si="107"/>
        <v>143.29407755533802</v>
      </c>
    </row>
    <row r="2299" spans="3:12" x14ac:dyDescent="0.2">
      <c r="C2299">
        <v>158.4716796875</v>
      </c>
      <c r="D2299">
        <v>150.753158569335</v>
      </c>
      <c r="E2299">
        <f t="shared" si="105"/>
        <v>154.61241912841751</v>
      </c>
      <c r="F2299">
        <f t="shared" si="106"/>
        <v>154.61241912841751</v>
      </c>
      <c r="I2299">
        <v>169.88880920410099</v>
      </c>
      <c r="J2299">
        <v>153.00050354003901</v>
      </c>
      <c r="K2299">
        <v>122.81965637207</v>
      </c>
      <c r="L2299">
        <f t="shared" si="107"/>
        <v>148.56965637207</v>
      </c>
    </row>
    <row r="2300" spans="3:12" x14ac:dyDescent="0.2">
      <c r="C2300">
        <v>151.94621276855401</v>
      </c>
      <c r="D2300">
        <v>121.45863342285099</v>
      </c>
      <c r="E2300">
        <f t="shared" si="105"/>
        <v>136.7024230957025</v>
      </c>
      <c r="F2300">
        <f t="shared" si="106"/>
        <v>136.7024230957025</v>
      </c>
      <c r="I2300">
        <v>167.63813781738199</v>
      </c>
      <c r="J2300">
        <v>142.37298583984301</v>
      </c>
      <c r="K2300">
        <v>142.07954406738199</v>
      </c>
      <c r="L2300">
        <f t="shared" si="107"/>
        <v>150.69688924153567</v>
      </c>
    </row>
    <row r="2301" spans="3:12" x14ac:dyDescent="0.2">
      <c r="C2301">
        <v>147.79460144042901</v>
      </c>
      <c r="D2301">
        <v>129.39973449707</v>
      </c>
      <c r="E2301">
        <f t="shared" si="105"/>
        <v>138.59716796874949</v>
      </c>
      <c r="F2301">
        <f t="shared" si="106"/>
        <v>138.59716796874949</v>
      </c>
      <c r="I2301">
        <v>160.50982666015599</v>
      </c>
      <c r="J2301">
        <v>140.03140258789</v>
      </c>
      <c r="K2301">
        <v>138.71513366699199</v>
      </c>
      <c r="L2301">
        <f t="shared" si="107"/>
        <v>146.41878763834598</v>
      </c>
    </row>
    <row r="2302" spans="3:12" x14ac:dyDescent="0.2">
      <c r="C2302">
        <v>142.30267333984301</v>
      </c>
      <c r="D2302">
        <v>144.51617431640599</v>
      </c>
      <c r="E2302">
        <f t="shared" si="105"/>
        <v>143.40942382812449</v>
      </c>
      <c r="F2302">
        <f t="shared" si="106"/>
        <v>143.40942382812449</v>
      </c>
      <c r="I2302">
        <v>164.20713806152301</v>
      </c>
      <c r="J2302">
        <v>147.193359375</v>
      </c>
      <c r="K2302">
        <v>122.127304077148</v>
      </c>
      <c r="L2302">
        <f t="shared" si="107"/>
        <v>144.50926717122366</v>
      </c>
    </row>
    <row r="2303" spans="3:12" x14ac:dyDescent="0.2">
      <c r="C2303">
        <v>151.56182861328099</v>
      </c>
      <c r="D2303">
        <v>122.985397338867</v>
      </c>
      <c r="E2303">
        <f t="shared" si="105"/>
        <v>137.27361297607399</v>
      </c>
      <c r="F2303">
        <f t="shared" si="106"/>
        <v>137.27361297607399</v>
      </c>
      <c r="I2303">
        <v>162.04391479492099</v>
      </c>
      <c r="J2303">
        <v>132.218994140625</v>
      </c>
      <c r="K2303">
        <v>150.01620483398401</v>
      </c>
      <c r="L2303">
        <f t="shared" si="107"/>
        <v>148.09303792317667</v>
      </c>
    </row>
    <row r="2304" spans="3:12" x14ac:dyDescent="0.2">
      <c r="C2304">
        <v>148.23114013671801</v>
      </c>
      <c r="D2304">
        <v>138.62309265136699</v>
      </c>
      <c r="E2304">
        <f t="shared" si="105"/>
        <v>143.42711639404251</v>
      </c>
      <c r="F2304">
        <f t="shared" si="106"/>
        <v>143.42711639404251</v>
      </c>
      <c r="I2304">
        <v>160.57916259765599</v>
      </c>
      <c r="J2304">
        <v>157.99028015136699</v>
      </c>
      <c r="K2304">
        <v>130.09249877929599</v>
      </c>
      <c r="L2304">
        <f t="shared" si="107"/>
        <v>149.55398050943964</v>
      </c>
    </row>
    <row r="2305" spans="3:12" x14ac:dyDescent="0.2">
      <c r="C2305">
        <v>154.43843078613199</v>
      </c>
      <c r="D2305">
        <v>125.577140808105</v>
      </c>
      <c r="E2305">
        <f t="shared" si="105"/>
        <v>140.00778579711849</v>
      </c>
      <c r="F2305">
        <f t="shared" si="106"/>
        <v>140.00778579711849</v>
      </c>
      <c r="I2305">
        <v>147.05998229980401</v>
      </c>
      <c r="J2305">
        <v>147.99771118164</v>
      </c>
      <c r="K2305">
        <v>126.52767181396401</v>
      </c>
      <c r="L2305">
        <f t="shared" si="107"/>
        <v>140.52845509846932</v>
      </c>
    </row>
    <row r="2306" spans="3:12" x14ac:dyDescent="0.2">
      <c r="C2306">
        <v>147.34532165527301</v>
      </c>
      <c r="D2306">
        <v>144.01512145996</v>
      </c>
      <c r="E2306">
        <f t="shared" ref="E2306:E2369" si="108">AVERAGE(B2306,C2306,D2306)</f>
        <v>145.68022155761651</v>
      </c>
      <c r="F2306">
        <f t="shared" ref="F2306:F2369" si="109">AVERAGE(C2306,D2306,E2306)</f>
        <v>145.68022155761651</v>
      </c>
      <c r="I2306">
        <v>164.74581909179599</v>
      </c>
      <c r="J2306">
        <v>143.06361389160099</v>
      </c>
      <c r="K2306">
        <v>138.44935607910099</v>
      </c>
      <c r="L2306">
        <f t="shared" ref="L2306:L2369" si="110">AVERAGE(I2306,J2306,K2306)</f>
        <v>148.75292968749932</v>
      </c>
    </row>
    <row r="2307" spans="3:12" x14ac:dyDescent="0.2">
      <c r="C2307">
        <v>141.77040100097599</v>
      </c>
      <c r="D2307">
        <v>131.85189819335901</v>
      </c>
      <c r="E2307">
        <f t="shared" si="108"/>
        <v>136.81114959716751</v>
      </c>
      <c r="F2307">
        <f t="shared" si="109"/>
        <v>136.81114959716751</v>
      </c>
      <c r="I2307">
        <v>151.56719970703099</v>
      </c>
      <c r="J2307">
        <v>155.89259338378901</v>
      </c>
      <c r="K2307">
        <v>134.74768066406199</v>
      </c>
      <c r="L2307">
        <f t="shared" si="110"/>
        <v>147.40249125162731</v>
      </c>
    </row>
    <row r="2308" spans="3:12" x14ac:dyDescent="0.2">
      <c r="C2308">
        <v>147.50036621093699</v>
      </c>
      <c r="D2308">
        <v>158.94488525390599</v>
      </c>
      <c r="E2308">
        <f t="shared" si="108"/>
        <v>153.22262573242148</v>
      </c>
      <c r="F2308">
        <f t="shared" si="109"/>
        <v>153.22262573242148</v>
      </c>
      <c r="I2308">
        <v>145.29280090332</v>
      </c>
      <c r="J2308">
        <v>146.10752868652301</v>
      </c>
      <c r="K2308">
        <v>124.634353637695</v>
      </c>
      <c r="L2308">
        <f t="shared" si="110"/>
        <v>138.67822774251269</v>
      </c>
    </row>
    <row r="2309" spans="3:12" x14ac:dyDescent="0.2">
      <c r="C2309">
        <v>161.63124084472599</v>
      </c>
      <c r="D2309">
        <v>144.26350402832</v>
      </c>
      <c r="E2309">
        <f t="shared" si="108"/>
        <v>152.94737243652298</v>
      </c>
      <c r="F2309">
        <f t="shared" si="109"/>
        <v>152.94737243652298</v>
      </c>
      <c r="I2309">
        <v>156.57978820800699</v>
      </c>
      <c r="J2309">
        <v>140.51828002929599</v>
      </c>
      <c r="K2309">
        <v>130.17098999023401</v>
      </c>
      <c r="L2309">
        <f t="shared" si="110"/>
        <v>142.42301940917901</v>
      </c>
    </row>
    <row r="2310" spans="3:12" x14ac:dyDescent="0.2">
      <c r="C2310">
        <v>141.38601684570301</v>
      </c>
      <c r="D2310">
        <v>133.49824523925699</v>
      </c>
      <c r="E2310">
        <f t="shared" si="108"/>
        <v>137.44213104248001</v>
      </c>
      <c r="F2310">
        <f t="shared" si="109"/>
        <v>137.44213104248001</v>
      </c>
      <c r="I2310">
        <v>163.38883972167901</v>
      </c>
      <c r="J2310">
        <v>130.44979858398401</v>
      </c>
      <c r="K2310">
        <v>129.30656433105401</v>
      </c>
      <c r="L2310">
        <f t="shared" si="110"/>
        <v>141.04840087890568</v>
      </c>
    </row>
    <row r="2311" spans="3:12" x14ac:dyDescent="0.2">
      <c r="C2311">
        <v>165.40264892578099</v>
      </c>
      <c r="D2311">
        <v>140.13360595703099</v>
      </c>
      <c r="E2311">
        <f t="shared" si="108"/>
        <v>152.76812744140599</v>
      </c>
      <c r="F2311">
        <f t="shared" si="109"/>
        <v>152.76812744140599</v>
      </c>
      <c r="I2311">
        <v>166.05174255371</v>
      </c>
      <c r="J2311">
        <v>142.63592529296801</v>
      </c>
      <c r="K2311">
        <v>131.20584106445301</v>
      </c>
      <c r="L2311">
        <f t="shared" si="110"/>
        <v>146.63116963704366</v>
      </c>
    </row>
    <row r="2312" spans="3:12" x14ac:dyDescent="0.2">
      <c r="C2312">
        <v>141.892654418945</v>
      </c>
      <c r="D2312">
        <v>140.02621459960901</v>
      </c>
      <c r="E2312">
        <f t="shared" si="108"/>
        <v>140.959434509277</v>
      </c>
      <c r="F2312">
        <f t="shared" si="109"/>
        <v>140.959434509277</v>
      </c>
      <c r="I2312">
        <v>155.65866088867099</v>
      </c>
      <c r="J2312">
        <v>155.46159362792901</v>
      </c>
      <c r="K2312">
        <v>131.31454467773401</v>
      </c>
      <c r="L2312">
        <f t="shared" si="110"/>
        <v>147.47826639811134</v>
      </c>
    </row>
    <row r="2313" spans="3:12" x14ac:dyDescent="0.2">
      <c r="C2313">
        <v>152.25738525390599</v>
      </c>
      <c r="D2313">
        <v>140.53500366210901</v>
      </c>
      <c r="E2313">
        <f t="shared" si="108"/>
        <v>146.3961944580075</v>
      </c>
      <c r="F2313">
        <f t="shared" si="109"/>
        <v>146.3961944580075</v>
      </c>
      <c r="I2313">
        <v>160.26646423339801</v>
      </c>
      <c r="J2313">
        <v>157.398193359375</v>
      </c>
      <c r="K2313">
        <v>115.02864837646401</v>
      </c>
      <c r="L2313">
        <f t="shared" si="110"/>
        <v>144.23110198974567</v>
      </c>
    </row>
    <row r="2314" spans="3:12" x14ac:dyDescent="0.2">
      <c r="C2314">
        <v>143.32896423339801</v>
      </c>
      <c r="D2314">
        <v>160.27388000488199</v>
      </c>
      <c r="E2314">
        <f t="shared" si="108"/>
        <v>151.80142211914</v>
      </c>
      <c r="F2314">
        <f t="shared" si="109"/>
        <v>151.80142211914</v>
      </c>
      <c r="I2314">
        <v>149.79878234863199</v>
      </c>
      <c r="J2314">
        <v>153.424713134765</v>
      </c>
      <c r="K2314">
        <v>126.90933227539</v>
      </c>
      <c r="L2314">
        <f t="shared" si="110"/>
        <v>143.37760925292898</v>
      </c>
    </row>
    <row r="2315" spans="3:12" x14ac:dyDescent="0.2">
      <c r="C2315">
        <v>158.805572509765</v>
      </c>
      <c r="D2315">
        <v>143.61903381347599</v>
      </c>
      <c r="E2315">
        <f t="shared" si="108"/>
        <v>151.2123031616205</v>
      </c>
      <c r="F2315">
        <f t="shared" si="109"/>
        <v>151.2123031616205</v>
      </c>
      <c r="I2315">
        <v>151.22529602050699</v>
      </c>
      <c r="J2315">
        <v>130.07701110839801</v>
      </c>
      <c r="K2315">
        <v>131.74777221679599</v>
      </c>
      <c r="L2315">
        <f t="shared" si="110"/>
        <v>137.68335978190032</v>
      </c>
    </row>
    <row r="2316" spans="3:12" x14ac:dyDescent="0.2">
      <c r="C2316">
        <v>154.19732666015599</v>
      </c>
      <c r="D2316">
        <v>141.01876831054599</v>
      </c>
      <c r="E2316">
        <f t="shared" si="108"/>
        <v>147.60804748535099</v>
      </c>
      <c r="F2316">
        <f t="shared" si="109"/>
        <v>147.60804748535099</v>
      </c>
      <c r="I2316">
        <v>169.53152465820301</v>
      </c>
      <c r="J2316">
        <v>123.17120361328099</v>
      </c>
      <c r="K2316">
        <v>116.350959777832</v>
      </c>
      <c r="L2316">
        <f t="shared" si="110"/>
        <v>136.35122934977201</v>
      </c>
    </row>
    <row r="2317" spans="3:12" x14ac:dyDescent="0.2">
      <c r="C2317">
        <v>143.806549072265</v>
      </c>
      <c r="D2317">
        <v>131.99836730957</v>
      </c>
      <c r="E2317">
        <f t="shared" si="108"/>
        <v>137.90245819091751</v>
      </c>
      <c r="F2317">
        <f t="shared" si="109"/>
        <v>137.90245819091751</v>
      </c>
      <c r="I2317">
        <v>158.18070983886699</v>
      </c>
      <c r="J2317">
        <v>134.176345825195</v>
      </c>
      <c r="K2317">
        <v>133.41424560546801</v>
      </c>
      <c r="L2317">
        <f t="shared" si="110"/>
        <v>141.92376708984332</v>
      </c>
    </row>
    <row r="2318" spans="3:12" x14ac:dyDescent="0.2">
      <c r="C2318">
        <v>143.00971984863199</v>
      </c>
      <c r="D2318">
        <v>144.86491394042901</v>
      </c>
      <c r="E2318">
        <f t="shared" si="108"/>
        <v>143.93731689453051</v>
      </c>
      <c r="F2318">
        <f t="shared" si="109"/>
        <v>143.93731689453051</v>
      </c>
      <c r="I2318">
        <v>160.07920837402301</v>
      </c>
      <c r="J2318">
        <v>145.906494140625</v>
      </c>
      <c r="K2318">
        <v>115.252227783203</v>
      </c>
      <c r="L2318">
        <f t="shared" si="110"/>
        <v>140.41264343261699</v>
      </c>
    </row>
    <row r="2319" spans="3:12" x14ac:dyDescent="0.2">
      <c r="C2319">
        <v>146.59010314941401</v>
      </c>
      <c r="D2319">
        <v>133.03112792968699</v>
      </c>
      <c r="E2319">
        <f t="shared" si="108"/>
        <v>139.8106155395505</v>
      </c>
      <c r="F2319">
        <f t="shared" si="109"/>
        <v>139.8106155395505</v>
      </c>
      <c r="I2319">
        <v>154.21070861816401</v>
      </c>
      <c r="J2319">
        <v>140.33500671386699</v>
      </c>
      <c r="K2319">
        <v>135.66261291503901</v>
      </c>
      <c r="L2319">
        <f t="shared" si="110"/>
        <v>143.40277608235667</v>
      </c>
    </row>
    <row r="2320" spans="3:12" x14ac:dyDescent="0.2">
      <c r="C2320">
        <v>134.763412475585</v>
      </c>
      <c r="D2320">
        <v>127.830474853515</v>
      </c>
      <c r="E2320">
        <f t="shared" si="108"/>
        <v>131.29694366454999</v>
      </c>
      <c r="F2320">
        <f t="shared" si="109"/>
        <v>131.29694366454999</v>
      </c>
      <c r="I2320">
        <v>159.84394836425699</v>
      </c>
      <c r="J2320">
        <v>136.54582214355401</v>
      </c>
      <c r="K2320">
        <v>134.37049865722599</v>
      </c>
      <c r="L2320">
        <f t="shared" si="110"/>
        <v>143.58675638834566</v>
      </c>
    </row>
    <row r="2321" spans="3:12" x14ac:dyDescent="0.2">
      <c r="C2321">
        <v>139.44305419921801</v>
      </c>
      <c r="D2321">
        <v>146.52926635742099</v>
      </c>
      <c r="E2321">
        <f t="shared" si="108"/>
        <v>142.98616027831952</v>
      </c>
      <c r="F2321">
        <f t="shared" si="109"/>
        <v>142.98616027831952</v>
      </c>
      <c r="I2321">
        <v>145.90686035156199</v>
      </c>
      <c r="J2321">
        <v>143.81735229492099</v>
      </c>
      <c r="K2321">
        <v>137.22552490234301</v>
      </c>
      <c r="L2321">
        <f t="shared" si="110"/>
        <v>142.31657918294201</v>
      </c>
    </row>
    <row r="2322" spans="3:12" x14ac:dyDescent="0.2">
      <c r="C2322">
        <v>140.67622375488199</v>
      </c>
      <c r="D2322">
        <v>130.45405578613199</v>
      </c>
      <c r="E2322">
        <f t="shared" si="108"/>
        <v>135.56513977050699</v>
      </c>
      <c r="F2322">
        <f t="shared" si="109"/>
        <v>135.56513977050699</v>
      </c>
      <c r="I2322">
        <v>148.69432067871</v>
      </c>
      <c r="J2322">
        <v>144.19667053222599</v>
      </c>
      <c r="K2322">
        <v>119.735214233398</v>
      </c>
      <c r="L2322">
        <f t="shared" si="110"/>
        <v>137.54206848144466</v>
      </c>
    </row>
    <row r="2323" spans="3:12" x14ac:dyDescent="0.2">
      <c r="C2323">
        <v>153.09678649902301</v>
      </c>
      <c r="D2323">
        <v>127.34498596191401</v>
      </c>
      <c r="E2323">
        <f t="shared" si="108"/>
        <v>140.22088623046852</v>
      </c>
      <c r="F2323">
        <f t="shared" si="109"/>
        <v>140.22088623046852</v>
      </c>
      <c r="I2323">
        <v>155.95437622070301</v>
      </c>
      <c r="J2323">
        <v>135.19670104980401</v>
      </c>
      <c r="K2323">
        <v>117.38523101806599</v>
      </c>
      <c r="L2323">
        <f t="shared" si="110"/>
        <v>136.17876942952435</v>
      </c>
    </row>
    <row r="2324" spans="3:12" x14ac:dyDescent="0.2">
      <c r="C2324">
        <v>153.40655517578099</v>
      </c>
      <c r="D2324">
        <v>136.06803894042901</v>
      </c>
      <c r="E2324">
        <f t="shared" si="108"/>
        <v>144.73729705810501</v>
      </c>
      <c r="F2324">
        <f t="shared" si="109"/>
        <v>144.73729705810501</v>
      </c>
      <c r="I2324">
        <v>148.07460021972599</v>
      </c>
      <c r="J2324">
        <v>129.88993835449199</v>
      </c>
      <c r="K2324">
        <v>136.408935546875</v>
      </c>
      <c r="L2324">
        <f t="shared" si="110"/>
        <v>138.12449137369765</v>
      </c>
    </row>
    <row r="2325" spans="3:12" x14ac:dyDescent="0.2">
      <c r="C2325">
        <v>166.09027099609301</v>
      </c>
      <c r="D2325">
        <v>135.26107788085901</v>
      </c>
      <c r="E2325">
        <f t="shared" si="108"/>
        <v>150.67567443847599</v>
      </c>
      <c r="F2325">
        <f t="shared" si="109"/>
        <v>150.67567443847599</v>
      </c>
      <c r="I2325">
        <v>150.39810180664</v>
      </c>
      <c r="J2325">
        <v>140.38175964355401</v>
      </c>
      <c r="K2325">
        <v>118.71376800537099</v>
      </c>
      <c r="L2325">
        <f t="shared" si="110"/>
        <v>136.49787648518833</v>
      </c>
    </row>
    <row r="2326" spans="3:12" x14ac:dyDescent="0.2">
      <c r="C2326">
        <v>152.12094116210901</v>
      </c>
      <c r="D2326">
        <v>127.06629943847599</v>
      </c>
      <c r="E2326">
        <f t="shared" si="108"/>
        <v>139.59362030029251</v>
      </c>
      <c r="F2326">
        <f t="shared" si="109"/>
        <v>139.59362030029251</v>
      </c>
      <c r="I2326">
        <v>135.41244506835901</v>
      </c>
      <c r="J2326">
        <v>144.962478637695</v>
      </c>
      <c r="K2326">
        <v>131.36866760253901</v>
      </c>
      <c r="L2326">
        <f t="shared" si="110"/>
        <v>137.24786376953099</v>
      </c>
    </row>
    <row r="2327" spans="3:12" x14ac:dyDescent="0.2">
      <c r="C2327">
        <v>143.51301574707</v>
      </c>
      <c r="D2327">
        <v>135.69664001464801</v>
      </c>
      <c r="E2327">
        <f t="shared" si="108"/>
        <v>139.60482788085901</v>
      </c>
      <c r="F2327">
        <f t="shared" si="109"/>
        <v>139.60482788085901</v>
      </c>
      <c r="I2327">
        <v>136.84332275390599</v>
      </c>
      <c r="J2327">
        <v>139.71290588378901</v>
      </c>
      <c r="K2327">
        <v>141.49481201171801</v>
      </c>
      <c r="L2327">
        <f t="shared" si="110"/>
        <v>139.35034688313766</v>
      </c>
    </row>
    <row r="2328" spans="3:12" x14ac:dyDescent="0.2">
      <c r="C2328">
        <v>149.62155151367099</v>
      </c>
      <c r="D2328">
        <v>137.17449951171801</v>
      </c>
      <c r="E2328">
        <f t="shared" si="108"/>
        <v>143.39802551269452</v>
      </c>
      <c r="F2328">
        <f t="shared" si="109"/>
        <v>143.39802551269452</v>
      </c>
      <c r="I2328">
        <v>124.22222137451099</v>
      </c>
      <c r="J2328">
        <v>140.85057067871</v>
      </c>
      <c r="K2328">
        <v>130.27975463867099</v>
      </c>
      <c r="L2328">
        <f t="shared" si="110"/>
        <v>131.78418223063068</v>
      </c>
    </row>
    <row r="2329" spans="3:12" x14ac:dyDescent="0.2">
      <c r="C2329">
        <v>151.98719787597599</v>
      </c>
      <c r="D2329">
        <v>129.44235229492099</v>
      </c>
      <c r="E2329">
        <f t="shared" si="108"/>
        <v>140.71477508544848</v>
      </c>
      <c r="F2329">
        <f t="shared" si="109"/>
        <v>140.71477508544848</v>
      </c>
      <c r="I2329">
        <v>148.35997009277301</v>
      </c>
      <c r="J2329">
        <v>132.97915649414</v>
      </c>
      <c r="K2329">
        <v>126.73127746582</v>
      </c>
      <c r="L2329">
        <f t="shared" si="110"/>
        <v>136.02346801757767</v>
      </c>
    </row>
    <row r="2330" spans="3:12" x14ac:dyDescent="0.2">
      <c r="C2330">
        <v>158.86064147949199</v>
      </c>
      <c r="D2330">
        <v>155.01963806152301</v>
      </c>
      <c r="E2330">
        <f t="shared" si="108"/>
        <v>156.9401397705075</v>
      </c>
      <c r="F2330">
        <f t="shared" si="109"/>
        <v>156.9401397705075</v>
      </c>
      <c r="I2330">
        <v>153.65147399902301</v>
      </c>
      <c r="J2330">
        <v>143.79594421386699</v>
      </c>
      <c r="K2330">
        <v>142.013580322265</v>
      </c>
      <c r="L2330">
        <f t="shared" si="110"/>
        <v>146.48699951171832</v>
      </c>
    </row>
    <row r="2331" spans="3:12" x14ac:dyDescent="0.2">
      <c r="C2331">
        <v>150.821197509765</v>
      </c>
      <c r="D2331">
        <v>143.79264831542901</v>
      </c>
      <c r="E2331">
        <f t="shared" si="108"/>
        <v>147.306922912597</v>
      </c>
      <c r="F2331">
        <f t="shared" si="109"/>
        <v>147.306922912597</v>
      </c>
      <c r="I2331">
        <v>160.01470947265599</v>
      </c>
      <c r="J2331">
        <v>150.13363647460901</v>
      </c>
      <c r="K2331">
        <v>140.473373413085</v>
      </c>
      <c r="L2331">
        <f t="shared" si="110"/>
        <v>150.20723978678333</v>
      </c>
    </row>
    <row r="2332" spans="3:12" x14ac:dyDescent="0.2">
      <c r="C2332">
        <v>159.34896850585901</v>
      </c>
      <c r="D2332">
        <v>139.439697265625</v>
      </c>
      <c r="E2332">
        <f t="shared" si="108"/>
        <v>149.39433288574202</v>
      </c>
      <c r="F2332">
        <f t="shared" si="109"/>
        <v>149.39433288574202</v>
      </c>
      <c r="I2332">
        <v>150.2080078125</v>
      </c>
      <c r="J2332">
        <v>142.18951416015599</v>
      </c>
      <c r="K2332">
        <v>126.65882873535099</v>
      </c>
      <c r="L2332">
        <f t="shared" si="110"/>
        <v>139.68545023600234</v>
      </c>
    </row>
    <row r="2333" spans="3:12" x14ac:dyDescent="0.2">
      <c r="C2333">
        <v>155.32107543945301</v>
      </c>
      <c r="D2333">
        <v>151.96936035156199</v>
      </c>
      <c r="E2333">
        <f t="shared" si="108"/>
        <v>153.6452178955075</v>
      </c>
      <c r="F2333">
        <f t="shared" si="109"/>
        <v>153.6452178955075</v>
      </c>
      <c r="I2333">
        <v>152.03829956054599</v>
      </c>
      <c r="J2333">
        <v>143.763671875</v>
      </c>
      <c r="K2333">
        <v>125.276039123535</v>
      </c>
      <c r="L2333">
        <f t="shared" si="110"/>
        <v>140.35933685302697</v>
      </c>
    </row>
    <row r="2334" spans="3:12" x14ac:dyDescent="0.2">
      <c r="C2334">
        <v>160.03178405761699</v>
      </c>
      <c r="D2334">
        <v>156.17346191406199</v>
      </c>
      <c r="E2334">
        <f t="shared" si="108"/>
        <v>158.1026229858395</v>
      </c>
      <c r="F2334">
        <f t="shared" si="109"/>
        <v>158.1026229858395</v>
      </c>
      <c r="I2334">
        <v>142.91064453125</v>
      </c>
      <c r="J2334">
        <v>148.83908081054599</v>
      </c>
      <c r="K2334">
        <v>126.466514587402</v>
      </c>
      <c r="L2334">
        <f t="shared" si="110"/>
        <v>139.40541330973267</v>
      </c>
    </row>
    <row r="2335" spans="3:12" x14ac:dyDescent="0.2">
      <c r="C2335">
        <v>150.68325805664</v>
      </c>
      <c r="D2335">
        <v>133.85528564453099</v>
      </c>
      <c r="E2335">
        <f t="shared" si="108"/>
        <v>142.26927185058548</v>
      </c>
      <c r="F2335">
        <f t="shared" si="109"/>
        <v>142.26927185058548</v>
      </c>
      <c r="I2335">
        <v>152.12619018554599</v>
      </c>
      <c r="J2335">
        <v>147.55239868164</v>
      </c>
      <c r="K2335">
        <v>128.53741455078099</v>
      </c>
      <c r="L2335">
        <f t="shared" si="110"/>
        <v>142.73866780598902</v>
      </c>
    </row>
    <row r="2336" spans="3:12" x14ac:dyDescent="0.2">
      <c r="C2336">
        <v>157.32466125488199</v>
      </c>
      <c r="D2336">
        <v>139.269439697265</v>
      </c>
      <c r="E2336">
        <f t="shared" si="108"/>
        <v>148.29705047607348</v>
      </c>
      <c r="F2336">
        <f t="shared" si="109"/>
        <v>148.29705047607348</v>
      </c>
      <c r="I2336">
        <v>140.68104553222599</v>
      </c>
      <c r="J2336">
        <v>140.72918701171801</v>
      </c>
      <c r="K2336">
        <v>135.002029418945</v>
      </c>
      <c r="L2336">
        <f t="shared" si="110"/>
        <v>138.80408732096302</v>
      </c>
    </row>
    <row r="2337" spans="3:12" x14ac:dyDescent="0.2">
      <c r="C2337">
        <v>151.19616699218699</v>
      </c>
      <c r="D2337">
        <v>138.33543395996</v>
      </c>
      <c r="E2337">
        <f t="shared" si="108"/>
        <v>144.76580047607348</v>
      </c>
      <c r="F2337">
        <f t="shared" si="109"/>
        <v>144.76580047607348</v>
      </c>
      <c r="I2337">
        <v>144.74082946777301</v>
      </c>
      <c r="J2337">
        <v>138.750564575195</v>
      </c>
      <c r="K2337">
        <v>139.94744873046801</v>
      </c>
      <c r="L2337">
        <f t="shared" si="110"/>
        <v>141.14628092447867</v>
      </c>
    </row>
    <row r="2338" spans="3:12" x14ac:dyDescent="0.2">
      <c r="C2338">
        <v>146.74702453613199</v>
      </c>
      <c r="D2338">
        <v>151.36520385742099</v>
      </c>
      <c r="E2338">
        <f t="shared" si="108"/>
        <v>149.05611419677649</v>
      </c>
      <c r="F2338">
        <f t="shared" si="109"/>
        <v>149.05611419677649</v>
      </c>
      <c r="I2338">
        <v>148.02729797363199</v>
      </c>
      <c r="J2338">
        <v>140.60339355468699</v>
      </c>
      <c r="K2338">
        <v>128.11567687988199</v>
      </c>
      <c r="L2338">
        <f t="shared" si="110"/>
        <v>138.91545613606698</v>
      </c>
    </row>
    <row r="2339" spans="3:12" x14ac:dyDescent="0.2">
      <c r="C2339">
        <v>136.79652404785099</v>
      </c>
      <c r="D2339">
        <v>125.92456817626901</v>
      </c>
      <c r="E2339">
        <f t="shared" si="108"/>
        <v>131.36054611206001</v>
      </c>
      <c r="F2339">
        <f t="shared" si="109"/>
        <v>131.36054611206001</v>
      </c>
      <c r="I2339">
        <v>143.117095947265</v>
      </c>
      <c r="J2339">
        <v>130.58703613281199</v>
      </c>
      <c r="K2339">
        <v>128.21224975585901</v>
      </c>
      <c r="L2339">
        <f t="shared" si="110"/>
        <v>133.97212727864533</v>
      </c>
    </row>
    <row r="2340" spans="3:12" x14ac:dyDescent="0.2">
      <c r="C2340">
        <v>146.01512145996</v>
      </c>
      <c r="D2340">
        <v>129.07746887207</v>
      </c>
      <c r="E2340">
        <f t="shared" si="108"/>
        <v>137.546295166015</v>
      </c>
      <c r="F2340">
        <f t="shared" si="109"/>
        <v>137.546295166015</v>
      </c>
      <c r="I2340">
        <v>143.74752807617099</v>
      </c>
      <c r="J2340">
        <v>146.97215270996</v>
      </c>
      <c r="K2340">
        <v>143.97708129882801</v>
      </c>
      <c r="L2340">
        <f t="shared" si="110"/>
        <v>144.89892069498634</v>
      </c>
    </row>
    <row r="2341" spans="3:12" x14ac:dyDescent="0.2">
      <c r="C2341">
        <v>131.70881652832</v>
      </c>
      <c r="D2341">
        <v>129.88519287109301</v>
      </c>
      <c r="E2341">
        <f t="shared" si="108"/>
        <v>130.79700469970652</v>
      </c>
      <c r="F2341">
        <f t="shared" si="109"/>
        <v>130.79700469970652</v>
      </c>
      <c r="I2341">
        <v>146.20896911621</v>
      </c>
      <c r="J2341">
        <v>146.665267944335</v>
      </c>
      <c r="K2341">
        <v>124.24874877929599</v>
      </c>
      <c r="L2341">
        <f t="shared" si="110"/>
        <v>139.040995279947</v>
      </c>
    </row>
    <row r="2342" spans="3:12" x14ac:dyDescent="0.2">
      <c r="C2342">
        <v>137.74394226074199</v>
      </c>
      <c r="D2342">
        <v>135.89726257324199</v>
      </c>
      <c r="E2342">
        <f t="shared" si="108"/>
        <v>136.82060241699199</v>
      </c>
      <c r="F2342">
        <f t="shared" si="109"/>
        <v>136.82060241699199</v>
      </c>
      <c r="I2342">
        <v>133.029296875</v>
      </c>
      <c r="J2342">
        <v>133.58345031738199</v>
      </c>
      <c r="K2342">
        <v>122.50471496582</v>
      </c>
      <c r="L2342">
        <f t="shared" si="110"/>
        <v>129.70582071940066</v>
      </c>
    </row>
    <row r="2343" spans="3:12" x14ac:dyDescent="0.2">
      <c r="C2343">
        <v>138.868896484375</v>
      </c>
      <c r="D2343">
        <v>148.98518371582</v>
      </c>
      <c r="E2343">
        <f t="shared" si="108"/>
        <v>143.92704010009749</v>
      </c>
      <c r="F2343">
        <f t="shared" si="109"/>
        <v>143.92704010009749</v>
      </c>
      <c r="I2343">
        <v>117.909950256347</v>
      </c>
      <c r="J2343">
        <v>145.48417663574199</v>
      </c>
      <c r="K2343">
        <v>105.993103027343</v>
      </c>
      <c r="L2343">
        <f t="shared" si="110"/>
        <v>123.12907663981066</v>
      </c>
    </row>
    <row r="2344" spans="3:12" x14ac:dyDescent="0.2">
      <c r="C2344">
        <v>125.14207458496</v>
      </c>
      <c r="D2344">
        <v>139.51966857910099</v>
      </c>
      <c r="E2344">
        <f t="shared" si="108"/>
        <v>132.33087158203051</v>
      </c>
      <c r="F2344">
        <f t="shared" si="109"/>
        <v>132.33087158203051</v>
      </c>
      <c r="I2344">
        <v>135.70697021484301</v>
      </c>
      <c r="J2344">
        <v>144.159088134765</v>
      </c>
      <c r="K2344">
        <v>126.36426544189401</v>
      </c>
      <c r="L2344">
        <f t="shared" si="110"/>
        <v>135.41010793050069</v>
      </c>
    </row>
    <row r="2345" spans="3:12" x14ac:dyDescent="0.2">
      <c r="C2345">
        <v>121.01750946044901</v>
      </c>
      <c r="D2345">
        <v>131.86906433105401</v>
      </c>
      <c r="E2345">
        <f t="shared" si="108"/>
        <v>126.4432868957515</v>
      </c>
      <c r="F2345">
        <f t="shared" si="109"/>
        <v>126.4432868957515</v>
      </c>
      <c r="I2345">
        <v>127.684310913085</v>
      </c>
      <c r="J2345">
        <v>140.04870605468699</v>
      </c>
      <c r="K2345">
        <v>127.339454650878</v>
      </c>
      <c r="L2345">
        <f t="shared" si="110"/>
        <v>131.69082387288333</v>
      </c>
    </row>
    <row r="2346" spans="3:12" x14ac:dyDescent="0.2">
      <c r="C2346">
        <v>129.65060424804599</v>
      </c>
      <c r="D2346">
        <v>150.18049621582</v>
      </c>
      <c r="E2346">
        <f t="shared" si="108"/>
        <v>139.915550231933</v>
      </c>
      <c r="F2346">
        <f t="shared" si="109"/>
        <v>139.915550231933</v>
      </c>
      <c r="I2346">
        <v>146.60031127929599</v>
      </c>
      <c r="J2346">
        <v>134.46113586425699</v>
      </c>
      <c r="K2346">
        <v>128.97883605957</v>
      </c>
      <c r="L2346">
        <f t="shared" si="110"/>
        <v>136.68009440104098</v>
      </c>
    </row>
    <row r="2347" spans="3:12" x14ac:dyDescent="0.2">
      <c r="C2347">
        <v>129.72621154785099</v>
      </c>
      <c r="D2347">
        <v>137.22148132324199</v>
      </c>
      <c r="E2347">
        <f t="shared" si="108"/>
        <v>133.47384643554648</v>
      </c>
      <c r="F2347">
        <f t="shared" si="109"/>
        <v>133.47384643554648</v>
      </c>
      <c r="I2347">
        <v>134.082427978515</v>
      </c>
      <c r="J2347">
        <v>149.08587646484301</v>
      </c>
      <c r="K2347">
        <v>130.02136230468699</v>
      </c>
      <c r="L2347">
        <f t="shared" si="110"/>
        <v>137.729888916015</v>
      </c>
    </row>
    <row r="2348" spans="3:12" x14ac:dyDescent="0.2">
      <c r="C2348">
        <v>127.59938049316401</v>
      </c>
      <c r="D2348">
        <v>127.976669311523</v>
      </c>
      <c r="E2348">
        <f t="shared" si="108"/>
        <v>127.78802490234349</v>
      </c>
      <c r="F2348">
        <f t="shared" si="109"/>
        <v>127.78802490234348</v>
      </c>
      <c r="I2348">
        <v>128.51495361328099</v>
      </c>
      <c r="J2348">
        <v>132.87818908691401</v>
      </c>
      <c r="K2348">
        <v>128.98858642578099</v>
      </c>
      <c r="L2348">
        <f t="shared" si="110"/>
        <v>130.12724304199199</v>
      </c>
    </row>
    <row r="2349" spans="3:12" x14ac:dyDescent="0.2">
      <c r="C2349">
        <v>121.98340606689401</v>
      </c>
      <c r="D2349">
        <v>140.509765625</v>
      </c>
      <c r="E2349">
        <f t="shared" si="108"/>
        <v>131.24658584594701</v>
      </c>
      <c r="F2349">
        <f t="shared" si="109"/>
        <v>131.24658584594701</v>
      </c>
      <c r="I2349">
        <v>138.99613952636699</v>
      </c>
      <c r="J2349">
        <v>132.68339538574199</v>
      </c>
      <c r="K2349">
        <v>129.68058776855401</v>
      </c>
      <c r="L2349">
        <f t="shared" si="110"/>
        <v>133.786707560221</v>
      </c>
    </row>
    <row r="2350" spans="3:12" x14ac:dyDescent="0.2">
      <c r="C2350">
        <v>131.14387512207</v>
      </c>
      <c r="D2350">
        <v>130.18316650390599</v>
      </c>
      <c r="E2350">
        <f t="shared" si="108"/>
        <v>130.663520812988</v>
      </c>
      <c r="F2350">
        <f t="shared" si="109"/>
        <v>130.663520812988</v>
      </c>
      <c r="I2350">
        <v>157.15692138671801</v>
      </c>
      <c r="J2350">
        <v>148.29664611816401</v>
      </c>
      <c r="K2350">
        <v>121.638549804687</v>
      </c>
      <c r="L2350">
        <f t="shared" si="110"/>
        <v>142.36403910318967</v>
      </c>
    </row>
    <row r="2351" spans="3:12" x14ac:dyDescent="0.2">
      <c r="C2351">
        <v>122.61254119873</v>
      </c>
      <c r="D2351">
        <v>146.40238952636699</v>
      </c>
      <c r="E2351">
        <f t="shared" si="108"/>
        <v>134.50746536254849</v>
      </c>
      <c r="F2351">
        <f t="shared" si="109"/>
        <v>134.50746536254849</v>
      </c>
      <c r="I2351">
        <v>158.74659729003901</v>
      </c>
      <c r="J2351">
        <v>151.63262939453099</v>
      </c>
      <c r="K2351">
        <v>122.28619384765599</v>
      </c>
      <c r="L2351">
        <f t="shared" si="110"/>
        <v>144.22180684407533</v>
      </c>
    </row>
    <row r="2352" spans="3:12" x14ac:dyDescent="0.2">
      <c r="C2352">
        <v>135.01800537109301</v>
      </c>
      <c r="D2352">
        <v>139.24716186523401</v>
      </c>
      <c r="E2352">
        <f t="shared" si="108"/>
        <v>137.13258361816349</v>
      </c>
      <c r="F2352">
        <f t="shared" si="109"/>
        <v>137.13258361816349</v>
      </c>
      <c r="I2352">
        <v>125.566024780273</v>
      </c>
      <c r="J2352">
        <v>154.65759277343699</v>
      </c>
      <c r="K2352">
        <v>134.69905090332</v>
      </c>
      <c r="L2352">
        <f t="shared" si="110"/>
        <v>138.30755615234332</v>
      </c>
    </row>
    <row r="2353" spans="3:12" x14ac:dyDescent="0.2">
      <c r="C2353">
        <v>137.39677429199199</v>
      </c>
      <c r="D2353">
        <v>137.18032836914</v>
      </c>
      <c r="E2353">
        <f t="shared" si="108"/>
        <v>137.28855133056601</v>
      </c>
      <c r="F2353">
        <f t="shared" si="109"/>
        <v>137.28855133056601</v>
      </c>
      <c r="I2353">
        <v>147.38949584960901</v>
      </c>
      <c r="J2353">
        <v>161.13470458984301</v>
      </c>
      <c r="K2353">
        <v>129.80619812011699</v>
      </c>
      <c r="L2353">
        <f t="shared" si="110"/>
        <v>146.11013285318964</v>
      </c>
    </row>
    <row r="2354" spans="3:12" x14ac:dyDescent="0.2">
      <c r="C2354">
        <v>133.18275451660099</v>
      </c>
      <c r="D2354">
        <v>151.49475097656199</v>
      </c>
      <c r="E2354">
        <f t="shared" si="108"/>
        <v>142.33875274658149</v>
      </c>
      <c r="F2354">
        <f t="shared" si="109"/>
        <v>142.33875274658149</v>
      </c>
      <c r="I2354">
        <v>155.71205139160099</v>
      </c>
      <c r="J2354">
        <v>150.17036437988199</v>
      </c>
      <c r="K2354">
        <v>131.23452758789</v>
      </c>
      <c r="L2354">
        <f t="shared" si="110"/>
        <v>145.70564778645766</v>
      </c>
    </row>
    <row r="2355" spans="3:12" x14ac:dyDescent="0.2">
      <c r="C2355">
        <v>134.13879394531199</v>
      </c>
      <c r="D2355">
        <v>140.22592163085901</v>
      </c>
      <c r="E2355">
        <f t="shared" si="108"/>
        <v>137.18235778808548</v>
      </c>
      <c r="F2355">
        <f t="shared" si="109"/>
        <v>137.18235778808548</v>
      </c>
      <c r="I2355">
        <v>153.18684387207</v>
      </c>
      <c r="J2355">
        <v>149.13481140136699</v>
      </c>
      <c r="K2355">
        <v>114.23580932617099</v>
      </c>
      <c r="L2355">
        <f t="shared" si="110"/>
        <v>138.85248819986933</v>
      </c>
    </row>
    <row r="2356" spans="3:12" x14ac:dyDescent="0.2">
      <c r="C2356">
        <v>131.05685424804599</v>
      </c>
      <c r="D2356">
        <v>136.19351196289</v>
      </c>
      <c r="E2356">
        <f t="shared" si="108"/>
        <v>133.62518310546801</v>
      </c>
      <c r="F2356">
        <f t="shared" si="109"/>
        <v>133.62518310546801</v>
      </c>
      <c r="I2356">
        <v>143.59371948242099</v>
      </c>
      <c r="J2356">
        <v>149.54425048828099</v>
      </c>
      <c r="K2356">
        <v>124.861923217773</v>
      </c>
      <c r="L2356">
        <f t="shared" si="110"/>
        <v>139.33329772949165</v>
      </c>
    </row>
    <row r="2357" spans="3:12" x14ac:dyDescent="0.2">
      <c r="C2357">
        <v>126.979446411132</v>
      </c>
      <c r="D2357">
        <v>135.36557006835901</v>
      </c>
      <c r="E2357">
        <f t="shared" si="108"/>
        <v>131.1725082397455</v>
      </c>
      <c r="F2357">
        <f t="shared" si="109"/>
        <v>131.1725082397455</v>
      </c>
      <c r="I2357">
        <v>142.95442199707</v>
      </c>
      <c r="J2357">
        <v>144.80955505371</v>
      </c>
      <c r="K2357">
        <v>130.39025878906199</v>
      </c>
      <c r="L2357">
        <f t="shared" si="110"/>
        <v>139.38474527994734</v>
      </c>
    </row>
    <row r="2358" spans="3:12" x14ac:dyDescent="0.2">
      <c r="C2358">
        <v>138.01812744140599</v>
      </c>
      <c r="D2358">
        <v>118.363883972167</v>
      </c>
      <c r="E2358">
        <f t="shared" si="108"/>
        <v>128.19100570678648</v>
      </c>
      <c r="F2358">
        <f t="shared" si="109"/>
        <v>128.19100570678648</v>
      </c>
      <c r="I2358">
        <v>127.164680480957</v>
      </c>
      <c r="J2358">
        <v>154.81056213378901</v>
      </c>
      <c r="K2358">
        <v>122.75984954833901</v>
      </c>
      <c r="L2358">
        <f t="shared" si="110"/>
        <v>134.911697387695</v>
      </c>
    </row>
    <row r="2359" spans="3:12" x14ac:dyDescent="0.2">
      <c r="C2359">
        <v>121.09397125244099</v>
      </c>
      <c r="D2359">
        <v>125.071968078613</v>
      </c>
      <c r="E2359">
        <f t="shared" si="108"/>
        <v>123.082969665527</v>
      </c>
      <c r="F2359">
        <f t="shared" si="109"/>
        <v>123.082969665527</v>
      </c>
      <c r="I2359">
        <v>122.357292175292</v>
      </c>
      <c r="J2359">
        <v>163.92391967773401</v>
      </c>
      <c r="K2359">
        <v>121.93999481201099</v>
      </c>
      <c r="L2359">
        <f t="shared" si="110"/>
        <v>136.07373555501232</v>
      </c>
    </row>
    <row r="2360" spans="3:12" x14ac:dyDescent="0.2">
      <c r="C2360">
        <v>140.48963928222599</v>
      </c>
      <c r="D2360">
        <v>130.67532348632801</v>
      </c>
      <c r="E2360">
        <f t="shared" si="108"/>
        <v>135.582481384277</v>
      </c>
      <c r="F2360">
        <f t="shared" si="109"/>
        <v>135.582481384277</v>
      </c>
      <c r="I2360">
        <v>146.57589721679599</v>
      </c>
      <c r="J2360">
        <v>155.691314697265</v>
      </c>
      <c r="K2360">
        <v>154.27990722656199</v>
      </c>
      <c r="L2360">
        <f t="shared" si="110"/>
        <v>152.18237304687435</v>
      </c>
    </row>
    <row r="2361" spans="3:12" x14ac:dyDescent="0.2">
      <c r="C2361">
        <v>136.12936401367099</v>
      </c>
      <c r="D2361">
        <v>149.81842041015599</v>
      </c>
      <c r="E2361">
        <f t="shared" si="108"/>
        <v>142.97389221191349</v>
      </c>
      <c r="F2361">
        <f t="shared" si="109"/>
        <v>142.97389221191349</v>
      </c>
      <c r="I2361">
        <v>159.82447814941401</v>
      </c>
      <c r="J2361">
        <v>150.31605529785099</v>
      </c>
      <c r="K2361">
        <v>121.51104736328099</v>
      </c>
      <c r="L2361">
        <f t="shared" si="110"/>
        <v>143.883860270182</v>
      </c>
    </row>
    <row r="2362" spans="3:12" x14ac:dyDescent="0.2">
      <c r="C2362">
        <v>131.48191833496</v>
      </c>
      <c r="D2362">
        <v>143.82572937011699</v>
      </c>
      <c r="E2362">
        <f t="shared" si="108"/>
        <v>137.65382385253849</v>
      </c>
      <c r="F2362">
        <f t="shared" si="109"/>
        <v>137.65382385253849</v>
      </c>
      <c r="I2362">
        <v>151.24420166015599</v>
      </c>
      <c r="J2362">
        <v>153.48957824707</v>
      </c>
      <c r="K2362">
        <v>142.89859008789</v>
      </c>
      <c r="L2362">
        <f t="shared" si="110"/>
        <v>149.21078999837201</v>
      </c>
    </row>
    <row r="2363" spans="3:12" x14ac:dyDescent="0.2">
      <c r="C2363">
        <v>132.89237976074199</v>
      </c>
      <c r="D2363">
        <v>152.37745666503901</v>
      </c>
      <c r="E2363">
        <f t="shared" si="108"/>
        <v>142.63491821289051</v>
      </c>
      <c r="F2363">
        <f t="shared" si="109"/>
        <v>142.63491821289051</v>
      </c>
      <c r="I2363">
        <v>155.67915344238199</v>
      </c>
      <c r="J2363">
        <v>148.54138183593699</v>
      </c>
      <c r="K2363">
        <v>139.99473571777301</v>
      </c>
      <c r="L2363">
        <f t="shared" si="110"/>
        <v>148.07175699869731</v>
      </c>
    </row>
    <row r="2364" spans="3:12" x14ac:dyDescent="0.2">
      <c r="C2364">
        <v>133.17692565917901</v>
      </c>
      <c r="D2364">
        <v>150.008865356445</v>
      </c>
      <c r="E2364">
        <f t="shared" si="108"/>
        <v>141.59289550781199</v>
      </c>
      <c r="F2364">
        <f t="shared" si="109"/>
        <v>141.59289550781199</v>
      </c>
      <c r="I2364">
        <v>166.08644104003901</v>
      </c>
      <c r="J2364">
        <v>150.330322265625</v>
      </c>
      <c r="K2364">
        <v>139.96188354492099</v>
      </c>
      <c r="L2364">
        <f t="shared" si="110"/>
        <v>152.12621561686169</v>
      </c>
    </row>
    <row r="2365" spans="3:12" x14ac:dyDescent="0.2">
      <c r="C2365">
        <v>131.15980529785099</v>
      </c>
      <c r="D2365">
        <v>147.83119201660099</v>
      </c>
      <c r="E2365">
        <f t="shared" si="108"/>
        <v>139.49549865722599</v>
      </c>
      <c r="F2365">
        <f t="shared" si="109"/>
        <v>139.49549865722599</v>
      </c>
      <c r="I2365">
        <v>165.13446044921801</v>
      </c>
      <c r="J2365">
        <v>152.21658325195301</v>
      </c>
      <c r="K2365">
        <v>132.79621887207</v>
      </c>
      <c r="L2365">
        <f t="shared" si="110"/>
        <v>150.04908752441369</v>
      </c>
    </row>
    <row r="2366" spans="3:12" x14ac:dyDescent="0.2">
      <c r="C2366">
        <v>131.14588928222599</v>
      </c>
      <c r="D2366">
        <v>132.939208984375</v>
      </c>
      <c r="E2366">
        <f t="shared" si="108"/>
        <v>132.0425491333005</v>
      </c>
      <c r="F2366">
        <f t="shared" si="109"/>
        <v>132.0425491333005</v>
      </c>
      <c r="I2366">
        <v>154.09857177734301</v>
      </c>
      <c r="J2366">
        <v>157.49240112304599</v>
      </c>
      <c r="K2366">
        <v>117.791381835937</v>
      </c>
      <c r="L2366">
        <f t="shared" si="110"/>
        <v>143.12745157877535</v>
      </c>
    </row>
    <row r="2367" spans="3:12" x14ac:dyDescent="0.2">
      <c r="C2367">
        <v>132.63572692871</v>
      </c>
      <c r="D2367">
        <v>149.886947631835</v>
      </c>
      <c r="E2367">
        <f t="shared" si="108"/>
        <v>141.2613372802725</v>
      </c>
      <c r="F2367">
        <f t="shared" si="109"/>
        <v>141.2613372802725</v>
      </c>
      <c r="I2367">
        <v>157.70527648925699</v>
      </c>
      <c r="J2367">
        <v>130.04931640625</v>
      </c>
      <c r="K2367">
        <v>137.66630554199199</v>
      </c>
      <c r="L2367">
        <f t="shared" si="110"/>
        <v>141.806966145833</v>
      </c>
    </row>
    <row r="2368" spans="3:12" x14ac:dyDescent="0.2">
      <c r="C2368">
        <v>139.47311401367099</v>
      </c>
      <c r="D2368">
        <v>134.72062683105401</v>
      </c>
      <c r="E2368">
        <f t="shared" si="108"/>
        <v>137.09687042236249</v>
      </c>
      <c r="F2368">
        <f t="shared" si="109"/>
        <v>137.09687042236249</v>
      </c>
      <c r="I2368">
        <v>162.52783203125</v>
      </c>
      <c r="J2368">
        <v>151.60794067382801</v>
      </c>
      <c r="K2368">
        <v>120.07126617431599</v>
      </c>
      <c r="L2368">
        <f t="shared" si="110"/>
        <v>144.73567962646467</v>
      </c>
    </row>
    <row r="2369" spans="3:12" x14ac:dyDescent="0.2">
      <c r="C2369">
        <v>132.03201293945301</v>
      </c>
      <c r="D2369">
        <v>150.65068054199199</v>
      </c>
      <c r="E2369">
        <f t="shared" si="108"/>
        <v>141.34134674072249</v>
      </c>
      <c r="F2369">
        <f t="shared" si="109"/>
        <v>141.34134674072249</v>
      </c>
      <c r="I2369">
        <v>154.42361450195301</v>
      </c>
      <c r="J2369">
        <v>150.44226074218699</v>
      </c>
      <c r="K2369">
        <v>136.00308227539</v>
      </c>
      <c r="L2369">
        <f t="shared" si="110"/>
        <v>146.95631917317667</v>
      </c>
    </row>
    <row r="2370" spans="3:12" x14ac:dyDescent="0.2">
      <c r="C2370">
        <v>133.31301879882801</v>
      </c>
      <c r="D2370">
        <v>142.722900390625</v>
      </c>
      <c r="E2370">
        <f t="shared" ref="E2370:E2433" si="111">AVERAGE(B2370,C2370,D2370)</f>
        <v>138.01795959472651</v>
      </c>
      <c r="F2370">
        <f t="shared" ref="F2370:F2433" si="112">AVERAGE(C2370,D2370,E2370)</f>
        <v>138.01795959472651</v>
      </c>
      <c r="I2370">
        <v>153.76428222656199</v>
      </c>
      <c r="J2370">
        <v>154.41442871093699</v>
      </c>
      <c r="K2370">
        <v>116.454139709472</v>
      </c>
      <c r="L2370">
        <f t="shared" ref="L2370:L2433" si="113">AVERAGE(I2370,J2370,K2370)</f>
        <v>141.54428354899031</v>
      </c>
    </row>
    <row r="2371" spans="3:12" x14ac:dyDescent="0.2">
      <c r="C2371">
        <v>142.06588745117099</v>
      </c>
      <c r="D2371">
        <v>138.68275451660099</v>
      </c>
      <c r="E2371">
        <f t="shared" si="111"/>
        <v>140.37432098388598</v>
      </c>
      <c r="F2371">
        <f t="shared" si="112"/>
        <v>140.37432098388598</v>
      </c>
      <c r="I2371">
        <v>159.061752319335</v>
      </c>
      <c r="J2371">
        <v>141.420639038085</v>
      </c>
      <c r="K2371">
        <v>133.92297363281199</v>
      </c>
      <c r="L2371">
        <f t="shared" si="113"/>
        <v>144.80178833007733</v>
      </c>
    </row>
    <row r="2372" spans="3:12" x14ac:dyDescent="0.2">
      <c r="C2372">
        <v>129.68179321289</v>
      </c>
      <c r="D2372">
        <v>134.55740356445301</v>
      </c>
      <c r="E2372">
        <f t="shared" si="111"/>
        <v>132.11959838867151</v>
      </c>
      <c r="F2372">
        <f t="shared" si="112"/>
        <v>132.11959838867151</v>
      </c>
      <c r="I2372">
        <v>161.90119934082</v>
      </c>
      <c r="J2372">
        <v>138.26083374023401</v>
      </c>
      <c r="K2372">
        <v>124.295166015625</v>
      </c>
      <c r="L2372">
        <f t="shared" si="113"/>
        <v>141.48573303222634</v>
      </c>
    </row>
    <row r="2373" spans="3:12" x14ac:dyDescent="0.2">
      <c r="C2373">
        <v>140.01669311523401</v>
      </c>
      <c r="D2373">
        <v>131.19046020507801</v>
      </c>
      <c r="E2373">
        <f t="shared" si="111"/>
        <v>135.60357666015602</v>
      </c>
      <c r="F2373">
        <f t="shared" si="112"/>
        <v>135.60357666015602</v>
      </c>
      <c r="I2373">
        <v>148.80271911621</v>
      </c>
      <c r="J2373">
        <v>152.38031005859301</v>
      </c>
      <c r="K2373">
        <v>122.206413269042</v>
      </c>
      <c r="L2373">
        <f t="shared" si="113"/>
        <v>141.12981414794834</v>
      </c>
    </row>
    <row r="2374" spans="3:12" x14ac:dyDescent="0.2">
      <c r="C2374">
        <v>126.716339111328</v>
      </c>
      <c r="D2374">
        <v>138.16519165039</v>
      </c>
      <c r="E2374">
        <f t="shared" si="111"/>
        <v>132.44076538085901</v>
      </c>
      <c r="F2374">
        <f t="shared" si="112"/>
        <v>132.44076538085901</v>
      </c>
      <c r="I2374">
        <v>152.94056701660099</v>
      </c>
      <c r="J2374">
        <v>154.92041015625</v>
      </c>
      <c r="K2374">
        <v>128.43147277832</v>
      </c>
      <c r="L2374">
        <f t="shared" si="113"/>
        <v>145.43081665039031</v>
      </c>
    </row>
    <row r="2375" spans="3:12" x14ac:dyDescent="0.2">
      <c r="C2375">
        <v>108.62037658691401</v>
      </c>
      <c r="D2375">
        <v>115.34048461914</v>
      </c>
      <c r="E2375">
        <f t="shared" si="111"/>
        <v>111.980430603027</v>
      </c>
      <c r="F2375">
        <f t="shared" si="112"/>
        <v>111.980430603027</v>
      </c>
      <c r="I2375">
        <v>156.99443054199199</v>
      </c>
      <c r="J2375">
        <v>140.73056030273401</v>
      </c>
      <c r="K2375">
        <v>127.33184814453099</v>
      </c>
      <c r="L2375">
        <f t="shared" si="113"/>
        <v>141.685612996419</v>
      </c>
    </row>
    <row r="2376" spans="3:12" x14ac:dyDescent="0.2">
      <c r="C2376">
        <v>131.85461425781199</v>
      </c>
      <c r="D2376">
        <v>153.420150756835</v>
      </c>
      <c r="E2376">
        <f t="shared" si="111"/>
        <v>142.63738250732348</v>
      </c>
      <c r="F2376">
        <f t="shared" si="112"/>
        <v>142.63738250732348</v>
      </c>
      <c r="I2376">
        <v>160.83123779296801</v>
      </c>
      <c r="J2376">
        <v>149.74943542480401</v>
      </c>
      <c r="K2376">
        <v>126.82659149169901</v>
      </c>
      <c r="L2376">
        <f t="shared" si="113"/>
        <v>145.80242156982368</v>
      </c>
    </row>
    <row r="2377" spans="3:12" x14ac:dyDescent="0.2">
      <c r="C2377">
        <v>140.64201354980401</v>
      </c>
      <c r="D2377">
        <v>138.06407165527301</v>
      </c>
      <c r="E2377">
        <f t="shared" si="111"/>
        <v>139.35304260253849</v>
      </c>
      <c r="F2377">
        <f t="shared" si="112"/>
        <v>139.35304260253849</v>
      </c>
      <c r="I2377">
        <v>155.45423889160099</v>
      </c>
      <c r="J2377">
        <v>147.48062133789</v>
      </c>
      <c r="K2377">
        <v>129.86665344238199</v>
      </c>
      <c r="L2377">
        <f t="shared" si="113"/>
        <v>144.26717122395766</v>
      </c>
    </row>
    <row r="2378" spans="3:12" x14ac:dyDescent="0.2">
      <c r="C2378">
        <v>138.74467468261699</v>
      </c>
      <c r="D2378">
        <v>121.81642150878901</v>
      </c>
      <c r="E2378">
        <f t="shared" si="111"/>
        <v>130.28054809570301</v>
      </c>
      <c r="F2378">
        <f t="shared" si="112"/>
        <v>130.28054809570301</v>
      </c>
      <c r="I2378">
        <v>157.94477844238199</v>
      </c>
      <c r="J2378">
        <v>148.93791198730401</v>
      </c>
      <c r="K2378">
        <v>136.27217102050699</v>
      </c>
      <c r="L2378">
        <f t="shared" si="113"/>
        <v>147.71828715006436</v>
      </c>
    </row>
    <row r="2379" spans="3:12" x14ac:dyDescent="0.2">
      <c r="C2379">
        <v>120.43830871582</v>
      </c>
      <c r="D2379">
        <v>144.04765319824199</v>
      </c>
      <c r="E2379">
        <f t="shared" si="111"/>
        <v>132.24298095703099</v>
      </c>
      <c r="F2379">
        <f t="shared" si="112"/>
        <v>132.24298095703099</v>
      </c>
      <c r="I2379">
        <v>145.12287902832</v>
      </c>
      <c r="J2379">
        <v>142.80107116699199</v>
      </c>
      <c r="K2379">
        <v>129.55853271484301</v>
      </c>
      <c r="L2379">
        <f t="shared" si="113"/>
        <v>139.16082763671832</v>
      </c>
    </row>
    <row r="2380" spans="3:12" x14ac:dyDescent="0.2">
      <c r="C2380">
        <v>131.13632202148401</v>
      </c>
      <c r="D2380">
        <v>153.35745239257801</v>
      </c>
      <c r="E2380">
        <f t="shared" si="111"/>
        <v>142.24688720703102</v>
      </c>
      <c r="F2380">
        <f t="shared" si="112"/>
        <v>142.24688720703102</v>
      </c>
      <c r="I2380">
        <v>148.75256347656199</v>
      </c>
      <c r="J2380">
        <v>165.19137573242099</v>
      </c>
      <c r="K2380">
        <v>132.70738220214801</v>
      </c>
      <c r="L2380">
        <f t="shared" si="113"/>
        <v>148.88377380371034</v>
      </c>
    </row>
    <row r="2381" spans="3:12" x14ac:dyDescent="0.2">
      <c r="C2381">
        <v>125.43571472167901</v>
      </c>
      <c r="D2381">
        <v>140.33265686035099</v>
      </c>
      <c r="E2381">
        <f t="shared" si="111"/>
        <v>132.884185791015</v>
      </c>
      <c r="F2381">
        <f t="shared" si="112"/>
        <v>132.884185791015</v>
      </c>
      <c r="I2381">
        <v>152.52995300292901</v>
      </c>
      <c r="J2381">
        <v>144.39422607421801</v>
      </c>
      <c r="K2381">
        <v>125.859771728515</v>
      </c>
      <c r="L2381">
        <f t="shared" si="113"/>
        <v>140.92798360188735</v>
      </c>
    </row>
    <row r="2382" spans="3:12" x14ac:dyDescent="0.2">
      <c r="C2382">
        <v>143.11068725585901</v>
      </c>
      <c r="D2382">
        <v>130.85450744628901</v>
      </c>
      <c r="E2382">
        <f t="shared" si="111"/>
        <v>136.98259735107399</v>
      </c>
      <c r="F2382">
        <f t="shared" si="112"/>
        <v>136.98259735107399</v>
      </c>
      <c r="I2382">
        <v>156.56405639648401</v>
      </c>
      <c r="J2382">
        <v>146.84039306640599</v>
      </c>
      <c r="K2382">
        <v>131.78318786621</v>
      </c>
      <c r="L2382">
        <f t="shared" si="113"/>
        <v>145.06254577636665</v>
      </c>
    </row>
    <row r="2383" spans="3:12" x14ac:dyDescent="0.2">
      <c r="C2383">
        <v>141.22622680664</v>
      </c>
      <c r="D2383">
        <v>126.84978485107401</v>
      </c>
      <c r="E2383">
        <f t="shared" si="111"/>
        <v>134.038005828857</v>
      </c>
      <c r="F2383">
        <f t="shared" si="112"/>
        <v>134.038005828857</v>
      </c>
      <c r="I2383">
        <v>148.45826721191401</v>
      </c>
      <c r="J2383">
        <v>145.01759338378901</v>
      </c>
      <c r="K2383">
        <v>117.84390258789</v>
      </c>
      <c r="L2383">
        <f t="shared" si="113"/>
        <v>137.10658772786434</v>
      </c>
    </row>
    <row r="2384" spans="3:12" x14ac:dyDescent="0.2">
      <c r="C2384">
        <v>140.39564514160099</v>
      </c>
      <c r="D2384">
        <v>134.86274719238199</v>
      </c>
      <c r="E2384">
        <f t="shared" si="111"/>
        <v>137.62919616699151</v>
      </c>
      <c r="F2384">
        <f t="shared" si="112"/>
        <v>137.62919616699151</v>
      </c>
      <c r="I2384">
        <v>157.90557861328099</v>
      </c>
      <c r="J2384">
        <v>144.59971618652301</v>
      </c>
      <c r="K2384">
        <v>112.06964111328099</v>
      </c>
      <c r="L2384">
        <f t="shared" si="113"/>
        <v>138.19164530436169</v>
      </c>
    </row>
    <row r="2385" spans="3:12" x14ac:dyDescent="0.2">
      <c r="C2385">
        <v>142.022705078125</v>
      </c>
      <c r="D2385">
        <v>129.34455871582</v>
      </c>
      <c r="E2385">
        <f t="shared" si="111"/>
        <v>135.68363189697249</v>
      </c>
      <c r="F2385">
        <f t="shared" si="112"/>
        <v>135.68363189697249</v>
      </c>
      <c r="I2385">
        <v>155.05490112304599</v>
      </c>
      <c r="J2385">
        <v>157.13557434082</v>
      </c>
      <c r="K2385">
        <v>124.398139953613</v>
      </c>
      <c r="L2385">
        <f t="shared" si="113"/>
        <v>145.52953847249299</v>
      </c>
    </row>
    <row r="2386" spans="3:12" x14ac:dyDescent="0.2">
      <c r="C2386">
        <v>141.31977844238199</v>
      </c>
      <c r="D2386">
        <v>136.78329467773401</v>
      </c>
      <c r="E2386">
        <f t="shared" si="111"/>
        <v>139.051536560058</v>
      </c>
      <c r="F2386">
        <f t="shared" si="112"/>
        <v>139.051536560058</v>
      </c>
      <c r="I2386">
        <v>166.263916015625</v>
      </c>
      <c r="J2386">
        <v>171.28649902343699</v>
      </c>
      <c r="K2386">
        <v>129.14686584472599</v>
      </c>
      <c r="L2386">
        <f t="shared" si="113"/>
        <v>155.565760294596</v>
      </c>
    </row>
    <row r="2387" spans="3:12" x14ac:dyDescent="0.2">
      <c r="C2387">
        <v>136.48762512207</v>
      </c>
      <c r="D2387">
        <v>132.587158203125</v>
      </c>
      <c r="E2387">
        <f t="shared" si="111"/>
        <v>134.53739166259749</v>
      </c>
      <c r="F2387">
        <f t="shared" si="112"/>
        <v>134.53739166259749</v>
      </c>
      <c r="I2387">
        <v>144.74493408203099</v>
      </c>
      <c r="J2387">
        <v>158.072494506835</v>
      </c>
      <c r="K2387">
        <v>134.71339416503901</v>
      </c>
      <c r="L2387">
        <f t="shared" si="113"/>
        <v>145.84360758463501</v>
      </c>
    </row>
    <row r="2388" spans="3:12" x14ac:dyDescent="0.2">
      <c r="C2388">
        <v>134.96446228027301</v>
      </c>
      <c r="D2388">
        <v>148.59466552734301</v>
      </c>
      <c r="E2388">
        <f t="shared" si="111"/>
        <v>141.77956390380803</v>
      </c>
      <c r="F2388">
        <f t="shared" si="112"/>
        <v>141.77956390380803</v>
      </c>
      <c r="I2388">
        <v>166.84388732910099</v>
      </c>
      <c r="J2388">
        <v>153.91874694824199</v>
      </c>
      <c r="K2388">
        <v>133.42106628417901</v>
      </c>
      <c r="L2388">
        <f t="shared" si="113"/>
        <v>151.39456685384064</v>
      </c>
    </row>
    <row r="2389" spans="3:12" x14ac:dyDescent="0.2">
      <c r="C2389">
        <v>132.63003540039</v>
      </c>
      <c r="D2389">
        <v>140.18756103515599</v>
      </c>
      <c r="E2389">
        <f t="shared" si="111"/>
        <v>136.40879821777298</v>
      </c>
      <c r="F2389">
        <f t="shared" si="112"/>
        <v>136.40879821777298</v>
      </c>
      <c r="I2389">
        <v>133.67745971679599</v>
      </c>
      <c r="J2389">
        <v>155.55252075195301</v>
      </c>
      <c r="K2389">
        <v>124.409469604492</v>
      </c>
      <c r="L2389">
        <f t="shared" si="113"/>
        <v>137.87981669108032</v>
      </c>
    </row>
    <row r="2390" spans="3:12" x14ac:dyDescent="0.2">
      <c r="C2390">
        <v>142.12286376953099</v>
      </c>
      <c r="D2390">
        <v>143.34359741210901</v>
      </c>
      <c r="E2390">
        <f t="shared" si="111"/>
        <v>142.73323059082</v>
      </c>
      <c r="F2390">
        <f t="shared" si="112"/>
        <v>142.73323059082</v>
      </c>
      <c r="I2390">
        <v>142.79833984375</v>
      </c>
      <c r="J2390">
        <v>143.70321655273401</v>
      </c>
      <c r="K2390">
        <v>114.619506835937</v>
      </c>
      <c r="L2390">
        <f t="shared" si="113"/>
        <v>133.70702107747368</v>
      </c>
    </row>
    <row r="2391" spans="3:12" x14ac:dyDescent="0.2">
      <c r="C2391">
        <v>139.66763305664</v>
      </c>
      <c r="D2391">
        <v>143.44807434082</v>
      </c>
      <c r="E2391">
        <f t="shared" si="111"/>
        <v>141.55785369873001</v>
      </c>
      <c r="F2391">
        <f t="shared" si="112"/>
        <v>141.55785369873001</v>
      </c>
      <c r="I2391">
        <v>150.92803955078099</v>
      </c>
      <c r="J2391">
        <v>147.41122436523401</v>
      </c>
      <c r="K2391">
        <v>123.853553771972</v>
      </c>
      <c r="L2391">
        <f t="shared" si="113"/>
        <v>140.73093922932901</v>
      </c>
    </row>
    <row r="2392" spans="3:12" x14ac:dyDescent="0.2">
      <c r="C2392">
        <v>139.47732543945301</v>
      </c>
      <c r="D2392">
        <v>136.78596496582</v>
      </c>
      <c r="E2392">
        <f t="shared" si="111"/>
        <v>138.13164520263649</v>
      </c>
      <c r="F2392">
        <f t="shared" si="112"/>
        <v>138.13164520263649</v>
      </c>
      <c r="I2392">
        <v>139.36820983886699</v>
      </c>
      <c r="J2392">
        <v>154.54463195800699</v>
      </c>
      <c r="K2392">
        <v>120.82492828369099</v>
      </c>
      <c r="L2392">
        <f t="shared" si="113"/>
        <v>138.24592336018833</v>
      </c>
    </row>
    <row r="2393" spans="3:12" x14ac:dyDescent="0.2">
      <c r="C2393">
        <v>133.56497192382801</v>
      </c>
      <c r="D2393">
        <v>133.10661315917901</v>
      </c>
      <c r="E2393">
        <f t="shared" si="111"/>
        <v>133.33579254150351</v>
      </c>
      <c r="F2393">
        <f t="shared" si="112"/>
        <v>133.33579254150351</v>
      </c>
      <c r="I2393">
        <v>153.17532348632801</v>
      </c>
      <c r="J2393">
        <v>138.05447387695301</v>
      </c>
      <c r="K2393">
        <v>136.24105834960901</v>
      </c>
      <c r="L2393">
        <f t="shared" si="113"/>
        <v>142.49028523763002</v>
      </c>
    </row>
    <row r="2394" spans="3:12" x14ac:dyDescent="0.2">
      <c r="C2394">
        <v>140.72691345214801</v>
      </c>
      <c r="D2394">
        <v>142.61801147460901</v>
      </c>
      <c r="E2394">
        <f t="shared" si="111"/>
        <v>141.67246246337851</v>
      </c>
      <c r="F2394">
        <f t="shared" si="112"/>
        <v>141.67246246337851</v>
      </c>
      <c r="I2394">
        <v>151.50303649902301</v>
      </c>
      <c r="J2394">
        <v>138.48324584960901</v>
      </c>
      <c r="K2394">
        <v>122.24121856689401</v>
      </c>
      <c r="L2394">
        <f t="shared" si="113"/>
        <v>137.40916697184201</v>
      </c>
    </row>
    <row r="2395" spans="3:12" x14ac:dyDescent="0.2">
      <c r="C2395">
        <v>142.67767333984301</v>
      </c>
      <c r="D2395">
        <v>143.35884094238199</v>
      </c>
      <c r="E2395">
        <f t="shared" si="111"/>
        <v>143.01825714111249</v>
      </c>
      <c r="F2395">
        <f t="shared" si="112"/>
        <v>143.01825714111249</v>
      </c>
      <c r="I2395">
        <v>152.41899108886699</v>
      </c>
      <c r="J2395">
        <v>153.87532043457</v>
      </c>
      <c r="K2395">
        <v>131.03791809082</v>
      </c>
      <c r="L2395">
        <f t="shared" si="113"/>
        <v>145.777409871419</v>
      </c>
    </row>
    <row r="2396" spans="3:12" x14ac:dyDescent="0.2">
      <c r="C2396">
        <v>149.97398376464801</v>
      </c>
      <c r="D2396">
        <v>138.41374206542901</v>
      </c>
      <c r="E2396">
        <f t="shared" si="111"/>
        <v>144.19386291503849</v>
      </c>
      <c r="F2396">
        <f t="shared" si="112"/>
        <v>144.19386291503849</v>
      </c>
      <c r="I2396">
        <v>146.970611572265</v>
      </c>
      <c r="J2396">
        <v>141.821853637695</v>
      </c>
      <c r="K2396">
        <v>129.96569824218699</v>
      </c>
      <c r="L2396">
        <f t="shared" si="113"/>
        <v>139.58605448404901</v>
      </c>
    </row>
    <row r="2397" spans="3:12" x14ac:dyDescent="0.2">
      <c r="C2397">
        <v>124.94402313232401</v>
      </c>
      <c r="D2397">
        <v>146.33424377441401</v>
      </c>
      <c r="E2397">
        <f t="shared" si="111"/>
        <v>135.639133453369</v>
      </c>
      <c r="F2397">
        <f t="shared" si="112"/>
        <v>135.639133453369</v>
      </c>
      <c r="I2397">
        <v>160.29116821289</v>
      </c>
      <c r="J2397">
        <v>138.69891357421801</v>
      </c>
      <c r="K2397">
        <v>132.00340270996</v>
      </c>
      <c r="L2397">
        <f t="shared" si="113"/>
        <v>143.66449483235601</v>
      </c>
    </row>
    <row r="2398" spans="3:12" x14ac:dyDescent="0.2">
      <c r="C2398">
        <v>131.20161437988199</v>
      </c>
      <c r="D2398">
        <v>138.67527770996</v>
      </c>
      <c r="E2398">
        <f t="shared" si="111"/>
        <v>134.93844604492099</v>
      </c>
      <c r="F2398">
        <f t="shared" si="112"/>
        <v>134.93844604492099</v>
      </c>
      <c r="I2398">
        <v>162.12384033203099</v>
      </c>
      <c r="J2398">
        <v>142.99749755859301</v>
      </c>
      <c r="K2398">
        <v>124.32907104492099</v>
      </c>
      <c r="L2398">
        <f t="shared" si="113"/>
        <v>143.15013631184831</v>
      </c>
    </row>
    <row r="2399" spans="3:12" x14ac:dyDescent="0.2">
      <c r="C2399">
        <v>125.186630249023</v>
      </c>
      <c r="D2399">
        <v>135.59445190429599</v>
      </c>
      <c r="E2399">
        <f t="shared" si="111"/>
        <v>130.3905410766595</v>
      </c>
      <c r="F2399">
        <f t="shared" si="112"/>
        <v>130.3905410766595</v>
      </c>
      <c r="I2399">
        <v>141.64454650878901</v>
      </c>
      <c r="J2399">
        <v>160.66618347167901</v>
      </c>
      <c r="K2399">
        <v>147.31353759765599</v>
      </c>
      <c r="L2399">
        <f t="shared" si="113"/>
        <v>149.87475585937466</v>
      </c>
    </row>
    <row r="2400" spans="3:12" x14ac:dyDescent="0.2">
      <c r="C2400">
        <v>124.82191467285099</v>
      </c>
      <c r="D2400">
        <v>124.578964233398</v>
      </c>
      <c r="E2400">
        <f t="shared" si="111"/>
        <v>124.70043945312449</v>
      </c>
      <c r="F2400">
        <f t="shared" si="112"/>
        <v>124.70043945312449</v>
      </c>
      <c r="I2400">
        <v>162.50015258789</v>
      </c>
      <c r="J2400">
        <v>148.92529296875</v>
      </c>
      <c r="K2400">
        <v>130.233795166015</v>
      </c>
      <c r="L2400">
        <f t="shared" si="113"/>
        <v>147.21974690755167</v>
      </c>
    </row>
    <row r="2401" spans="3:12" x14ac:dyDescent="0.2">
      <c r="C2401">
        <v>136.48951721191401</v>
      </c>
      <c r="D2401">
        <v>140.89945983886699</v>
      </c>
      <c r="E2401">
        <f t="shared" si="111"/>
        <v>138.69448852539051</v>
      </c>
      <c r="F2401">
        <f t="shared" si="112"/>
        <v>138.69448852539051</v>
      </c>
      <c r="I2401">
        <v>156.109130859375</v>
      </c>
      <c r="J2401">
        <v>151.13104248046801</v>
      </c>
      <c r="K2401">
        <v>124.835632324218</v>
      </c>
      <c r="L2401">
        <f t="shared" si="113"/>
        <v>144.02526855468702</v>
      </c>
    </row>
    <row r="2402" spans="3:12" x14ac:dyDescent="0.2">
      <c r="C2402">
        <v>129.90737915039</v>
      </c>
      <c r="D2402">
        <v>136.647537231445</v>
      </c>
      <c r="E2402">
        <f t="shared" si="111"/>
        <v>133.27745819091751</v>
      </c>
      <c r="F2402">
        <f t="shared" si="112"/>
        <v>133.27745819091751</v>
      </c>
      <c r="I2402">
        <v>158.68037414550699</v>
      </c>
      <c r="J2402">
        <v>144.22683715820301</v>
      </c>
      <c r="K2402">
        <v>126.97232055664</v>
      </c>
      <c r="L2402">
        <f t="shared" si="113"/>
        <v>143.29317728678333</v>
      </c>
    </row>
    <row r="2403" spans="3:12" x14ac:dyDescent="0.2">
      <c r="C2403">
        <v>133.55888366699199</v>
      </c>
      <c r="D2403">
        <v>120.02773284912099</v>
      </c>
      <c r="E2403">
        <f t="shared" si="111"/>
        <v>126.7933082580565</v>
      </c>
      <c r="F2403">
        <f t="shared" si="112"/>
        <v>126.79330825805648</v>
      </c>
      <c r="I2403">
        <v>147.55828857421801</v>
      </c>
      <c r="J2403">
        <v>153.95533752441401</v>
      </c>
      <c r="K2403">
        <v>147.49885559082</v>
      </c>
      <c r="L2403">
        <f t="shared" si="113"/>
        <v>149.67082722981732</v>
      </c>
    </row>
    <row r="2404" spans="3:12" x14ac:dyDescent="0.2">
      <c r="C2404">
        <v>130.95542907714801</v>
      </c>
      <c r="D2404">
        <v>127.51299285888599</v>
      </c>
      <c r="E2404">
        <f t="shared" si="111"/>
        <v>129.23421096801701</v>
      </c>
      <c r="F2404">
        <f t="shared" si="112"/>
        <v>129.23421096801701</v>
      </c>
      <c r="I2404">
        <v>144.764236450195</v>
      </c>
      <c r="J2404">
        <v>152.98060607910099</v>
      </c>
      <c r="K2404">
        <v>126.43424987792901</v>
      </c>
      <c r="L2404">
        <f t="shared" si="113"/>
        <v>141.39303080240833</v>
      </c>
    </row>
    <row r="2405" spans="3:12" x14ac:dyDescent="0.2">
      <c r="C2405">
        <v>149.65232849121</v>
      </c>
      <c r="D2405">
        <v>136.51037597656199</v>
      </c>
      <c r="E2405">
        <f t="shared" si="111"/>
        <v>143.08135223388598</v>
      </c>
      <c r="F2405">
        <f t="shared" si="112"/>
        <v>143.08135223388598</v>
      </c>
      <c r="I2405">
        <v>161.41273498535099</v>
      </c>
      <c r="J2405">
        <v>156.95310974121</v>
      </c>
      <c r="K2405">
        <v>141.88978576660099</v>
      </c>
      <c r="L2405">
        <f t="shared" si="113"/>
        <v>153.41854349772066</v>
      </c>
    </row>
    <row r="2406" spans="3:12" x14ac:dyDescent="0.2">
      <c r="C2406">
        <v>152.76629638671801</v>
      </c>
      <c r="D2406">
        <v>140.09747314453099</v>
      </c>
      <c r="E2406">
        <f t="shared" si="111"/>
        <v>146.43188476562449</v>
      </c>
      <c r="F2406">
        <f t="shared" si="112"/>
        <v>146.43188476562449</v>
      </c>
      <c r="I2406">
        <v>148.01478576660099</v>
      </c>
      <c r="J2406">
        <v>142.02162170410099</v>
      </c>
      <c r="K2406">
        <v>132.453521728515</v>
      </c>
      <c r="L2406">
        <f t="shared" si="113"/>
        <v>140.829976399739</v>
      </c>
    </row>
    <row r="2407" spans="3:12" x14ac:dyDescent="0.2">
      <c r="C2407">
        <v>148.39889526367099</v>
      </c>
      <c r="D2407">
        <v>141.63261413574199</v>
      </c>
      <c r="E2407">
        <f t="shared" si="111"/>
        <v>145.01575469970649</v>
      </c>
      <c r="F2407">
        <f t="shared" si="112"/>
        <v>145.01575469970649</v>
      </c>
      <c r="I2407">
        <v>149.55192565917901</v>
      </c>
      <c r="J2407">
        <v>147.94030761718699</v>
      </c>
      <c r="K2407">
        <v>122.482543945312</v>
      </c>
      <c r="L2407">
        <f t="shared" si="113"/>
        <v>139.99159240722599</v>
      </c>
    </row>
    <row r="2408" spans="3:12" x14ac:dyDescent="0.2">
      <c r="C2408">
        <v>134.54512023925699</v>
      </c>
      <c r="D2408">
        <v>140.35157775878901</v>
      </c>
      <c r="E2408">
        <f t="shared" si="111"/>
        <v>137.44834899902298</v>
      </c>
      <c r="F2408">
        <f t="shared" si="112"/>
        <v>137.44834899902298</v>
      </c>
      <c r="I2408">
        <v>161.65603637695301</v>
      </c>
      <c r="J2408">
        <v>138.73812866210901</v>
      </c>
      <c r="K2408">
        <v>120.19784545898401</v>
      </c>
      <c r="L2408">
        <f t="shared" si="113"/>
        <v>140.19733683268203</v>
      </c>
    </row>
    <row r="2409" spans="3:12" x14ac:dyDescent="0.2">
      <c r="C2409">
        <v>141.81034851074199</v>
      </c>
      <c r="D2409">
        <v>127.51848602294901</v>
      </c>
      <c r="E2409">
        <f t="shared" si="111"/>
        <v>134.6644172668455</v>
      </c>
      <c r="F2409">
        <f t="shared" si="112"/>
        <v>134.6644172668455</v>
      </c>
      <c r="I2409">
        <v>164.09645080566401</v>
      </c>
      <c r="J2409">
        <v>153.717041015625</v>
      </c>
      <c r="K2409">
        <v>132.24894714355401</v>
      </c>
      <c r="L2409">
        <f t="shared" si="113"/>
        <v>150.02081298828099</v>
      </c>
    </row>
    <row r="2410" spans="3:12" x14ac:dyDescent="0.2">
      <c r="C2410">
        <v>142.607498168945</v>
      </c>
      <c r="D2410">
        <v>129.13520812988199</v>
      </c>
      <c r="E2410">
        <f t="shared" si="111"/>
        <v>135.87135314941349</v>
      </c>
      <c r="F2410">
        <f t="shared" si="112"/>
        <v>135.87135314941349</v>
      </c>
      <c r="I2410">
        <v>161.662185668945</v>
      </c>
      <c r="J2410">
        <v>149.89399719238199</v>
      </c>
      <c r="K2410">
        <v>122.54891967773401</v>
      </c>
      <c r="L2410">
        <f t="shared" si="113"/>
        <v>144.70170084635367</v>
      </c>
    </row>
    <row r="2411" spans="3:12" x14ac:dyDescent="0.2">
      <c r="C2411">
        <v>144.31617736816401</v>
      </c>
      <c r="D2411">
        <v>132.06643676757801</v>
      </c>
      <c r="E2411">
        <f t="shared" si="111"/>
        <v>138.19130706787101</v>
      </c>
      <c r="F2411">
        <f t="shared" si="112"/>
        <v>138.19130706787101</v>
      </c>
      <c r="I2411">
        <v>154.59410095214801</v>
      </c>
      <c r="J2411">
        <v>148.43266296386699</v>
      </c>
      <c r="K2411">
        <v>127.790435791015</v>
      </c>
      <c r="L2411">
        <f t="shared" si="113"/>
        <v>143.60573323567667</v>
      </c>
    </row>
    <row r="2412" spans="3:12" x14ac:dyDescent="0.2">
      <c r="C2412">
        <v>146.69985961914</v>
      </c>
      <c r="D2412">
        <v>139.73622131347599</v>
      </c>
      <c r="E2412">
        <f t="shared" si="111"/>
        <v>143.218040466308</v>
      </c>
      <c r="F2412">
        <f t="shared" si="112"/>
        <v>143.218040466308</v>
      </c>
      <c r="I2412">
        <v>158.33436584472599</v>
      </c>
      <c r="J2412">
        <v>140.79090881347599</v>
      </c>
      <c r="K2412">
        <v>127.67047119140599</v>
      </c>
      <c r="L2412">
        <f t="shared" si="113"/>
        <v>142.26524861653601</v>
      </c>
    </row>
    <row r="2413" spans="3:12" x14ac:dyDescent="0.2">
      <c r="C2413">
        <v>135.79226684570301</v>
      </c>
      <c r="D2413">
        <v>148.35346984863199</v>
      </c>
      <c r="E2413">
        <f t="shared" si="111"/>
        <v>142.07286834716751</v>
      </c>
      <c r="F2413">
        <f t="shared" si="112"/>
        <v>142.07286834716751</v>
      </c>
      <c r="I2413">
        <v>148.53634643554599</v>
      </c>
      <c r="J2413">
        <v>157.95150756835901</v>
      </c>
      <c r="K2413">
        <v>140.86755371093699</v>
      </c>
      <c r="L2413">
        <f t="shared" si="113"/>
        <v>149.11846923828065</v>
      </c>
    </row>
    <row r="2414" spans="3:12" x14ac:dyDescent="0.2">
      <c r="C2414">
        <v>139.40998840332</v>
      </c>
      <c r="D2414">
        <v>128.84262084960901</v>
      </c>
      <c r="E2414">
        <f t="shared" si="111"/>
        <v>134.1263046264645</v>
      </c>
      <c r="F2414">
        <f t="shared" si="112"/>
        <v>134.1263046264645</v>
      </c>
      <c r="I2414">
        <v>144.77130126953099</v>
      </c>
      <c r="J2414">
        <v>141.86299133300699</v>
      </c>
      <c r="K2414">
        <v>134.41433715820301</v>
      </c>
      <c r="L2414">
        <f t="shared" si="113"/>
        <v>140.34954325358032</v>
      </c>
    </row>
    <row r="2415" spans="3:12" x14ac:dyDescent="0.2">
      <c r="C2415">
        <v>134.76396179199199</v>
      </c>
      <c r="D2415">
        <v>146.27993774414</v>
      </c>
      <c r="E2415">
        <f t="shared" si="111"/>
        <v>140.52194976806601</v>
      </c>
      <c r="F2415">
        <f t="shared" si="112"/>
        <v>140.52194976806601</v>
      </c>
      <c r="I2415">
        <v>158.5390625</v>
      </c>
      <c r="J2415">
        <v>152.92372131347599</v>
      </c>
      <c r="K2415">
        <v>136.72723388671801</v>
      </c>
      <c r="L2415">
        <f t="shared" si="113"/>
        <v>149.39667256673133</v>
      </c>
    </row>
    <row r="2416" spans="3:12" x14ac:dyDescent="0.2">
      <c r="C2416">
        <v>136.60125732421801</v>
      </c>
      <c r="D2416">
        <v>132.446365356445</v>
      </c>
      <c r="E2416">
        <f t="shared" si="111"/>
        <v>134.52381134033152</v>
      </c>
      <c r="F2416">
        <f t="shared" si="112"/>
        <v>134.52381134033152</v>
      </c>
      <c r="I2416">
        <v>149.97421264648401</v>
      </c>
      <c r="J2416">
        <v>149.156326293945</v>
      </c>
      <c r="K2416">
        <v>130.63720703125</v>
      </c>
      <c r="L2416">
        <f t="shared" si="113"/>
        <v>143.25591532389299</v>
      </c>
    </row>
    <row r="2417" spans="3:12" x14ac:dyDescent="0.2">
      <c r="C2417">
        <v>136.091873168945</v>
      </c>
      <c r="D2417">
        <v>140.91693115234301</v>
      </c>
      <c r="E2417">
        <f t="shared" si="111"/>
        <v>138.50440216064402</v>
      </c>
      <c r="F2417">
        <f t="shared" si="112"/>
        <v>138.50440216064402</v>
      </c>
      <c r="I2417">
        <v>159.93067932128901</v>
      </c>
      <c r="J2417">
        <v>157.571197509765</v>
      </c>
      <c r="K2417">
        <v>133.47421264648401</v>
      </c>
      <c r="L2417">
        <f t="shared" si="113"/>
        <v>150.32536315917935</v>
      </c>
    </row>
    <row r="2418" spans="3:12" x14ac:dyDescent="0.2">
      <c r="C2418">
        <v>137.32620239257801</v>
      </c>
      <c r="D2418">
        <v>131.38275146484301</v>
      </c>
      <c r="E2418">
        <f t="shared" si="111"/>
        <v>134.35447692871051</v>
      </c>
      <c r="F2418">
        <f t="shared" si="112"/>
        <v>134.35447692871051</v>
      </c>
      <c r="I2418">
        <v>171.275466918945</v>
      </c>
      <c r="J2418">
        <v>159.80258178710901</v>
      </c>
      <c r="K2418">
        <v>122.567512512207</v>
      </c>
      <c r="L2418">
        <f t="shared" si="113"/>
        <v>151.21518707275368</v>
      </c>
    </row>
    <row r="2419" spans="3:12" x14ac:dyDescent="0.2">
      <c r="C2419">
        <v>146.43278503417901</v>
      </c>
      <c r="D2419">
        <v>132.24894714355401</v>
      </c>
      <c r="E2419">
        <f t="shared" si="111"/>
        <v>139.34086608886651</v>
      </c>
      <c r="F2419">
        <f t="shared" si="112"/>
        <v>139.34086608886651</v>
      </c>
      <c r="I2419">
        <v>162.89593505859301</v>
      </c>
      <c r="J2419">
        <v>148.818359375</v>
      </c>
      <c r="K2419">
        <v>123.755966186523</v>
      </c>
      <c r="L2419">
        <f t="shared" si="113"/>
        <v>145.15675354003866</v>
      </c>
    </row>
    <row r="2420" spans="3:12" x14ac:dyDescent="0.2">
      <c r="C2420">
        <v>130.59033203125</v>
      </c>
      <c r="D2420">
        <v>148.76971435546801</v>
      </c>
      <c r="E2420">
        <f t="shared" si="111"/>
        <v>139.68002319335901</v>
      </c>
      <c r="F2420">
        <f t="shared" si="112"/>
        <v>139.68002319335901</v>
      </c>
      <c r="I2420">
        <v>162.27491760253901</v>
      </c>
      <c r="J2420">
        <v>153.93955993652301</v>
      </c>
      <c r="K2420">
        <v>120.7290725708</v>
      </c>
      <c r="L2420">
        <f t="shared" si="113"/>
        <v>145.64785003662067</v>
      </c>
    </row>
    <row r="2421" spans="3:12" x14ac:dyDescent="0.2">
      <c r="C2421">
        <v>143.49484252929599</v>
      </c>
      <c r="D2421">
        <v>138.40542602539</v>
      </c>
      <c r="E2421">
        <f t="shared" si="111"/>
        <v>140.95013427734301</v>
      </c>
      <c r="F2421">
        <f t="shared" si="112"/>
        <v>140.95013427734301</v>
      </c>
      <c r="I2421">
        <v>164.63670349121</v>
      </c>
      <c r="J2421">
        <v>143.26371765136699</v>
      </c>
      <c r="K2421">
        <v>127.835762023925</v>
      </c>
      <c r="L2421">
        <f t="shared" si="113"/>
        <v>145.245394388834</v>
      </c>
    </row>
    <row r="2422" spans="3:12" x14ac:dyDescent="0.2">
      <c r="C2422">
        <v>135.50831604003901</v>
      </c>
      <c r="D2422">
        <v>146.847564697265</v>
      </c>
      <c r="E2422">
        <f t="shared" si="111"/>
        <v>141.177940368652</v>
      </c>
      <c r="F2422">
        <f t="shared" si="112"/>
        <v>141.177940368652</v>
      </c>
      <c r="I2422">
        <v>169.504623413085</v>
      </c>
      <c r="J2422">
        <v>150.91767883300699</v>
      </c>
      <c r="K2422">
        <v>114.894721984863</v>
      </c>
      <c r="L2422">
        <f t="shared" si="113"/>
        <v>145.10567474365166</v>
      </c>
    </row>
    <row r="2423" spans="3:12" x14ac:dyDescent="0.2">
      <c r="C2423">
        <v>153.36422729492099</v>
      </c>
      <c r="D2423">
        <v>116.352897644042</v>
      </c>
      <c r="E2423">
        <f t="shared" si="111"/>
        <v>134.85856246948151</v>
      </c>
      <c r="F2423">
        <f t="shared" si="112"/>
        <v>134.85856246948151</v>
      </c>
      <c r="I2423">
        <v>174.33839416503901</v>
      </c>
      <c r="J2423">
        <v>133.721267700195</v>
      </c>
      <c r="K2423">
        <v>114.33985900878901</v>
      </c>
      <c r="L2423">
        <f t="shared" si="113"/>
        <v>140.79984029134101</v>
      </c>
    </row>
    <row r="2424" spans="3:12" x14ac:dyDescent="0.2">
      <c r="C2424">
        <v>135.82165527343699</v>
      </c>
      <c r="D2424">
        <v>136.17340087890599</v>
      </c>
      <c r="E2424">
        <f t="shared" si="111"/>
        <v>135.99752807617148</v>
      </c>
      <c r="F2424">
        <f t="shared" si="112"/>
        <v>135.99752807617148</v>
      </c>
      <c r="I2424">
        <v>163.25552368164</v>
      </c>
      <c r="J2424">
        <v>149.81048583984301</v>
      </c>
      <c r="K2424">
        <v>135.84661865234301</v>
      </c>
      <c r="L2424">
        <f t="shared" si="113"/>
        <v>149.63754272460866</v>
      </c>
    </row>
    <row r="2425" spans="3:12" x14ac:dyDescent="0.2">
      <c r="C2425">
        <v>146.15286254882801</v>
      </c>
      <c r="D2425">
        <v>143.76899719238199</v>
      </c>
      <c r="E2425">
        <f t="shared" si="111"/>
        <v>144.96092987060501</v>
      </c>
      <c r="F2425">
        <f t="shared" si="112"/>
        <v>144.96092987060501</v>
      </c>
      <c r="I2425">
        <v>151.125</v>
      </c>
      <c r="J2425">
        <v>125.93618774414</v>
      </c>
      <c r="K2425">
        <v>125.949836730957</v>
      </c>
      <c r="L2425">
        <f t="shared" si="113"/>
        <v>134.33700815836565</v>
      </c>
    </row>
    <row r="2426" spans="3:12" x14ac:dyDescent="0.2">
      <c r="C2426">
        <v>145.38667297363199</v>
      </c>
      <c r="D2426">
        <v>131.67036437988199</v>
      </c>
      <c r="E2426">
        <f t="shared" si="111"/>
        <v>138.52851867675699</v>
      </c>
      <c r="F2426">
        <f t="shared" si="112"/>
        <v>138.52851867675699</v>
      </c>
      <c r="I2426">
        <v>163.11814880371</v>
      </c>
      <c r="J2426">
        <v>128.26907348632801</v>
      </c>
      <c r="K2426">
        <v>118.01064300537099</v>
      </c>
      <c r="L2426">
        <f t="shared" si="113"/>
        <v>136.46595509846966</v>
      </c>
    </row>
    <row r="2427" spans="3:12" x14ac:dyDescent="0.2">
      <c r="C2427">
        <v>146.52879333496</v>
      </c>
      <c r="D2427">
        <v>153.86322021484301</v>
      </c>
      <c r="E2427">
        <f t="shared" si="111"/>
        <v>150.19600677490149</v>
      </c>
      <c r="F2427">
        <f t="shared" si="112"/>
        <v>150.19600677490149</v>
      </c>
      <c r="I2427">
        <v>150.44198608398401</v>
      </c>
      <c r="J2427">
        <v>132.76005554199199</v>
      </c>
      <c r="K2427">
        <v>139.55871582031199</v>
      </c>
      <c r="L2427">
        <f t="shared" si="113"/>
        <v>140.920252482096</v>
      </c>
    </row>
    <row r="2428" spans="3:12" x14ac:dyDescent="0.2">
      <c r="C2428">
        <v>132.18270874023401</v>
      </c>
      <c r="D2428">
        <v>130.90948486328099</v>
      </c>
      <c r="E2428">
        <f t="shared" si="111"/>
        <v>131.5460968017575</v>
      </c>
      <c r="F2428">
        <f t="shared" si="112"/>
        <v>131.5460968017575</v>
      </c>
      <c r="I2428">
        <v>163.293533325195</v>
      </c>
      <c r="J2428">
        <v>129.481842041015</v>
      </c>
      <c r="K2428">
        <v>129.62872314453099</v>
      </c>
      <c r="L2428">
        <f t="shared" si="113"/>
        <v>140.80136617024701</v>
      </c>
    </row>
    <row r="2429" spans="3:12" x14ac:dyDescent="0.2">
      <c r="C2429">
        <v>146.02479553222599</v>
      </c>
      <c r="D2429">
        <v>129.42282104492099</v>
      </c>
      <c r="E2429">
        <f t="shared" si="111"/>
        <v>137.72380828857348</v>
      </c>
      <c r="F2429">
        <f t="shared" si="112"/>
        <v>137.72380828857348</v>
      </c>
      <c r="I2429">
        <v>154.52819824218699</v>
      </c>
      <c r="J2429">
        <v>147.19578552246</v>
      </c>
      <c r="K2429">
        <v>139.68475341796801</v>
      </c>
      <c r="L2429">
        <f t="shared" si="113"/>
        <v>147.13624572753832</v>
      </c>
    </row>
    <row r="2430" spans="3:12" x14ac:dyDescent="0.2">
      <c r="C2430">
        <v>147.20886230468699</v>
      </c>
      <c r="D2430">
        <v>148.787673950195</v>
      </c>
      <c r="E2430">
        <f t="shared" si="111"/>
        <v>147.99826812744101</v>
      </c>
      <c r="F2430">
        <f t="shared" si="112"/>
        <v>147.99826812744101</v>
      </c>
      <c r="I2430">
        <v>159.61996459960901</v>
      </c>
      <c r="J2430">
        <v>163.28402709960901</v>
      </c>
      <c r="K2430">
        <v>126.782836914062</v>
      </c>
      <c r="L2430">
        <f t="shared" si="113"/>
        <v>149.89560953776001</v>
      </c>
    </row>
    <row r="2431" spans="3:12" x14ac:dyDescent="0.2">
      <c r="C2431">
        <v>150.254959106445</v>
      </c>
      <c r="D2431">
        <v>147.81845092773401</v>
      </c>
      <c r="E2431">
        <f t="shared" si="111"/>
        <v>149.0367050170895</v>
      </c>
      <c r="F2431">
        <f t="shared" si="112"/>
        <v>149.0367050170895</v>
      </c>
      <c r="I2431">
        <v>154.86973571777301</v>
      </c>
      <c r="J2431">
        <v>143.20915222167901</v>
      </c>
      <c r="K2431">
        <v>130.329666137695</v>
      </c>
      <c r="L2431">
        <f t="shared" si="113"/>
        <v>142.80285135904899</v>
      </c>
    </row>
    <row r="2432" spans="3:12" x14ac:dyDescent="0.2">
      <c r="C2432">
        <v>132.64718627929599</v>
      </c>
      <c r="D2432">
        <v>147.52244567871</v>
      </c>
      <c r="E2432">
        <f t="shared" si="111"/>
        <v>140.084815979003</v>
      </c>
      <c r="F2432">
        <f t="shared" si="112"/>
        <v>140.084815979003</v>
      </c>
      <c r="I2432">
        <v>170.91383361816401</v>
      </c>
      <c r="J2432">
        <v>149.99380493164</v>
      </c>
      <c r="K2432">
        <v>124.791244506835</v>
      </c>
      <c r="L2432">
        <f t="shared" si="113"/>
        <v>148.56629435221302</v>
      </c>
    </row>
    <row r="2433" spans="3:12" x14ac:dyDescent="0.2">
      <c r="C2433">
        <v>134.83464050292901</v>
      </c>
      <c r="D2433">
        <v>139.40634155273401</v>
      </c>
      <c r="E2433">
        <f t="shared" si="111"/>
        <v>137.12049102783152</v>
      </c>
      <c r="F2433">
        <f t="shared" si="112"/>
        <v>137.12049102783152</v>
      </c>
      <c r="I2433">
        <v>142.14813232421801</v>
      </c>
      <c r="J2433">
        <v>150.98663330078099</v>
      </c>
      <c r="K2433">
        <v>118.10935211181599</v>
      </c>
      <c r="L2433">
        <f t="shared" si="113"/>
        <v>137.08137257893833</v>
      </c>
    </row>
    <row r="2434" spans="3:12" x14ac:dyDescent="0.2">
      <c r="C2434">
        <v>146.80529785156199</v>
      </c>
      <c r="D2434">
        <v>132.54881286621</v>
      </c>
      <c r="E2434">
        <f t="shared" ref="E2434:E2497" si="114">AVERAGE(B2434,C2434,D2434)</f>
        <v>139.67705535888598</v>
      </c>
      <c r="F2434">
        <f t="shared" ref="F2434:F2497" si="115">AVERAGE(C2434,D2434,E2434)</f>
        <v>139.67705535888598</v>
      </c>
      <c r="I2434">
        <v>159.32368469238199</v>
      </c>
      <c r="J2434">
        <v>149.09861755371</v>
      </c>
      <c r="K2434">
        <v>121.62098693847599</v>
      </c>
      <c r="L2434">
        <f t="shared" ref="L2434:L2497" si="116">AVERAGE(I2434,J2434,K2434)</f>
        <v>143.34776306152267</v>
      </c>
    </row>
    <row r="2435" spans="3:12" x14ac:dyDescent="0.2">
      <c r="C2435">
        <v>140.62548828125</v>
      </c>
      <c r="D2435">
        <v>147.32369995117099</v>
      </c>
      <c r="E2435">
        <f t="shared" si="114"/>
        <v>143.97459411621048</v>
      </c>
      <c r="F2435">
        <f t="shared" si="115"/>
        <v>143.97459411621048</v>
      </c>
      <c r="I2435">
        <v>156.0419921875</v>
      </c>
      <c r="J2435">
        <v>149.07556152343699</v>
      </c>
      <c r="K2435">
        <v>122.024375915527</v>
      </c>
      <c r="L2435">
        <f t="shared" si="116"/>
        <v>142.38064320882134</v>
      </c>
    </row>
    <row r="2436" spans="3:12" x14ac:dyDescent="0.2">
      <c r="C2436">
        <v>145.25959777832</v>
      </c>
      <c r="D2436">
        <v>128.20657348632801</v>
      </c>
      <c r="E2436">
        <f t="shared" si="114"/>
        <v>136.73308563232399</v>
      </c>
      <c r="F2436">
        <f t="shared" si="115"/>
        <v>136.73308563232399</v>
      </c>
      <c r="I2436">
        <v>148.77354431152301</v>
      </c>
      <c r="J2436">
        <v>161.54959106445301</v>
      </c>
      <c r="K2436">
        <v>142.75103759765599</v>
      </c>
      <c r="L2436">
        <f t="shared" si="116"/>
        <v>151.024724324544</v>
      </c>
    </row>
    <row r="2437" spans="3:12" x14ac:dyDescent="0.2">
      <c r="C2437">
        <v>160.31333923339801</v>
      </c>
      <c r="D2437">
        <v>151.27207946777301</v>
      </c>
      <c r="E2437">
        <f t="shared" si="114"/>
        <v>155.79270935058551</v>
      </c>
      <c r="F2437">
        <f t="shared" si="115"/>
        <v>155.79270935058551</v>
      </c>
      <c r="I2437">
        <v>145.69334411621</v>
      </c>
      <c r="J2437">
        <v>155.62696838378901</v>
      </c>
      <c r="K2437">
        <v>144.40101623535099</v>
      </c>
      <c r="L2437">
        <f t="shared" si="116"/>
        <v>148.57377624511665</v>
      </c>
    </row>
    <row r="2438" spans="3:12" x14ac:dyDescent="0.2">
      <c r="C2438">
        <v>122.85079956054599</v>
      </c>
      <c r="D2438">
        <v>142.22393798828099</v>
      </c>
      <c r="E2438">
        <f t="shared" si="114"/>
        <v>132.53736877441349</v>
      </c>
      <c r="F2438">
        <f t="shared" si="115"/>
        <v>132.53736877441349</v>
      </c>
      <c r="I2438">
        <v>145.703689575195</v>
      </c>
      <c r="J2438">
        <v>145.52650451660099</v>
      </c>
      <c r="K2438">
        <v>133.34513854980401</v>
      </c>
      <c r="L2438">
        <f t="shared" si="116"/>
        <v>141.52511088053333</v>
      </c>
    </row>
    <row r="2439" spans="3:12" x14ac:dyDescent="0.2">
      <c r="C2439">
        <v>134.91709899902301</v>
      </c>
      <c r="D2439">
        <v>121.980270385742</v>
      </c>
      <c r="E2439">
        <f t="shared" si="114"/>
        <v>128.4486846923825</v>
      </c>
      <c r="F2439">
        <f t="shared" si="115"/>
        <v>128.4486846923825</v>
      </c>
      <c r="I2439">
        <v>166.03207397460901</v>
      </c>
      <c r="J2439">
        <v>154.23078918457</v>
      </c>
      <c r="K2439">
        <v>133.44882202148401</v>
      </c>
      <c r="L2439">
        <f t="shared" si="116"/>
        <v>151.23722839355435</v>
      </c>
    </row>
    <row r="2440" spans="3:12" x14ac:dyDescent="0.2">
      <c r="C2440">
        <v>154.31474304199199</v>
      </c>
      <c r="D2440">
        <v>143.36701965332</v>
      </c>
      <c r="E2440">
        <f t="shared" si="114"/>
        <v>148.84088134765599</v>
      </c>
      <c r="F2440">
        <f t="shared" si="115"/>
        <v>148.84088134765599</v>
      </c>
      <c r="I2440">
        <v>155.71495056152301</v>
      </c>
      <c r="J2440">
        <v>152.004623413085</v>
      </c>
      <c r="K2440">
        <v>129.55706787109301</v>
      </c>
      <c r="L2440">
        <f t="shared" si="116"/>
        <v>145.75888061523366</v>
      </c>
    </row>
    <row r="2441" spans="3:12" x14ac:dyDescent="0.2">
      <c r="C2441">
        <v>135.00003051757801</v>
      </c>
      <c r="D2441">
        <v>145.93721008300699</v>
      </c>
      <c r="E2441">
        <f t="shared" si="114"/>
        <v>140.46862030029251</v>
      </c>
      <c r="F2441">
        <f t="shared" si="115"/>
        <v>140.46862030029251</v>
      </c>
      <c r="I2441">
        <v>147.61289978027301</v>
      </c>
      <c r="J2441">
        <v>145.25587463378901</v>
      </c>
      <c r="K2441">
        <v>136.48771667480401</v>
      </c>
      <c r="L2441">
        <f t="shared" si="116"/>
        <v>143.11883036295535</v>
      </c>
    </row>
    <row r="2442" spans="3:12" x14ac:dyDescent="0.2">
      <c r="C2442">
        <v>138.36262512207</v>
      </c>
      <c r="D2442">
        <v>143.638412475585</v>
      </c>
      <c r="E2442">
        <f t="shared" si="114"/>
        <v>141.0005187988275</v>
      </c>
      <c r="F2442">
        <f t="shared" si="115"/>
        <v>141.0005187988275</v>
      </c>
      <c r="I2442">
        <v>143.61276245117099</v>
      </c>
      <c r="J2442">
        <v>149.66545104980401</v>
      </c>
      <c r="K2442">
        <v>131.75326538085901</v>
      </c>
      <c r="L2442">
        <f t="shared" si="116"/>
        <v>141.677159627278</v>
      </c>
    </row>
    <row r="2443" spans="3:12" x14ac:dyDescent="0.2">
      <c r="C2443">
        <v>146.36279296875</v>
      </c>
      <c r="D2443">
        <v>137.90010070800699</v>
      </c>
      <c r="E2443">
        <f t="shared" si="114"/>
        <v>142.13144683837851</v>
      </c>
      <c r="F2443">
        <f t="shared" si="115"/>
        <v>142.13144683837851</v>
      </c>
      <c r="I2443">
        <v>163.41574096679599</v>
      </c>
      <c r="J2443">
        <v>159.71511840820301</v>
      </c>
      <c r="K2443">
        <v>130.14913940429599</v>
      </c>
      <c r="L2443">
        <f t="shared" si="116"/>
        <v>151.09333292643166</v>
      </c>
    </row>
    <row r="2444" spans="3:12" x14ac:dyDescent="0.2">
      <c r="C2444">
        <v>146.24407958984301</v>
      </c>
      <c r="D2444">
        <v>131.33940124511699</v>
      </c>
      <c r="E2444">
        <f t="shared" si="114"/>
        <v>138.79174041748001</v>
      </c>
      <c r="F2444">
        <f t="shared" si="115"/>
        <v>138.79174041748001</v>
      </c>
      <c r="I2444">
        <v>158.25877380371</v>
      </c>
      <c r="J2444">
        <v>153.95257568359301</v>
      </c>
      <c r="K2444">
        <v>134.70698547363199</v>
      </c>
      <c r="L2444">
        <f t="shared" si="116"/>
        <v>148.97277832031168</v>
      </c>
    </row>
    <row r="2445" spans="3:12" x14ac:dyDescent="0.2">
      <c r="C2445">
        <v>133.26301574707</v>
      </c>
      <c r="D2445">
        <v>133.15644836425699</v>
      </c>
      <c r="E2445">
        <f t="shared" si="114"/>
        <v>133.20973205566349</v>
      </c>
      <c r="F2445">
        <f t="shared" si="115"/>
        <v>133.20973205566349</v>
      </c>
      <c r="I2445">
        <v>161.44322204589801</v>
      </c>
      <c r="J2445">
        <v>141.59819030761699</v>
      </c>
      <c r="K2445">
        <v>132.86877441406199</v>
      </c>
      <c r="L2445">
        <f t="shared" si="116"/>
        <v>145.30339558919232</v>
      </c>
    </row>
    <row r="2446" spans="3:12" x14ac:dyDescent="0.2">
      <c r="C2446">
        <v>151.10438537597599</v>
      </c>
      <c r="D2446">
        <v>149.20339965820301</v>
      </c>
      <c r="E2446">
        <f t="shared" si="114"/>
        <v>150.1538925170895</v>
      </c>
      <c r="F2446">
        <f t="shared" si="115"/>
        <v>150.1538925170895</v>
      </c>
      <c r="I2446">
        <v>153.75352478027301</v>
      </c>
      <c r="J2446">
        <v>153.44740295410099</v>
      </c>
      <c r="K2446">
        <v>128.83642578125</v>
      </c>
      <c r="L2446">
        <f t="shared" si="116"/>
        <v>145.345784505208</v>
      </c>
    </row>
    <row r="2447" spans="3:12" x14ac:dyDescent="0.2">
      <c r="C2447">
        <v>147.866928100585</v>
      </c>
      <c r="D2447">
        <v>137.33175659179599</v>
      </c>
      <c r="E2447">
        <f t="shared" si="114"/>
        <v>142.5993423461905</v>
      </c>
      <c r="F2447">
        <f t="shared" si="115"/>
        <v>142.5993423461905</v>
      </c>
      <c r="I2447">
        <v>142.12492370605401</v>
      </c>
      <c r="J2447">
        <v>156.63607788085901</v>
      </c>
      <c r="K2447">
        <v>123.717811584472</v>
      </c>
      <c r="L2447">
        <f t="shared" si="116"/>
        <v>140.82627105712834</v>
      </c>
    </row>
    <row r="2448" spans="3:12" x14ac:dyDescent="0.2">
      <c r="C2448">
        <v>149.02305603027301</v>
      </c>
      <c r="D2448">
        <v>129.89224243164</v>
      </c>
      <c r="E2448">
        <f t="shared" si="114"/>
        <v>139.45764923095652</v>
      </c>
      <c r="F2448">
        <f t="shared" si="115"/>
        <v>139.45764923095652</v>
      </c>
      <c r="I2448">
        <v>168.32391357421801</v>
      </c>
      <c r="J2448">
        <v>140.26605224609301</v>
      </c>
      <c r="K2448">
        <v>136.96673583984301</v>
      </c>
      <c r="L2448">
        <f t="shared" si="116"/>
        <v>148.51890055338467</v>
      </c>
    </row>
    <row r="2449" spans="3:12" x14ac:dyDescent="0.2">
      <c r="C2449">
        <v>141.54585266113199</v>
      </c>
      <c r="D2449">
        <v>140.36798095703099</v>
      </c>
      <c r="E2449">
        <f t="shared" si="114"/>
        <v>140.95691680908149</v>
      </c>
      <c r="F2449">
        <f t="shared" si="115"/>
        <v>140.95691680908149</v>
      </c>
      <c r="I2449">
        <v>155.31585693359301</v>
      </c>
      <c r="J2449">
        <v>140.78671264648401</v>
      </c>
      <c r="K2449">
        <v>141.02003479003901</v>
      </c>
      <c r="L2449">
        <f t="shared" si="116"/>
        <v>145.70753479003866</v>
      </c>
    </row>
    <row r="2450" spans="3:12" x14ac:dyDescent="0.2">
      <c r="C2450">
        <v>145.08424377441401</v>
      </c>
      <c r="D2450">
        <v>148.949462890625</v>
      </c>
      <c r="E2450">
        <f t="shared" si="114"/>
        <v>147.0168533325195</v>
      </c>
      <c r="F2450">
        <f t="shared" si="115"/>
        <v>147.0168533325195</v>
      </c>
      <c r="I2450">
        <v>147.22544860839801</v>
      </c>
      <c r="J2450">
        <v>149.00543212890599</v>
      </c>
      <c r="K2450">
        <v>138.90979003906199</v>
      </c>
      <c r="L2450">
        <f t="shared" si="116"/>
        <v>145.04689025878866</v>
      </c>
    </row>
    <row r="2451" spans="3:12" x14ac:dyDescent="0.2">
      <c r="C2451">
        <v>146.75645446777301</v>
      </c>
      <c r="D2451">
        <v>121.51609802246</v>
      </c>
      <c r="E2451">
        <f t="shared" si="114"/>
        <v>134.13627624511651</v>
      </c>
      <c r="F2451">
        <f t="shared" si="115"/>
        <v>134.13627624511651</v>
      </c>
      <c r="I2451">
        <v>161.04435729980401</v>
      </c>
      <c r="J2451">
        <v>127.517570495605</v>
      </c>
      <c r="K2451">
        <v>136.07408142089801</v>
      </c>
      <c r="L2451">
        <f t="shared" si="116"/>
        <v>141.54533640543568</v>
      </c>
    </row>
    <row r="2452" spans="3:12" x14ac:dyDescent="0.2">
      <c r="C2452">
        <v>150.48223876953099</v>
      </c>
      <c r="D2452">
        <v>154.16551208496</v>
      </c>
      <c r="E2452">
        <f t="shared" si="114"/>
        <v>152.3238754272455</v>
      </c>
      <c r="F2452">
        <f t="shared" si="115"/>
        <v>152.3238754272455</v>
      </c>
      <c r="I2452">
        <v>163.95193481445301</v>
      </c>
      <c r="J2452">
        <v>140.16221618652301</v>
      </c>
      <c r="K2452">
        <v>128.11265563964801</v>
      </c>
      <c r="L2452">
        <f t="shared" si="116"/>
        <v>144.07560221354132</v>
      </c>
    </row>
    <row r="2453" spans="3:12" x14ac:dyDescent="0.2">
      <c r="C2453">
        <v>145.00666809082</v>
      </c>
      <c r="D2453">
        <v>147.32626342773401</v>
      </c>
      <c r="E2453">
        <f t="shared" si="114"/>
        <v>146.166465759277</v>
      </c>
      <c r="F2453">
        <f t="shared" si="115"/>
        <v>146.166465759277</v>
      </c>
      <c r="I2453">
        <v>162.23625183105401</v>
      </c>
      <c r="J2453">
        <v>152.20294189453099</v>
      </c>
      <c r="K2453">
        <v>135.534255981445</v>
      </c>
      <c r="L2453">
        <f t="shared" si="116"/>
        <v>149.99114990234332</v>
      </c>
    </row>
    <row r="2454" spans="3:12" x14ac:dyDescent="0.2">
      <c r="C2454">
        <v>154.04409790039</v>
      </c>
      <c r="D2454">
        <v>138.34233093261699</v>
      </c>
      <c r="E2454">
        <f t="shared" si="114"/>
        <v>146.19321441650351</v>
      </c>
      <c r="F2454">
        <f t="shared" si="115"/>
        <v>146.19321441650351</v>
      </c>
      <c r="I2454">
        <v>149.43019104003901</v>
      </c>
      <c r="J2454">
        <v>151.570709228515</v>
      </c>
      <c r="K2454">
        <v>134.96504211425699</v>
      </c>
      <c r="L2454">
        <f t="shared" si="116"/>
        <v>145.32198079427033</v>
      </c>
    </row>
    <row r="2455" spans="3:12" x14ac:dyDescent="0.2">
      <c r="C2455">
        <v>159.01002502441401</v>
      </c>
      <c r="D2455">
        <v>122.253707885742</v>
      </c>
      <c r="E2455">
        <f t="shared" si="114"/>
        <v>140.63186645507801</v>
      </c>
      <c r="F2455">
        <f t="shared" si="115"/>
        <v>140.63186645507801</v>
      </c>
      <c r="I2455">
        <v>161.61457824707</v>
      </c>
      <c r="J2455">
        <v>126.30810546875</v>
      </c>
      <c r="K2455">
        <v>134.21374511718699</v>
      </c>
      <c r="L2455">
        <f t="shared" si="116"/>
        <v>140.71214294433565</v>
      </c>
    </row>
    <row r="2456" spans="3:12" x14ac:dyDescent="0.2">
      <c r="C2456">
        <v>140.62060546875</v>
      </c>
      <c r="D2456">
        <v>138.862869262695</v>
      </c>
      <c r="E2456">
        <f t="shared" si="114"/>
        <v>139.74173736572249</v>
      </c>
      <c r="F2456">
        <f t="shared" si="115"/>
        <v>139.74173736572249</v>
      </c>
      <c r="I2456">
        <v>171.89625549316401</v>
      </c>
      <c r="J2456">
        <v>135.2412109375</v>
      </c>
      <c r="K2456">
        <v>128.73843383789</v>
      </c>
      <c r="L2456">
        <f t="shared" si="116"/>
        <v>145.29196675618468</v>
      </c>
    </row>
    <row r="2457" spans="3:12" x14ac:dyDescent="0.2">
      <c r="C2457">
        <v>136.80593872070301</v>
      </c>
      <c r="D2457">
        <v>133.07920837402301</v>
      </c>
      <c r="E2457">
        <f t="shared" si="114"/>
        <v>134.942573547363</v>
      </c>
      <c r="F2457">
        <f t="shared" si="115"/>
        <v>134.942573547363</v>
      </c>
      <c r="I2457">
        <v>152.71665954589801</v>
      </c>
      <c r="J2457">
        <v>139.89352416992099</v>
      </c>
      <c r="K2457">
        <v>134.960845947265</v>
      </c>
      <c r="L2457">
        <f t="shared" si="116"/>
        <v>142.52367655436134</v>
      </c>
    </row>
    <row r="2458" spans="3:12" x14ac:dyDescent="0.2">
      <c r="C2458">
        <v>139.54861450195301</v>
      </c>
      <c r="D2458">
        <v>131.94664001464801</v>
      </c>
      <c r="E2458">
        <f t="shared" si="114"/>
        <v>135.7476272583005</v>
      </c>
      <c r="F2458">
        <f t="shared" si="115"/>
        <v>135.7476272583005</v>
      </c>
      <c r="I2458">
        <v>162.25515747070301</v>
      </c>
      <c r="J2458">
        <v>134.64778137207</v>
      </c>
      <c r="K2458">
        <v>139.686431884765</v>
      </c>
      <c r="L2458">
        <f t="shared" si="116"/>
        <v>145.52979024251266</v>
      </c>
    </row>
    <row r="2459" spans="3:12" x14ac:dyDescent="0.2">
      <c r="C2459">
        <v>147.73036193847599</v>
      </c>
      <c r="D2459">
        <v>130.59332275390599</v>
      </c>
      <c r="E2459">
        <f t="shared" si="114"/>
        <v>139.16184234619101</v>
      </c>
      <c r="F2459">
        <f t="shared" si="115"/>
        <v>139.16184234619101</v>
      </c>
      <c r="I2459">
        <v>156.83940124511699</v>
      </c>
      <c r="J2459">
        <v>137.80941772460901</v>
      </c>
      <c r="K2459">
        <v>136.69389343261699</v>
      </c>
      <c r="L2459">
        <f t="shared" si="116"/>
        <v>143.78090413411431</v>
      </c>
    </row>
    <row r="2460" spans="3:12" x14ac:dyDescent="0.2">
      <c r="C2460">
        <v>141.01298522949199</v>
      </c>
      <c r="D2460">
        <v>125.840461730957</v>
      </c>
      <c r="E2460">
        <f t="shared" si="114"/>
        <v>133.4267234802245</v>
      </c>
      <c r="F2460">
        <f t="shared" si="115"/>
        <v>133.4267234802245</v>
      </c>
      <c r="I2460">
        <v>167.90261840820301</v>
      </c>
      <c r="J2460">
        <v>137.354721069335</v>
      </c>
      <c r="K2460">
        <v>129.804107666015</v>
      </c>
      <c r="L2460">
        <f t="shared" si="116"/>
        <v>145.02048238118434</v>
      </c>
    </row>
    <row r="2461" spans="3:12" x14ac:dyDescent="0.2">
      <c r="C2461">
        <v>127.460090637207</v>
      </c>
      <c r="D2461">
        <v>127.73444366455</v>
      </c>
      <c r="E2461">
        <f t="shared" si="114"/>
        <v>127.59726715087851</v>
      </c>
      <c r="F2461">
        <f t="shared" si="115"/>
        <v>127.59726715087851</v>
      </c>
      <c r="I2461">
        <v>155.40266418457</v>
      </c>
      <c r="J2461">
        <v>138.07684326171801</v>
      </c>
      <c r="K2461">
        <v>128.83479309082</v>
      </c>
      <c r="L2461">
        <f t="shared" si="116"/>
        <v>140.77143351236933</v>
      </c>
    </row>
    <row r="2462" spans="3:12" x14ac:dyDescent="0.2">
      <c r="C2462">
        <v>157.99699401855401</v>
      </c>
      <c r="D2462">
        <v>120.66724395751901</v>
      </c>
      <c r="E2462">
        <f t="shared" si="114"/>
        <v>139.33211898803651</v>
      </c>
      <c r="F2462">
        <f t="shared" si="115"/>
        <v>139.33211898803651</v>
      </c>
      <c r="I2462">
        <v>153.83201599121</v>
      </c>
      <c r="J2462">
        <v>141.98376464843699</v>
      </c>
      <c r="K2462">
        <v>141.01919555664</v>
      </c>
      <c r="L2462">
        <f t="shared" si="116"/>
        <v>145.61165873209566</v>
      </c>
    </row>
    <row r="2463" spans="3:12" x14ac:dyDescent="0.2">
      <c r="C2463">
        <v>148.40484619140599</v>
      </c>
      <c r="D2463">
        <v>149.05258178710901</v>
      </c>
      <c r="E2463">
        <f t="shared" si="114"/>
        <v>148.7287139892575</v>
      </c>
      <c r="F2463">
        <f t="shared" si="115"/>
        <v>148.7287139892575</v>
      </c>
      <c r="I2463">
        <v>155.87536621093699</v>
      </c>
      <c r="J2463">
        <v>135.12310791015599</v>
      </c>
      <c r="K2463">
        <v>132.19841003417901</v>
      </c>
      <c r="L2463">
        <f t="shared" si="116"/>
        <v>141.06562805175733</v>
      </c>
    </row>
    <row r="2464" spans="3:12" x14ac:dyDescent="0.2">
      <c r="C2464">
        <v>146.67010498046801</v>
      </c>
      <c r="D2464">
        <v>146.10858154296801</v>
      </c>
      <c r="E2464">
        <f t="shared" si="114"/>
        <v>146.38934326171801</v>
      </c>
      <c r="F2464">
        <f t="shared" si="115"/>
        <v>146.38934326171801</v>
      </c>
      <c r="I2464">
        <v>151.59342956542901</v>
      </c>
      <c r="J2464">
        <v>135.95512390136699</v>
      </c>
      <c r="K2464">
        <v>107.51626586914</v>
      </c>
      <c r="L2464">
        <f t="shared" si="116"/>
        <v>131.68827311197865</v>
      </c>
    </row>
    <row r="2465" spans="3:12" x14ac:dyDescent="0.2">
      <c r="C2465">
        <v>132.64695739746</v>
      </c>
      <c r="D2465">
        <v>151.92304992675699</v>
      </c>
      <c r="E2465">
        <f t="shared" si="114"/>
        <v>142.28500366210849</v>
      </c>
      <c r="F2465">
        <f t="shared" si="115"/>
        <v>142.28500366210849</v>
      </c>
      <c r="I2465">
        <v>160.83840942382801</v>
      </c>
      <c r="J2465">
        <v>145.81394958496</v>
      </c>
      <c r="K2465">
        <v>122.264404296875</v>
      </c>
      <c r="L2465">
        <f t="shared" si="116"/>
        <v>142.972254435221</v>
      </c>
    </row>
    <row r="2466" spans="3:12" x14ac:dyDescent="0.2">
      <c r="C2466">
        <v>133.60043334960901</v>
      </c>
      <c r="D2466">
        <v>160.67271423339801</v>
      </c>
      <c r="E2466">
        <f t="shared" si="114"/>
        <v>147.13657379150351</v>
      </c>
      <c r="F2466">
        <f t="shared" si="115"/>
        <v>147.13657379150351</v>
      </c>
      <c r="I2466">
        <v>153.633529663085</v>
      </c>
      <c r="J2466">
        <v>143.85226440429599</v>
      </c>
      <c r="K2466">
        <v>126.96971130371</v>
      </c>
      <c r="L2466">
        <f t="shared" si="116"/>
        <v>141.48516845703034</v>
      </c>
    </row>
    <row r="2467" spans="3:12" x14ac:dyDescent="0.2">
      <c r="C2467">
        <v>139.01544189453099</v>
      </c>
      <c r="D2467">
        <v>157.331771850585</v>
      </c>
      <c r="E2467">
        <f t="shared" si="114"/>
        <v>148.173606872558</v>
      </c>
      <c r="F2467">
        <f t="shared" si="115"/>
        <v>148.173606872558</v>
      </c>
      <c r="I2467">
        <v>149.71875</v>
      </c>
      <c r="J2467">
        <v>135.18476867675699</v>
      </c>
      <c r="K2467">
        <v>141.60063171386699</v>
      </c>
      <c r="L2467">
        <f t="shared" si="116"/>
        <v>142.168050130208</v>
      </c>
    </row>
    <row r="2468" spans="3:12" x14ac:dyDescent="0.2">
      <c r="C2468">
        <v>144.37687683105401</v>
      </c>
      <c r="D2468">
        <v>157.78182983398401</v>
      </c>
      <c r="E2468">
        <f t="shared" si="114"/>
        <v>151.07935333251902</v>
      </c>
      <c r="F2468">
        <f t="shared" si="115"/>
        <v>151.07935333251902</v>
      </c>
      <c r="I2468">
        <v>156.57702636718699</v>
      </c>
      <c r="J2468">
        <v>145.93736267089801</v>
      </c>
      <c r="K2468">
        <v>129.30595397949199</v>
      </c>
      <c r="L2468">
        <f t="shared" si="116"/>
        <v>143.94011433919232</v>
      </c>
    </row>
    <row r="2469" spans="3:12" x14ac:dyDescent="0.2">
      <c r="C2469">
        <v>125.032188415527</v>
      </c>
      <c r="D2469">
        <v>143.98687744140599</v>
      </c>
      <c r="E2469">
        <f t="shared" si="114"/>
        <v>134.50953292846651</v>
      </c>
      <c r="F2469">
        <f t="shared" si="115"/>
        <v>134.50953292846651</v>
      </c>
      <c r="I2469">
        <v>162.24285888671801</v>
      </c>
      <c r="J2469">
        <v>140.45578002929599</v>
      </c>
      <c r="K2469">
        <v>138.88081359863199</v>
      </c>
      <c r="L2469">
        <f t="shared" si="116"/>
        <v>147.19315083821536</v>
      </c>
    </row>
    <row r="2470" spans="3:12" x14ac:dyDescent="0.2">
      <c r="C2470">
        <v>132.66731262207</v>
      </c>
      <c r="D2470">
        <v>168.69706726074199</v>
      </c>
      <c r="E2470">
        <f t="shared" si="114"/>
        <v>150.68218994140599</v>
      </c>
      <c r="F2470">
        <f t="shared" si="115"/>
        <v>150.68218994140599</v>
      </c>
      <c r="I2470">
        <v>150.56962585449199</v>
      </c>
      <c r="J2470">
        <v>132.915771484375</v>
      </c>
      <c r="K2470">
        <v>134.93759155273401</v>
      </c>
      <c r="L2470">
        <f t="shared" si="116"/>
        <v>139.47432963053367</v>
      </c>
    </row>
    <row r="2471" spans="3:12" x14ac:dyDescent="0.2">
      <c r="C2471">
        <v>131.93957519531199</v>
      </c>
      <c r="D2471">
        <v>167.38543701171801</v>
      </c>
      <c r="E2471">
        <f t="shared" si="114"/>
        <v>149.662506103515</v>
      </c>
      <c r="F2471">
        <f t="shared" si="115"/>
        <v>149.662506103515</v>
      </c>
      <c r="I2471">
        <v>164.97935485839801</v>
      </c>
      <c r="J2471">
        <v>140.36598205566401</v>
      </c>
      <c r="K2471">
        <v>140.35379028320301</v>
      </c>
      <c r="L2471">
        <f t="shared" si="116"/>
        <v>148.56637573242168</v>
      </c>
    </row>
    <row r="2472" spans="3:12" x14ac:dyDescent="0.2">
      <c r="C2472">
        <v>129.46920776367099</v>
      </c>
      <c r="D2472">
        <v>149.86833190917901</v>
      </c>
      <c r="E2472">
        <f t="shared" si="114"/>
        <v>139.66876983642499</v>
      </c>
      <c r="F2472">
        <f t="shared" si="115"/>
        <v>139.66876983642499</v>
      </c>
      <c r="I2472">
        <v>157.24870300292901</v>
      </c>
      <c r="J2472">
        <v>129.862045288085</v>
      </c>
      <c r="K2472">
        <v>132.69285583496</v>
      </c>
      <c r="L2472">
        <f t="shared" si="116"/>
        <v>139.93453470865802</v>
      </c>
    </row>
    <row r="2473" spans="3:12" x14ac:dyDescent="0.2">
      <c r="C2473">
        <v>142.76383972167901</v>
      </c>
      <c r="D2473">
        <v>152.78984069824199</v>
      </c>
      <c r="E2473">
        <f t="shared" si="114"/>
        <v>147.77684020996048</v>
      </c>
      <c r="F2473">
        <f t="shared" si="115"/>
        <v>147.77684020996048</v>
      </c>
      <c r="I2473">
        <v>162.62028503417901</v>
      </c>
      <c r="J2473">
        <v>145.71722412109301</v>
      </c>
      <c r="K2473">
        <v>142.33891296386699</v>
      </c>
      <c r="L2473">
        <f t="shared" si="116"/>
        <v>150.22547403971302</v>
      </c>
    </row>
    <row r="2474" spans="3:12" x14ac:dyDescent="0.2">
      <c r="C2474">
        <v>124.895294189453</v>
      </c>
      <c r="D2474">
        <v>140.89193725585901</v>
      </c>
      <c r="E2474">
        <f t="shared" si="114"/>
        <v>132.89361572265599</v>
      </c>
      <c r="F2474">
        <f t="shared" si="115"/>
        <v>132.89361572265599</v>
      </c>
      <c r="I2474">
        <v>138.23016357421801</v>
      </c>
      <c r="J2474">
        <v>149.50709533691401</v>
      </c>
      <c r="K2474">
        <v>108.92218017578099</v>
      </c>
      <c r="L2474">
        <f t="shared" si="116"/>
        <v>132.219813028971</v>
      </c>
    </row>
    <row r="2475" spans="3:12" x14ac:dyDescent="0.2">
      <c r="C2475">
        <v>147.29528808593699</v>
      </c>
      <c r="D2475">
        <v>157.62390136718699</v>
      </c>
      <c r="E2475">
        <f t="shared" si="114"/>
        <v>152.45959472656199</v>
      </c>
      <c r="F2475">
        <f t="shared" si="115"/>
        <v>152.45959472656199</v>
      </c>
      <c r="I2475">
        <v>146.21308898925699</v>
      </c>
      <c r="J2475">
        <v>133.06971740722599</v>
      </c>
      <c r="K2475">
        <v>114.36139678955</v>
      </c>
      <c r="L2475">
        <f t="shared" si="116"/>
        <v>131.21473439534432</v>
      </c>
    </row>
    <row r="2476" spans="3:12" x14ac:dyDescent="0.2">
      <c r="C2476">
        <v>134.76783752441401</v>
      </c>
      <c r="D2476">
        <v>143.51777648925699</v>
      </c>
      <c r="E2476">
        <f t="shared" si="114"/>
        <v>139.14280700683548</v>
      </c>
      <c r="F2476">
        <f t="shared" si="115"/>
        <v>139.14280700683548</v>
      </c>
      <c r="I2476">
        <v>157.13568115234301</v>
      </c>
      <c r="J2476">
        <v>150.06930541992099</v>
      </c>
      <c r="K2476">
        <v>136.10343933105401</v>
      </c>
      <c r="L2476">
        <f t="shared" si="116"/>
        <v>147.76947530110601</v>
      </c>
    </row>
    <row r="2477" spans="3:12" x14ac:dyDescent="0.2">
      <c r="C2477">
        <v>145.21878051757801</v>
      </c>
      <c r="D2477">
        <v>161.644607543945</v>
      </c>
      <c r="E2477">
        <f t="shared" si="114"/>
        <v>153.43169403076149</v>
      </c>
      <c r="F2477">
        <f t="shared" si="115"/>
        <v>153.43169403076149</v>
      </c>
      <c r="I2477">
        <v>155.07975769042901</v>
      </c>
      <c r="J2477">
        <v>132.61708068847599</v>
      </c>
      <c r="K2477">
        <v>124.363868713378</v>
      </c>
      <c r="L2477">
        <f t="shared" si="116"/>
        <v>137.35356903076101</v>
      </c>
    </row>
    <row r="2478" spans="3:12" x14ac:dyDescent="0.2">
      <c r="C2478">
        <v>125.981246948242</v>
      </c>
      <c r="D2478">
        <v>134.28404235839801</v>
      </c>
      <c r="E2478">
        <f t="shared" si="114"/>
        <v>130.13264465332</v>
      </c>
      <c r="F2478">
        <f t="shared" si="115"/>
        <v>130.13264465332</v>
      </c>
      <c r="I2478">
        <v>155.52264404296801</v>
      </c>
      <c r="J2478">
        <v>157.614654541015</v>
      </c>
      <c r="K2478">
        <v>126.56532287597599</v>
      </c>
      <c r="L2478">
        <f t="shared" si="116"/>
        <v>146.567540486653</v>
      </c>
    </row>
    <row r="2479" spans="3:12" x14ac:dyDescent="0.2">
      <c r="C2479">
        <v>134.61389160156199</v>
      </c>
      <c r="D2479">
        <v>148.94877624511699</v>
      </c>
      <c r="E2479">
        <f t="shared" si="114"/>
        <v>141.7813339233395</v>
      </c>
      <c r="F2479">
        <f t="shared" si="115"/>
        <v>141.7813339233395</v>
      </c>
      <c r="I2479">
        <v>153.63128662109301</v>
      </c>
      <c r="J2479">
        <v>150.73133850097599</v>
      </c>
      <c r="K2479">
        <v>111.935859680175</v>
      </c>
      <c r="L2479">
        <f t="shared" si="116"/>
        <v>138.76616160074801</v>
      </c>
    </row>
    <row r="2480" spans="3:12" x14ac:dyDescent="0.2">
      <c r="C2480">
        <v>154.32336425781199</v>
      </c>
      <c r="D2480">
        <v>155.25492858886699</v>
      </c>
      <c r="E2480">
        <f t="shared" si="114"/>
        <v>154.7891464233395</v>
      </c>
      <c r="F2480">
        <f t="shared" si="115"/>
        <v>154.7891464233395</v>
      </c>
      <c r="I2480">
        <v>159.27770996093699</v>
      </c>
      <c r="J2480">
        <v>159.59310913085901</v>
      </c>
      <c r="K2480">
        <v>115.617141723632</v>
      </c>
      <c r="L2480">
        <f t="shared" si="116"/>
        <v>144.82932027180934</v>
      </c>
    </row>
    <row r="2481" spans="3:12" x14ac:dyDescent="0.2">
      <c r="C2481">
        <v>147.21838378906199</v>
      </c>
      <c r="D2481">
        <v>159.59327697753901</v>
      </c>
      <c r="E2481">
        <f t="shared" si="114"/>
        <v>153.4058303833005</v>
      </c>
      <c r="F2481">
        <f t="shared" si="115"/>
        <v>153.4058303833005</v>
      </c>
      <c r="I2481">
        <v>165.00639343261699</v>
      </c>
      <c r="J2481">
        <v>148.71745300292901</v>
      </c>
      <c r="K2481">
        <v>131.22731018066401</v>
      </c>
      <c r="L2481">
        <f t="shared" si="116"/>
        <v>148.31705220540331</v>
      </c>
    </row>
    <row r="2482" spans="3:12" x14ac:dyDescent="0.2">
      <c r="C2482">
        <v>144.64111328125</v>
      </c>
      <c r="D2482">
        <v>145.55783081054599</v>
      </c>
      <c r="E2482">
        <f t="shared" si="114"/>
        <v>145.09947204589798</v>
      </c>
      <c r="F2482">
        <f t="shared" si="115"/>
        <v>145.09947204589798</v>
      </c>
      <c r="I2482">
        <v>169.94297790527301</v>
      </c>
      <c r="J2482">
        <v>137.90541076660099</v>
      </c>
      <c r="K2482">
        <v>121.29547119140599</v>
      </c>
      <c r="L2482">
        <f t="shared" si="116"/>
        <v>143.04795328776001</v>
      </c>
    </row>
    <row r="2483" spans="3:12" x14ac:dyDescent="0.2">
      <c r="C2483">
        <v>143.17933654785099</v>
      </c>
      <c r="D2483">
        <v>163.95393371582</v>
      </c>
      <c r="E2483">
        <f t="shared" si="114"/>
        <v>153.56663513183548</v>
      </c>
      <c r="F2483">
        <f t="shared" si="115"/>
        <v>153.56663513183548</v>
      </c>
      <c r="I2483">
        <v>159.08169555664</v>
      </c>
      <c r="J2483">
        <v>138.97589111328099</v>
      </c>
      <c r="K2483">
        <v>130.72821044921801</v>
      </c>
      <c r="L2483">
        <f t="shared" si="116"/>
        <v>142.92859903971299</v>
      </c>
    </row>
    <row r="2484" spans="3:12" x14ac:dyDescent="0.2">
      <c r="C2484">
        <v>159.59523010253901</v>
      </c>
      <c r="D2484">
        <v>148.37141418457</v>
      </c>
      <c r="E2484">
        <f t="shared" si="114"/>
        <v>153.98332214355452</v>
      </c>
      <c r="F2484">
        <f t="shared" si="115"/>
        <v>153.98332214355452</v>
      </c>
      <c r="I2484">
        <v>169.45327758789</v>
      </c>
      <c r="J2484">
        <v>142.00709533691401</v>
      </c>
      <c r="K2484">
        <v>128.00703430175699</v>
      </c>
      <c r="L2484">
        <f t="shared" si="116"/>
        <v>146.48913574218702</v>
      </c>
    </row>
    <row r="2485" spans="3:12" x14ac:dyDescent="0.2">
      <c r="C2485">
        <v>148.17297363281199</v>
      </c>
      <c r="D2485">
        <v>150.70501708984301</v>
      </c>
      <c r="E2485">
        <f t="shared" si="114"/>
        <v>149.4389953613275</v>
      </c>
      <c r="F2485">
        <f t="shared" si="115"/>
        <v>149.4389953613275</v>
      </c>
      <c r="I2485">
        <v>164.07141113281199</v>
      </c>
      <c r="J2485">
        <v>142.912826538085</v>
      </c>
      <c r="K2485">
        <v>119.42196655273401</v>
      </c>
      <c r="L2485">
        <f t="shared" si="116"/>
        <v>142.135401407877</v>
      </c>
    </row>
    <row r="2486" spans="3:12" x14ac:dyDescent="0.2">
      <c r="C2486">
        <v>138.57870483398401</v>
      </c>
      <c r="D2486">
        <v>133.94625854492099</v>
      </c>
      <c r="E2486">
        <f t="shared" si="114"/>
        <v>136.2624816894525</v>
      </c>
      <c r="F2486">
        <f t="shared" si="115"/>
        <v>136.2624816894525</v>
      </c>
      <c r="I2486">
        <v>149.706771850585</v>
      </c>
      <c r="J2486">
        <v>145.38726806640599</v>
      </c>
      <c r="K2486">
        <v>116.468711853027</v>
      </c>
      <c r="L2486">
        <f t="shared" si="116"/>
        <v>137.18758392333933</v>
      </c>
    </row>
    <row r="2487" spans="3:12" x14ac:dyDescent="0.2">
      <c r="C2487">
        <v>150.71939086914</v>
      </c>
      <c r="D2487">
        <v>131.41061401367099</v>
      </c>
      <c r="E2487">
        <f t="shared" si="114"/>
        <v>141.06500244140551</v>
      </c>
      <c r="F2487">
        <f t="shared" si="115"/>
        <v>141.06500244140551</v>
      </c>
      <c r="I2487">
        <v>160.44097900390599</v>
      </c>
      <c r="J2487">
        <v>134.61265563964801</v>
      </c>
      <c r="K2487">
        <v>142.89291381835901</v>
      </c>
      <c r="L2487">
        <f t="shared" si="116"/>
        <v>145.98218282063769</v>
      </c>
    </row>
    <row r="2488" spans="3:12" x14ac:dyDescent="0.2">
      <c r="C2488">
        <v>139.66041564941401</v>
      </c>
      <c r="D2488">
        <v>132.18656921386699</v>
      </c>
      <c r="E2488">
        <f t="shared" si="114"/>
        <v>135.92349243164051</v>
      </c>
      <c r="F2488">
        <f t="shared" si="115"/>
        <v>135.92349243164051</v>
      </c>
      <c r="I2488">
        <v>162.53073120117099</v>
      </c>
      <c r="J2488">
        <v>150.675537109375</v>
      </c>
      <c r="K2488">
        <v>122.016784667968</v>
      </c>
      <c r="L2488">
        <f t="shared" si="116"/>
        <v>145.07435099283799</v>
      </c>
    </row>
    <row r="2489" spans="3:12" x14ac:dyDescent="0.2">
      <c r="C2489">
        <v>147.15045166015599</v>
      </c>
      <c r="D2489">
        <v>145.88587951660099</v>
      </c>
      <c r="E2489">
        <f t="shared" si="114"/>
        <v>146.51816558837851</v>
      </c>
      <c r="F2489">
        <f t="shared" si="115"/>
        <v>146.51816558837851</v>
      </c>
      <c r="I2489">
        <v>155.810775756835</v>
      </c>
      <c r="J2489">
        <v>166.65408325195301</v>
      </c>
      <c r="K2489">
        <v>138.11148071289</v>
      </c>
      <c r="L2489">
        <f t="shared" si="116"/>
        <v>153.52544657389268</v>
      </c>
    </row>
    <row r="2490" spans="3:12" x14ac:dyDescent="0.2">
      <c r="C2490">
        <v>148.96795654296801</v>
      </c>
      <c r="D2490">
        <v>141.38273620605401</v>
      </c>
      <c r="E2490">
        <f t="shared" si="114"/>
        <v>145.17534637451101</v>
      </c>
      <c r="F2490">
        <f t="shared" si="115"/>
        <v>145.17534637451101</v>
      </c>
      <c r="I2490">
        <v>158.74903869628901</v>
      </c>
      <c r="J2490">
        <v>146.554428100585</v>
      </c>
      <c r="K2490">
        <v>127.746681213378</v>
      </c>
      <c r="L2490">
        <f t="shared" si="116"/>
        <v>144.35004933675066</v>
      </c>
    </row>
    <row r="2491" spans="3:12" x14ac:dyDescent="0.2">
      <c r="C2491">
        <v>137.40612792968699</v>
      </c>
      <c r="D2491">
        <v>133.95138549804599</v>
      </c>
      <c r="E2491">
        <f t="shared" si="114"/>
        <v>135.67875671386651</v>
      </c>
      <c r="F2491">
        <f t="shared" si="115"/>
        <v>135.67875671386651</v>
      </c>
      <c r="I2491">
        <v>141.59342956542901</v>
      </c>
      <c r="J2491">
        <v>142.25537109375</v>
      </c>
      <c r="K2491">
        <v>150.40895080566401</v>
      </c>
      <c r="L2491">
        <f t="shared" si="116"/>
        <v>144.75258382161434</v>
      </c>
    </row>
    <row r="2492" spans="3:12" x14ac:dyDescent="0.2">
      <c r="C2492">
        <v>146.52098083496</v>
      </c>
      <c r="D2492">
        <v>136.83824157714801</v>
      </c>
      <c r="E2492">
        <f t="shared" si="114"/>
        <v>141.67961120605401</v>
      </c>
      <c r="F2492">
        <f t="shared" si="115"/>
        <v>141.67961120605401</v>
      </c>
      <c r="I2492">
        <v>162.18247985839801</v>
      </c>
      <c r="J2492">
        <v>153.01213073730401</v>
      </c>
      <c r="K2492">
        <v>120.062728881835</v>
      </c>
      <c r="L2492">
        <f t="shared" si="116"/>
        <v>145.08577982584566</v>
      </c>
    </row>
    <row r="2493" spans="3:12" x14ac:dyDescent="0.2">
      <c r="C2493">
        <v>125.252052307128</v>
      </c>
      <c r="D2493">
        <v>134.73587036132801</v>
      </c>
      <c r="E2493">
        <f t="shared" si="114"/>
        <v>129.993961334228</v>
      </c>
      <c r="F2493">
        <f t="shared" si="115"/>
        <v>129.993961334228</v>
      </c>
      <c r="I2493">
        <v>149.31402587890599</v>
      </c>
      <c r="J2493">
        <v>143.114334106445</v>
      </c>
      <c r="K2493">
        <v>136.44984436035099</v>
      </c>
      <c r="L2493">
        <f t="shared" si="116"/>
        <v>142.95940144856732</v>
      </c>
    </row>
    <row r="2494" spans="3:12" x14ac:dyDescent="0.2">
      <c r="C2494">
        <v>138.97103881835901</v>
      </c>
      <c r="D2494">
        <v>136.11576843261699</v>
      </c>
      <c r="E2494">
        <f t="shared" si="114"/>
        <v>137.543403625488</v>
      </c>
      <c r="F2494">
        <f t="shared" si="115"/>
        <v>137.543403625488</v>
      </c>
      <c r="I2494">
        <v>153.09144592285099</v>
      </c>
      <c r="J2494">
        <v>139.019287109375</v>
      </c>
      <c r="K2494">
        <v>131.72601318359301</v>
      </c>
      <c r="L2494">
        <f t="shared" si="116"/>
        <v>141.27891540527301</v>
      </c>
    </row>
    <row r="2495" spans="3:12" x14ac:dyDescent="0.2">
      <c r="C2495">
        <v>139.28453063964801</v>
      </c>
      <c r="D2495">
        <v>135.380615234375</v>
      </c>
      <c r="E2495">
        <f t="shared" si="114"/>
        <v>137.33257293701149</v>
      </c>
      <c r="F2495">
        <f t="shared" si="115"/>
        <v>137.33257293701149</v>
      </c>
      <c r="I2495">
        <v>156.69566345214801</v>
      </c>
      <c r="J2495">
        <v>129.14083862304599</v>
      </c>
      <c r="K2495">
        <v>129.67288208007801</v>
      </c>
      <c r="L2495">
        <f t="shared" si="116"/>
        <v>138.50312805175733</v>
      </c>
    </row>
    <row r="2496" spans="3:12" x14ac:dyDescent="0.2">
      <c r="C2496">
        <v>136.29248046875</v>
      </c>
      <c r="D2496">
        <v>129.96919250488199</v>
      </c>
      <c r="E2496">
        <f t="shared" si="114"/>
        <v>133.13083648681601</v>
      </c>
      <c r="F2496">
        <f t="shared" si="115"/>
        <v>133.13083648681601</v>
      </c>
      <c r="I2496">
        <v>163.66795349121</v>
      </c>
      <c r="J2496">
        <v>138.12596130371</v>
      </c>
      <c r="K2496">
        <v>120.79302978515599</v>
      </c>
      <c r="L2496">
        <f t="shared" si="116"/>
        <v>140.86231486002532</v>
      </c>
    </row>
    <row r="2497" spans="3:12" x14ac:dyDescent="0.2">
      <c r="C2497">
        <v>147.76754760742099</v>
      </c>
      <c r="D2497">
        <v>143.51647949218699</v>
      </c>
      <c r="E2497">
        <f t="shared" si="114"/>
        <v>145.64201354980401</v>
      </c>
      <c r="F2497">
        <f t="shared" si="115"/>
        <v>145.64201354980401</v>
      </c>
      <c r="I2497">
        <v>156.819244384765</v>
      </c>
      <c r="J2497">
        <v>141.00508117675699</v>
      </c>
      <c r="K2497">
        <v>134.48994445800699</v>
      </c>
      <c r="L2497">
        <f t="shared" si="116"/>
        <v>144.10475667317633</v>
      </c>
    </row>
    <row r="2498" spans="3:12" x14ac:dyDescent="0.2">
      <c r="C2498">
        <v>138.35632324218699</v>
      </c>
      <c r="D2498">
        <v>123.36602020263599</v>
      </c>
      <c r="E2498">
        <f t="shared" ref="E2498:E2561" si="117">AVERAGE(B2498,C2498,D2498)</f>
        <v>130.86117172241148</v>
      </c>
      <c r="F2498">
        <f t="shared" ref="F2498:F2561" si="118">AVERAGE(C2498,D2498,E2498)</f>
        <v>130.86117172241148</v>
      </c>
      <c r="I2498">
        <v>164.04182434082</v>
      </c>
      <c r="J2498">
        <v>135.80780029296801</v>
      </c>
      <c r="K2498">
        <v>134.82431030273401</v>
      </c>
      <c r="L2498">
        <f t="shared" ref="L2498:L2561" si="119">AVERAGE(I2498,J2498,K2498)</f>
        <v>144.89131164550736</v>
      </c>
    </row>
    <row r="2499" spans="3:12" x14ac:dyDescent="0.2">
      <c r="C2499">
        <v>135.10105895996</v>
      </c>
      <c r="D2499">
        <v>142.35981750488199</v>
      </c>
      <c r="E2499">
        <f t="shared" si="117"/>
        <v>138.73043823242099</v>
      </c>
      <c r="F2499">
        <f t="shared" si="118"/>
        <v>138.73043823242099</v>
      </c>
      <c r="I2499">
        <v>147.836166381835</v>
      </c>
      <c r="J2499">
        <v>139.51077270507801</v>
      </c>
      <c r="K2499">
        <v>123.4443359375</v>
      </c>
      <c r="L2499">
        <f t="shared" si="119"/>
        <v>136.93042500813769</v>
      </c>
    </row>
    <row r="2500" spans="3:12" x14ac:dyDescent="0.2">
      <c r="C2500">
        <v>157.53398132324199</v>
      </c>
      <c r="D2500">
        <v>139.38896179199199</v>
      </c>
      <c r="E2500">
        <f t="shared" si="117"/>
        <v>148.46147155761699</v>
      </c>
      <c r="F2500">
        <f t="shared" si="118"/>
        <v>148.46147155761699</v>
      </c>
      <c r="I2500">
        <v>159.73426818847599</v>
      </c>
      <c r="J2500">
        <v>144.89988708496</v>
      </c>
      <c r="K2500">
        <v>139.68937683105401</v>
      </c>
      <c r="L2500">
        <f t="shared" si="119"/>
        <v>148.10784403483001</v>
      </c>
    </row>
    <row r="2501" spans="3:12" x14ac:dyDescent="0.2">
      <c r="C2501">
        <v>157.76319885253901</v>
      </c>
      <c r="D2501">
        <v>129.95573425292901</v>
      </c>
      <c r="E2501">
        <f t="shared" si="117"/>
        <v>143.85946655273401</v>
      </c>
      <c r="F2501">
        <f t="shared" si="118"/>
        <v>143.85946655273401</v>
      </c>
      <c r="I2501">
        <v>159.215240478515</v>
      </c>
      <c r="J2501">
        <v>146.460357666015</v>
      </c>
      <c r="K2501">
        <v>125.536338806152</v>
      </c>
      <c r="L2501">
        <f t="shared" si="119"/>
        <v>143.73731231689399</v>
      </c>
    </row>
    <row r="2502" spans="3:12" x14ac:dyDescent="0.2">
      <c r="C2502">
        <v>159.739990234375</v>
      </c>
      <c r="D2502">
        <v>135.99362182617099</v>
      </c>
      <c r="E2502">
        <f t="shared" si="117"/>
        <v>147.86680603027298</v>
      </c>
      <c r="F2502">
        <f t="shared" si="118"/>
        <v>147.86680603027298</v>
      </c>
      <c r="I2502">
        <v>148.012283325195</v>
      </c>
      <c r="J2502">
        <v>135.55929565429599</v>
      </c>
      <c r="K2502">
        <v>131.19006347656199</v>
      </c>
      <c r="L2502">
        <f t="shared" si="119"/>
        <v>138.25388081868434</v>
      </c>
    </row>
    <row r="2503" spans="3:12" x14ac:dyDescent="0.2">
      <c r="C2503">
        <v>163.98814392089801</v>
      </c>
      <c r="D2503">
        <v>132.21194458007801</v>
      </c>
      <c r="E2503">
        <f t="shared" si="117"/>
        <v>148.100044250488</v>
      </c>
      <c r="F2503">
        <f t="shared" si="118"/>
        <v>148.100044250488</v>
      </c>
      <c r="I2503">
        <v>155.31669616699199</v>
      </c>
      <c r="J2503">
        <v>130.31660461425699</v>
      </c>
      <c r="K2503">
        <v>122.71588134765599</v>
      </c>
      <c r="L2503">
        <f t="shared" si="119"/>
        <v>136.11639404296832</v>
      </c>
    </row>
    <row r="2504" spans="3:12" x14ac:dyDescent="0.2">
      <c r="C2504">
        <v>153.67761230468699</v>
      </c>
      <c r="D2504">
        <v>133.22108459472599</v>
      </c>
      <c r="E2504">
        <f t="shared" si="117"/>
        <v>143.44934844970649</v>
      </c>
      <c r="F2504">
        <f t="shared" si="118"/>
        <v>143.44934844970649</v>
      </c>
      <c r="I2504">
        <v>172.95819091796801</v>
      </c>
      <c r="J2504">
        <v>133.74629211425699</v>
      </c>
      <c r="K2504">
        <v>123.79206085205</v>
      </c>
      <c r="L2504">
        <f t="shared" si="119"/>
        <v>143.49884796142499</v>
      </c>
    </row>
    <row r="2505" spans="3:12" x14ac:dyDescent="0.2">
      <c r="C2505">
        <v>159.96990966796801</v>
      </c>
      <c r="D2505">
        <v>131.30018615722599</v>
      </c>
      <c r="E2505">
        <f t="shared" si="117"/>
        <v>145.635047912597</v>
      </c>
      <c r="F2505">
        <f t="shared" si="118"/>
        <v>145.635047912597</v>
      </c>
      <c r="I2505">
        <v>155.05422973632801</v>
      </c>
      <c r="J2505">
        <v>143.27192687988199</v>
      </c>
      <c r="K2505">
        <v>108.438636779785</v>
      </c>
      <c r="L2505">
        <f t="shared" si="119"/>
        <v>135.58826446533166</v>
      </c>
    </row>
    <row r="2506" spans="3:12" x14ac:dyDescent="0.2">
      <c r="C2506">
        <v>159.00138854980401</v>
      </c>
      <c r="D2506">
        <v>153.92704772949199</v>
      </c>
      <c r="E2506">
        <f t="shared" si="117"/>
        <v>156.46421813964798</v>
      </c>
      <c r="F2506">
        <f t="shared" si="118"/>
        <v>156.46421813964798</v>
      </c>
      <c r="I2506">
        <v>156.66145324707</v>
      </c>
      <c r="J2506">
        <v>134.56466674804599</v>
      </c>
      <c r="K2506">
        <v>119.41901397705</v>
      </c>
      <c r="L2506">
        <f t="shared" si="119"/>
        <v>136.88171132405532</v>
      </c>
    </row>
    <row r="2507" spans="3:12" x14ac:dyDescent="0.2">
      <c r="C2507">
        <v>164.54649353027301</v>
      </c>
      <c r="D2507">
        <v>126.983192443847</v>
      </c>
      <c r="E2507">
        <f t="shared" si="117"/>
        <v>145.76484298706001</v>
      </c>
      <c r="F2507">
        <f t="shared" si="118"/>
        <v>145.76484298706001</v>
      </c>
      <c r="I2507">
        <v>158.82598876953099</v>
      </c>
      <c r="J2507">
        <v>132.19395446777301</v>
      </c>
      <c r="K2507">
        <v>125.059837341308</v>
      </c>
      <c r="L2507">
        <f t="shared" si="119"/>
        <v>138.69326019287067</v>
      </c>
    </row>
    <row r="2508" spans="3:12" x14ac:dyDescent="0.2">
      <c r="C2508">
        <v>136.03878784179599</v>
      </c>
      <c r="D2508">
        <v>142.66192626953099</v>
      </c>
      <c r="E2508">
        <f t="shared" si="117"/>
        <v>139.35035705566349</v>
      </c>
      <c r="F2508">
        <f t="shared" si="118"/>
        <v>139.35035705566349</v>
      </c>
      <c r="I2508">
        <v>149.42256164550699</v>
      </c>
      <c r="J2508">
        <v>138.75524902343699</v>
      </c>
      <c r="K2508">
        <v>126.279151916503</v>
      </c>
      <c r="L2508">
        <f t="shared" si="119"/>
        <v>138.15232086181564</v>
      </c>
    </row>
    <row r="2509" spans="3:12" x14ac:dyDescent="0.2">
      <c r="C2509">
        <v>149.38621520996</v>
      </c>
      <c r="D2509">
        <v>163.80545043945301</v>
      </c>
      <c r="E2509">
        <f t="shared" si="117"/>
        <v>156.59583282470652</v>
      </c>
      <c r="F2509">
        <f t="shared" si="118"/>
        <v>156.59583282470652</v>
      </c>
      <c r="I2509">
        <v>175.83224487304599</v>
      </c>
      <c r="J2509">
        <v>133.5966796875</v>
      </c>
      <c r="K2509">
        <v>130.82192993164</v>
      </c>
      <c r="L2509">
        <f t="shared" si="119"/>
        <v>146.75028483072865</v>
      </c>
    </row>
    <row r="2510" spans="3:12" x14ac:dyDescent="0.2">
      <c r="C2510">
        <v>152.05363464355401</v>
      </c>
      <c r="D2510">
        <v>150.775619506835</v>
      </c>
      <c r="E2510">
        <f t="shared" si="117"/>
        <v>151.41462707519452</v>
      </c>
      <c r="F2510">
        <f t="shared" si="118"/>
        <v>151.41462707519452</v>
      </c>
      <c r="I2510">
        <v>159.66305541992099</v>
      </c>
      <c r="J2510">
        <v>127.00709533691401</v>
      </c>
      <c r="K2510">
        <v>134.4619140625</v>
      </c>
      <c r="L2510">
        <f t="shared" si="119"/>
        <v>140.37735493977834</v>
      </c>
    </row>
    <row r="2511" spans="3:12" x14ac:dyDescent="0.2">
      <c r="C2511">
        <v>162.10267639160099</v>
      </c>
      <c r="D2511">
        <v>161.79177856445301</v>
      </c>
      <c r="E2511">
        <f t="shared" si="117"/>
        <v>161.947227478027</v>
      </c>
      <c r="F2511">
        <f t="shared" si="118"/>
        <v>161.947227478027</v>
      </c>
      <c r="I2511">
        <v>166.08621215820301</v>
      </c>
      <c r="J2511">
        <v>169.03987121582</v>
      </c>
      <c r="K2511">
        <v>118.96672058105401</v>
      </c>
      <c r="L2511">
        <f t="shared" si="119"/>
        <v>151.36426798502566</v>
      </c>
    </row>
    <row r="2512" spans="3:12" x14ac:dyDescent="0.2">
      <c r="C2512">
        <v>150.653228759765</v>
      </c>
      <c r="D2512">
        <v>152.194076538085</v>
      </c>
      <c r="E2512">
        <f t="shared" si="117"/>
        <v>151.42365264892499</v>
      </c>
      <c r="F2512">
        <f t="shared" si="118"/>
        <v>151.42365264892499</v>
      </c>
      <c r="I2512">
        <v>164.87582397460901</v>
      </c>
      <c r="J2512">
        <v>158.04389953613199</v>
      </c>
      <c r="K2512">
        <v>129.22837829589801</v>
      </c>
      <c r="L2512">
        <f t="shared" si="119"/>
        <v>150.71603393554633</v>
      </c>
    </row>
    <row r="2513" spans="3:12" x14ac:dyDescent="0.2">
      <c r="C2513">
        <v>143.29936218261699</v>
      </c>
      <c r="D2513">
        <v>160.60279846191401</v>
      </c>
      <c r="E2513">
        <f t="shared" si="117"/>
        <v>151.95108032226551</v>
      </c>
      <c r="F2513">
        <f t="shared" si="118"/>
        <v>151.95108032226551</v>
      </c>
      <c r="I2513">
        <v>138.21127319335901</v>
      </c>
      <c r="J2513">
        <v>162.39311218261699</v>
      </c>
      <c r="K2513">
        <v>118.748176574707</v>
      </c>
      <c r="L2513">
        <f t="shared" si="119"/>
        <v>139.78418731689433</v>
      </c>
    </row>
    <row r="2514" spans="3:12" x14ac:dyDescent="0.2">
      <c r="C2514">
        <v>136.99455261230401</v>
      </c>
      <c r="D2514">
        <v>153.52070617675699</v>
      </c>
      <c r="E2514">
        <f t="shared" si="117"/>
        <v>145.25762939453051</v>
      </c>
      <c r="F2514">
        <f t="shared" si="118"/>
        <v>145.25762939453051</v>
      </c>
      <c r="I2514">
        <v>150.03291320800699</v>
      </c>
      <c r="J2514">
        <v>153.10551452636699</v>
      </c>
      <c r="K2514">
        <v>133.41464233398401</v>
      </c>
      <c r="L2514">
        <f t="shared" si="119"/>
        <v>145.51769002278601</v>
      </c>
    </row>
    <row r="2515" spans="3:12" x14ac:dyDescent="0.2">
      <c r="C2515">
        <v>145.83352661132801</v>
      </c>
      <c r="D2515">
        <v>158.76818847656199</v>
      </c>
      <c r="E2515">
        <f t="shared" si="117"/>
        <v>152.300857543945</v>
      </c>
      <c r="F2515">
        <f t="shared" si="118"/>
        <v>152.300857543945</v>
      </c>
      <c r="I2515">
        <v>153.10134887695301</v>
      </c>
      <c r="J2515">
        <v>161.852447509765</v>
      </c>
      <c r="K2515">
        <v>120.105255126953</v>
      </c>
      <c r="L2515">
        <f t="shared" si="119"/>
        <v>145.01968383789034</v>
      </c>
    </row>
    <row r="2516" spans="3:12" x14ac:dyDescent="0.2">
      <c r="C2516">
        <v>165.20324707031199</v>
      </c>
      <c r="D2516">
        <v>153.69796752929599</v>
      </c>
      <c r="E2516">
        <f t="shared" si="117"/>
        <v>159.45060729980401</v>
      </c>
      <c r="F2516">
        <f t="shared" si="118"/>
        <v>159.45060729980401</v>
      </c>
      <c r="I2516">
        <v>145.40051269531199</v>
      </c>
      <c r="J2516">
        <v>142.84489440917901</v>
      </c>
      <c r="K2516">
        <v>138.06884765625</v>
      </c>
      <c r="L2516">
        <f t="shared" si="119"/>
        <v>142.10475158691366</v>
      </c>
    </row>
    <row r="2517" spans="3:12" x14ac:dyDescent="0.2">
      <c r="C2517">
        <v>146.83122253417901</v>
      </c>
      <c r="D2517">
        <v>163.87747192382801</v>
      </c>
      <c r="E2517">
        <f t="shared" si="117"/>
        <v>155.35434722900351</v>
      </c>
      <c r="F2517">
        <f t="shared" si="118"/>
        <v>155.35434722900351</v>
      </c>
      <c r="I2517">
        <v>170.717361450195</v>
      </c>
      <c r="J2517">
        <v>147.510330200195</v>
      </c>
      <c r="K2517">
        <v>131.27047729492099</v>
      </c>
      <c r="L2517">
        <f t="shared" si="119"/>
        <v>149.83272298177033</v>
      </c>
    </row>
    <row r="2518" spans="3:12" x14ac:dyDescent="0.2">
      <c r="C2518">
        <v>143.82720947265599</v>
      </c>
      <c r="D2518">
        <v>151.77470397949199</v>
      </c>
      <c r="E2518">
        <f t="shared" si="117"/>
        <v>147.80095672607399</v>
      </c>
      <c r="F2518">
        <f t="shared" si="118"/>
        <v>147.80095672607399</v>
      </c>
      <c r="I2518">
        <v>161.44024658203099</v>
      </c>
      <c r="J2518">
        <v>156.12579345703099</v>
      </c>
      <c r="K2518">
        <v>118.111358642578</v>
      </c>
      <c r="L2518">
        <f t="shared" si="119"/>
        <v>145.22579956054668</v>
      </c>
    </row>
    <row r="2519" spans="3:12" x14ac:dyDescent="0.2">
      <c r="C2519">
        <v>157.57237243652301</v>
      </c>
      <c r="D2519">
        <v>142.75807189941401</v>
      </c>
      <c r="E2519">
        <f t="shared" si="117"/>
        <v>150.16522216796852</v>
      </c>
      <c r="F2519">
        <f t="shared" si="118"/>
        <v>150.16522216796852</v>
      </c>
      <c r="I2519">
        <v>148.68760681152301</v>
      </c>
      <c r="J2519">
        <v>168.15586853027301</v>
      </c>
      <c r="K2519">
        <v>138.29421997070301</v>
      </c>
      <c r="L2519">
        <f t="shared" si="119"/>
        <v>151.71256510416634</v>
      </c>
    </row>
    <row r="2520" spans="3:12" x14ac:dyDescent="0.2">
      <c r="C2520">
        <v>145.64707946777301</v>
      </c>
      <c r="D2520">
        <v>160.69534301757801</v>
      </c>
      <c r="E2520">
        <f t="shared" si="117"/>
        <v>153.1712112426755</v>
      </c>
      <c r="F2520">
        <f t="shared" si="118"/>
        <v>153.1712112426755</v>
      </c>
      <c r="I2520">
        <v>154.67041015625</v>
      </c>
      <c r="J2520">
        <v>158.90812683105401</v>
      </c>
      <c r="K2520">
        <v>137.0810546875</v>
      </c>
      <c r="L2520">
        <f t="shared" si="119"/>
        <v>150.21986389160134</v>
      </c>
    </row>
    <row r="2521" spans="3:12" x14ac:dyDescent="0.2">
      <c r="C2521">
        <v>164.756744384765</v>
      </c>
      <c r="D2521">
        <v>150.03724670410099</v>
      </c>
      <c r="E2521">
        <f t="shared" si="117"/>
        <v>157.396995544433</v>
      </c>
      <c r="F2521">
        <f t="shared" si="118"/>
        <v>157.396995544433</v>
      </c>
      <c r="I2521">
        <v>146.65177917480401</v>
      </c>
      <c r="J2521">
        <v>155.86148071289</v>
      </c>
      <c r="K2521">
        <v>134.50941467285099</v>
      </c>
      <c r="L2521">
        <f t="shared" si="119"/>
        <v>145.674224853515</v>
      </c>
    </row>
    <row r="2522" spans="3:12" x14ac:dyDescent="0.2">
      <c r="C2522">
        <v>161.47584533691401</v>
      </c>
      <c r="D2522">
        <v>148.41586303710901</v>
      </c>
      <c r="E2522">
        <f t="shared" si="117"/>
        <v>154.94585418701149</v>
      </c>
      <c r="F2522">
        <f t="shared" si="118"/>
        <v>154.94585418701149</v>
      </c>
      <c r="I2522">
        <v>158.69252014160099</v>
      </c>
      <c r="J2522">
        <v>155.20069885253901</v>
      </c>
      <c r="K2522">
        <v>131.69981384277301</v>
      </c>
      <c r="L2522">
        <f t="shared" si="119"/>
        <v>148.53101094563769</v>
      </c>
    </row>
    <row r="2523" spans="3:12" x14ac:dyDescent="0.2">
      <c r="C2523">
        <v>159.48051452636699</v>
      </c>
      <c r="D2523">
        <v>151.38214111328099</v>
      </c>
      <c r="E2523">
        <f t="shared" si="117"/>
        <v>155.43132781982399</v>
      </c>
      <c r="F2523">
        <f t="shared" si="118"/>
        <v>155.43132781982399</v>
      </c>
      <c r="I2523">
        <v>164.50175476074199</v>
      </c>
      <c r="J2523">
        <v>134.72697448730401</v>
      </c>
      <c r="K2523">
        <v>132.83566284179599</v>
      </c>
      <c r="L2523">
        <f t="shared" si="119"/>
        <v>144.02146402994731</v>
      </c>
    </row>
    <row r="2524" spans="3:12" x14ac:dyDescent="0.2">
      <c r="C2524">
        <v>129.53532409667901</v>
      </c>
      <c r="D2524">
        <v>147.92735290527301</v>
      </c>
      <c r="E2524">
        <f t="shared" si="117"/>
        <v>138.73133850097599</v>
      </c>
      <c r="F2524">
        <f t="shared" si="118"/>
        <v>138.73133850097599</v>
      </c>
      <c r="I2524">
        <v>165.96932983398401</v>
      </c>
      <c r="J2524">
        <v>158.80305480957</v>
      </c>
      <c r="K2524">
        <v>134.59294128417901</v>
      </c>
      <c r="L2524">
        <f t="shared" si="119"/>
        <v>153.12177530924433</v>
      </c>
    </row>
    <row r="2525" spans="3:12" x14ac:dyDescent="0.2">
      <c r="C2525">
        <v>146.24296569824199</v>
      </c>
      <c r="D2525">
        <v>138.75436401367099</v>
      </c>
      <c r="E2525">
        <f t="shared" si="117"/>
        <v>142.49866485595649</v>
      </c>
      <c r="F2525">
        <f t="shared" si="118"/>
        <v>142.49866485595649</v>
      </c>
      <c r="I2525">
        <v>162.544662475585</v>
      </c>
      <c r="J2525">
        <v>133.15478515625</v>
      </c>
      <c r="K2525">
        <v>136.39718627929599</v>
      </c>
      <c r="L2525">
        <f t="shared" si="119"/>
        <v>144.03221130371034</v>
      </c>
    </row>
    <row r="2526" spans="3:12" x14ac:dyDescent="0.2">
      <c r="C2526">
        <v>129.16790771484301</v>
      </c>
      <c r="D2526">
        <v>154.07823181152301</v>
      </c>
      <c r="E2526">
        <f t="shared" si="117"/>
        <v>141.62306976318303</v>
      </c>
      <c r="F2526">
        <f t="shared" si="118"/>
        <v>141.62306976318303</v>
      </c>
      <c r="I2526">
        <v>144.82060241699199</v>
      </c>
      <c r="J2526">
        <v>131.11996459960901</v>
      </c>
      <c r="K2526">
        <v>131.76319885253901</v>
      </c>
      <c r="L2526">
        <f t="shared" si="119"/>
        <v>135.90125528971333</v>
      </c>
    </row>
    <row r="2527" spans="3:12" x14ac:dyDescent="0.2">
      <c r="C2527">
        <v>136.91343688964801</v>
      </c>
      <c r="D2527">
        <v>170.03921508789</v>
      </c>
      <c r="E2527">
        <f t="shared" si="117"/>
        <v>153.47632598876902</v>
      </c>
      <c r="F2527">
        <f t="shared" si="118"/>
        <v>153.47632598876902</v>
      </c>
      <c r="I2527">
        <v>153.51612854003901</v>
      </c>
      <c r="J2527">
        <v>159.84338378906199</v>
      </c>
      <c r="K2527">
        <v>135.08905029296801</v>
      </c>
      <c r="L2527">
        <f t="shared" si="119"/>
        <v>149.48285420735633</v>
      </c>
    </row>
    <row r="2528" spans="3:12" x14ac:dyDescent="0.2">
      <c r="C2528">
        <v>143.51208496093699</v>
      </c>
      <c r="D2528">
        <v>166.43515014648401</v>
      </c>
      <c r="E2528">
        <f t="shared" si="117"/>
        <v>154.97361755371048</v>
      </c>
      <c r="F2528">
        <f t="shared" si="118"/>
        <v>154.97361755371048</v>
      </c>
      <c r="I2528">
        <v>141.21041870117099</v>
      </c>
      <c r="J2528">
        <v>143.135330200195</v>
      </c>
      <c r="K2528">
        <v>143.68580627441401</v>
      </c>
      <c r="L2528">
        <f t="shared" si="119"/>
        <v>142.67718505859332</v>
      </c>
    </row>
    <row r="2529" spans="3:12" x14ac:dyDescent="0.2">
      <c r="C2529">
        <v>149.47578430175699</v>
      </c>
      <c r="D2529">
        <v>155.06454467773401</v>
      </c>
      <c r="E2529">
        <f t="shared" si="117"/>
        <v>152.2701644897455</v>
      </c>
      <c r="F2529">
        <f t="shared" si="118"/>
        <v>152.2701644897455</v>
      </c>
      <c r="I2529">
        <v>159.08734130859301</v>
      </c>
      <c r="J2529">
        <v>151.15956115722599</v>
      </c>
      <c r="K2529">
        <v>135.34651184082</v>
      </c>
      <c r="L2529">
        <f t="shared" si="119"/>
        <v>148.53113810221302</v>
      </c>
    </row>
    <row r="2530" spans="3:12" x14ac:dyDescent="0.2">
      <c r="C2530">
        <v>145.24971008300699</v>
      </c>
      <c r="D2530">
        <v>161.23014831542901</v>
      </c>
      <c r="E2530">
        <f t="shared" si="117"/>
        <v>153.23992919921801</v>
      </c>
      <c r="F2530">
        <f t="shared" si="118"/>
        <v>153.23992919921801</v>
      </c>
      <c r="I2530">
        <v>137.852447509765</v>
      </c>
      <c r="J2530">
        <v>145.41888427734301</v>
      </c>
      <c r="K2530">
        <v>126.333541870117</v>
      </c>
      <c r="L2530">
        <f t="shared" si="119"/>
        <v>136.53495788574168</v>
      </c>
    </row>
    <row r="2531" spans="3:12" x14ac:dyDescent="0.2">
      <c r="C2531">
        <v>145.39358520507801</v>
      </c>
      <c r="D2531">
        <v>150.98489379882801</v>
      </c>
      <c r="E2531">
        <f t="shared" si="117"/>
        <v>148.18923950195301</v>
      </c>
      <c r="F2531">
        <f t="shared" si="118"/>
        <v>148.18923950195301</v>
      </c>
      <c r="I2531">
        <v>152.60572814941401</v>
      </c>
      <c r="J2531">
        <v>156.17532348632801</v>
      </c>
      <c r="K2531">
        <v>130.487548828125</v>
      </c>
      <c r="L2531">
        <f t="shared" si="119"/>
        <v>146.42286682128901</v>
      </c>
    </row>
    <row r="2532" spans="3:12" x14ac:dyDescent="0.2">
      <c r="C2532">
        <v>151.86701965332</v>
      </c>
      <c r="D2532">
        <v>160.869216918945</v>
      </c>
      <c r="E2532">
        <f t="shared" si="117"/>
        <v>156.3681182861325</v>
      </c>
      <c r="F2532">
        <f t="shared" si="118"/>
        <v>156.3681182861325</v>
      </c>
      <c r="I2532">
        <v>149.81112670898401</v>
      </c>
      <c r="J2532">
        <v>138.59167480468699</v>
      </c>
      <c r="K2532">
        <v>120.555465698242</v>
      </c>
      <c r="L2532">
        <f t="shared" si="119"/>
        <v>136.319422403971</v>
      </c>
    </row>
    <row r="2533" spans="3:12" x14ac:dyDescent="0.2">
      <c r="C2533">
        <v>143.49932861328099</v>
      </c>
      <c r="D2533">
        <v>145.535064697265</v>
      </c>
      <c r="E2533">
        <f t="shared" si="117"/>
        <v>144.51719665527298</v>
      </c>
      <c r="F2533">
        <f t="shared" si="118"/>
        <v>144.51719665527298</v>
      </c>
      <c r="I2533">
        <v>157.29443359375</v>
      </c>
      <c r="J2533">
        <v>144.91372680664</v>
      </c>
      <c r="K2533">
        <v>112.981895446777</v>
      </c>
      <c r="L2533">
        <f t="shared" si="119"/>
        <v>138.396685282389</v>
      </c>
    </row>
    <row r="2534" spans="3:12" x14ac:dyDescent="0.2">
      <c r="C2534">
        <v>132.93356323242099</v>
      </c>
      <c r="D2534">
        <v>154.56814575195301</v>
      </c>
      <c r="E2534">
        <f t="shared" si="117"/>
        <v>143.75085449218699</v>
      </c>
      <c r="F2534">
        <f t="shared" si="118"/>
        <v>143.75085449218699</v>
      </c>
      <c r="I2534">
        <v>150.323471069335</v>
      </c>
      <c r="J2534">
        <v>128.86048889160099</v>
      </c>
      <c r="K2534">
        <v>116.23638916015599</v>
      </c>
      <c r="L2534">
        <f t="shared" si="119"/>
        <v>131.80678304036402</v>
      </c>
    </row>
    <row r="2535" spans="3:12" x14ac:dyDescent="0.2">
      <c r="C2535">
        <v>155.084548950195</v>
      </c>
      <c r="D2535">
        <v>148.75761413574199</v>
      </c>
      <c r="E2535">
        <f t="shared" si="117"/>
        <v>151.92108154296849</v>
      </c>
      <c r="F2535">
        <f t="shared" si="118"/>
        <v>151.92108154296849</v>
      </c>
      <c r="I2535">
        <v>134.13621520996</v>
      </c>
      <c r="J2535">
        <v>152.96842956542901</v>
      </c>
      <c r="K2535">
        <v>120.44936370849599</v>
      </c>
      <c r="L2535">
        <f t="shared" si="119"/>
        <v>135.851336161295</v>
      </c>
    </row>
    <row r="2536" spans="3:12" x14ac:dyDescent="0.2">
      <c r="C2536">
        <v>137.73858642578099</v>
      </c>
      <c r="D2536">
        <v>145.49743652343699</v>
      </c>
      <c r="E2536">
        <f t="shared" si="117"/>
        <v>141.61801147460898</v>
      </c>
      <c r="F2536">
        <f t="shared" si="118"/>
        <v>141.61801147460898</v>
      </c>
      <c r="I2536">
        <v>163.37120056152301</v>
      </c>
      <c r="J2536">
        <v>138.55293273925699</v>
      </c>
      <c r="K2536">
        <v>113.085968017578</v>
      </c>
      <c r="L2536">
        <f t="shared" si="119"/>
        <v>138.33670043945267</v>
      </c>
    </row>
    <row r="2537" spans="3:12" x14ac:dyDescent="0.2">
      <c r="C2537">
        <v>145.02055358886699</v>
      </c>
      <c r="D2537">
        <v>160.21102905273401</v>
      </c>
      <c r="E2537">
        <f t="shared" si="117"/>
        <v>152.6157913208005</v>
      </c>
      <c r="F2537">
        <f t="shared" si="118"/>
        <v>152.6157913208005</v>
      </c>
      <c r="I2537">
        <v>160.633529663085</v>
      </c>
      <c r="J2537">
        <v>128.92549133300699</v>
      </c>
      <c r="K2537">
        <v>114.81592559814401</v>
      </c>
      <c r="L2537">
        <f t="shared" si="119"/>
        <v>134.79164886474533</v>
      </c>
    </row>
    <row r="2538" spans="3:12" x14ac:dyDescent="0.2">
      <c r="C2538">
        <v>157.79866027832</v>
      </c>
      <c r="D2538">
        <v>167.16923522949199</v>
      </c>
      <c r="E2538">
        <f t="shared" si="117"/>
        <v>162.48394775390599</v>
      </c>
      <c r="F2538">
        <f t="shared" si="118"/>
        <v>162.48394775390599</v>
      </c>
      <c r="I2538">
        <v>154.37576293945301</v>
      </c>
      <c r="J2538">
        <v>156.30812072753901</v>
      </c>
      <c r="K2538">
        <v>125.930946350097</v>
      </c>
      <c r="L2538">
        <f t="shared" si="119"/>
        <v>145.53827667236303</v>
      </c>
    </row>
    <row r="2539" spans="3:12" x14ac:dyDescent="0.2">
      <c r="C2539">
        <v>163.61900329589801</v>
      </c>
      <c r="D2539">
        <v>151.53680419921801</v>
      </c>
      <c r="E2539">
        <f t="shared" si="117"/>
        <v>157.57790374755803</v>
      </c>
      <c r="F2539">
        <f t="shared" si="118"/>
        <v>157.57790374755803</v>
      </c>
      <c r="I2539">
        <v>151.18214416503901</v>
      </c>
      <c r="J2539">
        <v>147.08921813964801</v>
      </c>
      <c r="K2539">
        <v>136.20767211914</v>
      </c>
      <c r="L2539">
        <f t="shared" si="119"/>
        <v>144.82634480794235</v>
      </c>
    </row>
    <row r="2540" spans="3:12" x14ac:dyDescent="0.2">
      <c r="C2540">
        <v>160.75729370117099</v>
      </c>
      <c r="D2540">
        <v>146.37950134277301</v>
      </c>
      <c r="E2540">
        <f t="shared" si="117"/>
        <v>153.568397521972</v>
      </c>
      <c r="F2540">
        <f t="shared" si="118"/>
        <v>153.568397521972</v>
      </c>
      <c r="I2540">
        <v>158.94656372070301</v>
      </c>
      <c r="J2540">
        <v>143.83279418945301</v>
      </c>
      <c r="K2540">
        <v>111.459083557128</v>
      </c>
      <c r="L2540">
        <f t="shared" si="119"/>
        <v>138.07948048909466</v>
      </c>
    </row>
    <row r="2541" spans="3:12" x14ac:dyDescent="0.2">
      <c r="C2541">
        <v>149.52600097656199</v>
      </c>
      <c r="D2541">
        <v>160.18119812011699</v>
      </c>
      <c r="E2541">
        <f t="shared" si="117"/>
        <v>154.8535995483395</v>
      </c>
      <c r="F2541">
        <f t="shared" si="118"/>
        <v>154.8535995483395</v>
      </c>
      <c r="I2541">
        <v>158.27098083496</v>
      </c>
      <c r="J2541">
        <v>152.10853576660099</v>
      </c>
      <c r="K2541">
        <v>116.697700500488</v>
      </c>
      <c r="L2541">
        <f t="shared" si="119"/>
        <v>142.35907236734968</v>
      </c>
    </row>
    <row r="2542" spans="3:12" x14ac:dyDescent="0.2">
      <c r="C2542">
        <v>154.86521911621</v>
      </c>
      <c r="D2542">
        <v>159.60763549804599</v>
      </c>
      <c r="E2542">
        <f t="shared" si="117"/>
        <v>157.236427307128</v>
      </c>
      <c r="F2542">
        <f t="shared" si="118"/>
        <v>157.236427307128</v>
      </c>
      <c r="I2542">
        <v>155.55070495605401</v>
      </c>
      <c r="J2542">
        <v>145.31494140625</v>
      </c>
      <c r="K2542">
        <v>116.96501922607401</v>
      </c>
      <c r="L2542">
        <f t="shared" si="119"/>
        <v>139.27688852945934</v>
      </c>
    </row>
    <row r="2543" spans="3:12" x14ac:dyDescent="0.2">
      <c r="C2543">
        <v>139.40077209472599</v>
      </c>
      <c r="D2543">
        <v>157.48345947265599</v>
      </c>
      <c r="E2543">
        <f t="shared" si="117"/>
        <v>148.44211578369101</v>
      </c>
      <c r="F2543">
        <f t="shared" si="118"/>
        <v>148.44211578369101</v>
      </c>
      <c r="I2543">
        <v>161.74235534667901</v>
      </c>
      <c r="J2543">
        <v>155.12072753906199</v>
      </c>
      <c r="K2543">
        <v>124.230567932128</v>
      </c>
      <c r="L2543">
        <f t="shared" si="119"/>
        <v>147.03121693928966</v>
      </c>
    </row>
    <row r="2544" spans="3:12" x14ac:dyDescent="0.2">
      <c r="C2544">
        <v>160.06755065917901</v>
      </c>
      <c r="D2544">
        <v>160.127182006835</v>
      </c>
      <c r="E2544">
        <f t="shared" si="117"/>
        <v>160.09736633300702</v>
      </c>
      <c r="F2544">
        <f t="shared" si="118"/>
        <v>160.09736633300702</v>
      </c>
      <c r="I2544">
        <v>159.891510009765</v>
      </c>
      <c r="J2544">
        <v>133.49217224121</v>
      </c>
      <c r="K2544">
        <v>141.26023864746</v>
      </c>
      <c r="L2544">
        <f t="shared" si="119"/>
        <v>144.88130696614499</v>
      </c>
    </row>
    <row r="2545" spans="3:12" x14ac:dyDescent="0.2">
      <c r="C2545">
        <v>138.01948547363199</v>
      </c>
      <c r="D2545">
        <v>151.01387023925699</v>
      </c>
      <c r="E2545">
        <f t="shared" si="117"/>
        <v>144.51667785644449</v>
      </c>
      <c r="F2545">
        <f t="shared" si="118"/>
        <v>144.51667785644449</v>
      </c>
      <c r="I2545">
        <v>150.01905822753901</v>
      </c>
      <c r="J2545">
        <v>155.55502319335901</v>
      </c>
      <c r="K2545">
        <v>122.14711761474599</v>
      </c>
      <c r="L2545">
        <f t="shared" si="119"/>
        <v>142.57373301188133</v>
      </c>
    </row>
    <row r="2546" spans="3:12" x14ac:dyDescent="0.2">
      <c r="C2546">
        <v>148.572265625</v>
      </c>
      <c r="D2546">
        <v>157.283111572265</v>
      </c>
      <c r="E2546">
        <f t="shared" si="117"/>
        <v>152.9276885986325</v>
      </c>
      <c r="F2546">
        <f t="shared" si="118"/>
        <v>152.9276885986325</v>
      </c>
      <c r="I2546">
        <v>140.57839965820301</v>
      </c>
      <c r="J2546">
        <v>153.85073852539</v>
      </c>
      <c r="K2546">
        <v>123.76234436035099</v>
      </c>
      <c r="L2546">
        <f t="shared" si="119"/>
        <v>139.39716084798133</v>
      </c>
    </row>
    <row r="2547" spans="3:12" x14ac:dyDescent="0.2">
      <c r="C2547">
        <v>153.97381591796801</v>
      </c>
      <c r="D2547">
        <v>157.19265747070301</v>
      </c>
      <c r="E2547">
        <f t="shared" si="117"/>
        <v>155.58323669433551</v>
      </c>
      <c r="F2547">
        <f t="shared" si="118"/>
        <v>155.58323669433551</v>
      </c>
      <c r="I2547">
        <v>149.11451721191401</v>
      </c>
      <c r="J2547">
        <v>141.09330749511699</v>
      </c>
      <c r="K2547">
        <v>126.356468200683</v>
      </c>
      <c r="L2547">
        <f t="shared" si="119"/>
        <v>138.85476430257134</v>
      </c>
    </row>
    <row r="2548" spans="3:12" x14ac:dyDescent="0.2">
      <c r="C2548">
        <v>127.75538635253901</v>
      </c>
      <c r="D2548">
        <v>160.43478393554599</v>
      </c>
      <c r="E2548">
        <f t="shared" si="117"/>
        <v>144.09508514404251</v>
      </c>
      <c r="F2548">
        <f t="shared" si="118"/>
        <v>144.09508514404251</v>
      </c>
      <c r="I2548">
        <v>153.45843505859301</v>
      </c>
      <c r="J2548">
        <v>149.61439514160099</v>
      </c>
      <c r="K2548">
        <v>125.37355041503901</v>
      </c>
      <c r="L2548">
        <f t="shared" si="119"/>
        <v>142.81546020507767</v>
      </c>
    </row>
    <row r="2549" spans="3:12" x14ac:dyDescent="0.2">
      <c r="C2549">
        <v>140.68649291992099</v>
      </c>
      <c r="D2549">
        <v>158.45457458496</v>
      </c>
      <c r="E2549">
        <f t="shared" si="117"/>
        <v>149.5705337524405</v>
      </c>
      <c r="F2549">
        <f t="shared" si="118"/>
        <v>149.5705337524405</v>
      </c>
      <c r="I2549">
        <v>146.832916259765</v>
      </c>
      <c r="J2549">
        <v>143.399322509765</v>
      </c>
      <c r="K2549">
        <v>113.50537872314401</v>
      </c>
      <c r="L2549">
        <f t="shared" si="119"/>
        <v>134.57920583089134</v>
      </c>
    </row>
    <row r="2550" spans="3:12" x14ac:dyDescent="0.2">
      <c r="C2550">
        <v>134.59785461425699</v>
      </c>
      <c r="D2550">
        <v>164.77151489257801</v>
      </c>
      <c r="E2550">
        <f t="shared" si="117"/>
        <v>149.68468475341751</v>
      </c>
      <c r="F2550">
        <f t="shared" si="118"/>
        <v>149.68468475341751</v>
      </c>
      <c r="I2550">
        <v>154.78858947753901</v>
      </c>
      <c r="J2550">
        <v>151.10563659667901</v>
      </c>
      <c r="K2550">
        <v>130.37791442871</v>
      </c>
      <c r="L2550">
        <f t="shared" si="119"/>
        <v>145.42404683430934</v>
      </c>
    </row>
    <row r="2551" spans="3:12" x14ac:dyDescent="0.2">
      <c r="C2551">
        <v>138.635482788085</v>
      </c>
      <c r="D2551">
        <v>148.162109375</v>
      </c>
      <c r="E2551">
        <f t="shared" si="117"/>
        <v>143.39879608154251</v>
      </c>
      <c r="F2551">
        <f t="shared" si="118"/>
        <v>143.39879608154251</v>
      </c>
      <c r="I2551">
        <v>158.58963012695301</v>
      </c>
      <c r="J2551">
        <v>157.84597778320301</v>
      </c>
      <c r="K2551">
        <v>143.40528869628901</v>
      </c>
      <c r="L2551">
        <f t="shared" si="119"/>
        <v>153.28029886881501</v>
      </c>
    </row>
    <row r="2552" spans="3:12" x14ac:dyDescent="0.2">
      <c r="C2552">
        <v>144.15458679199199</v>
      </c>
      <c r="D2552">
        <v>147.77404785156199</v>
      </c>
      <c r="E2552">
        <f t="shared" si="117"/>
        <v>145.964317321777</v>
      </c>
      <c r="F2552">
        <f t="shared" si="118"/>
        <v>145.964317321777</v>
      </c>
      <c r="I2552">
        <v>153.58734130859301</v>
      </c>
      <c r="J2552">
        <v>158.12419128417901</v>
      </c>
      <c r="K2552">
        <v>127.67958068847599</v>
      </c>
      <c r="L2552">
        <f t="shared" si="119"/>
        <v>146.46370442708266</v>
      </c>
    </row>
    <row r="2553" spans="3:12" x14ac:dyDescent="0.2">
      <c r="C2553">
        <v>140.01484680175699</v>
      </c>
      <c r="D2553">
        <v>137.37190246582</v>
      </c>
      <c r="E2553">
        <f t="shared" si="117"/>
        <v>138.69337463378849</v>
      </c>
      <c r="F2553">
        <f t="shared" si="118"/>
        <v>138.69337463378849</v>
      </c>
      <c r="I2553">
        <v>149.09803771972599</v>
      </c>
      <c r="J2553">
        <v>134.38525390625</v>
      </c>
      <c r="K2553">
        <v>129.36151123046801</v>
      </c>
      <c r="L2553">
        <f t="shared" si="119"/>
        <v>137.61493428548133</v>
      </c>
    </row>
    <row r="2554" spans="3:12" x14ac:dyDescent="0.2">
      <c r="C2554">
        <v>134.44950866699199</v>
      </c>
      <c r="D2554">
        <v>123.84765625</v>
      </c>
      <c r="E2554">
        <f t="shared" si="117"/>
        <v>129.14858245849598</v>
      </c>
      <c r="F2554">
        <f t="shared" si="118"/>
        <v>129.14858245849598</v>
      </c>
      <c r="I2554">
        <v>148.14640808105401</v>
      </c>
      <c r="J2554">
        <v>144.83999633789</v>
      </c>
      <c r="K2554">
        <v>130.41296386718699</v>
      </c>
      <c r="L2554">
        <f t="shared" si="119"/>
        <v>141.13312276204366</v>
      </c>
    </row>
    <row r="2555" spans="3:12" x14ac:dyDescent="0.2">
      <c r="C2555">
        <v>146.00634765625</v>
      </c>
      <c r="D2555">
        <v>146.13465881347599</v>
      </c>
      <c r="E2555">
        <f t="shared" si="117"/>
        <v>146.070503234863</v>
      </c>
      <c r="F2555">
        <f t="shared" si="118"/>
        <v>146.070503234863</v>
      </c>
      <c r="I2555">
        <v>162.33364868164</v>
      </c>
      <c r="J2555">
        <v>136.20291137695301</v>
      </c>
      <c r="K2555">
        <v>121.828170776367</v>
      </c>
      <c r="L2555">
        <f t="shared" si="119"/>
        <v>140.12157694498669</v>
      </c>
    </row>
    <row r="2556" spans="3:12" x14ac:dyDescent="0.2">
      <c r="C2556">
        <v>123.15072631835901</v>
      </c>
      <c r="D2556">
        <v>145.26783752441401</v>
      </c>
      <c r="E2556">
        <f t="shared" si="117"/>
        <v>134.20928192138649</v>
      </c>
      <c r="F2556">
        <f t="shared" si="118"/>
        <v>134.20928192138649</v>
      </c>
      <c r="I2556">
        <v>152.628158569335</v>
      </c>
      <c r="J2556">
        <v>135.46463012695301</v>
      </c>
      <c r="K2556">
        <v>124.66297912597599</v>
      </c>
      <c r="L2556">
        <f t="shared" si="119"/>
        <v>137.58525594075468</v>
      </c>
    </row>
    <row r="2557" spans="3:12" x14ac:dyDescent="0.2">
      <c r="C2557">
        <v>151.33509826660099</v>
      </c>
      <c r="D2557">
        <v>132.66685485839801</v>
      </c>
      <c r="E2557">
        <f t="shared" si="117"/>
        <v>142.00097656249949</v>
      </c>
      <c r="F2557">
        <f t="shared" si="118"/>
        <v>142.00097656249949</v>
      </c>
      <c r="I2557">
        <v>160.98394775390599</v>
      </c>
      <c r="J2557">
        <v>134.81213378906199</v>
      </c>
      <c r="K2557">
        <v>133.24522399902301</v>
      </c>
      <c r="L2557">
        <f t="shared" si="119"/>
        <v>143.01376851399698</v>
      </c>
    </row>
    <row r="2558" spans="3:12" x14ac:dyDescent="0.2">
      <c r="C2558">
        <v>145.28402709960901</v>
      </c>
      <c r="D2558">
        <v>142.56066894531199</v>
      </c>
      <c r="E2558">
        <f t="shared" si="117"/>
        <v>143.92234802246048</v>
      </c>
      <c r="F2558">
        <f t="shared" si="118"/>
        <v>143.92234802246048</v>
      </c>
      <c r="I2558">
        <v>166.11566162109301</v>
      </c>
      <c r="J2558">
        <v>145.10655212402301</v>
      </c>
      <c r="K2558">
        <v>122.448036193847</v>
      </c>
      <c r="L2558">
        <f t="shared" si="119"/>
        <v>144.55674997965434</v>
      </c>
    </row>
    <row r="2559" spans="3:12" x14ac:dyDescent="0.2">
      <c r="C2559">
        <v>134.235427856445</v>
      </c>
      <c r="D2559">
        <v>140.83695983886699</v>
      </c>
      <c r="E2559">
        <f t="shared" si="117"/>
        <v>137.53619384765599</v>
      </c>
      <c r="F2559">
        <f t="shared" si="118"/>
        <v>137.53619384765599</v>
      </c>
      <c r="I2559">
        <v>166.66432189941401</v>
      </c>
      <c r="J2559">
        <v>152.29583740234301</v>
      </c>
      <c r="K2559">
        <v>130.714599609375</v>
      </c>
      <c r="L2559">
        <f t="shared" si="119"/>
        <v>149.89158630371068</v>
      </c>
    </row>
    <row r="2560" spans="3:12" x14ac:dyDescent="0.2">
      <c r="C2560">
        <v>134.45227050781199</v>
      </c>
      <c r="D2560">
        <v>128.835205078125</v>
      </c>
      <c r="E2560">
        <f t="shared" si="117"/>
        <v>131.64373779296849</v>
      </c>
      <c r="F2560">
        <f t="shared" si="118"/>
        <v>131.64373779296849</v>
      </c>
      <c r="I2560">
        <v>159.80050659179599</v>
      </c>
      <c r="J2560">
        <v>157.44926452636699</v>
      </c>
      <c r="K2560">
        <v>132.32330322265599</v>
      </c>
      <c r="L2560">
        <f t="shared" si="119"/>
        <v>149.85769144693964</v>
      </c>
    </row>
    <row r="2561" spans="3:12" x14ac:dyDescent="0.2">
      <c r="C2561">
        <v>131.82809448242099</v>
      </c>
      <c r="D2561">
        <v>134.81967163085901</v>
      </c>
      <c r="E2561">
        <f t="shared" si="117"/>
        <v>133.32388305664</v>
      </c>
      <c r="F2561">
        <f t="shared" si="118"/>
        <v>133.32388305664</v>
      </c>
      <c r="I2561">
        <v>144.63095092773401</v>
      </c>
      <c r="J2561">
        <v>135.89741516113199</v>
      </c>
      <c r="K2561">
        <v>131.78581237792901</v>
      </c>
      <c r="L2561">
        <f t="shared" si="119"/>
        <v>137.43805948893166</v>
      </c>
    </row>
    <row r="2562" spans="3:12" x14ac:dyDescent="0.2">
      <c r="C2562">
        <v>123.28401184082</v>
      </c>
      <c r="D2562">
        <v>129.228103637695</v>
      </c>
      <c r="E2562">
        <f t="shared" ref="E2562:E2625" si="120">AVERAGE(B2562,C2562,D2562)</f>
        <v>126.2560577392575</v>
      </c>
      <c r="F2562">
        <f t="shared" ref="F2562:F2625" si="121">AVERAGE(C2562,D2562,E2562)</f>
        <v>126.25605773925751</v>
      </c>
      <c r="I2562">
        <v>162.82804870605401</v>
      </c>
      <c r="J2562">
        <v>150.96400451660099</v>
      </c>
      <c r="K2562">
        <v>125.33318328857401</v>
      </c>
      <c r="L2562">
        <f t="shared" ref="L2562:L2625" si="122">AVERAGE(I2562,J2562,K2562)</f>
        <v>146.37507883707633</v>
      </c>
    </row>
    <row r="2563" spans="3:12" x14ac:dyDescent="0.2">
      <c r="C2563">
        <v>133.01365661621</v>
      </c>
      <c r="D2563">
        <v>129.06681823730401</v>
      </c>
      <c r="E2563">
        <f t="shared" si="120"/>
        <v>131.04023742675702</v>
      </c>
      <c r="F2563">
        <f t="shared" si="121"/>
        <v>131.04023742675702</v>
      </c>
      <c r="I2563">
        <v>151.10740661621</v>
      </c>
      <c r="J2563">
        <v>137.09478759765599</v>
      </c>
      <c r="K2563">
        <v>140.88946533203099</v>
      </c>
      <c r="L2563">
        <f t="shared" si="122"/>
        <v>143.03055318196564</v>
      </c>
    </row>
    <row r="2564" spans="3:12" x14ac:dyDescent="0.2">
      <c r="C2564">
        <v>125.39988708496</v>
      </c>
      <c r="D2564">
        <v>142.95915222167901</v>
      </c>
      <c r="E2564">
        <f t="shared" si="120"/>
        <v>134.17951965331952</v>
      </c>
      <c r="F2564">
        <f t="shared" si="121"/>
        <v>134.17951965331952</v>
      </c>
      <c r="I2564">
        <v>148.17071533203099</v>
      </c>
      <c r="J2564">
        <v>137.75651550292901</v>
      </c>
      <c r="K2564">
        <v>134.44529724121</v>
      </c>
      <c r="L2564">
        <f t="shared" si="122"/>
        <v>140.12417602539003</v>
      </c>
    </row>
    <row r="2565" spans="3:12" x14ac:dyDescent="0.2">
      <c r="C2565">
        <v>159.029205322265</v>
      </c>
      <c r="D2565">
        <v>135.73643493652301</v>
      </c>
      <c r="E2565">
        <f t="shared" si="120"/>
        <v>147.38282012939402</v>
      </c>
      <c r="F2565">
        <f t="shared" si="121"/>
        <v>147.38282012939402</v>
      </c>
      <c r="I2565">
        <v>153.027099609375</v>
      </c>
      <c r="J2565">
        <v>159.90536499023401</v>
      </c>
      <c r="K2565">
        <v>128.872802734375</v>
      </c>
      <c r="L2565">
        <f t="shared" si="122"/>
        <v>147.26842244466135</v>
      </c>
    </row>
    <row r="2566" spans="3:12" x14ac:dyDescent="0.2">
      <c r="C2566">
        <v>145.81895446777301</v>
      </c>
      <c r="D2566">
        <v>132.401763916015</v>
      </c>
      <c r="E2566">
        <f t="shared" si="120"/>
        <v>139.11035919189402</v>
      </c>
      <c r="F2566">
        <f t="shared" si="121"/>
        <v>139.11035919189402</v>
      </c>
      <c r="I2566">
        <v>144.77461242675699</v>
      </c>
      <c r="J2566">
        <v>167.547760009765</v>
      </c>
      <c r="K2566">
        <v>143.05221557617099</v>
      </c>
      <c r="L2566">
        <f t="shared" si="122"/>
        <v>151.7915293375643</v>
      </c>
    </row>
    <row r="2567" spans="3:12" x14ac:dyDescent="0.2">
      <c r="C2567">
        <v>154.96994018554599</v>
      </c>
      <c r="D2567">
        <v>131.97079467773401</v>
      </c>
      <c r="E2567">
        <f t="shared" si="120"/>
        <v>143.47036743164</v>
      </c>
      <c r="F2567">
        <f t="shared" si="121"/>
        <v>143.47036743164</v>
      </c>
      <c r="I2567">
        <v>158.51268005371</v>
      </c>
      <c r="J2567">
        <v>171.51934814453099</v>
      </c>
      <c r="K2567">
        <v>114.41835021972599</v>
      </c>
      <c r="L2567">
        <f t="shared" si="122"/>
        <v>148.15012613932234</v>
      </c>
    </row>
    <row r="2568" spans="3:12" x14ac:dyDescent="0.2">
      <c r="C2568">
        <v>143.35527038574199</v>
      </c>
      <c r="D2568">
        <v>148.20330810546801</v>
      </c>
      <c r="E2568">
        <f t="shared" si="120"/>
        <v>145.77928924560501</v>
      </c>
      <c r="F2568">
        <f t="shared" si="121"/>
        <v>145.77928924560501</v>
      </c>
      <c r="I2568">
        <v>167.76777648925699</v>
      </c>
      <c r="J2568">
        <v>167.09878540039</v>
      </c>
      <c r="K2568">
        <v>138.76652526855401</v>
      </c>
      <c r="L2568">
        <f t="shared" si="122"/>
        <v>157.87769571940032</v>
      </c>
    </row>
    <row r="2569" spans="3:12" x14ac:dyDescent="0.2">
      <c r="C2569">
        <v>130.14221191406199</v>
      </c>
      <c r="D2569">
        <v>145.51892089843699</v>
      </c>
      <c r="E2569">
        <f t="shared" si="120"/>
        <v>137.83056640624949</v>
      </c>
      <c r="F2569">
        <f t="shared" si="121"/>
        <v>137.83056640624949</v>
      </c>
      <c r="I2569">
        <v>158.25799560546801</v>
      </c>
      <c r="J2569">
        <v>157.020584106445</v>
      </c>
      <c r="K2569">
        <v>129.29983520507801</v>
      </c>
      <c r="L2569">
        <f t="shared" si="122"/>
        <v>148.19280497233035</v>
      </c>
    </row>
    <row r="2570" spans="3:12" x14ac:dyDescent="0.2">
      <c r="C2570">
        <v>146.09602355957</v>
      </c>
      <c r="D2570">
        <v>127.955017089843</v>
      </c>
      <c r="E2570">
        <f t="shared" si="120"/>
        <v>137.02552032470649</v>
      </c>
      <c r="F2570">
        <f t="shared" si="121"/>
        <v>137.02552032470649</v>
      </c>
      <c r="I2570">
        <v>159.341064453125</v>
      </c>
      <c r="J2570">
        <v>146.28346252441401</v>
      </c>
      <c r="K2570">
        <v>136.46261596679599</v>
      </c>
      <c r="L2570">
        <f t="shared" si="122"/>
        <v>147.362380981445</v>
      </c>
    </row>
    <row r="2571" spans="3:12" x14ac:dyDescent="0.2">
      <c r="C2571">
        <v>143.56642150878901</v>
      </c>
      <c r="D2571">
        <v>143.625076293945</v>
      </c>
      <c r="E2571">
        <f t="shared" si="120"/>
        <v>143.59574890136702</v>
      </c>
      <c r="F2571">
        <f t="shared" si="121"/>
        <v>143.59574890136702</v>
      </c>
      <c r="I2571">
        <v>166.29875183105401</v>
      </c>
      <c r="J2571">
        <v>146.66122436523401</v>
      </c>
      <c r="K2571">
        <v>121.751075744628</v>
      </c>
      <c r="L2571">
        <f t="shared" si="122"/>
        <v>144.90368398030535</v>
      </c>
    </row>
    <row r="2572" spans="3:12" x14ac:dyDescent="0.2">
      <c r="C2572">
        <v>152.75248718261699</v>
      </c>
      <c r="D2572">
        <v>129.15299987792901</v>
      </c>
      <c r="E2572">
        <f t="shared" si="120"/>
        <v>140.95274353027298</v>
      </c>
      <c r="F2572">
        <f t="shared" si="121"/>
        <v>140.95274353027298</v>
      </c>
      <c r="I2572">
        <v>141.95619201660099</v>
      </c>
      <c r="J2572">
        <v>156.074127197265</v>
      </c>
      <c r="K2572">
        <v>138.013580322265</v>
      </c>
      <c r="L2572">
        <f t="shared" si="122"/>
        <v>145.34796651204366</v>
      </c>
    </row>
    <row r="2573" spans="3:12" x14ac:dyDescent="0.2">
      <c r="C2573">
        <v>135.710525512695</v>
      </c>
      <c r="D2573">
        <v>140.40763854980401</v>
      </c>
      <c r="E2573">
        <f t="shared" si="120"/>
        <v>138.05908203124949</v>
      </c>
      <c r="F2573">
        <f t="shared" si="121"/>
        <v>138.05908203124949</v>
      </c>
      <c r="I2573">
        <v>163.48472595214801</v>
      </c>
      <c r="J2573">
        <v>151.96533203125</v>
      </c>
      <c r="K2573">
        <v>142.311752319335</v>
      </c>
      <c r="L2573">
        <f t="shared" si="122"/>
        <v>152.58727010091101</v>
      </c>
    </row>
    <row r="2574" spans="3:12" x14ac:dyDescent="0.2">
      <c r="C2574">
        <v>135.29821777343699</v>
      </c>
      <c r="D2574">
        <v>132.29234313964801</v>
      </c>
      <c r="E2574">
        <f t="shared" si="120"/>
        <v>133.79528045654251</v>
      </c>
      <c r="F2574">
        <f t="shared" si="121"/>
        <v>133.79528045654251</v>
      </c>
      <c r="I2574">
        <v>156.29545593261699</v>
      </c>
      <c r="J2574">
        <v>154.63356018066401</v>
      </c>
      <c r="K2574">
        <v>116.91118621826099</v>
      </c>
      <c r="L2574">
        <f t="shared" si="122"/>
        <v>142.61340077718066</v>
      </c>
    </row>
    <row r="2575" spans="3:12" x14ac:dyDescent="0.2">
      <c r="C2575">
        <v>147.30148315429599</v>
      </c>
      <c r="D2575">
        <v>145.37623596191401</v>
      </c>
      <c r="E2575">
        <f t="shared" si="120"/>
        <v>146.33885955810501</v>
      </c>
      <c r="F2575">
        <f t="shared" si="121"/>
        <v>146.33885955810501</v>
      </c>
      <c r="I2575">
        <v>149.68730163574199</v>
      </c>
      <c r="J2575">
        <v>161.580078125</v>
      </c>
      <c r="K2575">
        <v>123.33473205566401</v>
      </c>
      <c r="L2575">
        <f t="shared" si="122"/>
        <v>144.86737060546866</v>
      </c>
    </row>
    <row r="2576" spans="3:12" x14ac:dyDescent="0.2">
      <c r="C2576">
        <v>160.15684509277301</v>
      </c>
      <c r="D2576">
        <v>142.62245178222599</v>
      </c>
      <c r="E2576">
        <f t="shared" si="120"/>
        <v>151.38964843749949</v>
      </c>
      <c r="F2576">
        <f t="shared" si="121"/>
        <v>151.38964843749949</v>
      </c>
      <c r="I2576">
        <v>157.87103271484301</v>
      </c>
      <c r="J2576">
        <v>161.56060791015599</v>
      </c>
      <c r="K2576">
        <v>132.42926025390599</v>
      </c>
      <c r="L2576">
        <f t="shared" si="122"/>
        <v>150.62030029296832</v>
      </c>
    </row>
    <row r="2577" spans="3:12" x14ac:dyDescent="0.2">
      <c r="C2577">
        <v>149.75328063964801</v>
      </c>
      <c r="D2577">
        <v>129.44950866699199</v>
      </c>
      <c r="E2577">
        <f t="shared" si="120"/>
        <v>139.60139465332</v>
      </c>
      <c r="F2577">
        <f t="shared" si="121"/>
        <v>139.60139465332</v>
      </c>
      <c r="I2577">
        <v>159.24858093261699</v>
      </c>
      <c r="J2577">
        <v>146.91114807128901</v>
      </c>
      <c r="K2577">
        <v>124.00323486328099</v>
      </c>
      <c r="L2577">
        <f t="shared" si="122"/>
        <v>143.38765462239567</v>
      </c>
    </row>
    <row r="2578" spans="3:12" x14ac:dyDescent="0.2">
      <c r="C2578">
        <v>149.40785217285099</v>
      </c>
      <c r="D2578">
        <v>135.69491577148401</v>
      </c>
      <c r="E2578">
        <f t="shared" si="120"/>
        <v>142.55138397216751</v>
      </c>
      <c r="F2578">
        <f t="shared" si="121"/>
        <v>142.55138397216751</v>
      </c>
      <c r="I2578">
        <v>151.75115966796801</v>
      </c>
      <c r="J2578">
        <v>153.236557006835</v>
      </c>
      <c r="K2578">
        <v>130.10029602050699</v>
      </c>
      <c r="L2578">
        <f t="shared" si="122"/>
        <v>145.02933756510333</v>
      </c>
    </row>
    <row r="2579" spans="3:12" x14ac:dyDescent="0.2">
      <c r="C2579">
        <v>143.24179077148401</v>
      </c>
      <c r="D2579">
        <v>135.72526550292901</v>
      </c>
      <c r="E2579">
        <f t="shared" si="120"/>
        <v>139.48352813720652</v>
      </c>
      <c r="F2579">
        <f t="shared" si="121"/>
        <v>139.48352813720652</v>
      </c>
      <c r="I2579">
        <v>151.82237243652301</v>
      </c>
      <c r="J2579">
        <v>162.59207153320301</v>
      </c>
      <c r="K2579">
        <v>132.89910888671801</v>
      </c>
      <c r="L2579">
        <f t="shared" si="122"/>
        <v>149.10451761881467</v>
      </c>
    </row>
    <row r="2580" spans="3:12" x14ac:dyDescent="0.2">
      <c r="C2580">
        <v>155.14884948730401</v>
      </c>
      <c r="D2580">
        <v>135.59271240234301</v>
      </c>
      <c r="E2580">
        <f t="shared" si="120"/>
        <v>145.37078094482351</v>
      </c>
      <c r="F2580">
        <f t="shared" si="121"/>
        <v>145.37078094482351</v>
      </c>
      <c r="I2580">
        <v>161.30245971679599</v>
      </c>
      <c r="J2580">
        <v>164.35357666015599</v>
      </c>
      <c r="K2580">
        <v>142.79241943359301</v>
      </c>
      <c r="L2580">
        <f t="shared" si="122"/>
        <v>156.14948527018166</v>
      </c>
    </row>
    <row r="2581" spans="3:12" x14ac:dyDescent="0.2">
      <c r="C2581">
        <v>167.82762145996</v>
      </c>
      <c r="D2581">
        <v>132.39697265625</v>
      </c>
      <c r="E2581">
        <f t="shared" si="120"/>
        <v>150.11229705810501</v>
      </c>
      <c r="F2581">
        <f t="shared" si="121"/>
        <v>150.11229705810501</v>
      </c>
      <c r="I2581">
        <v>154.22187805175699</v>
      </c>
      <c r="J2581">
        <v>151.14077758789</v>
      </c>
      <c r="K2581">
        <v>134.987380981445</v>
      </c>
      <c r="L2581">
        <f t="shared" si="122"/>
        <v>146.78334554036397</v>
      </c>
    </row>
    <row r="2582" spans="3:12" x14ac:dyDescent="0.2">
      <c r="C2582">
        <v>161.02619934082</v>
      </c>
      <c r="D2582">
        <v>137.742584228515</v>
      </c>
      <c r="E2582">
        <f t="shared" si="120"/>
        <v>149.38439178466751</v>
      </c>
      <c r="F2582">
        <f t="shared" si="121"/>
        <v>149.38439178466751</v>
      </c>
      <c r="I2582">
        <v>161.10336303710901</v>
      </c>
      <c r="J2582">
        <v>161.69639587402301</v>
      </c>
      <c r="K2582">
        <v>131.89410400390599</v>
      </c>
      <c r="L2582">
        <f t="shared" si="122"/>
        <v>151.56462097167935</v>
      </c>
    </row>
    <row r="2583" spans="3:12" x14ac:dyDescent="0.2">
      <c r="C2583">
        <v>146.44207763671801</v>
      </c>
      <c r="D2583">
        <v>137.43348693847599</v>
      </c>
      <c r="E2583">
        <f t="shared" si="120"/>
        <v>141.937782287597</v>
      </c>
      <c r="F2583">
        <f t="shared" si="121"/>
        <v>141.937782287597</v>
      </c>
      <c r="I2583">
        <v>158.26376342773401</v>
      </c>
      <c r="J2583">
        <v>145.12429809570301</v>
      </c>
      <c r="K2583">
        <v>133.70088195800699</v>
      </c>
      <c r="L2583">
        <f t="shared" si="122"/>
        <v>145.6963144938147</v>
      </c>
    </row>
    <row r="2584" spans="3:12" x14ac:dyDescent="0.2">
      <c r="C2584">
        <v>161.54164123535099</v>
      </c>
      <c r="D2584">
        <v>139.82873535156199</v>
      </c>
      <c r="E2584">
        <f t="shared" si="120"/>
        <v>150.68518829345649</v>
      </c>
      <c r="F2584">
        <f t="shared" si="121"/>
        <v>150.68518829345649</v>
      </c>
      <c r="I2584">
        <v>160.05207824707</v>
      </c>
      <c r="J2584">
        <v>162.51477050781199</v>
      </c>
      <c r="K2584">
        <v>140.87220764160099</v>
      </c>
      <c r="L2584">
        <f t="shared" si="122"/>
        <v>154.47968546549433</v>
      </c>
    </row>
    <row r="2585" spans="3:12" x14ac:dyDescent="0.2">
      <c r="C2585">
        <v>161.138748168945</v>
      </c>
      <c r="D2585">
        <v>139.57403564453099</v>
      </c>
      <c r="E2585">
        <f t="shared" si="120"/>
        <v>150.356391906738</v>
      </c>
      <c r="F2585">
        <f t="shared" si="121"/>
        <v>150.356391906738</v>
      </c>
      <c r="I2585">
        <v>151.05172729492099</v>
      </c>
      <c r="J2585">
        <v>154.76913452148401</v>
      </c>
      <c r="K2585">
        <v>128.81184387207</v>
      </c>
      <c r="L2585">
        <f t="shared" si="122"/>
        <v>144.87756856282499</v>
      </c>
    </row>
    <row r="2586" spans="3:12" x14ac:dyDescent="0.2">
      <c r="C2586">
        <v>160.69007873535099</v>
      </c>
      <c r="D2586">
        <v>140.06727600097599</v>
      </c>
      <c r="E2586">
        <f t="shared" si="120"/>
        <v>150.37867736816349</v>
      </c>
      <c r="F2586">
        <f t="shared" si="121"/>
        <v>150.37867736816349</v>
      </c>
      <c r="I2586">
        <v>169.28402709960901</v>
      </c>
      <c r="J2586">
        <v>168.34640502929599</v>
      </c>
      <c r="K2586">
        <v>111.963157653808</v>
      </c>
      <c r="L2586">
        <f t="shared" si="122"/>
        <v>149.864529927571</v>
      </c>
    </row>
    <row r="2587" spans="3:12" x14ac:dyDescent="0.2">
      <c r="C2587">
        <v>153.70652770996</v>
      </c>
      <c r="D2587">
        <v>141.14854431152301</v>
      </c>
      <c r="E2587">
        <f t="shared" si="120"/>
        <v>147.42753601074151</v>
      </c>
      <c r="F2587">
        <f t="shared" si="121"/>
        <v>147.42753601074151</v>
      </c>
      <c r="I2587">
        <v>147.31309509277301</v>
      </c>
      <c r="J2587">
        <v>157.18000793457</v>
      </c>
      <c r="K2587">
        <v>127.967247009277</v>
      </c>
      <c r="L2587">
        <f t="shared" si="122"/>
        <v>144.15345001220666</v>
      </c>
    </row>
    <row r="2588" spans="3:12" x14ac:dyDescent="0.2">
      <c r="C2588">
        <v>138.61984252929599</v>
      </c>
      <c r="D2588">
        <v>134.75888061523401</v>
      </c>
      <c r="E2588">
        <f t="shared" si="120"/>
        <v>136.689361572265</v>
      </c>
      <c r="F2588">
        <f t="shared" si="121"/>
        <v>136.689361572265</v>
      </c>
      <c r="I2588">
        <v>156.91159057617099</v>
      </c>
      <c r="J2588">
        <v>163.53649902343699</v>
      </c>
      <c r="K2588">
        <v>133.64178466796801</v>
      </c>
      <c r="L2588">
        <f t="shared" si="122"/>
        <v>151.36329142252535</v>
      </c>
    </row>
    <row r="2589" spans="3:12" x14ac:dyDescent="0.2">
      <c r="C2589">
        <v>162.52371215820301</v>
      </c>
      <c r="D2589">
        <v>143.26222229003901</v>
      </c>
      <c r="E2589">
        <f t="shared" si="120"/>
        <v>152.89296722412101</v>
      </c>
      <c r="F2589">
        <f t="shared" si="121"/>
        <v>152.89296722412101</v>
      </c>
      <c r="I2589">
        <v>146.91851806640599</v>
      </c>
      <c r="J2589">
        <v>159.55342102050699</v>
      </c>
      <c r="K2589">
        <v>137.35789489746</v>
      </c>
      <c r="L2589">
        <f t="shared" si="122"/>
        <v>147.94327799479098</v>
      </c>
    </row>
    <row r="2590" spans="3:12" x14ac:dyDescent="0.2">
      <c r="C2590">
        <v>158.07369995117099</v>
      </c>
      <c r="D2590">
        <v>138.77261352539</v>
      </c>
      <c r="E2590">
        <f t="shared" si="120"/>
        <v>148.42315673828051</v>
      </c>
      <c r="F2590">
        <f t="shared" si="121"/>
        <v>148.42315673828051</v>
      </c>
      <c r="I2590">
        <v>178.65364074707</v>
      </c>
      <c r="J2590">
        <v>159.98635864257801</v>
      </c>
      <c r="K2590">
        <v>142.9970703125</v>
      </c>
      <c r="L2590">
        <f t="shared" si="122"/>
        <v>160.54568990071598</v>
      </c>
    </row>
    <row r="2591" spans="3:12" x14ac:dyDescent="0.2">
      <c r="C2591">
        <v>161.72216796875</v>
      </c>
      <c r="D2591">
        <v>124.21578979492099</v>
      </c>
      <c r="E2591">
        <f t="shared" si="120"/>
        <v>142.96897888183548</v>
      </c>
      <c r="F2591">
        <f t="shared" si="121"/>
        <v>142.96897888183548</v>
      </c>
      <c r="I2591">
        <v>162.57505798339801</v>
      </c>
      <c r="J2591">
        <v>153.42970275878901</v>
      </c>
      <c r="K2591">
        <v>135.25112915039</v>
      </c>
      <c r="L2591">
        <f t="shared" si="122"/>
        <v>150.41862996419235</v>
      </c>
    </row>
    <row r="2592" spans="3:12" x14ac:dyDescent="0.2">
      <c r="C2592">
        <v>148.55903625488199</v>
      </c>
      <c r="D2592">
        <v>135.47587585449199</v>
      </c>
      <c r="E2592">
        <f t="shared" si="120"/>
        <v>142.01745605468699</v>
      </c>
      <c r="F2592">
        <f t="shared" si="121"/>
        <v>142.01745605468699</v>
      </c>
      <c r="I2592">
        <v>157.14494323730401</v>
      </c>
      <c r="J2592">
        <v>166.39587402343699</v>
      </c>
      <c r="K2592">
        <v>132.34907531738199</v>
      </c>
      <c r="L2592">
        <f t="shared" si="122"/>
        <v>151.96329752604098</v>
      </c>
    </row>
    <row r="2593" spans="3:12" x14ac:dyDescent="0.2">
      <c r="C2593">
        <v>157.14056396484301</v>
      </c>
      <c r="D2593">
        <v>132.16535949707</v>
      </c>
      <c r="E2593">
        <f t="shared" si="120"/>
        <v>144.65296173095652</v>
      </c>
      <c r="F2593">
        <f t="shared" si="121"/>
        <v>144.65296173095652</v>
      </c>
      <c r="I2593">
        <v>159.73228454589801</v>
      </c>
      <c r="J2593">
        <v>165.11315917968699</v>
      </c>
      <c r="K2593">
        <v>141.98857116699199</v>
      </c>
      <c r="L2593">
        <f t="shared" si="122"/>
        <v>155.61133829752566</v>
      </c>
    </row>
    <row r="2594" spans="3:12" x14ac:dyDescent="0.2">
      <c r="C2594">
        <v>159.60836791992099</v>
      </c>
      <c r="D2594">
        <v>134.34373474121</v>
      </c>
      <c r="E2594">
        <f t="shared" si="120"/>
        <v>146.9760513305655</v>
      </c>
      <c r="F2594">
        <f t="shared" si="121"/>
        <v>146.9760513305655</v>
      </c>
      <c r="I2594">
        <v>141.12525939941401</v>
      </c>
      <c r="J2594">
        <v>155.34872436523401</v>
      </c>
      <c r="K2594">
        <v>138.94049072265599</v>
      </c>
      <c r="L2594">
        <f t="shared" si="122"/>
        <v>145.13815816243468</v>
      </c>
    </row>
    <row r="2595" spans="3:12" x14ac:dyDescent="0.2">
      <c r="C2595">
        <v>159.61819458007801</v>
      </c>
      <c r="D2595">
        <v>139.134033203125</v>
      </c>
      <c r="E2595">
        <f t="shared" si="120"/>
        <v>149.37611389160151</v>
      </c>
      <c r="F2595">
        <f t="shared" si="121"/>
        <v>149.37611389160151</v>
      </c>
      <c r="I2595">
        <v>143.68202209472599</v>
      </c>
      <c r="J2595">
        <v>166.969635009765</v>
      </c>
      <c r="K2595">
        <v>124.80677795410099</v>
      </c>
      <c r="L2595">
        <f t="shared" si="122"/>
        <v>145.15281168619734</v>
      </c>
    </row>
    <row r="2596" spans="3:12" x14ac:dyDescent="0.2">
      <c r="C2596">
        <v>160.34538269042901</v>
      </c>
      <c r="D2596">
        <v>142.68804931640599</v>
      </c>
      <c r="E2596">
        <f t="shared" si="120"/>
        <v>151.51671600341751</v>
      </c>
      <c r="F2596">
        <f t="shared" si="121"/>
        <v>151.51671600341751</v>
      </c>
      <c r="I2596">
        <v>164.04408264160099</v>
      </c>
      <c r="J2596">
        <v>163.85710144042901</v>
      </c>
      <c r="K2596">
        <v>118.73248291015599</v>
      </c>
      <c r="L2596">
        <f t="shared" si="122"/>
        <v>148.87788899739533</v>
      </c>
    </row>
    <row r="2597" spans="3:12" x14ac:dyDescent="0.2">
      <c r="C2597">
        <v>163.08239746093699</v>
      </c>
      <c r="D2597">
        <v>148.09875488281199</v>
      </c>
      <c r="E2597">
        <f t="shared" si="120"/>
        <v>155.59057617187449</v>
      </c>
      <c r="F2597">
        <f t="shared" si="121"/>
        <v>155.59057617187449</v>
      </c>
      <c r="I2597">
        <v>166.69400024414</v>
      </c>
      <c r="J2597">
        <v>163.88996887207</v>
      </c>
      <c r="K2597">
        <v>148.32972717285099</v>
      </c>
      <c r="L2597">
        <f t="shared" si="122"/>
        <v>159.63789876302033</v>
      </c>
    </row>
    <row r="2598" spans="3:12" x14ac:dyDescent="0.2">
      <c r="C2598">
        <v>150.59858703613199</v>
      </c>
      <c r="D2598">
        <v>152.47994995117099</v>
      </c>
      <c r="E2598">
        <f t="shared" si="120"/>
        <v>151.53926849365149</v>
      </c>
      <c r="F2598">
        <f t="shared" si="121"/>
        <v>151.53926849365149</v>
      </c>
      <c r="I2598">
        <v>158.59761047363199</v>
      </c>
      <c r="J2598">
        <v>153.221755981445</v>
      </c>
      <c r="K2598">
        <v>119.237495422363</v>
      </c>
      <c r="L2598">
        <f t="shared" si="122"/>
        <v>143.68562062581333</v>
      </c>
    </row>
    <row r="2599" spans="3:12" x14ac:dyDescent="0.2">
      <c r="C2599">
        <v>161.37544250488199</v>
      </c>
      <c r="D2599">
        <v>142.564682006835</v>
      </c>
      <c r="E2599">
        <f t="shared" si="120"/>
        <v>151.97006225585849</v>
      </c>
      <c r="F2599">
        <f t="shared" si="121"/>
        <v>151.97006225585849</v>
      </c>
      <c r="I2599">
        <v>150.93379211425699</v>
      </c>
      <c r="J2599">
        <v>162.59687805175699</v>
      </c>
      <c r="K2599">
        <v>134.78656005859301</v>
      </c>
      <c r="L2599">
        <f t="shared" si="122"/>
        <v>149.43907674153567</v>
      </c>
    </row>
    <row r="2600" spans="3:12" x14ac:dyDescent="0.2">
      <c r="C2600">
        <v>156.19609069824199</v>
      </c>
      <c r="D2600">
        <v>133.78187561035099</v>
      </c>
      <c r="E2600">
        <f t="shared" si="120"/>
        <v>144.98898315429648</v>
      </c>
      <c r="F2600">
        <f t="shared" si="121"/>
        <v>144.98898315429648</v>
      </c>
      <c r="I2600">
        <v>153.037994384765</v>
      </c>
      <c r="J2600">
        <v>158.15484619140599</v>
      </c>
      <c r="K2600">
        <v>128.78347778320301</v>
      </c>
      <c r="L2600">
        <f t="shared" si="122"/>
        <v>146.658772786458</v>
      </c>
    </row>
    <row r="2601" spans="3:12" x14ac:dyDescent="0.2">
      <c r="C2601">
        <v>149.59921264648401</v>
      </c>
      <c r="D2601">
        <v>143.48570251464801</v>
      </c>
      <c r="E2601">
        <f t="shared" si="120"/>
        <v>146.54245758056601</v>
      </c>
      <c r="F2601">
        <f t="shared" si="121"/>
        <v>146.54245758056601</v>
      </c>
      <c r="I2601">
        <v>148.78697204589801</v>
      </c>
      <c r="J2601">
        <v>151.47128295898401</v>
      </c>
      <c r="K2601">
        <v>123.895904541015</v>
      </c>
      <c r="L2601">
        <f t="shared" si="122"/>
        <v>141.38471984863233</v>
      </c>
    </row>
    <row r="2602" spans="3:12" x14ac:dyDescent="0.2">
      <c r="C2602">
        <v>155.41014099121</v>
      </c>
      <c r="D2602">
        <v>142.014236450195</v>
      </c>
      <c r="E2602">
        <f t="shared" si="120"/>
        <v>148.7121887207025</v>
      </c>
      <c r="F2602">
        <f t="shared" si="121"/>
        <v>148.7121887207025</v>
      </c>
      <c r="I2602">
        <v>159.28675842285099</v>
      </c>
      <c r="J2602">
        <v>162.53749084472599</v>
      </c>
      <c r="K2602">
        <v>137.12245178222599</v>
      </c>
      <c r="L2602">
        <f t="shared" si="122"/>
        <v>152.98223368326765</v>
      </c>
    </row>
    <row r="2603" spans="3:12" x14ac:dyDescent="0.2">
      <c r="C2603">
        <v>140.91796875</v>
      </c>
      <c r="D2603">
        <v>138.853591918945</v>
      </c>
      <c r="E2603">
        <f t="shared" si="120"/>
        <v>139.88578033447249</v>
      </c>
      <c r="F2603">
        <f t="shared" si="121"/>
        <v>139.88578033447249</v>
      </c>
      <c r="I2603">
        <v>167.81491088867099</v>
      </c>
      <c r="J2603">
        <v>164.09852600097599</v>
      </c>
      <c r="K2603">
        <v>128.03297424316401</v>
      </c>
      <c r="L2603">
        <f t="shared" si="122"/>
        <v>153.31547037760365</v>
      </c>
    </row>
    <row r="2604" spans="3:12" x14ac:dyDescent="0.2">
      <c r="C2604">
        <v>161.57293701171801</v>
      </c>
      <c r="D2604">
        <v>146.02281188964801</v>
      </c>
      <c r="E2604">
        <f t="shared" si="120"/>
        <v>153.79787445068303</v>
      </c>
      <c r="F2604">
        <f t="shared" si="121"/>
        <v>153.79787445068303</v>
      </c>
      <c r="I2604">
        <v>172.12857055664</v>
      </c>
      <c r="J2604">
        <v>149.84608459472599</v>
      </c>
      <c r="K2604">
        <v>126.727905273437</v>
      </c>
      <c r="L2604">
        <f t="shared" si="122"/>
        <v>149.56752014160099</v>
      </c>
    </row>
    <row r="2605" spans="3:12" x14ac:dyDescent="0.2">
      <c r="C2605">
        <v>145.51348876953099</v>
      </c>
      <c r="D2605">
        <v>138.59542846679599</v>
      </c>
      <c r="E2605">
        <f t="shared" si="120"/>
        <v>142.05445861816349</v>
      </c>
      <c r="F2605">
        <f t="shared" si="121"/>
        <v>142.05445861816349</v>
      </c>
      <c r="I2605">
        <v>161.94400024414</v>
      </c>
      <c r="J2605">
        <v>156.70350646972599</v>
      </c>
      <c r="K2605">
        <v>137.980056762695</v>
      </c>
      <c r="L2605">
        <f t="shared" si="122"/>
        <v>152.20918782552033</v>
      </c>
    </row>
    <row r="2606" spans="3:12" x14ac:dyDescent="0.2">
      <c r="C2606">
        <v>143.89517211914</v>
      </c>
      <c r="D2606">
        <v>131.25726318359301</v>
      </c>
      <c r="E2606">
        <f t="shared" si="120"/>
        <v>137.57621765136651</v>
      </c>
      <c r="F2606">
        <f t="shared" si="121"/>
        <v>137.57621765136651</v>
      </c>
      <c r="I2606">
        <v>164.188720703125</v>
      </c>
      <c r="J2606">
        <v>162.82612609863199</v>
      </c>
      <c r="K2606">
        <v>125.45677947998</v>
      </c>
      <c r="L2606">
        <f t="shared" si="122"/>
        <v>150.82387542724567</v>
      </c>
    </row>
    <row r="2607" spans="3:12" x14ac:dyDescent="0.2">
      <c r="C2607">
        <v>126.956420898437</v>
      </c>
      <c r="D2607">
        <v>145.21174621582</v>
      </c>
      <c r="E2607">
        <f t="shared" si="120"/>
        <v>136.08408355712851</v>
      </c>
      <c r="F2607">
        <f t="shared" si="121"/>
        <v>136.08408355712851</v>
      </c>
      <c r="I2607">
        <v>170.396392822265</v>
      </c>
      <c r="J2607">
        <v>152.81546020507801</v>
      </c>
      <c r="K2607">
        <v>130.22813415527301</v>
      </c>
      <c r="L2607">
        <f t="shared" si="122"/>
        <v>151.14666239420535</v>
      </c>
    </row>
    <row r="2608" spans="3:12" x14ac:dyDescent="0.2">
      <c r="C2608">
        <v>154.56524658203099</v>
      </c>
      <c r="D2608">
        <v>144.75326538085901</v>
      </c>
      <c r="E2608">
        <f t="shared" si="120"/>
        <v>149.659255981445</v>
      </c>
      <c r="F2608">
        <f t="shared" si="121"/>
        <v>149.659255981445</v>
      </c>
      <c r="I2608">
        <v>159.17012023925699</v>
      </c>
      <c r="J2608">
        <v>167.999755859375</v>
      </c>
      <c r="K2608">
        <v>146.08345031738199</v>
      </c>
      <c r="L2608">
        <f t="shared" si="122"/>
        <v>157.75110880533802</v>
      </c>
    </row>
    <row r="2609" spans="3:12" x14ac:dyDescent="0.2">
      <c r="C2609">
        <v>127.18081665039</v>
      </c>
      <c r="D2609">
        <v>132.687408447265</v>
      </c>
      <c r="E2609">
        <f t="shared" si="120"/>
        <v>129.9341125488275</v>
      </c>
      <c r="F2609">
        <f t="shared" si="121"/>
        <v>129.9341125488275</v>
      </c>
      <c r="I2609">
        <v>167.16789245605401</v>
      </c>
      <c r="J2609">
        <v>150.77445983886699</v>
      </c>
      <c r="K2609">
        <v>128.72817993164</v>
      </c>
      <c r="L2609">
        <f t="shared" si="122"/>
        <v>148.89017740885365</v>
      </c>
    </row>
    <row r="2610" spans="3:12" x14ac:dyDescent="0.2">
      <c r="C2610">
        <v>154.00761413574199</v>
      </c>
      <c r="D2610">
        <v>137.24028015136699</v>
      </c>
      <c r="E2610">
        <f t="shared" si="120"/>
        <v>145.62394714355449</v>
      </c>
      <c r="F2610">
        <f t="shared" si="121"/>
        <v>145.62394714355449</v>
      </c>
      <c r="I2610">
        <v>157.636138916015</v>
      </c>
      <c r="J2610">
        <v>157.81278991699199</v>
      </c>
      <c r="K2610">
        <v>131.34931945800699</v>
      </c>
      <c r="L2610">
        <f t="shared" si="122"/>
        <v>148.93274943033802</v>
      </c>
    </row>
    <row r="2611" spans="3:12" x14ac:dyDescent="0.2">
      <c r="C2611">
        <v>149.522689819335</v>
      </c>
      <c r="D2611">
        <v>147.61830139160099</v>
      </c>
      <c r="E2611">
        <f t="shared" si="120"/>
        <v>148.57049560546801</v>
      </c>
      <c r="F2611">
        <f t="shared" si="121"/>
        <v>148.57049560546801</v>
      </c>
      <c r="I2611">
        <v>170.09014892578099</v>
      </c>
      <c r="J2611">
        <v>159.13606262207</v>
      </c>
      <c r="K2611">
        <v>119.84814453125</v>
      </c>
      <c r="L2611">
        <f t="shared" si="122"/>
        <v>149.69145202636699</v>
      </c>
    </row>
    <row r="2612" spans="3:12" x14ac:dyDescent="0.2">
      <c r="C2612">
        <v>144.01490783691401</v>
      </c>
      <c r="D2612">
        <v>134.751953125</v>
      </c>
      <c r="E2612">
        <f t="shared" si="120"/>
        <v>139.383430480957</v>
      </c>
      <c r="F2612">
        <f t="shared" si="121"/>
        <v>139.383430480957</v>
      </c>
      <c r="I2612">
        <v>150.56675720214801</v>
      </c>
      <c r="J2612">
        <v>147.91958618164</v>
      </c>
      <c r="K2612">
        <v>145.42147827148401</v>
      </c>
      <c r="L2612">
        <f t="shared" si="122"/>
        <v>147.9692738850907</v>
      </c>
    </row>
    <row r="2613" spans="3:12" x14ac:dyDescent="0.2">
      <c r="C2613">
        <v>151.58573913574199</v>
      </c>
      <c r="D2613">
        <v>138.76191711425699</v>
      </c>
      <c r="E2613">
        <f t="shared" si="120"/>
        <v>145.17382812499949</v>
      </c>
      <c r="F2613">
        <f t="shared" si="121"/>
        <v>145.17382812499949</v>
      </c>
      <c r="I2613">
        <v>156.70828247070301</v>
      </c>
      <c r="J2613">
        <v>166.47479248046801</v>
      </c>
      <c r="K2613">
        <v>147.03938293457</v>
      </c>
      <c r="L2613">
        <f t="shared" si="122"/>
        <v>156.74081929524701</v>
      </c>
    </row>
    <row r="2614" spans="3:12" x14ac:dyDescent="0.2">
      <c r="C2614">
        <v>128.48703002929599</v>
      </c>
      <c r="D2614">
        <v>123.00285339355401</v>
      </c>
      <c r="E2614">
        <f t="shared" si="120"/>
        <v>125.744941711425</v>
      </c>
      <c r="F2614">
        <f t="shared" si="121"/>
        <v>125.744941711425</v>
      </c>
      <c r="I2614">
        <v>164.87814331054599</v>
      </c>
      <c r="J2614">
        <v>157.78681945800699</v>
      </c>
      <c r="K2614">
        <v>132.42274475097599</v>
      </c>
      <c r="L2614">
        <f t="shared" si="122"/>
        <v>151.69590250650967</v>
      </c>
    </row>
    <row r="2615" spans="3:12" x14ac:dyDescent="0.2">
      <c r="C2615">
        <v>141.82164001464801</v>
      </c>
      <c r="D2615">
        <v>127.27809143066401</v>
      </c>
      <c r="E2615">
        <f t="shared" si="120"/>
        <v>134.54986572265602</v>
      </c>
      <c r="F2615">
        <f t="shared" si="121"/>
        <v>134.54986572265602</v>
      </c>
      <c r="I2615">
        <v>157.177474975585</v>
      </c>
      <c r="J2615">
        <v>166.61831665039</v>
      </c>
      <c r="K2615">
        <v>131.044921875</v>
      </c>
      <c r="L2615">
        <f t="shared" si="122"/>
        <v>151.61357116699165</v>
      </c>
    </row>
    <row r="2616" spans="3:12" x14ac:dyDescent="0.2">
      <c r="C2616">
        <v>131.51451110839801</v>
      </c>
      <c r="D2616">
        <v>139.38209533691401</v>
      </c>
      <c r="E2616">
        <f t="shared" si="120"/>
        <v>135.44830322265602</v>
      </c>
      <c r="F2616">
        <f t="shared" si="121"/>
        <v>135.44830322265602</v>
      </c>
      <c r="I2616">
        <v>166.63627624511699</v>
      </c>
      <c r="J2616">
        <v>166.75502014160099</v>
      </c>
      <c r="K2616">
        <v>134.72883605957</v>
      </c>
      <c r="L2616">
        <f t="shared" si="122"/>
        <v>156.04004414876263</v>
      </c>
    </row>
    <row r="2617" spans="3:12" x14ac:dyDescent="0.2">
      <c r="C2617">
        <v>130.82090759277301</v>
      </c>
      <c r="D2617">
        <v>141.84028625488199</v>
      </c>
      <c r="E2617">
        <f t="shared" si="120"/>
        <v>136.3305969238275</v>
      </c>
      <c r="F2617">
        <f t="shared" si="121"/>
        <v>136.3305969238275</v>
      </c>
      <c r="I2617">
        <v>163.99444580078099</v>
      </c>
      <c r="J2617">
        <v>162.06803894042901</v>
      </c>
      <c r="K2617">
        <v>141.38238525390599</v>
      </c>
      <c r="L2617">
        <f t="shared" si="122"/>
        <v>155.81495666503869</v>
      </c>
    </row>
    <row r="2618" spans="3:12" x14ac:dyDescent="0.2">
      <c r="C2618">
        <v>144.642166137695</v>
      </c>
      <c r="D2618">
        <v>131.86102294921801</v>
      </c>
      <c r="E2618">
        <f t="shared" si="120"/>
        <v>138.25159454345652</v>
      </c>
      <c r="F2618">
        <f t="shared" si="121"/>
        <v>138.25159454345652</v>
      </c>
      <c r="I2618">
        <v>152.62496948242099</v>
      </c>
      <c r="J2618">
        <v>172.86347961425699</v>
      </c>
      <c r="K2618">
        <v>132.21282958984301</v>
      </c>
      <c r="L2618">
        <f t="shared" si="122"/>
        <v>152.56709289550699</v>
      </c>
    </row>
    <row r="2619" spans="3:12" x14ac:dyDescent="0.2">
      <c r="C2619">
        <v>142.50352478027301</v>
      </c>
      <c r="D2619">
        <v>131.97453308105401</v>
      </c>
      <c r="E2619">
        <f t="shared" si="120"/>
        <v>137.23902893066349</v>
      </c>
      <c r="F2619">
        <f t="shared" si="121"/>
        <v>137.23902893066349</v>
      </c>
      <c r="I2619">
        <v>149.339584350585</v>
      </c>
      <c r="J2619">
        <v>150.96304321289</v>
      </c>
      <c r="K2619">
        <v>130.35664367675699</v>
      </c>
      <c r="L2619">
        <f t="shared" si="122"/>
        <v>143.55309041341067</v>
      </c>
    </row>
    <row r="2620" spans="3:12" x14ac:dyDescent="0.2">
      <c r="C2620">
        <v>130.67056274414</v>
      </c>
      <c r="D2620">
        <v>146.56181335449199</v>
      </c>
      <c r="E2620">
        <f t="shared" si="120"/>
        <v>138.61618804931601</v>
      </c>
      <c r="F2620">
        <f t="shared" si="121"/>
        <v>138.61618804931601</v>
      </c>
      <c r="I2620">
        <v>172.650787353515</v>
      </c>
      <c r="J2620">
        <v>156.11459350585901</v>
      </c>
      <c r="K2620">
        <v>135.05276489257801</v>
      </c>
      <c r="L2620">
        <f t="shared" si="122"/>
        <v>154.60604858398401</v>
      </c>
    </row>
    <row r="2621" spans="3:12" x14ac:dyDescent="0.2">
      <c r="C2621">
        <v>139.47250366210901</v>
      </c>
      <c r="D2621">
        <v>139.641845703125</v>
      </c>
      <c r="E2621">
        <f t="shared" si="120"/>
        <v>139.55717468261702</v>
      </c>
      <c r="F2621">
        <f t="shared" si="121"/>
        <v>139.55717468261702</v>
      </c>
      <c r="I2621">
        <v>142.77972412109301</v>
      </c>
      <c r="J2621">
        <v>146.96350097656199</v>
      </c>
      <c r="K2621">
        <v>130.117263793945</v>
      </c>
      <c r="L2621">
        <f t="shared" si="122"/>
        <v>139.95349629719999</v>
      </c>
    </row>
    <row r="2622" spans="3:12" x14ac:dyDescent="0.2">
      <c r="C2622">
        <v>142.41500854492099</v>
      </c>
      <c r="D2622">
        <v>146.13752746582</v>
      </c>
      <c r="E2622">
        <f t="shared" si="120"/>
        <v>144.2762680053705</v>
      </c>
      <c r="F2622">
        <f t="shared" si="121"/>
        <v>144.2762680053705</v>
      </c>
      <c r="I2622">
        <v>166.27189636230401</v>
      </c>
      <c r="J2622">
        <v>167.19706726074199</v>
      </c>
      <c r="K2622">
        <v>132.43521118164</v>
      </c>
      <c r="L2622">
        <f t="shared" si="122"/>
        <v>155.30139160156199</v>
      </c>
    </row>
    <row r="2623" spans="3:12" x14ac:dyDescent="0.2">
      <c r="C2623">
        <v>139.50236511230401</v>
      </c>
      <c r="D2623">
        <v>128.25894165039</v>
      </c>
      <c r="E2623">
        <f t="shared" si="120"/>
        <v>133.880653381347</v>
      </c>
      <c r="F2623">
        <f t="shared" si="121"/>
        <v>133.880653381347</v>
      </c>
      <c r="I2623">
        <v>157.73448181152301</v>
      </c>
      <c r="J2623">
        <v>156.96595764160099</v>
      </c>
      <c r="K2623">
        <v>113.294914245605</v>
      </c>
      <c r="L2623">
        <f t="shared" si="122"/>
        <v>142.66511789957633</v>
      </c>
    </row>
    <row r="2624" spans="3:12" x14ac:dyDescent="0.2">
      <c r="C2624">
        <v>161.15982055664</v>
      </c>
      <c r="D2624">
        <v>154.09020996093699</v>
      </c>
      <c r="E2624">
        <f t="shared" si="120"/>
        <v>157.62501525878849</v>
      </c>
      <c r="F2624">
        <f t="shared" si="121"/>
        <v>157.62501525878849</v>
      </c>
      <c r="I2624">
        <v>163.01333618164</v>
      </c>
      <c r="J2624">
        <v>155.04421997070301</v>
      </c>
      <c r="K2624">
        <v>142.41809082031199</v>
      </c>
      <c r="L2624">
        <f t="shared" si="122"/>
        <v>153.49188232421832</v>
      </c>
    </row>
    <row r="2625" spans="3:12" x14ac:dyDescent="0.2">
      <c r="C2625">
        <v>132.04869079589801</v>
      </c>
      <c r="D2625">
        <v>136.90481567382801</v>
      </c>
      <c r="E2625">
        <f t="shared" si="120"/>
        <v>134.476753234863</v>
      </c>
      <c r="F2625">
        <f t="shared" si="121"/>
        <v>134.476753234863</v>
      </c>
      <c r="I2625">
        <v>169.14054870605401</v>
      </c>
      <c r="J2625">
        <v>163.51490783691401</v>
      </c>
      <c r="K2625">
        <v>125.14450073242099</v>
      </c>
      <c r="L2625">
        <f t="shared" si="122"/>
        <v>152.59998575846302</v>
      </c>
    </row>
    <row r="2626" spans="3:12" x14ac:dyDescent="0.2">
      <c r="C2626">
        <v>144.61639404296801</v>
      </c>
      <c r="D2626">
        <v>137.67922973632801</v>
      </c>
      <c r="E2626">
        <f t="shared" ref="E2626:E2689" si="123">AVERAGE(B2626,C2626,D2626)</f>
        <v>141.14781188964801</v>
      </c>
      <c r="F2626">
        <f t="shared" ref="F2626:F2689" si="124">AVERAGE(C2626,D2626,E2626)</f>
        <v>141.14781188964801</v>
      </c>
      <c r="I2626">
        <v>158.595779418945</v>
      </c>
      <c r="J2626">
        <v>154.94671630859301</v>
      </c>
      <c r="K2626">
        <v>137.08685302734301</v>
      </c>
      <c r="L2626">
        <f t="shared" ref="L2626:L2689" si="125">AVERAGE(I2626,J2626,K2626)</f>
        <v>150.20978291829368</v>
      </c>
    </row>
    <row r="2627" spans="3:12" x14ac:dyDescent="0.2">
      <c r="C2627">
        <v>129.35838317871</v>
      </c>
      <c r="D2627">
        <v>139.60858154296801</v>
      </c>
      <c r="E2627">
        <f t="shared" si="123"/>
        <v>134.48348236083899</v>
      </c>
      <c r="F2627">
        <f t="shared" si="124"/>
        <v>134.48348236083899</v>
      </c>
      <c r="I2627">
        <v>162.802001953125</v>
      </c>
      <c r="J2627">
        <v>133.13594055175699</v>
      </c>
      <c r="K2627">
        <v>136.69575500488199</v>
      </c>
      <c r="L2627">
        <f t="shared" si="125"/>
        <v>144.21123250325468</v>
      </c>
    </row>
    <row r="2628" spans="3:12" x14ac:dyDescent="0.2">
      <c r="C2628">
        <v>122.59225463867099</v>
      </c>
      <c r="D2628">
        <v>143.364654541015</v>
      </c>
      <c r="E2628">
        <f t="shared" si="123"/>
        <v>132.97845458984301</v>
      </c>
      <c r="F2628">
        <f t="shared" si="124"/>
        <v>132.97845458984301</v>
      </c>
      <c r="I2628">
        <v>159.29064941406199</v>
      </c>
      <c r="J2628">
        <v>156.13514709472599</v>
      </c>
      <c r="K2628">
        <v>130.40963745117099</v>
      </c>
      <c r="L2628">
        <f t="shared" si="125"/>
        <v>148.61181131998634</v>
      </c>
    </row>
    <row r="2629" spans="3:12" x14ac:dyDescent="0.2">
      <c r="C2629">
        <v>128.96757507324199</v>
      </c>
      <c r="D2629">
        <v>129.736068725585</v>
      </c>
      <c r="E2629">
        <f t="shared" si="123"/>
        <v>129.35182189941349</v>
      </c>
      <c r="F2629">
        <f t="shared" si="124"/>
        <v>129.35182189941349</v>
      </c>
      <c r="I2629">
        <v>156.065826416015</v>
      </c>
      <c r="J2629">
        <v>157.03479003906199</v>
      </c>
      <c r="K2629">
        <v>126.340705871582</v>
      </c>
      <c r="L2629">
        <f t="shared" si="125"/>
        <v>146.48044077555301</v>
      </c>
    </row>
    <row r="2630" spans="3:12" x14ac:dyDescent="0.2">
      <c r="C2630">
        <v>137.30865478515599</v>
      </c>
      <c r="D2630">
        <v>141.199783325195</v>
      </c>
      <c r="E2630">
        <f t="shared" si="123"/>
        <v>139.2542190551755</v>
      </c>
      <c r="F2630">
        <f t="shared" si="124"/>
        <v>139.2542190551755</v>
      </c>
      <c r="I2630">
        <v>134.15963745117099</v>
      </c>
      <c r="J2630">
        <v>167.76931762695301</v>
      </c>
      <c r="K2630">
        <v>134.990798950195</v>
      </c>
      <c r="L2630">
        <f t="shared" si="125"/>
        <v>145.63991800943964</v>
      </c>
    </row>
    <row r="2631" spans="3:12" x14ac:dyDescent="0.2">
      <c r="C2631">
        <v>144.292221069335</v>
      </c>
      <c r="D2631">
        <v>132.74845886230401</v>
      </c>
      <c r="E2631">
        <f t="shared" si="123"/>
        <v>138.52033996581952</v>
      </c>
      <c r="F2631">
        <f t="shared" si="124"/>
        <v>138.52033996581952</v>
      </c>
      <c r="I2631">
        <v>168.31149291992099</v>
      </c>
      <c r="J2631">
        <v>158.07806396484301</v>
      </c>
      <c r="K2631">
        <v>130.51844787597599</v>
      </c>
      <c r="L2631">
        <f t="shared" si="125"/>
        <v>152.30266825358001</v>
      </c>
    </row>
    <row r="2632" spans="3:12" x14ac:dyDescent="0.2">
      <c r="C2632">
        <v>145.98014831542901</v>
      </c>
      <c r="D2632">
        <v>130.782623291015</v>
      </c>
      <c r="E2632">
        <f t="shared" si="123"/>
        <v>138.381385803222</v>
      </c>
      <c r="F2632">
        <f t="shared" si="124"/>
        <v>138.381385803222</v>
      </c>
      <c r="I2632">
        <v>163.95233154296801</v>
      </c>
      <c r="J2632">
        <v>151.861724853515</v>
      </c>
      <c r="K2632">
        <v>126.64996337890599</v>
      </c>
      <c r="L2632">
        <f t="shared" si="125"/>
        <v>147.48800659179633</v>
      </c>
    </row>
    <row r="2633" spans="3:12" x14ac:dyDescent="0.2">
      <c r="C2633">
        <v>137.36544799804599</v>
      </c>
      <c r="D2633">
        <v>138.41386413574199</v>
      </c>
      <c r="E2633">
        <f t="shared" si="123"/>
        <v>137.88965606689399</v>
      </c>
      <c r="F2633">
        <f t="shared" si="124"/>
        <v>137.88965606689399</v>
      </c>
      <c r="I2633">
        <v>164.88456726074199</v>
      </c>
      <c r="J2633">
        <v>161.34878540039</v>
      </c>
      <c r="K2633">
        <v>139.033447265625</v>
      </c>
      <c r="L2633">
        <f t="shared" si="125"/>
        <v>155.088933308919</v>
      </c>
    </row>
    <row r="2634" spans="3:12" x14ac:dyDescent="0.2">
      <c r="C2634">
        <v>138.98849487304599</v>
      </c>
      <c r="D2634">
        <v>137.63623046875</v>
      </c>
      <c r="E2634">
        <f t="shared" si="123"/>
        <v>138.31236267089798</v>
      </c>
      <c r="F2634">
        <f t="shared" si="124"/>
        <v>138.31236267089798</v>
      </c>
      <c r="I2634">
        <v>164.08076477050699</v>
      </c>
      <c r="J2634">
        <v>135.34471130371</v>
      </c>
      <c r="K2634">
        <v>143.11656188964801</v>
      </c>
      <c r="L2634">
        <f t="shared" si="125"/>
        <v>147.51401265462167</v>
      </c>
    </row>
    <row r="2635" spans="3:12" x14ac:dyDescent="0.2">
      <c r="C2635">
        <v>136.88800048828099</v>
      </c>
      <c r="D2635">
        <v>142.60739135742099</v>
      </c>
      <c r="E2635">
        <f t="shared" si="123"/>
        <v>139.74769592285099</v>
      </c>
      <c r="F2635">
        <f t="shared" si="124"/>
        <v>139.74769592285099</v>
      </c>
      <c r="I2635">
        <v>160.89897155761699</v>
      </c>
      <c r="J2635">
        <v>165.51779174804599</v>
      </c>
      <c r="K2635">
        <v>132.27673339843699</v>
      </c>
      <c r="L2635">
        <f t="shared" si="125"/>
        <v>152.89783223469999</v>
      </c>
    </row>
    <row r="2636" spans="3:12" x14ac:dyDescent="0.2">
      <c r="C2636">
        <v>132.64877319335901</v>
      </c>
      <c r="D2636">
        <v>127.30079650878901</v>
      </c>
      <c r="E2636">
        <f t="shared" si="123"/>
        <v>129.97478485107399</v>
      </c>
      <c r="F2636">
        <f t="shared" si="124"/>
        <v>129.97478485107399</v>
      </c>
      <c r="I2636">
        <v>154.64660644531199</v>
      </c>
      <c r="J2636">
        <v>163.33412170410099</v>
      </c>
      <c r="K2636">
        <v>127.00193023681599</v>
      </c>
      <c r="L2636">
        <f t="shared" si="125"/>
        <v>148.32755279540967</v>
      </c>
    </row>
    <row r="2637" spans="3:12" x14ac:dyDescent="0.2">
      <c r="C2637">
        <v>139.441635131835</v>
      </c>
      <c r="D2637">
        <v>134.95748901367099</v>
      </c>
      <c r="E2637">
        <f t="shared" si="123"/>
        <v>137.199562072753</v>
      </c>
      <c r="F2637">
        <f t="shared" si="124"/>
        <v>137.199562072753</v>
      </c>
      <c r="I2637">
        <v>157.22552490234301</v>
      </c>
      <c r="J2637">
        <v>150.271728515625</v>
      </c>
      <c r="K2637">
        <v>132.88053894042901</v>
      </c>
      <c r="L2637">
        <f t="shared" si="125"/>
        <v>146.79259745279901</v>
      </c>
    </row>
    <row r="2638" spans="3:12" x14ac:dyDescent="0.2">
      <c r="C2638">
        <v>124.825782775878</v>
      </c>
      <c r="D2638">
        <v>133.38558959960901</v>
      </c>
      <c r="E2638">
        <f t="shared" si="123"/>
        <v>129.10568618774352</v>
      </c>
      <c r="F2638">
        <f t="shared" si="124"/>
        <v>129.10568618774352</v>
      </c>
      <c r="I2638">
        <v>168.40266418457</v>
      </c>
      <c r="J2638">
        <v>154.05473327636699</v>
      </c>
      <c r="K2638">
        <v>142.31887817382801</v>
      </c>
      <c r="L2638">
        <f t="shared" si="125"/>
        <v>154.92542521158833</v>
      </c>
    </row>
    <row r="2639" spans="3:12" x14ac:dyDescent="0.2">
      <c r="C2639">
        <v>146.41996765136699</v>
      </c>
      <c r="D2639">
        <v>132.705642700195</v>
      </c>
      <c r="E2639">
        <f t="shared" si="123"/>
        <v>139.56280517578099</v>
      </c>
      <c r="F2639">
        <f t="shared" si="124"/>
        <v>139.56280517578099</v>
      </c>
      <c r="I2639">
        <v>158.33688354492099</v>
      </c>
      <c r="J2639">
        <v>140.740951538085</v>
      </c>
      <c r="K2639">
        <v>141.43693542480401</v>
      </c>
      <c r="L2639">
        <f t="shared" si="125"/>
        <v>146.83825683593668</v>
      </c>
    </row>
    <row r="2640" spans="3:12" x14ac:dyDescent="0.2">
      <c r="C2640">
        <v>123.8970413208</v>
      </c>
      <c r="D2640">
        <v>125.57333374023401</v>
      </c>
      <c r="E2640">
        <f t="shared" si="123"/>
        <v>124.73518753051701</v>
      </c>
      <c r="F2640">
        <f t="shared" si="124"/>
        <v>124.73518753051701</v>
      </c>
      <c r="I2640">
        <v>156.84289550781199</v>
      </c>
      <c r="J2640">
        <v>159.99334716796801</v>
      </c>
      <c r="K2640">
        <v>130.55757141113199</v>
      </c>
      <c r="L2640">
        <f t="shared" si="125"/>
        <v>149.13127136230401</v>
      </c>
    </row>
    <row r="2641" spans="3:12" x14ac:dyDescent="0.2">
      <c r="C2641">
        <v>134.48367309570301</v>
      </c>
      <c r="D2641">
        <v>142.25111389160099</v>
      </c>
      <c r="E2641">
        <f t="shared" si="123"/>
        <v>138.367393493652</v>
      </c>
      <c r="F2641">
        <f t="shared" si="124"/>
        <v>138.367393493652</v>
      </c>
      <c r="I2641">
        <v>171.132720947265</v>
      </c>
      <c r="J2641">
        <v>154.80725097656199</v>
      </c>
      <c r="K2641">
        <v>132.72920227050699</v>
      </c>
      <c r="L2641">
        <f t="shared" si="125"/>
        <v>152.88972473144466</v>
      </c>
    </row>
    <row r="2642" spans="3:12" x14ac:dyDescent="0.2">
      <c r="C2642">
        <v>151.19119262695301</v>
      </c>
      <c r="D2642">
        <v>139.13377380371</v>
      </c>
      <c r="E2642">
        <f t="shared" si="123"/>
        <v>145.16248321533152</v>
      </c>
      <c r="F2642">
        <f t="shared" si="124"/>
        <v>145.16248321533152</v>
      </c>
      <c r="I2642">
        <v>163.06163024902301</v>
      </c>
      <c r="J2642">
        <v>146.13781738281199</v>
      </c>
      <c r="K2642">
        <v>127.03049468994099</v>
      </c>
      <c r="L2642">
        <f t="shared" si="125"/>
        <v>145.40998077392535</v>
      </c>
    </row>
    <row r="2643" spans="3:12" x14ac:dyDescent="0.2">
      <c r="C2643">
        <v>147.23089599609301</v>
      </c>
      <c r="D2643">
        <v>129.68598937988199</v>
      </c>
      <c r="E2643">
        <f t="shared" si="123"/>
        <v>138.45844268798749</v>
      </c>
      <c r="F2643">
        <f t="shared" si="124"/>
        <v>138.45844268798749</v>
      </c>
      <c r="I2643">
        <v>162.581619262695</v>
      </c>
      <c r="J2643">
        <v>161.494369506835</v>
      </c>
      <c r="K2643">
        <v>130.88070678710901</v>
      </c>
      <c r="L2643">
        <f t="shared" si="125"/>
        <v>151.65223185221302</v>
      </c>
    </row>
    <row r="2644" spans="3:12" x14ac:dyDescent="0.2">
      <c r="C2644">
        <v>125.97368621826099</v>
      </c>
      <c r="D2644">
        <v>130.13104248046801</v>
      </c>
      <c r="E2644">
        <f t="shared" si="123"/>
        <v>128.0523643493645</v>
      </c>
      <c r="F2644">
        <f t="shared" si="124"/>
        <v>128.0523643493645</v>
      </c>
      <c r="I2644">
        <v>162.865798950195</v>
      </c>
      <c r="J2644">
        <v>163.14147949218699</v>
      </c>
      <c r="K2644">
        <v>123.67780303955</v>
      </c>
      <c r="L2644">
        <f t="shared" si="125"/>
        <v>149.89502716064399</v>
      </c>
    </row>
    <row r="2645" spans="3:12" x14ac:dyDescent="0.2">
      <c r="C2645">
        <v>155.42491149902301</v>
      </c>
      <c r="D2645">
        <v>144.27589416503901</v>
      </c>
      <c r="E2645">
        <f t="shared" si="123"/>
        <v>149.85040283203102</v>
      </c>
      <c r="F2645">
        <f t="shared" si="124"/>
        <v>149.85040283203102</v>
      </c>
      <c r="I2645">
        <v>168.27104187011699</v>
      </c>
      <c r="J2645">
        <v>163.76039123535099</v>
      </c>
      <c r="K2645">
        <v>123.13703918457</v>
      </c>
      <c r="L2645">
        <f t="shared" si="125"/>
        <v>151.72282409667932</v>
      </c>
    </row>
    <row r="2646" spans="3:12" x14ac:dyDescent="0.2">
      <c r="C2646">
        <v>134.76445007324199</v>
      </c>
      <c r="D2646">
        <v>130.37309265136699</v>
      </c>
      <c r="E2646">
        <f t="shared" si="123"/>
        <v>132.56877136230449</v>
      </c>
      <c r="F2646">
        <f t="shared" si="124"/>
        <v>132.56877136230449</v>
      </c>
      <c r="I2646">
        <v>151.44071960449199</v>
      </c>
      <c r="J2646">
        <v>156.22309875488199</v>
      </c>
      <c r="K2646">
        <v>130.899642944335</v>
      </c>
      <c r="L2646">
        <f t="shared" si="125"/>
        <v>146.18782043456966</v>
      </c>
    </row>
    <row r="2647" spans="3:12" x14ac:dyDescent="0.2">
      <c r="C2647">
        <v>146.07698059082</v>
      </c>
      <c r="D2647">
        <v>140.22174072265599</v>
      </c>
      <c r="E2647">
        <f t="shared" si="123"/>
        <v>143.149360656738</v>
      </c>
      <c r="F2647">
        <f t="shared" si="124"/>
        <v>143.149360656738</v>
      </c>
      <c r="I2647">
        <v>156.34548950195301</v>
      </c>
      <c r="J2647">
        <v>156.40455627441401</v>
      </c>
      <c r="K2647">
        <v>123.689765930175</v>
      </c>
      <c r="L2647">
        <f t="shared" si="125"/>
        <v>145.479937235514</v>
      </c>
    </row>
    <row r="2648" spans="3:12" x14ac:dyDescent="0.2">
      <c r="C2648">
        <v>144.40629577636699</v>
      </c>
      <c r="D2648">
        <v>140.92770385742099</v>
      </c>
      <c r="E2648">
        <f t="shared" si="123"/>
        <v>142.66699981689399</v>
      </c>
      <c r="F2648">
        <f t="shared" si="124"/>
        <v>142.66699981689399</v>
      </c>
      <c r="I2648">
        <v>165.19902038574199</v>
      </c>
      <c r="J2648">
        <v>151.37173461914</v>
      </c>
      <c r="K2648">
        <v>139.80445861816401</v>
      </c>
      <c r="L2648">
        <f t="shared" si="125"/>
        <v>152.125071207682</v>
      </c>
    </row>
    <row r="2649" spans="3:12" x14ac:dyDescent="0.2">
      <c r="C2649">
        <v>125.461097717285</v>
      </c>
      <c r="D2649">
        <v>148.36909484863199</v>
      </c>
      <c r="E2649">
        <f t="shared" si="123"/>
        <v>136.9150962829585</v>
      </c>
      <c r="F2649">
        <f t="shared" si="124"/>
        <v>136.9150962829585</v>
      </c>
      <c r="I2649">
        <v>163.79638671875</v>
      </c>
      <c r="J2649">
        <v>151.06546020507801</v>
      </c>
      <c r="K2649">
        <v>130.86065673828099</v>
      </c>
      <c r="L2649">
        <f t="shared" si="125"/>
        <v>148.57416788736967</v>
      </c>
    </row>
    <row r="2650" spans="3:12" x14ac:dyDescent="0.2">
      <c r="C2650">
        <v>142.57603454589801</v>
      </c>
      <c r="D2650">
        <v>128.904861450195</v>
      </c>
      <c r="E2650">
        <f t="shared" si="123"/>
        <v>135.74044799804651</v>
      </c>
      <c r="F2650">
        <f t="shared" si="124"/>
        <v>135.74044799804651</v>
      </c>
      <c r="I2650">
        <v>158.93109130859301</v>
      </c>
      <c r="J2650">
        <v>146.15338134765599</v>
      </c>
      <c r="K2650">
        <v>131.03317260742099</v>
      </c>
      <c r="L2650">
        <f t="shared" si="125"/>
        <v>145.37254842122331</v>
      </c>
    </row>
    <row r="2651" spans="3:12" x14ac:dyDescent="0.2">
      <c r="C2651">
        <v>150.96044921875</v>
      </c>
      <c r="D2651">
        <v>142.14007568359301</v>
      </c>
      <c r="E2651">
        <f t="shared" si="123"/>
        <v>146.55026245117151</v>
      </c>
      <c r="F2651">
        <f t="shared" si="124"/>
        <v>146.55026245117151</v>
      </c>
      <c r="I2651">
        <v>164.02697753906199</v>
      </c>
      <c r="J2651">
        <v>146.665267944335</v>
      </c>
      <c r="K2651">
        <v>120.111183166503</v>
      </c>
      <c r="L2651">
        <f t="shared" si="125"/>
        <v>143.60114288329999</v>
      </c>
    </row>
    <row r="2652" spans="3:12" x14ac:dyDescent="0.2">
      <c r="C2652">
        <v>152.91007995605401</v>
      </c>
      <c r="D2652">
        <v>134.35728454589801</v>
      </c>
      <c r="E2652">
        <f t="shared" si="123"/>
        <v>143.63368225097599</v>
      </c>
      <c r="F2652">
        <f t="shared" si="124"/>
        <v>143.63368225097599</v>
      </c>
      <c r="I2652">
        <v>159.04428100585901</v>
      </c>
      <c r="J2652">
        <v>161.56492614746</v>
      </c>
      <c r="K2652">
        <v>135.47021484375</v>
      </c>
      <c r="L2652">
        <f t="shared" si="125"/>
        <v>152.02647399902301</v>
      </c>
    </row>
    <row r="2653" spans="3:12" x14ac:dyDescent="0.2">
      <c r="C2653">
        <v>124.92506408691401</v>
      </c>
      <c r="D2653">
        <v>128.67680358886699</v>
      </c>
      <c r="E2653">
        <f t="shared" si="123"/>
        <v>126.8009338378905</v>
      </c>
      <c r="F2653">
        <f t="shared" si="124"/>
        <v>126.8009338378905</v>
      </c>
      <c r="I2653">
        <v>164.43370056152301</v>
      </c>
      <c r="J2653">
        <v>164.11473083496</v>
      </c>
      <c r="K2653">
        <v>134.74322509765599</v>
      </c>
      <c r="L2653">
        <f t="shared" si="125"/>
        <v>154.43055216471302</v>
      </c>
    </row>
    <row r="2654" spans="3:12" x14ac:dyDescent="0.2">
      <c r="C2654">
        <v>135.65484619140599</v>
      </c>
      <c r="D2654">
        <v>144.618408203125</v>
      </c>
      <c r="E2654">
        <f t="shared" si="123"/>
        <v>140.13662719726551</v>
      </c>
      <c r="F2654">
        <f t="shared" si="124"/>
        <v>140.13662719726551</v>
      </c>
      <c r="I2654">
        <v>152.16213989257801</v>
      </c>
      <c r="J2654">
        <v>151.603759765625</v>
      </c>
      <c r="K2654">
        <v>119.01421356201099</v>
      </c>
      <c r="L2654">
        <f t="shared" si="125"/>
        <v>140.926704406738</v>
      </c>
    </row>
    <row r="2655" spans="3:12" x14ac:dyDescent="0.2">
      <c r="C2655">
        <v>126.51033782958901</v>
      </c>
      <c r="D2655">
        <v>148.37846374511699</v>
      </c>
      <c r="E2655">
        <f t="shared" si="123"/>
        <v>137.444400787353</v>
      </c>
      <c r="F2655">
        <f t="shared" si="124"/>
        <v>137.444400787353</v>
      </c>
      <c r="I2655">
        <v>160.84140014648401</v>
      </c>
      <c r="J2655">
        <v>140.22586059570301</v>
      </c>
      <c r="K2655">
        <v>125.531349182128</v>
      </c>
      <c r="L2655">
        <f t="shared" si="125"/>
        <v>142.19953664143836</v>
      </c>
    </row>
    <row r="2656" spans="3:12" x14ac:dyDescent="0.2">
      <c r="C2656">
        <v>145.85833740234301</v>
      </c>
      <c r="D2656">
        <v>153.43907165527301</v>
      </c>
      <c r="E2656">
        <f t="shared" si="123"/>
        <v>149.64870452880803</v>
      </c>
      <c r="F2656">
        <f t="shared" si="124"/>
        <v>149.64870452880803</v>
      </c>
      <c r="I2656">
        <v>167.64642333984301</v>
      </c>
      <c r="J2656">
        <v>139.03601074218699</v>
      </c>
      <c r="K2656">
        <v>114.277694702148</v>
      </c>
      <c r="L2656">
        <f t="shared" si="125"/>
        <v>140.32004292805934</v>
      </c>
    </row>
    <row r="2657" spans="3:12" x14ac:dyDescent="0.2">
      <c r="C2657">
        <v>139.7353515625</v>
      </c>
      <c r="D2657">
        <v>148.79313659667901</v>
      </c>
      <c r="E2657">
        <f t="shared" si="123"/>
        <v>144.2642440795895</v>
      </c>
      <c r="F2657">
        <f t="shared" si="124"/>
        <v>144.2642440795895</v>
      </c>
      <c r="I2657">
        <v>176.09201049804599</v>
      </c>
      <c r="J2657">
        <v>160.88018798828099</v>
      </c>
      <c r="K2657">
        <v>126.33960723876901</v>
      </c>
      <c r="L2657">
        <f t="shared" si="125"/>
        <v>154.43726857503199</v>
      </c>
    </row>
    <row r="2658" spans="3:12" x14ac:dyDescent="0.2">
      <c r="C2658">
        <v>139.78187561035099</v>
      </c>
      <c r="D2658">
        <v>161.62698364257801</v>
      </c>
      <c r="E2658">
        <f t="shared" si="123"/>
        <v>150.7044296264645</v>
      </c>
      <c r="F2658">
        <f t="shared" si="124"/>
        <v>150.7044296264645</v>
      </c>
      <c r="I2658">
        <v>152.80287170410099</v>
      </c>
      <c r="J2658">
        <v>155.42282104492099</v>
      </c>
      <c r="K2658">
        <v>134.31097412109301</v>
      </c>
      <c r="L2658">
        <f t="shared" si="125"/>
        <v>147.51222229003832</v>
      </c>
    </row>
    <row r="2659" spans="3:12" x14ac:dyDescent="0.2">
      <c r="C2659">
        <v>142.68179321289</v>
      </c>
      <c r="D2659">
        <v>145.55142211914</v>
      </c>
      <c r="E2659">
        <f t="shared" si="123"/>
        <v>144.116607666015</v>
      </c>
      <c r="F2659">
        <f t="shared" si="124"/>
        <v>144.116607666015</v>
      </c>
      <c r="I2659">
        <v>157.22406005859301</v>
      </c>
      <c r="J2659">
        <v>149.54864501953099</v>
      </c>
      <c r="K2659">
        <v>124.608428955078</v>
      </c>
      <c r="L2659">
        <f t="shared" si="125"/>
        <v>143.79371134440066</v>
      </c>
    </row>
    <row r="2660" spans="3:12" x14ac:dyDescent="0.2">
      <c r="C2660">
        <v>128.26298522949199</v>
      </c>
      <c r="D2660">
        <v>158.79193115234301</v>
      </c>
      <c r="E2660">
        <f t="shared" si="123"/>
        <v>143.52745819091751</v>
      </c>
      <c r="F2660">
        <f t="shared" si="124"/>
        <v>143.52745819091751</v>
      </c>
      <c r="I2660">
        <v>167.31803894042901</v>
      </c>
      <c r="J2660">
        <v>159.83866882324199</v>
      </c>
      <c r="K2660">
        <v>137.37553405761699</v>
      </c>
      <c r="L2660">
        <f t="shared" si="125"/>
        <v>154.84408060709598</v>
      </c>
    </row>
    <row r="2661" spans="3:12" x14ac:dyDescent="0.2">
      <c r="C2661">
        <v>142.110427856445</v>
      </c>
      <c r="D2661">
        <v>141.81889343261699</v>
      </c>
      <c r="E2661">
        <f t="shared" si="123"/>
        <v>141.96466064453099</v>
      </c>
      <c r="F2661">
        <f t="shared" si="124"/>
        <v>141.96466064453099</v>
      </c>
      <c r="I2661">
        <v>160.72770690917901</v>
      </c>
      <c r="J2661">
        <v>154.06913757324199</v>
      </c>
      <c r="K2661">
        <v>126.91420745849599</v>
      </c>
      <c r="L2661">
        <f t="shared" si="125"/>
        <v>147.23701731363897</v>
      </c>
    </row>
    <row r="2662" spans="3:12" x14ac:dyDescent="0.2">
      <c r="C2662">
        <v>144.58833312988199</v>
      </c>
      <c r="D2662">
        <v>133.399810791015</v>
      </c>
      <c r="E2662">
        <f t="shared" si="123"/>
        <v>138.99407196044848</v>
      </c>
      <c r="F2662">
        <f t="shared" si="124"/>
        <v>138.99407196044848</v>
      </c>
      <c r="I2662">
        <v>159.54508972167901</v>
      </c>
      <c r="J2662">
        <v>157.71051025390599</v>
      </c>
      <c r="K2662">
        <v>124.89013671875</v>
      </c>
      <c r="L2662">
        <f t="shared" si="125"/>
        <v>147.381912231445</v>
      </c>
    </row>
    <row r="2663" spans="3:12" x14ac:dyDescent="0.2">
      <c r="C2663">
        <v>141.30000305175699</v>
      </c>
      <c r="D2663">
        <v>129.57057189941401</v>
      </c>
      <c r="E2663">
        <f t="shared" si="123"/>
        <v>135.43528747558548</v>
      </c>
      <c r="F2663">
        <f t="shared" si="124"/>
        <v>135.43528747558548</v>
      </c>
      <c r="I2663">
        <v>165.25665283203099</v>
      </c>
      <c r="J2663">
        <v>162.97911071777301</v>
      </c>
      <c r="K2663">
        <v>130.013671875</v>
      </c>
      <c r="L2663">
        <f t="shared" si="125"/>
        <v>152.74981180826799</v>
      </c>
    </row>
    <row r="2664" spans="3:12" x14ac:dyDescent="0.2">
      <c r="C2664">
        <v>126.574661254882</v>
      </c>
      <c r="D2664">
        <v>142.50065612792901</v>
      </c>
      <c r="E2664">
        <f t="shared" si="123"/>
        <v>134.53765869140551</v>
      </c>
      <c r="F2664">
        <f t="shared" si="124"/>
        <v>134.53765869140551</v>
      </c>
      <c r="I2664">
        <v>150.90959167480401</v>
      </c>
      <c r="J2664">
        <v>155.44187927246</v>
      </c>
      <c r="K2664">
        <v>112.69945526123</v>
      </c>
      <c r="L2664">
        <f t="shared" si="125"/>
        <v>139.68364206949801</v>
      </c>
    </row>
    <row r="2665" spans="3:12" x14ac:dyDescent="0.2">
      <c r="C2665">
        <v>142.719802856445</v>
      </c>
      <c r="D2665">
        <v>151.50201416015599</v>
      </c>
      <c r="E2665">
        <f t="shared" si="123"/>
        <v>147.1109085083005</v>
      </c>
      <c r="F2665">
        <f t="shared" si="124"/>
        <v>147.1109085083005</v>
      </c>
      <c r="I2665">
        <v>159.409423828125</v>
      </c>
      <c r="J2665">
        <v>146.57246398925699</v>
      </c>
      <c r="K2665">
        <v>119.05670166015599</v>
      </c>
      <c r="L2665">
        <f t="shared" si="125"/>
        <v>141.679529825846</v>
      </c>
    </row>
    <row r="2666" spans="3:12" x14ac:dyDescent="0.2">
      <c r="C2666">
        <v>138.23744201660099</v>
      </c>
      <c r="D2666">
        <v>143.88653564453099</v>
      </c>
      <c r="E2666">
        <f t="shared" si="123"/>
        <v>141.06198883056601</v>
      </c>
      <c r="F2666">
        <f t="shared" si="124"/>
        <v>141.06198883056601</v>
      </c>
      <c r="I2666">
        <v>147.36866760253901</v>
      </c>
      <c r="J2666">
        <v>153.797271728515</v>
      </c>
      <c r="K2666">
        <v>109.981315612792</v>
      </c>
      <c r="L2666">
        <f t="shared" si="125"/>
        <v>137.04908498128199</v>
      </c>
    </row>
    <row r="2667" spans="3:12" x14ac:dyDescent="0.2">
      <c r="C2667">
        <v>137.22366333007801</v>
      </c>
      <c r="D2667">
        <v>163.246322631835</v>
      </c>
      <c r="E2667">
        <f t="shared" si="123"/>
        <v>150.23499298095652</v>
      </c>
      <c r="F2667">
        <f t="shared" si="124"/>
        <v>150.23499298095652</v>
      </c>
      <c r="I2667">
        <v>161.93954467773401</v>
      </c>
      <c r="J2667">
        <v>163.05039978027301</v>
      </c>
      <c r="K2667">
        <v>114.196891784667</v>
      </c>
      <c r="L2667">
        <f t="shared" si="125"/>
        <v>146.39561208089134</v>
      </c>
    </row>
    <row r="2668" spans="3:12" x14ac:dyDescent="0.2">
      <c r="C2668">
        <v>134.42660522460901</v>
      </c>
      <c r="D2668">
        <v>157.79179382324199</v>
      </c>
      <c r="E2668">
        <f t="shared" si="123"/>
        <v>146.1091995239255</v>
      </c>
      <c r="F2668">
        <f t="shared" si="124"/>
        <v>146.1091995239255</v>
      </c>
      <c r="I2668">
        <v>150.56005859375</v>
      </c>
      <c r="J2668">
        <v>136.93344116210901</v>
      </c>
      <c r="K2668">
        <v>121.36280822753901</v>
      </c>
      <c r="L2668">
        <f t="shared" si="125"/>
        <v>136.28543599446601</v>
      </c>
    </row>
    <row r="2669" spans="3:12" x14ac:dyDescent="0.2">
      <c r="C2669">
        <v>142.530349731445</v>
      </c>
      <c r="D2669">
        <v>143.44575500488199</v>
      </c>
      <c r="E2669">
        <f t="shared" si="123"/>
        <v>142.98805236816349</v>
      </c>
      <c r="F2669">
        <f t="shared" si="124"/>
        <v>142.98805236816349</v>
      </c>
      <c r="I2669">
        <v>159.00920104980401</v>
      </c>
      <c r="J2669">
        <v>152.11715698242099</v>
      </c>
      <c r="K2669">
        <v>131.544021606445</v>
      </c>
      <c r="L2669">
        <f t="shared" si="125"/>
        <v>147.55679321288997</v>
      </c>
    </row>
    <row r="2670" spans="3:12" x14ac:dyDescent="0.2">
      <c r="C2670">
        <v>131.47578430175699</v>
      </c>
      <c r="D2670">
        <v>139.543045043945</v>
      </c>
      <c r="E2670">
        <f t="shared" si="123"/>
        <v>135.50941467285099</v>
      </c>
      <c r="F2670">
        <f t="shared" si="124"/>
        <v>135.50941467285099</v>
      </c>
      <c r="I2670">
        <v>166.15286254882801</v>
      </c>
      <c r="J2670">
        <v>162.02532958984301</v>
      </c>
      <c r="K2670">
        <v>125.33790588378901</v>
      </c>
      <c r="L2670">
        <f t="shared" si="125"/>
        <v>151.17203267415334</v>
      </c>
    </row>
    <row r="2671" spans="3:12" x14ac:dyDescent="0.2">
      <c r="C2671">
        <v>145.80458068847599</v>
      </c>
      <c r="D2671">
        <v>139.07334899902301</v>
      </c>
      <c r="E2671">
        <f t="shared" si="123"/>
        <v>142.43896484374949</v>
      </c>
      <c r="F2671">
        <f t="shared" si="124"/>
        <v>142.43896484374949</v>
      </c>
      <c r="I2671">
        <v>157.35322570800699</v>
      </c>
      <c r="J2671">
        <v>161.64842224121</v>
      </c>
      <c r="K2671">
        <v>133.641357421875</v>
      </c>
      <c r="L2671">
        <f t="shared" si="125"/>
        <v>150.881001790364</v>
      </c>
    </row>
    <row r="2672" spans="3:12" x14ac:dyDescent="0.2">
      <c r="C2672">
        <v>145.350982666015</v>
      </c>
      <c r="D2672">
        <v>153.45779418945301</v>
      </c>
      <c r="E2672">
        <f t="shared" si="123"/>
        <v>149.40438842773401</v>
      </c>
      <c r="F2672">
        <f t="shared" si="124"/>
        <v>149.40438842773401</v>
      </c>
      <c r="I2672">
        <v>152.49176025390599</v>
      </c>
      <c r="J2672">
        <v>133.68844604492099</v>
      </c>
      <c r="K2672">
        <v>126.696311950683</v>
      </c>
      <c r="L2672">
        <f t="shared" si="125"/>
        <v>137.62550608317</v>
      </c>
    </row>
    <row r="2673" spans="3:12" x14ac:dyDescent="0.2">
      <c r="C2673">
        <v>138.29974365234301</v>
      </c>
      <c r="D2673">
        <v>163.97462463378901</v>
      </c>
      <c r="E2673">
        <f t="shared" si="123"/>
        <v>151.13718414306601</v>
      </c>
      <c r="F2673">
        <f t="shared" si="124"/>
        <v>151.13718414306601</v>
      </c>
      <c r="I2673">
        <v>162.60527038574199</v>
      </c>
      <c r="J2673">
        <v>168.017822265625</v>
      </c>
      <c r="K2673">
        <v>121.42990112304599</v>
      </c>
      <c r="L2673">
        <f t="shared" si="125"/>
        <v>150.68433125813763</v>
      </c>
    </row>
    <row r="2674" spans="3:12" x14ac:dyDescent="0.2">
      <c r="C2674">
        <v>140.587646484375</v>
      </c>
      <c r="D2674">
        <v>148.43249511718699</v>
      </c>
      <c r="E2674">
        <f t="shared" si="123"/>
        <v>144.51007080078099</v>
      </c>
      <c r="F2674">
        <f t="shared" si="124"/>
        <v>144.51007080078099</v>
      </c>
      <c r="I2674">
        <v>153.86923217773401</v>
      </c>
      <c r="J2674">
        <v>155.71446228027301</v>
      </c>
      <c r="K2674">
        <v>138.23262023925699</v>
      </c>
      <c r="L2674">
        <f t="shared" si="125"/>
        <v>149.27210489908802</v>
      </c>
    </row>
    <row r="2675" spans="3:12" x14ac:dyDescent="0.2">
      <c r="C2675">
        <v>141.68679809570301</v>
      </c>
      <c r="D2675">
        <v>139.55317687988199</v>
      </c>
      <c r="E2675">
        <f t="shared" si="123"/>
        <v>140.61998748779251</v>
      </c>
      <c r="F2675">
        <f t="shared" si="124"/>
        <v>140.61998748779251</v>
      </c>
      <c r="I2675">
        <v>157.91873168945301</v>
      </c>
      <c r="J2675">
        <v>168.314453125</v>
      </c>
      <c r="K2675">
        <v>135.71597290039</v>
      </c>
      <c r="L2675">
        <f t="shared" si="125"/>
        <v>153.98305257161434</v>
      </c>
    </row>
    <row r="2676" spans="3:12" x14ac:dyDescent="0.2">
      <c r="C2676">
        <v>144.97850036621</v>
      </c>
      <c r="D2676">
        <v>147.60008239746</v>
      </c>
      <c r="E2676">
        <f t="shared" si="123"/>
        <v>146.289291381835</v>
      </c>
      <c r="F2676">
        <f t="shared" si="124"/>
        <v>146.289291381835</v>
      </c>
      <c r="I2676">
        <v>165.52886962890599</v>
      </c>
      <c r="J2676">
        <v>169.45324707031199</v>
      </c>
      <c r="K2676">
        <v>122.78536987304599</v>
      </c>
      <c r="L2676">
        <f t="shared" si="125"/>
        <v>152.58916219075465</v>
      </c>
    </row>
    <row r="2677" spans="3:12" x14ac:dyDescent="0.2">
      <c r="C2677">
        <v>132.39482116699199</v>
      </c>
      <c r="D2677">
        <v>145.958740234375</v>
      </c>
      <c r="E2677">
        <f t="shared" si="123"/>
        <v>139.17678070068348</v>
      </c>
      <c r="F2677">
        <f t="shared" si="124"/>
        <v>139.17678070068348</v>
      </c>
      <c r="I2677">
        <v>155.79875183105401</v>
      </c>
      <c r="J2677">
        <v>141.02201843261699</v>
      </c>
      <c r="K2677">
        <v>121.933181762695</v>
      </c>
      <c r="L2677">
        <f t="shared" si="125"/>
        <v>139.58465067545532</v>
      </c>
    </row>
    <row r="2678" spans="3:12" x14ac:dyDescent="0.2">
      <c r="C2678">
        <v>132.9375</v>
      </c>
      <c r="D2678">
        <v>159.41531372070301</v>
      </c>
      <c r="E2678">
        <f t="shared" si="123"/>
        <v>146.17640686035151</v>
      </c>
      <c r="F2678">
        <f t="shared" si="124"/>
        <v>146.17640686035151</v>
      </c>
      <c r="I2678">
        <v>154.74752807617099</v>
      </c>
      <c r="J2678">
        <v>138.492752075195</v>
      </c>
      <c r="K2678">
        <v>130.78013610839801</v>
      </c>
      <c r="L2678">
        <f t="shared" si="125"/>
        <v>141.34013875325468</v>
      </c>
    </row>
    <row r="2679" spans="3:12" x14ac:dyDescent="0.2">
      <c r="C2679">
        <v>135.96958923339801</v>
      </c>
      <c r="D2679">
        <v>151.25178527832</v>
      </c>
      <c r="E2679">
        <f t="shared" si="123"/>
        <v>143.61068725585901</v>
      </c>
      <c r="F2679">
        <f t="shared" si="124"/>
        <v>143.61068725585901</v>
      </c>
      <c r="I2679">
        <v>159.69247436523401</v>
      </c>
      <c r="J2679">
        <v>148.95426940917901</v>
      </c>
      <c r="K2679">
        <v>119.002265930175</v>
      </c>
      <c r="L2679">
        <f t="shared" si="125"/>
        <v>142.54966990152934</v>
      </c>
    </row>
    <row r="2680" spans="3:12" x14ac:dyDescent="0.2">
      <c r="C2680">
        <v>137.35029602050699</v>
      </c>
      <c r="D2680">
        <v>157.373443603515</v>
      </c>
      <c r="E2680">
        <f t="shared" si="123"/>
        <v>147.36186981201098</v>
      </c>
      <c r="F2680">
        <f t="shared" si="124"/>
        <v>147.36186981201098</v>
      </c>
      <c r="I2680">
        <v>152.21759033203099</v>
      </c>
      <c r="J2680">
        <v>126.479804992675</v>
      </c>
      <c r="K2680">
        <v>137.17056274414</v>
      </c>
      <c r="L2680">
        <f t="shared" si="125"/>
        <v>138.62265268961534</v>
      </c>
    </row>
    <row r="2681" spans="3:12" x14ac:dyDescent="0.2">
      <c r="C2681">
        <v>142.13238525390599</v>
      </c>
      <c r="D2681">
        <v>153.61598205566401</v>
      </c>
      <c r="E2681">
        <f t="shared" si="123"/>
        <v>147.87418365478499</v>
      </c>
      <c r="F2681">
        <f t="shared" si="124"/>
        <v>147.87418365478499</v>
      </c>
      <c r="I2681">
        <v>156.07189941406199</v>
      </c>
      <c r="J2681">
        <v>136.241928100585</v>
      </c>
      <c r="K2681">
        <v>130.02386474609301</v>
      </c>
      <c r="L2681">
        <f t="shared" si="125"/>
        <v>140.77923075357998</v>
      </c>
    </row>
    <row r="2682" spans="3:12" x14ac:dyDescent="0.2">
      <c r="C2682">
        <v>139.88641357421801</v>
      </c>
      <c r="D2682">
        <v>150.15934753417901</v>
      </c>
      <c r="E2682">
        <f t="shared" si="123"/>
        <v>145.02288055419851</v>
      </c>
      <c r="F2682">
        <f t="shared" si="124"/>
        <v>145.02288055419851</v>
      </c>
      <c r="I2682">
        <v>145.41012573242099</v>
      </c>
      <c r="J2682">
        <v>143.74940490722599</v>
      </c>
      <c r="K2682">
        <v>137.46546936035099</v>
      </c>
      <c r="L2682">
        <f t="shared" si="125"/>
        <v>142.20833333333266</v>
      </c>
    </row>
    <row r="2683" spans="3:12" x14ac:dyDescent="0.2">
      <c r="C2683">
        <v>144.49337768554599</v>
      </c>
      <c r="D2683">
        <v>131.05294799804599</v>
      </c>
      <c r="E2683">
        <f t="shared" si="123"/>
        <v>137.77316284179599</v>
      </c>
      <c r="F2683">
        <f t="shared" si="124"/>
        <v>137.77316284179599</v>
      </c>
      <c r="I2683">
        <v>170.52153015136699</v>
      </c>
      <c r="J2683">
        <v>151.54649353027301</v>
      </c>
      <c r="K2683">
        <v>136.85435485839801</v>
      </c>
      <c r="L2683">
        <f t="shared" si="125"/>
        <v>152.97412618001269</v>
      </c>
    </row>
    <row r="2684" spans="3:12" x14ac:dyDescent="0.2">
      <c r="C2684">
        <v>140.21083068847599</v>
      </c>
      <c r="D2684">
        <v>151.78952026367099</v>
      </c>
      <c r="E2684">
        <f t="shared" si="123"/>
        <v>146.00017547607348</v>
      </c>
      <c r="F2684">
        <f t="shared" si="124"/>
        <v>146.00017547607348</v>
      </c>
      <c r="I2684">
        <v>160.26524353027301</v>
      </c>
      <c r="J2684">
        <v>141.16757202148401</v>
      </c>
      <c r="K2684">
        <v>133.08566284179599</v>
      </c>
      <c r="L2684">
        <f t="shared" si="125"/>
        <v>144.83949279785099</v>
      </c>
    </row>
    <row r="2685" spans="3:12" x14ac:dyDescent="0.2">
      <c r="C2685">
        <v>146.95491027832</v>
      </c>
      <c r="D2685">
        <v>154.29110717773401</v>
      </c>
      <c r="E2685">
        <f t="shared" si="123"/>
        <v>150.623008728027</v>
      </c>
      <c r="F2685">
        <f t="shared" si="124"/>
        <v>150.623008728027</v>
      </c>
      <c r="I2685">
        <v>173.526123046875</v>
      </c>
      <c r="J2685">
        <v>149.04103088378901</v>
      </c>
      <c r="K2685">
        <v>119.824615478515</v>
      </c>
      <c r="L2685">
        <f t="shared" si="125"/>
        <v>147.46392313639299</v>
      </c>
    </row>
    <row r="2686" spans="3:12" x14ac:dyDescent="0.2">
      <c r="C2686">
        <v>142.91036987304599</v>
      </c>
      <c r="D2686">
        <v>144.10346984863199</v>
      </c>
      <c r="E2686">
        <f t="shared" si="123"/>
        <v>143.50691986083899</v>
      </c>
      <c r="F2686">
        <f t="shared" si="124"/>
        <v>143.50691986083899</v>
      </c>
      <c r="I2686">
        <v>160.773666381835</v>
      </c>
      <c r="J2686">
        <v>139.29725646972599</v>
      </c>
      <c r="K2686">
        <v>117.828819274902</v>
      </c>
      <c r="L2686">
        <f t="shared" si="125"/>
        <v>139.29991404215434</v>
      </c>
    </row>
    <row r="2687" spans="3:12" x14ac:dyDescent="0.2">
      <c r="C2687">
        <v>133.83821105957</v>
      </c>
      <c r="D2687">
        <v>135.85943603515599</v>
      </c>
      <c r="E2687">
        <f t="shared" si="123"/>
        <v>134.848823547363</v>
      </c>
      <c r="F2687">
        <f t="shared" si="124"/>
        <v>134.848823547363</v>
      </c>
      <c r="I2687">
        <v>152.71726989746</v>
      </c>
      <c r="J2687">
        <v>138.97407531738199</v>
      </c>
      <c r="K2687">
        <v>116.817024230957</v>
      </c>
      <c r="L2687">
        <f t="shared" si="125"/>
        <v>136.169456481933</v>
      </c>
    </row>
    <row r="2688" spans="3:12" x14ac:dyDescent="0.2">
      <c r="C2688">
        <v>130.41552734375</v>
      </c>
      <c r="D2688">
        <v>135.74119567871</v>
      </c>
      <c r="E2688">
        <f t="shared" si="123"/>
        <v>133.07836151123001</v>
      </c>
      <c r="F2688">
        <f t="shared" si="124"/>
        <v>133.07836151123001</v>
      </c>
      <c r="I2688">
        <v>155.66343688964801</v>
      </c>
      <c r="J2688">
        <v>139.60760498046801</v>
      </c>
      <c r="K2688">
        <v>116.27433776855401</v>
      </c>
      <c r="L2688">
        <f t="shared" si="125"/>
        <v>137.18179321289003</v>
      </c>
    </row>
    <row r="2689" spans="3:12" x14ac:dyDescent="0.2">
      <c r="C2689">
        <v>127.0029296875</v>
      </c>
      <c r="D2689">
        <v>140.26753234863199</v>
      </c>
      <c r="E2689">
        <f t="shared" si="123"/>
        <v>133.63523101806601</v>
      </c>
      <c r="F2689">
        <f t="shared" si="124"/>
        <v>133.63523101806601</v>
      </c>
      <c r="I2689">
        <v>149.31521606445301</v>
      </c>
      <c r="J2689">
        <v>130.98815917968699</v>
      </c>
      <c r="K2689">
        <v>119.94589233398401</v>
      </c>
      <c r="L2689">
        <f t="shared" si="125"/>
        <v>133.41642252604132</v>
      </c>
    </row>
    <row r="2690" spans="3:12" x14ac:dyDescent="0.2">
      <c r="C2690">
        <v>129.43075561523401</v>
      </c>
      <c r="D2690">
        <v>141.30862426757801</v>
      </c>
      <c r="E2690">
        <f t="shared" ref="E2690:E2753" si="126">AVERAGE(B2690,C2690,D2690)</f>
        <v>135.36968994140602</v>
      </c>
      <c r="F2690">
        <f t="shared" ref="F2690:F2753" si="127">AVERAGE(C2690,D2690,E2690)</f>
        <v>135.36968994140602</v>
      </c>
      <c r="I2690">
        <v>156.062255859375</v>
      </c>
      <c r="J2690">
        <v>138.22325134277301</v>
      </c>
      <c r="K2690">
        <v>116.380409240722</v>
      </c>
      <c r="L2690">
        <f t="shared" ref="L2690:L2753" si="128">AVERAGE(I2690,J2690,K2690)</f>
        <v>136.88863881428998</v>
      </c>
    </row>
    <row r="2691" spans="3:12" x14ac:dyDescent="0.2">
      <c r="C2691">
        <v>136.97279357910099</v>
      </c>
      <c r="D2691">
        <v>131.85128784179599</v>
      </c>
      <c r="E2691">
        <f t="shared" si="126"/>
        <v>134.41204071044848</v>
      </c>
      <c r="F2691">
        <f t="shared" si="127"/>
        <v>134.41204071044848</v>
      </c>
      <c r="I2691">
        <v>166.82212829589801</v>
      </c>
      <c r="J2691">
        <v>153.04289245605401</v>
      </c>
      <c r="K2691">
        <v>121.02113342285099</v>
      </c>
      <c r="L2691">
        <f t="shared" si="128"/>
        <v>146.96205139160099</v>
      </c>
    </row>
    <row r="2692" spans="3:12" x14ac:dyDescent="0.2">
      <c r="C2692">
        <v>140.18342590332</v>
      </c>
      <c r="D2692">
        <v>127.987915039062</v>
      </c>
      <c r="E2692">
        <f t="shared" si="126"/>
        <v>134.08567047119101</v>
      </c>
      <c r="F2692">
        <f t="shared" si="127"/>
        <v>134.08567047119101</v>
      </c>
      <c r="I2692">
        <v>149.82800292968699</v>
      </c>
      <c r="J2692">
        <v>149.117752075195</v>
      </c>
      <c r="K2692">
        <v>133.17013549804599</v>
      </c>
      <c r="L2692">
        <f t="shared" si="128"/>
        <v>144.03863016764265</v>
      </c>
    </row>
    <row r="2693" spans="3:12" x14ac:dyDescent="0.2">
      <c r="C2693">
        <v>138.39852905273401</v>
      </c>
      <c r="D2693">
        <v>144.49113464355401</v>
      </c>
      <c r="E2693">
        <f t="shared" si="126"/>
        <v>141.44483184814402</v>
      </c>
      <c r="F2693">
        <f t="shared" si="127"/>
        <v>141.44483184814402</v>
      </c>
      <c r="I2693">
        <v>153.24455261230401</v>
      </c>
      <c r="J2693">
        <v>142.225006103515</v>
      </c>
      <c r="K2693">
        <v>133.17236328125</v>
      </c>
      <c r="L2693">
        <f t="shared" si="128"/>
        <v>142.88064066568967</v>
      </c>
    </row>
    <row r="2694" spans="3:12" x14ac:dyDescent="0.2">
      <c r="C2694">
        <v>149.52047729492099</v>
      </c>
      <c r="D2694">
        <v>126.8501663208</v>
      </c>
      <c r="E2694">
        <f t="shared" si="126"/>
        <v>138.1853218078605</v>
      </c>
      <c r="F2694">
        <f t="shared" si="127"/>
        <v>138.1853218078605</v>
      </c>
      <c r="I2694">
        <v>151.76649475097599</v>
      </c>
      <c r="J2694">
        <v>165.713607788085</v>
      </c>
      <c r="K2694">
        <v>132.08004760742099</v>
      </c>
      <c r="L2694">
        <f t="shared" si="128"/>
        <v>149.85338338216067</v>
      </c>
    </row>
    <row r="2695" spans="3:12" x14ac:dyDescent="0.2">
      <c r="C2695">
        <v>162.95674133300699</v>
      </c>
      <c r="D2695">
        <v>147.70510864257801</v>
      </c>
      <c r="E2695">
        <f t="shared" si="126"/>
        <v>155.33092498779251</v>
      </c>
      <c r="F2695">
        <f t="shared" si="127"/>
        <v>155.33092498779251</v>
      </c>
      <c r="I2695">
        <v>169.34799194335901</v>
      </c>
      <c r="J2695">
        <v>148.51248168945301</v>
      </c>
      <c r="K2695">
        <v>136.95654296875</v>
      </c>
      <c r="L2695">
        <f t="shared" si="128"/>
        <v>151.60567220052067</v>
      </c>
    </row>
    <row r="2696" spans="3:12" x14ac:dyDescent="0.2">
      <c r="C2696">
        <v>135.95632934570301</v>
      </c>
      <c r="D2696">
        <v>164.72355651855401</v>
      </c>
      <c r="E2696">
        <f t="shared" si="126"/>
        <v>150.33994293212851</v>
      </c>
      <c r="F2696">
        <f t="shared" si="127"/>
        <v>150.33994293212851</v>
      </c>
      <c r="I2696">
        <v>156.70129394531199</v>
      </c>
      <c r="J2696">
        <v>164.23208618164</v>
      </c>
      <c r="K2696">
        <v>125.93352508544901</v>
      </c>
      <c r="L2696">
        <f t="shared" si="128"/>
        <v>148.95563507080033</v>
      </c>
    </row>
    <row r="2697" spans="3:12" x14ac:dyDescent="0.2">
      <c r="C2697">
        <v>143.759841918945</v>
      </c>
      <c r="D2697">
        <v>140.45381164550699</v>
      </c>
      <c r="E2697">
        <f t="shared" si="126"/>
        <v>142.10682678222599</v>
      </c>
      <c r="F2697">
        <f t="shared" si="127"/>
        <v>142.10682678222599</v>
      </c>
      <c r="I2697">
        <v>152.6279296875</v>
      </c>
      <c r="J2697">
        <v>155.38235473632801</v>
      </c>
      <c r="K2697">
        <v>125.400665283203</v>
      </c>
      <c r="L2697">
        <f t="shared" si="128"/>
        <v>144.47031656901035</v>
      </c>
    </row>
    <row r="2698" spans="3:12" x14ac:dyDescent="0.2">
      <c r="C2698">
        <v>131.06147766113199</v>
      </c>
      <c r="D2698">
        <v>154.46781921386699</v>
      </c>
      <c r="E2698">
        <f t="shared" si="126"/>
        <v>142.76464843749949</v>
      </c>
      <c r="F2698">
        <f t="shared" si="127"/>
        <v>142.76464843749949</v>
      </c>
      <c r="I2698">
        <v>150.82112121582</v>
      </c>
      <c r="J2698">
        <v>136.30831909179599</v>
      </c>
      <c r="K2698">
        <v>132.70161437988199</v>
      </c>
      <c r="L2698">
        <f t="shared" si="128"/>
        <v>139.94368489583266</v>
      </c>
    </row>
    <row r="2699" spans="3:12" x14ac:dyDescent="0.2">
      <c r="C2699">
        <v>139.28367614746</v>
      </c>
      <c r="D2699">
        <v>151.22058105468699</v>
      </c>
      <c r="E2699">
        <f t="shared" si="126"/>
        <v>145.25212860107348</v>
      </c>
      <c r="F2699">
        <f t="shared" si="127"/>
        <v>145.25212860107348</v>
      </c>
      <c r="I2699">
        <v>158.96867370605401</v>
      </c>
      <c r="J2699">
        <v>141.97380065917901</v>
      </c>
      <c r="K2699">
        <v>126.311485290527</v>
      </c>
      <c r="L2699">
        <f t="shared" si="128"/>
        <v>142.41798655192</v>
      </c>
    </row>
    <row r="2700" spans="3:12" x14ac:dyDescent="0.2">
      <c r="C2700">
        <v>141.833740234375</v>
      </c>
      <c r="D2700">
        <v>159.51864624023401</v>
      </c>
      <c r="E2700">
        <f t="shared" si="126"/>
        <v>150.67619323730452</v>
      </c>
      <c r="F2700">
        <f t="shared" si="127"/>
        <v>150.67619323730452</v>
      </c>
      <c r="I2700">
        <v>166.10273742675699</v>
      </c>
      <c r="J2700">
        <v>130.56736755371</v>
      </c>
      <c r="K2700">
        <v>133.56369018554599</v>
      </c>
      <c r="L2700">
        <f t="shared" si="128"/>
        <v>143.41126505533768</v>
      </c>
    </row>
    <row r="2701" spans="3:12" x14ac:dyDescent="0.2">
      <c r="C2701">
        <v>148.25057983398401</v>
      </c>
      <c r="D2701">
        <v>161.18705749511699</v>
      </c>
      <c r="E2701">
        <f t="shared" si="126"/>
        <v>154.7188186645505</v>
      </c>
      <c r="F2701">
        <f t="shared" si="127"/>
        <v>154.7188186645505</v>
      </c>
      <c r="I2701">
        <v>131.05651855468699</v>
      </c>
      <c r="J2701">
        <v>154.57568359375</v>
      </c>
      <c r="K2701">
        <v>129.274978637695</v>
      </c>
      <c r="L2701">
        <f t="shared" si="128"/>
        <v>138.30239359537734</v>
      </c>
    </row>
    <row r="2702" spans="3:12" x14ac:dyDescent="0.2">
      <c r="C2702">
        <v>151.77619934082</v>
      </c>
      <c r="D2702">
        <v>163.89028930664</v>
      </c>
      <c r="E2702">
        <f t="shared" si="126"/>
        <v>157.83324432373001</v>
      </c>
      <c r="F2702">
        <f t="shared" si="127"/>
        <v>157.83324432373001</v>
      </c>
      <c r="I2702">
        <v>167.04573059082</v>
      </c>
      <c r="J2702">
        <v>142.90774536132801</v>
      </c>
      <c r="K2702">
        <v>132.35694885253901</v>
      </c>
      <c r="L2702">
        <f t="shared" si="128"/>
        <v>147.43680826822899</v>
      </c>
    </row>
    <row r="2703" spans="3:12" x14ac:dyDescent="0.2">
      <c r="C2703">
        <v>141.65379333496</v>
      </c>
      <c r="D2703">
        <v>148.46534729003901</v>
      </c>
      <c r="E2703">
        <f t="shared" si="126"/>
        <v>145.05957031249949</v>
      </c>
      <c r="F2703">
        <f t="shared" si="127"/>
        <v>145.05957031249949</v>
      </c>
      <c r="I2703">
        <v>175.61752319335901</v>
      </c>
      <c r="J2703">
        <v>138.17300415039</v>
      </c>
      <c r="K2703">
        <v>142.37623596191401</v>
      </c>
      <c r="L2703">
        <f t="shared" si="128"/>
        <v>152.05558776855432</v>
      </c>
    </row>
    <row r="2704" spans="3:12" x14ac:dyDescent="0.2">
      <c r="C2704">
        <v>145.98422241210901</v>
      </c>
      <c r="D2704">
        <v>134.011474609375</v>
      </c>
      <c r="E2704">
        <f t="shared" si="126"/>
        <v>139.99784851074202</v>
      </c>
      <c r="F2704">
        <f t="shared" si="127"/>
        <v>139.99784851074202</v>
      </c>
      <c r="I2704">
        <v>166.04132080078099</v>
      </c>
      <c r="J2704">
        <v>149.46981811523401</v>
      </c>
      <c r="K2704">
        <v>137.51815795898401</v>
      </c>
      <c r="L2704">
        <f t="shared" si="128"/>
        <v>151.00976562499966</v>
      </c>
    </row>
    <row r="2705" spans="3:12" x14ac:dyDescent="0.2">
      <c r="C2705">
        <v>141.43426513671801</v>
      </c>
      <c r="D2705">
        <v>158.44770812988199</v>
      </c>
      <c r="E2705">
        <f t="shared" si="126"/>
        <v>149.94098663329999</v>
      </c>
      <c r="F2705">
        <f t="shared" si="127"/>
        <v>149.94098663329999</v>
      </c>
      <c r="I2705">
        <v>156.13504028320301</v>
      </c>
      <c r="J2705">
        <v>142.25793457031199</v>
      </c>
      <c r="K2705">
        <v>139.42761230468699</v>
      </c>
      <c r="L2705">
        <f t="shared" si="128"/>
        <v>145.94019571940066</v>
      </c>
    </row>
    <row r="2706" spans="3:12" x14ac:dyDescent="0.2">
      <c r="C2706">
        <v>135.689041137695</v>
      </c>
      <c r="D2706">
        <v>149.755767822265</v>
      </c>
      <c r="E2706">
        <f t="shared" si="126"/>
        <v>142.72240447998001</v>
      </c>
      <c r="F2706">
        <f t="shared" si="127"/>
        <v>142.72240447998001</v>
      </c>
      <c r="I2706">
        <v>158.90275573730401</v>
      </c>
      <c r="J2706">
        <v>125.968017578125</v>
      </c>
      <c r="K2706">
        <v>118.739135742187</v>
      </c>
      <c r="L2706">
        <f t="shared" si="128"/>
        <v>134.53663635253866</v>
      </c>
    </row>
    <row r="2707" spans="3:12" x14ac:dyDescent="0.2">
      <c r="C2707">
        <v>123.952865600585</v>
      </c>
      <c r="D2707">
        <v>161.43869018554599</v>
      </c>
      <c r="E2707">
        <f t="shared" si="126"/>
        <v>142.6957778930655</v>
      </c>
      <c r="F2707">
        <f t="shared" si="127"/>
        <v>142.6957778930655</v>
      </c>
      <c r="I2707">
        <v>157.25906372070301</v>
      </c>
      <c r="J2707">
        <v>151.65710449218699</v>
      </c>
      <c r="K2707">
        <v>132.56695556640599</v>
      </c>
      <c r="L2707">
        <f t="shared" si="128"/>
        <v>147.16104125976531</v>
      </c>
    </row>
    <row r="2708" spans="3:12" x14ac:dyDescent="0.2">
      <c r="C2708">
        <v>149.44079589843699</v>
      </c>
      <c r="D2708">
        <v>157.98136901855401</v>
      </c>
      <c r="E2708">
        <f t="shared" si="126"/>
        <v>153.7110824584955</v>
      </c>
      <c r="F2708">
        <f t="shared" si="127"/>
        <v>153.7110824584955</v>
      </c>
      <c r="I2708">
        <v>164.21319580078099</v>
      </c>
      <c r="J2708">
        <v>144.52923583984301</v>
      </c>
      <c r="K2708">
        <v>136.26232910156199</v>
      </c>
      <c r="L2708">
        <f t="shared" si="128"/>
        <v>148.33492024739533</v>
      </c>
    </row>
    <row r="2709" spans="3:12" x14ac:dyDescent="0.2">
      <c r="C2709">
        <v>129.96504211425699</v>
      </c>
      <c r="D2709">
        <v>160.44990539550699</v>
      </c>
      <c r="E2709">
        <f t="shared" si="126"/>
        <v>145.20747375488199</v>
      </c>
      <c r="F2709">
        <f t="shared" si="127"/>
        <v>145.20747375488199</v>
      </c>
      <c r="I2709">
        <v>165.46998596191401</v>
      </c>
      <c r="J2709">
        <v>153.25828552246</v>
      </c>
      <c r="K2709">
        <v>136.23181152343699</v>
      </c>
      <c r="L2709">
        <f t="shared" si="128"/>
        <v>151.65336100260365</v>
      </c>
    </row>
    <row r="2710" spans="3:12" x14ac:dyDescent="0.2">
      <c r="C2710">
        <v>147.58587646484301</v>
      </c>
      <c r="D2710">
        <v>156.27770996093699</v>
      </c>
      <c r="E2710">
        <f t="shared" si="126"/>
        <v>151.93179321289</v>
      </c>
      <c r="F2710">
        <f t="shared" si="127"/>
        <v>151.93179321289</v>
      </c>
      <c r="I2710">
        <v>162.94718933105401</v>
      </c>
      <c r="J2710">
        <v>126.96622467041</v>
      </c>
      <c r="K2710">
        <v>129.80668640136699</v>
      </c>
      <c r="L2710">
        <f t="shared" si="128"/>
        <v>139.906700134277</v>
      </c>
    </row>
    <row r="2711" spans="3:12" x14ac:dyDescent="0.2">
      <c r="C2711">
        <v>140.889877319335</v>
      </c>
      <c r="D2711">
        <v>142.022537231445</v>
      </c>
      <c r="E2711">
        <f t="shared" si="126"/>
        <v>141.45620727539</v>
      </c>
      <c r="F2711">
        <f t="shared" si="127"/>
        <v>141.45620727539</v>
      </c>
      <c r="I2711">
        <v>156.26527404785099</v>
      </c>
      <c r="J2711">
        <v>140.60528564453099</v>
      </c>
      <c r="K2711">
        <v>124.44203186035099</v>
      </c>
      <c r="L2711">
        <f t="shared" si="128"/>
        <v>140.43753051757767</v>
      </c>
    </row>
    <row r="2712" spans="3:12" x14ac:dyDescent="0.2">
      <c r="C2712">
        <v>140.36395263671801</v>
      </c>
      <c r="D2712">
        <v>155.80632019042901</v>
      </c>
      <c r="E2712">
        <f t="shared" si="126"/>
        <v>148.08513641357351</v>
      </c>
      <c r="F2712">
        <f t="shared" si="127"/>
        <v>148.08513641357351</v>
      </c>
      <c r="I2712">
        <v>139.68043518066401</v>
      </c>
      <c r="J2712">
        <v>133.40237426757801</v>
      </c>
      <c r="K2712">
        <v>135.19230651855401</v>
      </c>
      <c r="L2712">
        <f t="shared" si="128"/>
        <v>136.09170532226534</v>
      </c>
    </row>
    <row r="2713" spans="3:12" x14ac:dyDescent="0.2">
      <c r="C2713">
        <v>145.57626342773401</v>
      </c>
      <c r="D2713">
        <v>138.43864440917901</v>
      </c>
      <c r="E2713">
        <f t="shared" si="126"/>
        <v>142.00745391845652</v>
      </c>
      <c r="F2713">
        <f t="shared" si="127"/>
        <v>142.00745391845652</v>
      </c>
      <c r="I2713">
        <v>163.33947753906199</v>
      </c>
      <c r="J2713">
        <v>155.55432128906199</v>
      </c>
      <c r="K2713">
        <v>135.747802734375</v>
      </c>
      <c r="L2713">
        <f t="shared" si="128"/>
        <v>151.547200520833</v>
      </c>
    </row>
    <row r="2714" spans="3:12" x14ac:dyDescent="0.2">
      <c r="C2714">
        <v>132.10607910156199</v>
      </c>
      <c r="D2714">
        <v>165.37089538574199</v>
      </c>
      <c r="E2714">
        <f t="shared" si="126"/>
        <v>148.738487243652</v>
      </c>
      <c r="F2714">
        <f t="shared" si="127"/>
        <v>148.738487243652</v>
      </c>
      <c r="I2714">
        <v>167.83288574218699</v>
      </c>
      <c r="J2714">
        <v>129.952545166015</v>
      </c>
      <c r="K2714">
        <v>125.26238250732401</v>
      </c>
      <c r="L2714">
        <f t="shared" si="128"/>
        <v>141.01593780517533</v>
      </c>
    </row>
    <row r="2715" spans="3:12" x14ac:dyDescent="0.2">
      <c r="C2715">
        <v>139.75770568847599</v>
      </c>
      <c r="D2715">
        <v>140.24740600585901</v>
      </c>
      <c r="E2715">
        <f t="shared" si="126"/>
        <v>140.00255584716751</v>
      </c>
      <c r="F2715">
        <f t="shared" si="127"/>
        <v>140.00255584716751</v>
      </c>
      <c r="I2715">
        <v>160.03726196289</v>
      </c>
      <c r="J2715">
        <v>151.18670654296801</v>
      </c>
      <c r="K2715">
        <v>138.05693054199199</v>
      </c>
      <c r="L2715">
        <f t="shared" si="128"/>
        <v>149.76029968261665</v>
      </c>
    </row>
    <row r="2716" spans="3:12" x14ac:dyDescent="0.2">
      <c r="C2716">
        <v>143.68124389648401</v>
      </c>
      <c r="D2716">
        <v>153.27893066406199</v>
      </c>
      <c r="E2716">
        <f t="shared" si="126"/>
        <v>148.48008728027298</v>
      </c>
      <c r="F2716">
        <f t="shared" si="127"/>
        <v>148.48008728027298</v>
      </c>
      <c r="I2716">
        <v>157.35455322265599</v>
      </c>
      <c r="J2716">
        <v>141.02746582031199</v>
      </c>
      <c r="K2716">
        <v>134.45469665527301</v>
      </c>
      <c r="L2716">
        <f t="shared" si="128"/>
        <v>144.27890523274698</v>
      </c>
    </row>
    <row r="2717" spans="3:12" x14ac:dyDescent="0.2">
      <c r="C2717">
        <v>135.400466918945</v>
      </c>
      <c r="D2717">
        <v>164.35533142089801</v>
      </c>
      <c r="E2717">
        <f t="shared" si="126"/>
        <v>149.87789916992151</v>
      </c>
      <c r="F2717">
        <f t="shared" si="127"/>
        <v>149.87789916992151</v>
      </c>
      <c r="I2717">
        <v>157.589096069335</v>
      </c>
      <c r="J2717">
        <v>139.037109375</v>
      </c>
      <c r="K2717">
        <v>130.10453796386699</v>
      </c>
      <c r="L2717">
        <f t="shared" si="128"/>
        <v>142.24358113606732</v>
      </c>
    </row>
    <row r="2718" spans="3:12" x14ac:dyDescent="0.2">
      <c r="C2718">
        <v>138.43771362304599</v>
      </c>
      <c r="D2718">
        <v>149.79202270507801</v>
      </c>
      <c r="E2718">
        <f t="shared" si="126"/>
        <v>144.11486816406199</v>
      </c>
      <c r="F2718">
        <f t="shared" si="127"/>
        <v>144.11486816406199</v>
      </c>
      <c r="I2718">
        <v>147.62124633789</v>
      </c>
      <c r="J2718">
        <v>150.65951538085901</v>
      </c>
      <c r="K2718">
        <v>140.43638610839801</v>
      </c>
      <c r="L2718">
        <f t="shared" si="128"/>
        <v>146.23904927571564</v>
      </c>
    </row>
    <row r="2719" spans="3:12" x14ac:dyDescent="0.2">
      <c r="C2719">
        <v>145.68672180175699</v>
      </c>
      <c r="D2719">
        <v>145.383865356445</v>
      </c>
      <c r="E2719">
        <f t="shared" si="126"/>
        <v>145.53529357910099</v>
      </c>
      <c r="F2719">
        <f t="shared" si="127"/>
        <v>145.53529357910099</v>
      </c>
      <c r="I2719">
        <v>153.08256530761699</v>
      </c>
      <c r="J2719">
        <v>130.51426696777301</v>
      </c>
      <c r="K2719">
        <v>142.04653930664</v>
      </c>
      <c r="L2719">
        <f t="shared" si="128"/>
        <v>141.88112386067667</v>
      </c>
    </row>
    <row r="2720" spans="3:12" x14ac:dyDescent="0.2">
      <c r="C2720">
        <v>139.30050659179599</v>
      </c>
      <c r="D2720">
        <v>141.663162231445</v>
      </c>
      <c r="E2720">
        <f t="shared" si="126"/>
        <v>140.4818344116205</v>
      </c>
      <c r="F2720">
        <f t="shared" si="127"/>
        <v>140.4818344116205</v>
      </c>
      <c r="I2720">
        <v>160.66064453125</v>
      </c>
      <c r="J2720">
        <v>149.604232788085</v>
      </c>
      <c r="K2720">
        <v>134.57174682617099</v>
      </c>
      <c r="L2720">
        <f t="shared" si="128"/>
        <v>148.27887471516866</v>
      </c>
    </row>
    <row r="2721" spans="3:12" x14ac:dyDescent="0.2">
      <c r="C2721">
        <v>122.66780853271401</v>
      </c>
      <c r="D2721">
        <v>143.33195495605401</v>
      </c>
      <c r="E2721">
        <f t="shared" si="126"/>
        <v>132.999881744384</v>
      </c>
      <c r="F2721">
        <f t="shared" si="127"/>
        <v>132.999881744384</v>
      </c>
      <c r="I2721">
        <v>161.70370483398401</v>
      </c>
      <c r="J2721">
        <v>148.85140991210901</v>
      </c>
      <c r="K2721">
        <v>137.66197204589801</v>
      </c>
      <c r="L2721">
        <f t="shared" si="128"/>
        <v>149.40569559733035</v>
      </c>
    </row>
    <row r="2722" spans="3:12" x14ac:dyDescent="0.2">
      <c r="C2722">
        <v>140.993560791015</v>
      </c>
      <c r="D2722">
        <v>141.76980590820301</v>
      </c>
      <c r="E2722">
        <f t="shared" si="126"/>
        <v>141.38168334960901</v>
      </c>
      <c r="F2722">
        <f t="shared" si="127"/>
        <v>141.38168334960901</v>
      </c>
      <c r="I2722">
        <v>167.18141174316401</v>
      </c>
      <c r="J2722">
        <v>154.99533081054599</v>
      </c>
      <c r="K2722">
        <v>137.75767517089801</v>
      </c>
      <c r="L2722">
        <f t="shared" si="128"/>
        <v>153.31147257486933</v>
      </c>
    </row>
    <row r="2723" spans="3:12" x14ac:dyDescent="0.2">
      <c r="C2723">
        <v>131.16340637207</v>
      </c>
      <c r="D2723">
        <v>139.34068298339801</v>
      </c>
      <c r="E2723">
        <f t="shared" si="126"/>
        <v>135.25204467773401</v>
      </c>
      <c r="F2723">
        <f t="shared" si="127"/>
        <v>135.25204467773401</v>
      </c>
      <c r="I2723">
        <v>165.02735900878901</v>
      </c>
      <c r="J2723">
        <v>143.63619995117099</v>
      </c>
      <c r="K2723">
        <v>117.118522644042</v>
      </c>
      <c r="L2723">
        <f t="shared" si="128"/>
        <v>141.92736053466734</v>
      </c>
    </row>
    <row r="2724" spans="3:12" x14ac:dyDescent="0.2">
      <c r="C2724">
        <v>141.937255859375</v>
      </c>
      <c r="D2724">
        <v>130.89749145507801</v>
      </c>
      <c r="E2724">
        <f t="shared" si="126"/>
        <v>136.41737365722651</v>
      </c>
      <c r="F2724">
        <f t="shared" si="127"/>
        <v>136.41737365722651</v>
      </c>
      <c r="I2724">
        <v>152.68409729003901</v>
      </c>
      <c r="J2724">
        <v>143.705963134765</v>
      </c>
      <c r="K2724">
        <v>134.71766662597599</v>
      </c>
      <c r="L2724">
        <f t="shared" si="128"/>
        <v>143.70257568359332</v>
      </c>
    </row>
    <row r="2725" spans="3:12" x14ac:dyDescent="0.2">
      <c r="C2725">
        <v>142.13043212890599</v>
      </c>
      <c r="D2725">
        <v>135.82571411132801</v>
      </c>
      <c r="E2725">
        <f t="shared" si="126"/>
        <v>138.97807312011702</v>
      </c>
      <c r="F2725">
        <f t="shared" si="127"/>
        <v>138.97807312011702</v>
      </c>
      <c r="I2725">
        <v>156.471908569335</v>
      </c>
      <c r="J2725">
        <v>152.63226318359301</v>
      </c>
      <c r="K2725">
        <v>123.94064331054599</v>
      </c>
      <c r="L2725">
        <f t="shared" si="128"/>
        <v>144.34827168782465</v>
      </c>
    </row>
    <row r="2726" spans="3:12" x14ac:dyDescent="0.2">
      <c r="C2726">
        <v>144.35430908203099</v>
      </c>
      <c r="D2726">
        <v>132.77641296386699</v>
      </c>
      <c r="E2726">
        <f t="shared" si="126"/>
        <v>138.56536102294899</v>
      </c>
      <c r="F2726">
        <f t="shared" si="127"/>
        <v>138.56536102294899</v>
      </c>
      <c r="I2726">
        <v>150.49546813964801</v>
      </c>
      <c r="J2726">
        <v>153.38995361328099</v>
      </c>
      <c r="K2726">
        <v>133.24134826660099</v>
      </c>
      <c r="L2726">
        <f t="shared" si="128"/>
        <v>145.70892333984332</v>
      </c>
    </row>
    <row r="2727" spans="3:12" x14ac:dyDescent="0.2">
      <c r="C2727">
        <v>142.66664123535099</v>
      </c>
      <c r="D2727">
        <v>148.33686828613199</v>
      </c>
      <c r="E2727">
        <f t="shared" si="126"/>
        <v>145.50175476074151</v>
      </c>
      <c r="F2727">
        <f t="shared" si="127"/>
        <v>145.50175476074151</v>
      </c>
      <c r="I2727">
        <v>165.50975036621</v>
      </c>
      <c r="J2727">
        <v>150.37919616699199</v>
      </c>
      <c r="K2727">
        <v>143.747955322265</v>
      </c>
      <c r="L2727">
        <f t="shared" si="128"/>
        <v>153.212300618489</v>
      </c>
    </row>
    <row r="2728" spans="3:12" x14ac:dyDescent="0.2">
      <c r="C2728">
        <v>127.290138244628</v>
      </c>
      <c r="D2728">
        <v>142.960845947265</v>
      </c>
      <c r="E2728">
        <f t="shared" si="126"/>
        <v>135.1254920959465</v>
      </c>
      <c r="F2728">
        <f t="shared" si="127"/>
        <v>135.1254920959465</v>
      </c>
      <c r="I2728">
        <v>158.87748718261699</v>
      </c>
      <c r="J2728">
        <v>136.78965759277301</v>
      </c>
      <c r="K2728">
        <v>132.86193847656199</v>
      </c>
      <c r="L2728">
        <f t="shared" si="128"/>
        <v>142.84302775065066</v>
      </c>
    </row>
    <row r="2729" spans="3:12" x14ac:dyDescent="0.2">
      <c r="C2729">
        <v>129.44633483886699</v>
      </c>
      <c r="D2729">
        <v>133.54534912109301</v>
      </c>
      <c r="E2729">
        <f t="shared" si="126"/>
        <v>131.49584197998001</v>
      </c>
      <c r="F2729">
        <f t="shared" si="127"/>
        <v>131.49584197998001</v>
      </c>
      <c r="I2729">
        <v>163.86923217773401</v>
      </c>
      <c r="J2729">
        <v>154.53460693359301</v>
      </c>
      <c r="K2729">
        <v>128.033935546875</v>
      </c>
      <c r="L2729">
        <f t="shared" si="128"/>
        <v>148.81259155273401</v>
      </c>
    </row>
    <row r="2730" spans="3:12" x14ac:dyDescent="0.2">
      <c r="C2730">
        <v>143.44070434570301</v>
      </c>
      <c r="D2730">
        <v>139.96026611328099</v>
      </c>
      <c r="E2730">
        <f t="shared" si="126"/>
        <v>141.70048522949202</v>
      </c>
      <c r="F2730">
        <f t="shared" si="127"/>
        <v>141.70048522949202</v>
      </c>
      <c r="I2730">
        <v>161.91702270507801</v>
      </c>
      <c r="J2730">
        <v>127.92404937744099</v>
      </c>
      <c r="K2730">
        <v>133.036376953125</v>
      </c>
      <c r="L2730">
        <f t="shared" si="128"/>
        <v>140.95914967854802</v>
      </c>
    </row>
    <row r="2731" spans="3:12" x14ac:dyDescent="0.2">
      <c r="C2731">
        <v>142.08787536621</v>
      </c>
      <c r="D2731">
        <v>154.47346496582</v>
      </c>
      <c r="E2731">
        <f t="shared" si="126"/>
        <v>148.280670166015</v>
      </c>
      <c r="F2731">
        <f t="shared" si="127"/>
        <v>148.280670166015</v>
      </c>
      <c r="I2731">
        <v>166.84231567382801</v>
      </c>
      <c r="J2731">
        <v>146.24772644042901</v>
      </c>
      <c r="K2731">
        <v>137.03746032714801</v>
      </c>
      <c r="L2731">
        <f t="shared" si="128"/>
        <v>150.04250081380167</v>
      </c>
    </row>
    <row r="2732" spans="3:12" x14ac:dyDescent="0.2">
      <c r="C2732">
        <v>154.00807189941401</v>
      </c>
      <c r="D2732">
        <v>138.92834472656199</v>
      </c>
      <c r="E2732">
        <f t="shared" si="126"/>
        <v>146.468208312988</v>
      </c>
      <c r="F2732">
        <f t="shared" si="127"/>
        <v>146.468208312988</v>
      </c>
      <c r="I2732">
        <v>155.56976318359301</v>
      </c>
      <c r="J2732">
        <v>134.36032104492099</v>
      </c>
      <c r="K2732">
        <v>121.544639587402</v>
      </c>
      <c r="L2732">
        <f t="shared" si="128"/>
        <v>137.158241271972</v>
      </c>
    </row>
    <row r="2733" spans="3:12" x14ac:dyDescent="0.2">
      <c r="C2733">
        <v>152.88963317871</v>
      </c>
      <c r="D2733">
        <v>118.73686981201099</v>
      </c>
      <c r="E2733">
        <f t="shared" si="126"/>
        <v>135.8132514953605</v>
      </c>
      <c r="F2733">
        <f t="shared" si="127"/>
        <v>135.8132514953605</v>
      </c>
      <c r="I2733">
        <v>158.39813232421801</v>
      </c>
      <c r="J2733">
        <v>138.15901184082</v>
      </c>
      <c r="K2733">
        <v>148.82994079589801</v>
      </c>
      <c r="L2733">
        <f t="shared" si="128"/>
        <v>148.46236165364533</v>
      </c>
    </row>
    <row r="2734" spans="3:12" x14ac:dyDescent="0.2">
      <c r="C2734">
        <v>155.07937622070301</v>
      </c>
      <c r="D2734">
        <v>150.34793090820301</v>
      </c>
      <c r="E2734">
        <f t="shared" si="126"/>
        <v>152.71365356445301</v>
      </c>
      <c r="F2734">
        <f t="shared" si="127"/>
        <v>152.71365356445301</v>
      </c>
      <c r="I2734">
        <v>166.97798156738199</v>
      </c>
      <c r="J2734">
        <v>139.29115295410099</v>
      </c>
      <c r="K2734">
        <v>132.12780761718699</v>
      </c>
      <c r="L2734">
        <f t="shared" si="128"/>
        <v>146.13231404622334</v>
      </c>
    </row>
    <row r="2735" spans="3:12" x14ac:dyDescent="0.2">
      <c r="C2735">
        <v>141.39775085449199</v>
      </c>
      <c r="D2735">
        <v>141.69186401367099</v>
      </c>
      <c r="E2735">
        <f t="shared" si="126"/>
        <v>141.54480743408149</v>
      </c>
      <c r="F2735">
        <f t="shared" si="127"/>
        <v>141.54480743408149</v>
      </c>
      <c r="I2735">
        <v>158.58068847656199</v>
      </c>
      <c r="J2735">
        <v>159.66996765136699</v>
      </c>
      <c r="K2735">
        <v>130.540435791015</v>
      </c>
      <c r="L2735">
        <f t="shared" si="128"/>
        <v>149.59703063964801</v>
      </c>
    </row>
    <row r="2736" spans="3:12" x14ac:dyDescent="0.2">
      <c r="C2736">
        <v>137.91998291015599</v>
      </c>
      <c r="D2736">
        <v>139.04100036621</v>
      </c>
      <c r="E2736">
        <f t="shared" si="126"/>
        <v>138.480491638183</v>
      </c>
      <c r="F2736">
        <f t="shared" si="127"/>
        <v>138.480491638183</v>
      </c>
      <c r="I2736">
        <v>166.49713134765599</v>
      </c>
      <c r="J2736">
        <v>140.536361694335</v>
      </c>
      <c r="K2736">
        <v>139.21925354003901</v>
      </c>
      <c r="L2736">
        <f t="shared" si="128"/>
        <v>148.75091552734332</v>
      </c>
    </row>
    <row r="2737" spans="3:12" x14ac:dyDescent="0.2">
      <c r="C2737">
        <v>141.2685546875</v>
      </c>
      <c r="D2737">
        <v>160.70578002929599</v>
      </c>
      <c r="E2737">
        <f t="shared" si="126"/>
        <v>150.98716735839798</v>
      </c>
      <c r="F2737">
        <f t="shared" si="127"/>
        <v>150.98716735839798</v>
      </c>
      <c r="I2737">
        <v>157.40269470214801</v>
      </c>
      <c r="J2737">
        <v>133.63781738281199</v>
      </c>
      <c r="K2737">
        <v>156.72909545898401</v>
      </c>
      <c r="L2737">
        <f t="shared" si="128"/>
        <v>149.25653584798135</v>
      </c>
    </row>
    <row r="2738" spans="3:12" x14ac:dyDescent="0.2">
      <c r="C2738">
        <v>127.00551605224599</v>
      </c>
      <c r="D2738">
        <v>148.28494262695301</v>
      </c>
      <c r="E2738">
        <f t="shared" si="126"/>
        <v>137.6452293395995</v>
      </c>
      <c r="F2738">
        <f t="shared" si="127"/>
        <v>137.6452293395995</v>
      </c>
      <c r="I2738">
        <v>161.756912231445</v>
      </c>
      <c r="J2738">
        <v>137.31736755371</v>
      </c>
      <c r="K2738">
        <v>132.20582580566401</v>
      </c>
      <c r="L2738">
        <f t="shared" si="128"/>
        <v>143.76003519693967</v>
      </c>
    </row>
    <row r="2739" spans="3:12" x14ac:dyDescent="0.2">
      <c r="C2739">
        <v>149.06773376464801</v>
      </c>
      <c r="D2739">
        <v>139.06335449218699</v>
      </c>
      <c r="E2739">
        <f t="shared" si="126"/>
        <v>144.06554412841751</v>
      </c>
      <c r="F2739">
        <f t="shared" si="127"/>
        <v>144.06554412841751</v>
      </c>
      <c r="I2739">
        <v>169.72811889648401</v>
      </c>
      <c r="J2739">
        <v>120.72974395751901</v>
      </c>
      <c r="K2739">
        <v>125.916450500488</v>
      </c>
      <c r="L2739">
        <f t="shared" si="128"/>
        <v>138.79143778483032</v>
      </c>
    </row>
    <row r="2740" spans="3:12" x14ac:dyDescent="0.2">
      <c r="C2740">
        <v>148.08941650390599</v>
      </c>
      <c r="D2740">
        <v>137.582595825195</v>
      </c>
      <c r="E2740">
        <f t="shared" si="126"/>
        <v>142.8360061645505</v>
      </c>
      <c r="F2740">
        <f t="shared" si="127"/>
        <v>142.8360061645505</v>
      </c>
      <c r="I2740">
        <v>166.89082336425699</v>
      </c>
      <c r="J2740">
        <v>150.93344116210901</v>
      </c>
      <c r="K2740">
        <v>132.05201721191401</v>
      </c>
      <c r="L2740">
        <f t="shared" si="128"/>
        <v>149.95876057942667</v>
      </c>
    </row>
    <row r="2741" spans="3:12" x14ac:dyDescent="0.2">
      <c r="C2741">
        <v>149.580963134765</v>
      </c>
      <c r="D2741">
        <v>150.96658325195301</v>
      </c>
      <c r="E2741">
        <f t="shared" si="126"/>
        <v>150.27377319335901</v>
      </c>
      <c r="F2741">
        <f t="shared" si="127"/>
        <v>150.27377319335901</v>
      </c>
      <c r="I2741">
        <v>156.21418762207</v>
      </c>
      <c r="J2741">
        <v>145.9150390625</v>
      </c>
      <c r="K2741">
        <v>149.34085083007801</v>
      </c>
      <c r="L2741">
        <f t="shared" si="128"/>
        <v>150.49002583821598</v>
      </c>
    </row>
    <row r="2742" spans="3:12" x14ac:dyDescent="0.2">
      <c r="C2742">
        <v>130.21870422363199</v>
      </c>
      <c r="D2742">
        <v>163.552154541015</v>
      </c>
      <c r="E2742">
        <f t="shared" si="126"/>
        <v>146.88542938232348</v>
      </c>
      <c r="F2742">
        <f t="shared" si="127"/>
        <v>146.88542938232348</v>
      </c>
      <c r="I2742">
        <v>157.24598693847599</v>
      </c>
      <c r="J2742">
        <v>146.75343322753901</v>
      </c>
      <c r="K2742">
        <v>153.65098571777301</v>
      </c>
      <c r="L2742">
        <f t="shared" si="128"/>
        <v>152.550135294596</v>
      </c>
    </row>
    <row r="2743" spans="3:12" x14ac:dyDescent="0.2">
      <c r="C2743">
        <v>148.02734375</v>
      </c>
      <c r="D2743">
        <v>161.213455200195</v>
      </c>
      <c r="E2743">
        <f t="shared" si="126"/>
        <v>154.62039947509749</v>
      </c>
      <c r="F2743">
        <f t="shared" si="127"/>
        <v>154.62039947509749</v>
      </c>
      <c r="I2743">
        <v>152.03167724609301</v>
      </c>
      <c r="J2743">
        <v>134.02491760253901</v>
      </c>
      <c r="K2743">
        <v>129.84701538085901</v>
      </c>
      <c r="L2743">
        <f t="shared" si="128"/>
        <v>138.63453674316369</v>
      </c>
    </row>
    <row r="2744" spans="3:12" x14ac:dyDescent="0.2">
      <c r="C2744">
        <v>131.04048156738199</v>
      </c>
      <c r="D2744">
        <v>158.53512573242099</v>
      </c>
      <c r="E2744">
        <f t="shared" si="126"/>
        <v>144.78780364990149</v>
      </c>
      <c r="F2744">
        <f t="shared" si="127"/>
        <v>144.78780364990149</v>
      </c>
      <c r="I2744">
        <v>160.080078125</v>
      </c>
      <c r="J2744">
        <v>144.66212463378901</v>
      </c>
      <c r="K2744">
        <v>127.408233642578</v>
      </c>
      <c r="L2744">
        <f t="shared" si="128"/>
        <v>144.05014546712235</v>
      </c>
    </row>
    <row r="2745" spans="3:12" x14ac:dyDescent="0.2">
      <c r="C2745">
        <v>140.84222412109301</v>
      </c>
      <c r="D2745">
        <v>152.01062011718699</v>
      </c>
      <c r="E2745">
        <f t="shared" si="126"/>
        <v>146.42642211914</v>
      </c>
      <c r="F2745">
        <f t="shared" si="127"/>
        <v>146.42642211914</v>
      </c>
      <c r="I2745">
        <v>157.37983703613199</v>
      </c>
      <c r="J2745">
        <v>136.41334533691401</v>
      </c>
      <c r="K2745">
        <v>134.41583251953099</v>
      </c>
      <c r="L2745">
        <f t="shared" si="128"/>
        <v>142.73633829752566</v>
      </c>
    </row>
    <row r="2746" spans="3:12" x14ac:dyDescent="0.2">
      <c r="C2746">
        <v>124.840492248535</v>
      </c>
      <c r="D2746">
        <v>142.01329040527301</v>
      </c>
      <c r="E2746">
        <f t="shared" si="126"/>
        <v>133.42689132690401</v>
      </c>
      <c r="F2746">
        <f t="shared" si="127"/>
        <v>133.42689132690401</v>
      </c>
      <c r="I2746">
        <v>165.98602294921801</v>
      </c>
      <c r="J2746">
        <v>152.97999572753901</v>
      </c>
      <c r="K2746">
        <v>112.554328918457</v>
      </c>
      <c r="L2746">
        <f t="shared" si="128"/>
        <v>143.84011586507134</v>
      </c>
    </row>
    <row r="2747" spans="3:12" x14ac:dyDescent="0.2">
      <c r="C2747">
        <v>139.83738708496</v>
      </c>
      <c r="D2747">
        <v>132.80239868164</v>
      </c>
      <c r="E2747">
        <f t="shared" si="126"/>
        <v>136.31989288329999</v>
      </c>
      <c r="F2747">
        <f t="shared" si="127"/>
        <v>136.31989288329999</v>
      </c>
      <c r="I2747">
        <v>157.33436584472599</v>
      </c>
      <c r="J2747">
        <v>144.60708618164</v>
      </c>
      <c r="K2747">
        <v>116.061386108398</v>
      </c>
      <c r="L2747">
        <f t="shared" si="128"/>
        <v>139.33427937825465</v>
      </c>
    </row>
    <row r="2748" spans="3:12" x14ac:dyDescent="0.2">
      <c r="C2748">
        <v>135.66223144531199</v>
      </c>
      <c r="D2748">
        <v>145.90832519531199</v>
      </c>
      <c r="E2748">
        <f t="shared" si="126"/>
        <v>140.78527832031199</v>
      </c>
      <c r="F2748">
        <f t="shared" si="127"/>
        <v>140.78527832031199</v>
      </c>
      <c r="I2748">
        <v>148.122467041015</v>
      </c>
      <c r="J2748">
        <v>138.87644958496</v>
      </c>
      <c r="K2748">
        <v>112.37094116210901</v>
      </c>
      <c r="L2748">
        <f t="shared" si="128"/>
        <v>133.12328592936134</v>
      </c>
    </row>
    <row r="2749" spans="3:12" x14ac:dyDescent="0.2">
      <c r="C2749">
        <v>145.25131225585901</v>
      </c>
      <c r="D2749">
        <v>133.40660095214801</v>
      </c>
      <c r="E2749">
        <f t="shared" si="126"/>
        <v>139.32895660400351</v>
      </c>
      <c r="F2749">
        <f t="shared" si="127"/>
        <v>139.32895660400351</v>
      </c>
      <c r="I2749">
        <v>152.85171508789</v>
      </c>
      <c r="J2749">
        <v>145.73374938964801</v>
      </c>
      <c r="K2749">
        <v>132.25531005859301</v>
      </c>
      <c r="L2749">
        <f t="shared" si="128"/>
        <v>143.61359151204368</v>
      </c>
    </row>
    <row r="2750" spans="3:12" x14ac:dyDescent="0.2">
      <c r="C2750">
        <v>140.77473449707</v>
      </c>
      <c r="D2750">
        <v>146.49560546875</v>
      </c>
      <c r="E2750">
        <f t="shared" si="126"/>
        <v>143.63516998290999</v>
      </c>
      <c r="F2750">
        <f t="shared" si="127"/>
        <v>143.63516998290999</v>
      </c>
      <c r="I2750">
        <v>173.71295166015599</v>
      </c>
      <c r="J2750">
        <v>148.746170043945</v>
      </c>
      <c r="K2750">
        <v>128.11196899414</v>
      </c>
      <c r="L2750">
        <f t="shared" si="128"/>
        <v>150.19036356608032</v>
      </c>
    </row>
    <row r="2751" spans="3:12" x14ac:dyDescent="0.2">
      <c r="C2751">
        <v>122.236686706542</v>
      </c>
      <c r="D2751">
        <v>139.525634765625</v>
      </c>
      <c r="E2751">
        <f t="shared" si="126"/>
        <v>130.8811607360835</v>
      </c>
      <c r="F2751">
        <f t="shared" si="127"/>
        <v>130.8811607360835</v>
      </c>
      <c r="I2751">
        <v>163.99478149414</v>
      </c>
      <c r="J2751">
        <v>143.41622924804599</v>
      </c>
      <c r="K2751">
        <v>123.90760803222599</v>
      </c>
      <c r="L2751">
        <f t="shared" si="128"/>
        <v>143.77287292480401</v>
      </c>
    </row>
    <row r="2752" spans="3:12" x14ac:dyDescent="0.2">
      <c r="C2752">
        <v>141.52571105957</v>
      </c>
      <c r="D2752">
        <v>141.03889465332</v>
      </c>
      <c r="E2752">
        <f t="shared" si="126"/>
        <v>141.282302856445</v>
      </c>
      <c r="F2752">
        <f t="shared" si="127"/>
        <v>141.282302856445</v>
      </c>
      <c r="I2752">
        <v>155.57485961914</v>
      </c>
      <c r="J2752">
        <v>135.405181884765</v>
      </c>
      <c r="K2752">
        <v>127.56796264648401</v>
      </c>
      <c r="L2752">
        <f t="shared" si="128"/>
        <v>139.51600138346302</v>
      </c>
    </row>
    <row r="2753" spans="3:12" x14ac:dyDescent="0.2">
      <c r="C2753">
        <v>144.28932189941401</v>
      </c>
      <c r="D2753">
        <v>134.65922546386699</v>
      </c>
      <c r="E2753">
        <f t="shared" si="126"/>
        <v>139.47427368164051</v>
      </c>
      <c r="F2753">
        <f t="shared" si="127"/>
        <v>139.47427368164051</v>
      </c>
      <c r="I2753">
        <v>137.59974670410099</v>
      </c>
      <c r="J2753">
        <v>135.84819030761699</v>
      </c>
      <c r="K2753">
        <v>143.06996154785099</v>
      </c>
      <c r="L2753">
        <f t="shared" si="128"/>
        <v>138.83929951985633</v>
      </c>
    </row>
    <row r="2754" spans="3:12" x14ac:dyDescent="0.2">
      <c r="C2754">
        <v>144.57687377929599</v>
      </c>
      <c r="D2754">
        <v>132.08508300781199</v>
      </c>
      <c r="E2754">
        <f t="shared" ref="E2754:E2817" si="129">AVERAGE(B2754,C2754,D2754)</f>
        <v>138.33097839355401</v>
      </c>
      <c r="F2754">
        <f t="shared" ref="F2754:F2817" si="130">AVERAGE(C2754,D2754,E2754)</f>
        <v>138.33097839355401</v>
      </c>
      <c r="I2754">
        <v>171.63453674316401</v>
      </c>
      <c r="J2754">
        <v>138.56454467773401</v>
      </c>
      <c r="K2754">
        <v>123.854721069335</v>
      </c>
      <c r="L2754">
        <f t="shared" ref="L2754:L2817" si="131">AVERAGE(I2754,J2754,K2754)</f>
        <v>144.68460083007767</v>
      </c>
    </row>
    <row r="2755" spans="3:12" x14ac:dyDescent="0.2">
      <c r="C2755">
        <v>130.71083068847599</v>
      </c>
      <c r="D2755">
        <v>136.23797607421801</v>
      </c>
      <c r="E2755">
        <f t="shared" si="129"/>
        <v>133.474403381347</v>
      </c>
      <c r="F2755">
        <f t="shared" si="130"/>
        <v>133.474403381347</v>
      </c>
      <c r="I2755">
        <v>170.02238464355401</v>
      </c>
      <c r="J2755">
        <v>154.77313232421801</v>
      </c>
      <c r="K2755">
        <v>140.44265747070301</v>
      </c>
      <c r="L2755">
        <f t="shared" si="131"/>
        <v>155.07939147949168</v>
      </c>
    </row>
    <row r="2756" spans="3:12" x14ac:dyDescent="0.2">
      <c r="C2756">
        <v>143.25541687011699</v>
      </c>
      <c r="D2756">
        <v>144.07135009765599</v>
      </c>
      <c r="E2756">
        <f t="shared" si="129"/>
        <v>143.66338348388649</v>
      </c>
      <c r="F2756">
        <f t="shared" si="130"/>
        <v>143.66338348388649</v>
      </c>
      <c r="I2756">
        <v>157.18629455566401</v>
      </c>
      <c r="J2756">
        <v>162.94744873046801</v>
      </c>
      <c r="K2756">
        <v>133.89782714843699</v>
      </c>
      <c r="L2756">
        <f t="shared" si="131"/>
        <v>151.34385681152301</v>
      </c>
    </row>
    <row r="2757" spans="3:12" x14ac:dyDescent="0.2">
      <c r="C2757">
        <v>121.838897705078</v>
      </c>
      <c r="D2757">
        <v>131.61862182617099</v>
      </c>
      <c r="E2757">
        <f t="shared" si="129"/>
        <v>126.72875976562449</v>
      </c>
      <c r="F2757">
        <f t="shared" si="130"/>
        <v>126.72875976562449</v>
      </c>
      <c r="I2757">
        <v>147.93794250488199</v>
      </c>
      <c r="J2757">
        <v>155.1064453125</v>
      </c>
      <c r="K2757">
        <v>136.00523376464801</v>
      </c>
      <c r="L2757">
        <f t="shared" si="131"/>
        <v>146.34987386067667</v>
      </c>
    </row>
    <row r="2758" spans="3:12" x14ac:dyDescent="0.2">
      <c r="C2758">
        <v>146.44534301757801</v>
      </c>
      <c r="D2758">
        <v>136.41032409667901</v>
      </c>
      <c r="E2758">
        <f t="shared" si="129"/>
        <v>141.42783355712851</v>
      </c>
      <c r="F2758">
        <f t="shared" si="130"/>
        <v>141.42783355712851</v>
      </c>
      <c r="I2758">
        <v>144.63487243652301</v>
      </c>
      <c r="J2758">
        <v>164.88487243652301</v>
      </c>
      <c r="K2758">
        <v>140.698318481445</v>
      </c>
      <c r="L2758">
        <f t="shared" si="131"/>
        <v>150.07268778483035</v>
      </c>
    </row>
    <row r="2759" spans="3:12" x14ac:dyDescent="0.2">
      <c r="C2759">
        <v>123.706260681152</v>
      </c>
      <c r="D2759">
        <v>150.53901672363199</v>
      </c>
      <c r="E2759">
        <f t="shared" si="129"/>
        <v>137.12263870239201</v>
      </c>
      <c r="F2759">
        <f t="shared" si="130"/>
        <v>137.12263870239201</v>
      </c>
      <c r="I2759">
        <v>165.58216857910099</v>
      </c>
      <c r="J2759">
        <v>159.21228027343699</v>
      </c>
      <c r="K2759">
        <v>126.15907287597599</v>
      </c>
      <c r="L2759">
        <f t="shared" si="131"/>
        <v>150.31784057617133</v>
      </c>
    </row>
    <row r="2760" spans="3:12" x14ac:dyDescent="0.2">
      <c r="C2760">
        <v>139.72309875488199</v>
      </c>
      <c r="D2760">
        <v>144.33613586425699</v>
      </c>
      <c r="E2760">
        <f t="shared" si="129"/>
        <v>142.02961730956949</v>
      </c>
      <c r="F2760">
        <f t="shared" si="130"/>
        <v>142.02961730956949</v>
      </c>
      <c r="I2760">
        <v>144.952865600585</v>
      </c>
      <c r="J2760">
        <v>171.20318603515599</v>
      </c>
      <c r="K2760">
        <v>124.32455444335901</v>
      </c>
      <c r="L2760">
        <f t="shared" si="131"/>
        <v>146.82686869303333</v>
      </c>
    </row>
    <row r="2761" spans="3:12" x14ac:dyDescent="0.2">
      <c r="C2761">
        <v>129.61581420898401</v>
      </c>
      <c r="D2761">
        <v>135.78901672363199</v>
      </c>
      <c r="E2761">
        <f t="shared" si="129"/>
        <v>132.702415466308</v>
      </c>
      <c r="F2761">
        <f t="shared" si="130"/>
        <v>132.702415466308</v>
      </c>
      <c r="I2761">
        <v>159.22378540039</v>
      </c>
      <c r="J2761">
        <v>146.68650817871</v>
      </c>
      <c r="K2761">
        <v>134.65960693359301</v>
      </c>
      <c r="L2761">
        <f t="shared" si="131"/>
        <v>146.85663350423098</v>
      </c>
    </row>
    <row r="2762" spans="3:12" x14ac:dyDescent="0.2">
      <c r="C2762">
        <v>141.24328613281199</v>
      </c>
      <c r="D2762">
        <v>145.95130920410099</v>
      </c>
      <c r="E2762">
        <f t="shared" si="129"/>
        <v>143.59729766845649</v>
      </c>
      <c r="F2762">
        <f t="shared" si="130"/>
        <v>143.59729766845649</v>
      </c>
      <c r="I2762">
        <v>156.88224792480401</v>
      </c>
      <c r="J2762">
        <v>141.39918518066401</v>
      </c>
      <c r="K2762">
        <v>139.52778625488199</v>
      </c>
      <c r="L2762">
        <f t="shared" si="131"/>
        <v>145.93640645344999</v>
      </c>
    </row>
    <row r="2763" spans="3:12" x14ac:dyDescent="0.2">
      <c r="C2763">
        <v>141.37628173828099</v>
      </c>
      <c r="D2763">
        <v>130.737701416015</v>
      </c>
      <c r="E2763">
        <f t="shared" si="129"/>
        <v>136.05699157714798</v>
      </c>
      <c r="F2763">
        <f t="shared" si="130"/>
        <v>136.05699157714798</v>
      </c>
      <c r="I2763">
        <v>158.79168701171801</v>
      </c>
      <c r="J2763">
        <v>150.97784423828099</v>
      </c>
      <c r="K2763">
        <v>135.551834106445</v>
      </c>
      <c r="L2763">
        <f t="shared" si="131"/>
        <v>148.44045511881464</v>
      </c>
    </row>
    <row r="2764" spans="3:12" x14ac:dyDescent="0.2">
      <c r="C2764">
        <v>132.13261413574199</v>
      </c>
      <c r="D2764">
        <v>139.59214782714801</v>
      </c>
      <c r="E2764">
        <f t="shared" si="129"/>
        <v>135.862380981445</v>
      </c>
      <c r="F2764">
        <f t="shared" si="130"/>
        <v>135.862380981445</v>
      </c>
      <c r="I2764">
        <v>146.95402526855401</v>
      </c>
      <c r="J2764">
        <v>154.914627075195</v>
      </c>
      <c r="K2764">
        <v>136.87107849121</v>
      </c>
      <c r="L2764">
        <f t="shared" si="131"/>
        <v>146.24657694498634</v>
      </c>
    </row>
    <row r="2765" spans="3:12" x14ac:dyDescent="0.2">
      <c r="C2765">
        <v>150.53047180175699</v>
      </c>
      <c r="D2765">
        <v>132.65122985839801</v>
      </c>
      <c r="E2765">
        <f t="shared" si="129"/>
        <v>141.5908508300775</v>
      </c>
      <c r="F2765">
        <f t="shared" si="130"/>
        <v>141.5908508300775</v>
      </c>
      <c r="I2765">
        <v>161.06022644042901</v>
      </c>
      <c r="J2765">
        <v>148.62414550781199</v>
      </c>
      <c r="K2765">
        <v>123.44895172119099</v>
      </c>
      <c r="L2765">
        <f t="shared" si="131"/>
        <v>144.37777455647733</v>
      </c>
    </row>
    <row r="2766" spans="3:12" x14ac:dyDescent="0.2">
      <c r="C2766">
        <v>134.598220825195</v>
      </c>
      <c r="D2766">
        <v>137.09449768066401</v>
      </c>
      <c r="E2766">
        <f t="shared" si="129"/>
        <v>135.84635925292952</v>
      </c>
      <c r="F2766">
        <f t="shared" si="130"/>
        <v>135.84635925292952</v>
      </c>
      <c r="I2766">
        <v>157.86842346191401</v>
      </c>
      <c r="J2766">
        <v>160.80992126464801</v>
      </c>
      <c r="K2766">
        <v>132.32577514648401</v>
      </c>
      <c r="L2766">
        <f t="shared" si="131"/>
        <v>150.33470662434868</v>
      </c>
    </row>
    <row r="2767" spans="3:12" x14ac:dyDescent="0.2">
      <c r="C2767">
        <v>137.93927001953099</v>
      </c>
      <c r="D2767">
        <v>137.57481384277301</v>
      </c>
      <c r="E2767">
        <f t="shared" si="129"/>
        <v>137.757041931152</v>
      </c>
      <c r="F2767">
        <f t="shared" si="130"/>
        <v>137.757041931152</v>
      </c>
      <c r="I2767">
        <v>161.22528076171801</v>
      </c>
      <c r="J2767">
        <v>155.058181762695</v>
      </c>
      <c r="K2767">
        <v>137.10012817382801</v>
      </c>
      <c r="L2767">
        <f t="shared" si="131"/>
        <v>151.12786356608035</v>
      </c>
    </row>
    <row r="2768" spans="3:12" x14ac:dyDescent="0.2">
      <c r="C2768">
        <v>145.25651550292901</v>
      </c>
      <c r="D2768">
        <v>157.81622314453099</v>
      </c>
      <c r="E2768">
        <f t="shared" si="129"/>
        <v>151.53636932373001</v>
      </c>
      <c r="F2768">
        <f t="shared" si="130"/>
        <v>151.53636932373001</v>
      </c>
      <c r="I2768">
        <v>158.40687561035099</v>
      </c>
      <c r="J2768">
        <v>158.92340087890599</v>
      </c>
      <c r="K2768">
        <v>134.95164489746</v>
      </c>
      <c r="L2768">
        <f t="shared" si="131"/>
        <v>150.76064046223902</v>
      </c>
    </row>
    <row r="2769" spans="3:12" x14ac:dyDescent="0.2">
      <c r="C2769">
        <v>133.24180603027301</v>
      </c>
      <c r="D2769">
        <v>120.74056243896401</v>
      </c>
      <c r="E2769">
        <f t="shared" si="129"/>
        <v>126.99118423461852</v>
      </c>
      <c r="F2769">
        <f t="shared" si="130"/>
        <v>126.99118423461852</v>
      </c>
      <c r="I2769">
        <v>168.755935668945</v>
      </c>
      <c r="J2769">
        <v>155.83255004882801</v>
      </c>
      <c r="K2769">
        <v>145.03646850585901</v>
      </c>
      <c r="L2769">
        <f t="shared" si="131"/>
        <v>156.54165140787734</v>
      </c>
    </row>
    <row r="2770" spans="3:12" x14ac:dyDescent="0.2">
      <c r="C2770">
        <v>132.90284729003901</v>
      </c>
      <c r="D2770">
        <v>125.79933166503901</v>
      </c>
      <c r="E2770">
        <f t="shared" si="129"/>
        <v>129.35108947753901</v>
      </c>
      <c r="F2770">
        <f t="shared" si="130"/>
        <v>129.35108947753901</v>
      </c>
      <c r="I2770">
        <v>173.59826660156199</v>
      </c>
      <c r="J2770">
        <v>152.31091308593699</v>
      </c>
      <c r="K2770">
        <v>128.58937072753901</v>
      </c>
      <c r="L2770">
        <f t="shared" si="131"/>
        <v>151.49951680501266</v>
      </c>
    </row>
    <row r="2771" spans="3:12" x14ac:dyDescent="0.2">
      <c r="C2771">
        <v>135.804916381835</v>
      </c>
      <c r="D2771">
        <v>127.98145294189401</v>
      </c>
      <c r="E2771">
        <f t="shared" si="129"/>
        <v>131.8931846618645</v>
      </c>
      <c r="F2771">
        <f t="shared" si="130"/>
        <v>131.8931846618645</v>
      </c>
      <c r="I2771">
        <v>168.91627502441401</v>
      </c>
      <c r="J2771">
        <v>159.05216979980401</v>
      </c>
      <c r="K2771">
        <v>143.781982421875</v>
      </c>
      <c r="L2771">
        <f t="shared" si="131"/>
        <v>157.25014241536434</v>
      </c>
    </row>
    <row r="2772" spans="3:12" x14ac:dyDescent="0.2">
      <c r="C2772">
        <v>137.42951965332</v>
      </c>
      <c r="D2772">
        <v>136.29606628417901</v>
      </c>
      <c r="E2772">
        <f t="shared" si="129"/>
        <v>136.86279296874949</v>
      </c>
      <c r="F2772">
        <f t="shared" si="130"/>
        <v>136.86279296874949</v>
      </c>
      <c r="I2772">
        <v>157.62974548339801</v>
      </c>
      <c r="J2772">
        <v>155.47938537597599</v>
      </c>
      <c r="K2772">
        <v>146.12799072265599</v>
      </c>
      <c r="L2772">
        <f t="shared" si="131"/>
        <v>153.07904052734332</v>
      </c>
    </row>
    <row r="2773" spans="3:12" x14ac:dyDescent="0.2">
      <c r="C2773">
        <v>130.67160034179599</v>
      </c>
      <c r="D2773">
        <v>137.75584411621</v>
      </c>
      <c r="E2773">
        <f t="shared" si="129"/>
        <v>134.213722229003</v>
      </c>
      <c r="F2773">
        <f t="shared" si="130"/>
        <v>134.213722229003</v>
      </c>
      <c r="I2773">
        <v>165.283279418945</v>
      </c>
      <c r="J2773">
        <v>164.27076721191401</v>
      </c>
      <c r="K2773">
        <v>147.66508483886699</v>
      </c>
      <c r="L2773">
        <f t="shared" si="131"/>
        <v>159.07304382324199</v>
      </c>
    </row>
    <row r="2774" spans="3:12" x14ac:dyDescent="0.2">
      <c r="C2774">
        <v>136.70643615722599</v>
      </c>
      <c r="D2774">
        <v>144.22163391113199</v>
      </c>
      <c r="E2774">
        <f t="shared" si="129"/>
        <v>140.46403503417901</v>
      </c>
      <c r="F2774">
        <f t="shared" si="130"/>
        <v>140.46403503417901</v>
      </c>
      <c r="I2774">
        <v>164.68392944335901</v>
      </c>
      <c r="J2774">
        <v>164.38047790527301</v>
      </c>
      <c r="K2774">
        <v>142.788650512695</v>
      </c>
      <c r="L2774">
        <f t="shared" si="131"/>
        <v>157.28435262044232</v>
      </c>
    </row>
    <row r="2775" spans="3:12" x14ac:dyDescent="0.2">
      <c r="C2775">
        <v>132.19612121582</v>
      </c>
      <c r="D2775">
        <v>136.174545288085</v>
      </c>
      <c r="E2775">
        <f t="shared" si="129"/>
        <v>134.1853332519525</v>
      </c>
      <c r="F2775">
        <f t="shared" si="130"/>
        <v>134.1853332519525</v>
      </c>
      <c r="I2775">
        <v>166.926010131835</v>
      </c>
      <c r="J2775">
        <v>160.62942504882801</v>
      </c>
      <c r="K2775">
        <v>140.40631103515599</v>
      </c>
      <c r="L2775">
        <f t="shared" si="131"/>
        <v>155.98724873860635</v>
      </c>
    </row>
    <row r="2776" spans="3:12" x14ac:dyDescent="0.2">
      <c r="C2776">
        <v>143.71661376953099</v>
      </c>
      <c r="D2776">
        <v>139.88865661621</v>
      </c>
      <c r="E2776">
        <f t="shared" si="129"/>
        <v>141.8026351928705</v>
      </c>
      <c r="F2776">
        <f t="shared" si="130"/>
        <v>141.8026351928705</v>
      </c>
      <c r="I2776">
        <v>159.39093017578099</v>
      </c>
      <c r="J2776">
        <v>157.83946228027301</v>
      </c>
      <c r="K2776">
        <v>133.31652832031199</v>
      </c>
      <c r="L2776">
        <f t="shared" si="131"/>
        <v>150.18230692545532</v>
      </c>
    </row>
    <row r="2777" spans="3:12" x14ac:dyDescent="0.2">
      <c r="C2777">
        <v>148.03663635253901</v>
      </c>
      <c r="D2777">
        <v>124.750839233398</v>
      </c>
      <c r="E2777">
        <f t="shared" si="129"/>
        <v>136.39373779296849</v>
      </c>
      <c r="F2777">
        <f t="shared" si="130"/>
        <v>136.39373779296849</v>
      </c>
      <c r="I2777">
        <v>164.18504333496</v>
      </c>
      <c r="J2777">
        <v>154.85714721679599</v>
      </c>
      <c r="K2777">
        <v>130.70834350585901</v>
      </c>
      <c r="L2777">
        <f t="shared" si="131"/>
        <v>149.91684468587167</v>
      </c>
    </row>
    <row r="2778" spans="3:12" x14ac:dyDescent="0.2">
      <c r="C2778">
        <v>139.03146362304599</v>
      </c>
      <c r="D2778">
        <v>131.88346862792901</v>
      </c>
      <c r="E2778">
        <f t="shared" si="129"/>
        <v>135.45746612548749</v>
      </c>
      <c r="F2778">
        <f t="shared" si="130"/>
        <v>135.45746612548749</v>
      </c>
      <c r="I2778">
        <v>168.60334777832</v>
      </c>
      <c r="J2778">
        <v>139.21189880371</v>
      </c>
      <c r="K2778">
        <v>136.60702514648401</v>
      </c>
      <c r="L2778">
        <f t="shared" si="131"/>
        <v>148.14075724283802</v>
      </c>
    </row>
    <row r="2779" spans="3:12" x14ac:dyDescent="0.2">
      <c r="C2779">
        <v>150.964431762695</v>
      </c>
      <c r="D2779">
        <v>159.59950256347599</v>
      </c>
      <c r="E2779">
        <f t="shared" si="129"/>
        <v>155.28196716308548</v>
      </c>
      <c r="F2779">
        <f t="shared" si="130"/>
        <v>155.28196716308548</v>
      </c>
      <c r="I2779">
        <v>147.69589233398401</v>
      </c>
      <c r="J2779">
        <v>158.71240234375</v>
      </c>
      <c r="K2779">
        <v>131.79571533203099</v>
      </c>
      <c r="L2779">
        <f t="shared" si="131"/>
        <v>146.06800333658836</v>
      </c>
    </row>
    <row r="2780" spans="3:12" x14ac:dyDescent="0.2">
      <c r="C2780">
        <v>138.40028381347599</v>
      </c>
      <c r="D2780">
        <v>147.95779418945301</v>
      </c>
      <c r="E2780">
        <f t="shared" si="129"/>
        <v>143.1790390014645</v>
      </c>
      <c r="F2780">
        <f t="shared" si="130"/>
        <v>143.1790390014645</v>
      </c>
      <c r="I2780">
        <v>145.16091918945301</v>
      </c>
      <c r="J2780">
        <v>150.62249755859301</v>
      </c>
      <c r="K2780">
        <v>132.49725341796801</v>
      </c>
      <c r="L2780">
        <f t="shared" si="131"/>
        <v>142.76022338867133</v>
      </c>
    </row>
    <row r="2781" spans="3:12" x14ac:dyDescent="0.2">
      <c r="C2781">
        <v>140.235092163085</v>
      </c>
      <c r="D2781">
        <v>152.44915771484301</v>
      </c>
      <c r="E2781">
        <f t="shared" si="129"/>
        <v>146.34212493896399</v>
      </c>
      <c r="F2781">
        <f t="shared" si="130"/>
        <v>146.34212493896399</v>
      </c>
      <c r="I2781">
        <v>160.86994934082</v>
      </c>
      <c r="J2781">
        <v>149.90985107421801</v>
      </c>
      <c r="K2781">
        <v>130.35110473632801</v>
      </c>
      <c r="L2781">
        <f t="shared" si="131"/>
        <v>147.04363505045535</v>
      </c>
    </row>
    <row r="2782" spans="3:12" x14ac:dyDescent="0.2">
      <c r="C2782">
        <v>147.52565002441401</v>
      </c>
      <c r="D2782">
        <v>149.50843811035099</v>
      </c>
      <c r="E2782">
        <f t="shared" si="129"/>
        <v>148.5170440673825</v>
      </c>
      <c r="F2782">
        <f t="shared" si="130"/>
        <v>148.5170440673825</v>
      </c>
      <c r="I2782">
        <v>147.54850769042901</v>
      </c>
      <c r="J2782">
        <v>146.24981689453099</v>
      </c>
      <c r="K2782">
        <v>124.33957672119099</v>
      </c>
      <c r="L2782">
        <f t="shared" si="131"/>
        <v>139.37930043538367</v>
      </c>
    </row>
    <row r="2783" spans="3:12" x14ac:dyDescent="0.2">
      <c r="C2783">
        <v>139.49507141113199</v>
      </c>
      <c r="D2783">
        <v>135.48667907714801</v>
      </c>
      <c r="E2783">
        <f t="shared" si="129"/>
        <v>137.49087524414</v>
      </c>
      <c r="F2783">
        <f t="shared" si="130"/>
        <v>137.49087524414</v>
      </c>
      <c r="I2783">
        <v>159.22660827636699</v>
      </c>
      <c r="J2783">
        <v>155.46257019042901</v>
      </c>
      <c r="K2783">
        <v>147.94595336914</v>
      </c>
      <c r="L2783">
        <f t="shared" si="131"/>
        <v>154.21171061197865</v>
      </c>
    </row>
    <row r="2784" spans="3:12" x14ac:dyDescent="0.2">
      <c r="C2784">
        <v>132.48585510253901</v>
      </c>
      <c r="D2784">
        <v>122.992477416992</v>
      </c>
      <c r="E2784">
        <f t="shared" si="129"/>
        <v>127.73916625976551</v>
      </c>
      <c r="F2784">
        <f t="shared" si="130"/>
        <v>127.73916625976551</v>
      </c>
      <c r="I2784">
        <v>166.110092163085</v>
      </c>
      <c r="J2784">
        <v>152.15222167968699</v>
      </c>
      <c r="K2784">
        <v>114.528907775878</v>
      </c>
      <c r="L2784">
        <f t="shared" si="131"/>
        <v>144.26374053954999</v>
      </c>
    </row>
    <row r="2785" spans="3:12" x14ac:dyDescent="0.2">
      <c r="C2785">
        <v>136.12568664550699</v>
      </c>
      <c r="D2785">
        <v>151.25138854980401</v>
      </c>
      <c r="E2785">
        <f t="shared" si="129"/>
        <v>143.68853759765551</v>
      </c>
      <c r="F2785">
        <f t="shared" si="130"/>
        <v>143.68853759765551</v>
      </c>
      <c r="I2785">
        <v>161.91995239257801</v>
      </c>
      <c r="J2785">
        <v>160.21636962890599</v>
      </c>
      <c r="K2785">
        <v>149.51441955566401</v>
      </c>
      <c r="L2785">
        <f t="shared" si="131"/>
        <v>157.21691385904936</v>
      </c>
    </row>
    <row r="2786" spans="3:12" x14ac:dyDescent="0.2">
      <c r="C2786">
        <v>139.62333679199199</v>
      </c>
      <c r="D2786">
        <v>147.696365356445</v>
      </c>
      <c r="E2786">
        <f t="shared" si="129"/>
        <v>143.65985107421849</v>
      </c>
      <c r="F2786">
        <f t="shared" si="130"/>
        <v>143.65985107421849</v>
      </c>
      <c r="I2786">
        <v>138.49772644042901</v>
      </c>
      <c r="J2786">
        <v>126.72297668457</v>
      </c>
      <c r="K2786">
        <v>127.13346862792901</v>
      </c>
      <c r="L2786">
        <f t="shared" si="131"/>
        <v>130.78472391764265</v>
      </c>
    </row>
    <row r="2787" spans="3:12" x14ac:dyDescent="0.2">
      <c r="C2787">
        <v>161.076416015625</v>
      </c>
      <c r="D2787">
        <v>142.16044616699199</v>
      </c>
      <c r="E2787">
        <f t="shared" si="129"/>
        <v>151.61843109130848</v>
      </c>
      <c r="F2787">
        <f t="shared" si="130"/>
        <v>151.61843109130848</v>
      </c>
      <c r="I2787">
        <v>157.12937927246</v>
      </c>
      <c r="J2787">
        <v>161.66069030761699</v>
      </c>
      <c r="K2787">
        <v>136.82925415039</v>
      </c>
      <c r="L2787">
        <f t="shared" si="131"/>
        <v>151.87310791015565</v>
      </c>
    </row>
    <row r="2788" spans="3:12" x14ac:dyDescent="0.2">
      <c r="C2788">
        <v>150.623046875</v>
      </c>
      <c r="D2788">
        <v>152.66697692871</v>
      </c>
      <c r="E2788">
        <f t="shared" si="129"/>
        <v>151.64501190185501</v>
      </c>
      <c r="F2788">
        <f t="shared" si="130"/>
        <v>151.64501190185501</v>
      </c>
      <c r="I2788">
        <v>145.83277893066401</v>
      </c>
      <c r="J2788">
        <v>144.93569946289</v>
      </c>
      <c r="K2788">
        <v>133.88317871093699</v>
      </c>
      <c r="L2788">
        <f t="shared" si="131"/>
        <v>141.55055236816366</v>
      </c>
    </row>
    <row r="2789" spans="3:12" x14ac:dyDescent="0.2">
      <c r="C2789">
        <v>154.65467834472599</v>
      </c>
      <c r="D2789">
        <v>144.25451660156199</v>
      </c>
      <c r="E2789">
        <f t="shared" si="129"/>
        <v>149.45459747314399</v>
      </c>
      <c r="F2789">
        <f t="shared" si="130"/>
        <v>149.45459747314399</v>
      </c>
      <c r="I2789">
        <v>153.52745056152301</v>
      </c>
      <c r="J2789">
        <v>149.50140380859301</v>
      </c>
      <c r="K2789">
        <v>141.72773742675699</v>
      </c>
      <c r="L2789">
        <f t="shared" si="131"/>
        <v>148.25219726562435</v>
      </c>
    </row>
    <row r="2790" spans="3:12" x14ac:dyDescent="0.2">
      <c r="C2790">
        <v>156.52671813964801</v>
      </c>
      <c r="D2790">
        <v>147.984115600585</v>
      </c>
      <c r="E2790">
        <f t="shared" si="129"/>
        <v>152.25541687011651</v>
      </c>
      <c r="F2790">
        <f t="shared" si="130"/>
        <v>152.25541687011651</v>
      </c>
      <c r="I2790">
        <v>150.18928527832</v>
      </c>
      <c r="J2790">
        <v>160.905349731445</v>
      </c>
      <c r="K2790">
        <v>129.38905334472599</v>
      </c>
      <c r="L2790">
        <f t="shared" si="131"/>
        <v>146.82789611816366</v>
      </c>
    </row>
    <row r="2791" spans="3:12" x14ac:dyDescent="0.2">
      <c r="C2791">
        <v>153.09332275390599</v>
      </c>
      <c r="D2791">
        <v>158.97015380859301</v>
      </c>
      <c r="E2791">
        <f t="shared" si="129"/>
        <v>156.03173828124949</v>
      </c>
      <c r="F2791">
        <f t="shared" si="130"/>
        <v>156.03173828124949</v>
      </c>
      <c r="I2791">
        <v>155.12141418457</v>
      </c>
      <c r="J2791">
        <v>152.14608764648401</v>
      </c>
      <c r="K2791">
        <v>144.31288146972599</v>
      </c>
      <c r="L2791">
        <f t="shared" si="131"/>
        <v>150.52679443359332</v>
      </c>
    </row>
    <row r="2792" spans="3:12" x14ac:dyDescent="0.2">
      <c r="C2792">
        <v>147.23519897460901</v>
      </c>
      <c r="D2792">
        <v>142.041015625</v>
      </c>
      <c r="E2792">
        <f t="shared" si="129"/>
        <v>144.63810729980452</v>
      </c>
      <c r="F2792">
        <f t="shared" si="130"/>
        <v>144.63810729980452</v>
      </c>
      <c r="I2792">
        <v>155.41952514648401</v>
      </c>
      <c r="J2792">
        <v>152.150131225585</v>
      </c>
      <c r="K2792">
        <v>140.68228149414</v>
      </c>
      <c r="L2792">
        <f t="shared" si="131"/>
        <v>149.41731262206966</v>
      </c>
    </row>
    <row r="2793" spans="3:12" x14ac:dyDescent="0.2">
      <c r="C2793">
        <v>162.59648132324199</v>
      </c>
      <c r="D2793">
        <v>159.80696105957</v>
      </c>
      <c r="E2793">
        <f t="shared" si="129"/>
        <v>161.20172119140599</v>
      </c>
      <c r="F2793">
        <f t="shared" si="130"/>
        <v>161.20172119140599</v>
      </c>
      <c r="I2793">
        <v>143.19387817382801</v>
      </c>
      <c r="J2793">
        <v>156.25093078613199</v>
      </c>
      <c r="K2793">
        <v>149.278564453125</v>
      </c>
      <c r="L2793">
        <f t="shared" si="131"/>
        <v>149.57445780436169</v>
      </c>
    </row>
    <row r="2794" spans="3:12" x14ac:dyDescent="0.2">
      <c r="C2794">
        <v>142.92803955078099</v>
      </c>
      <c r="D2794">
        <v>151.33277893066401</v>
      </c>
      <c r="E2794">
        <f t="shared" si="129"/>
        <v>147.13040924072249</v>
      </c>
      <c r="F2794">
        <f t="shared" si="130"/>
        <v>147.13040924072249</v>
      </c>
      <c r="I2794">
        <v>162.79521179199199</v>
      </c>
      <c r="J2794">
        <v>152.13861083984301</v>
      </c>
      <c r="K2794">
        <v>126.754417419433</v>
      </c>
      <c r="L2794">
        <f t="shared" si="131"/>
        <v>147.22941335042267</v>
      </c>
    </row>
    <row r="2795" spans="3:12" x14ac:dyDescent="0.2">
      <c r="C2795">
        <v>158.13201904296801</v>
      </c>
      <c r="D2795">
        <v>155.60491943359301</v>
      </c>
      <c r="E2795">
        <f t="shared" si="129"/>
        <v>156.86846923828051</v>
      </c>
      <c r="F2795">
        <f t="shared" si="130"/>
        <v>156.86846923828051</v>
      </c>
      <c r="I2795">
        <v>158.53765869140599</v>
      </c>
      <c r="J2795">
        <v>142.91645812988199</v>
      </c>
      <c r="K2795">
        <v>130.31207275390599</v>
      </c>
      <c r="L2795">
        <f t="shared" si="131"/>
        <v>143.92206319173133</v>
      </c>
    </row>
    <row r="2796" spans="3:12" x14ac:dyDescent="0.2">
      <c r="C2796">
        <v>155.89207458496</v>
      </c>
      <c r="D2796">
        <v>149.951416015625</v>
      </c>
      <c r="E2796">
        <f t="shared" si="129"/>
        <v>152.92174530029251</v>
      </c>
      <c r="F2796">
        <f t="shared" si="130"/>
        <v>152.92174530029251</v>
      </c>
      <c r="I2796">
        <v>158.02900695800699</v>
      </c>
      <c r="J2796">
        <v>157.19586181640599</v>
      </c>
      <c r="K2796">
        <v>142.13786315917901</v>
      </c>
      <c r="L2796">
        <f t="shared" si="131"/>
        <v>152.454243977864</v>
      </c>
    </row>
    <row r="2797" spans="3:12" x14ac:dyDescent="0.2">
      <c r="C2797">
        <v>158.689208984375</v>
      </c>
      <c r="D2797">
        <v>136.997146606445</v>
      </c>
      <c r="E2797">
        <f t="shared" si="129"/>
        <v>147.84317779540999</v>
      </c>
      <c r="F2797">
        <f t="shared" si="130"/>
        <v>147.84317779540999</v>
      </c>
      <c r="I2797">
        <v>146.233474731445</v>
      </c>
      <c r="J2797">
        <v>154.463455200195</v>
      </c>
      <c r="K2797">
        <v>136.202545166015</v>
      </c>
      <c r="L2797">
        <f t="shared" si="131"/>
        <v>145.63315836588501</v>
      </c>
    </row>
    <row r="2798" spans="3:12" x14ac:dyDescent="0.2">
      <c r="C2798">
        <v>137.22697448730401</v>
      </c>
      <c r="D2798">
        <v>144.97611999511699</v>
      </c>
      <c r="E2798">
        <f t="shared" si="129"/>
        <v>141.10154724121048</v>
      </c>
      <c r="F2798">
        <f t="shared" si="130"/>
        <v>141.10154724121048</v>
      </c>
      <c r="I2798">
        <v>160.31283569335901</v>
      </c>
      <c r="J2798">
        <v>152.86207580566401</v>
      </c>
      <c r="K2798">
        <v>145.02458190917901</v>
      </c>
      <c r="L2798">
        <f t="shared" si="131"/>
        <v>152.73316446940066</v>
      </c>
    </row>
    <row r="2799" spans="3:12" x14ac:dyDescent="0.2">
      <c r="C2799">
        <v>136.67883300781199</v>
      </c>
      <c r="D2799">
        <v>153.157791137695</v>
      </c>
      <c r="E2799">
        <f t="shared" si="129"/>
        <v>144.91831207275351</v>
      </c>
      <c r="F2799">
        <f t="shared" si="130"/>
        <v>144.91831207275351</v>
      </c>
      <c r="I2799">
        <v>156.12631225585901</v>
      </c>
      <c r="J2799">
        <v>141.83110046386699</v>
      </c>
      <c r="K2799">
        <v>145.81001281738199</v>
      </c>
      <c r="L2799">
        <f t="shared" si="131"/>
        <v>147.92247517903601</v>
      </c>
    </row>
    <row r="2800" spans="3:12" x14ac:dyDescent="0.2">
      <c r="C2800">
        <v>149.95484924316401</v>
      </c>
      <c r="D2800">
        <v>147.06530761718699</v>
      </c>
      <c r="E2800">
        <f t="shared" si="129"/>
        <v>148.5100784301755</v>
      </c>
      <c r="F2800">
        <f t="shared" si="130"/>
        <v>148.5100784301755</v>
      </c>
      <c r="I2800">
        <v>164.03079223632801</v>
      </c>
      <c r="J2800">
        <v>157.77047729492099</v>
      </c>
      <c r="K2800">
        <v>142.61137390136699</v>
      </c>
      <c r="L2800">
        <f t="shared" si="131"/>
        <v>154.80421447753864</v>
      </c>
    </row>
    <row r="2801" spans="3:12" x14ac:dyDescent="0.2">
      <c r="C2801">
        <v>127.319221496582</v>
      </c>
      <c r="D2801">
        <v>153.801010131835</v>
      </c>
      <c r="E2801">
        <f t="shared" si="129"/>
        <v>140.5601158142085</v>
      </c>
      <c r="F2801">
        <f t="shared" si="130"/>
        <v>140.5601158142085</v>
      </c>
      <c r="I2801">
        <v>155.5810546875</v>
      </c>
      <c r="J2801">
        <v>136.13740539550699</v>
      </c>
      <c r="K2801">
        <v>122.15128326416</v>
      </c>
      <c r="L2801">
        <f t="shared" si="131"/>
        <v>137.95658111572234</v>
      </c>
    </row>
    <row r="2802" spans="3:12" x14ac:dyDescent="0.2">
      <c r="C2802">
        <v>129.07295227050699</v>
      </c>
      <c r="D2802">
        <v>149.93264770507801</v>
      </c>
      <c r="E2802">
        <f t="shared" si="129"/>
        <v>139.50279998779251</v>
      </c>
      <c r="F2802">
        <f t="shared" si="130"/>
        <v>139.50279998779251</v>
      </c>
      <c r="I2802">
        <v>145.560302734375</v>
      </c>
      <c r="J2802">
        <v>158.52560424804599</v>
      </c>
      <c r="K2802">
        <v>130.15032958984301</v>
      </c>
      <c r="L2802">
        <f t="shared" si="131"/>
        <v>144.74541219075465</v>
      </c>
    </row>
    <row r="2803" spans="3:12" x14ac:dyDescent="0.2">
      <c r="C2803">
        <v>131.85220336914</v>
      </c>
      <c r="D2803">
        <v>137.87042236328099</v>
      </c>
      <c r="E2803">
        <f t="shared" si="129"/>
        <v>134.86131286621048</v>
      </c>
      <c r="F2803">
        <f t="shared" si="130"/>
        <v>134.86131286621048</v>
      </c>
      <c r="I2803">
        <v>137.85661315917901</v>
      </c>
      <c r="J2803">
        <v>160.56509399414</v>
      </c>
      <c r="K2803">
        <v>134.52568054199199</v>
      </c>
      <c r="L2803">
        <f t="shared" si="131"/>
        <v>144.31579589843702</v>
      </c>
    </row>
    <row r="2804" spans="3:12" x14ac:dyDescent="0.2">
      <c r="C2804">
        <v>129.96807861328099</v>
      </c>
      <c r="D2804">
        <v>143.13424682617099</v>
      </c>
      <c r="E2804">
        <f t="shared" si="129"/>
        <v>136.55116271972599</v>
      </c>
      <c r="F2804">
        <f t="shared" si="130"/>
        <v>136.55116271972599</v>
      </c>
      <c r="I2804">
        <v>138.58380126953099</v>
      </c>
      <c r="J2804">
        <v>150.80995178222599</v>
      </c>
      <c r="K2804">
        <v>129.80946350097599</v>
      </c>
      <c r="L2804">
        <f t="shared" si="131"/>
        <v>139.73440551757767</v>
      </c>
    </row>
    <row r="2805" spans="3:12" x14ac:dyDescent="0.2">
      <c r="C2805">
        <v>131.50003051757801</v>
      </c>
      <c r="D2805">
        <v>136.40641784667901</v>
      </c>
      <c r="E2805">
        <f t="shared" si="129"/>
        <v>133.95322418212851</v>
      </c>
      <c r="F2805">
        <f t="shared" si="130"/>
        <v>133.95322418212851</v>
      </c>
      <c r="I2805">
        <v>131.44842529296801</v>
      </c>
      <c r="J2805">
        <v>141.18710327148401</v>
      </c>
      <c r="K2805">
        <v>132.03364562988199</v>
      </c>
      <c r="L2805">
        <f t="shared" si="131"/>
        <v>134.88972473144466</v>
      </c>
    </row>
    <row r="2806" spans="3:12" x14ac:dyDescent="0.2">
      <c r="C2806">
        <v>135.70684814453099</v>
      </c>
      <c r="D2806">
        <v>136.24456787109301</v>
      </c>
      <c r="E2806">
        <f t="shared" si="129"/>
        <v>135.97570800781199</v>
      </c>
      <c r="F2806">
        <f t="shared" si="130"/>
        <v>135.97570800781199</v>
      </c>
      <c r="I2806">
        <v>151.45541381835901</v>
      </c>
      <c r="J2806">
        <v>149.26232910156199</v>
      </c>
      <c r="K2806">
        <v>127.08721160888599</v>
      </c>
      <c r="L2806">
        <f t="shared" si="131"/>
        <v>142.60165150960231</v>
      </c>
    </row>
    <row r="2807" spans="3:12" x14ac:dyDescent="0.2">
      <c r="C2807">
        <v>138.84013366699199</v>
      </c>
      <c r="D2807">
        <v>140.84092712402301</v>
      </c>
      <c r="E2807">
        <f t="shared" si="129"/>
        <v>139.8405303955075</v>
      </c>
      <c r="F2807">
        <f t="shared" si="130"/>
        <v>139.8405303955075</v>
      </c>
      <c r="I2807">
        <v>129.79965209960901</v>
      </c>
      <c r="J2807">
        <v>156.60086059570301</v>
      </c>
      <c r="K2807">
        <v>130.85011291503901</v>
      </c>
      <c r="L2807">
        <f t="shared" si="131"/>
        <v>139.08354187011702</v>
      </c>
    </row>
    <row r="2808" spans="3:12" x14ac:dyDescent="0.2">
      <c r="C2808">
        <v>130.57025146484301</v>
      </c>
      <c r="D2808">
        <v>130.03125</v>
      </c>
      <c r="E2808">
        <f t="shared" si="129"/>
        <v>130.30075073242151</v>
      </c>
      <c r="F2808">
        <f t="shared" si="130"/>
        <v>130.30075073242151</v>
      </c>
      <c r="I2808">
        <v>144.33895874023401</v>
      </c>
      <c r="J2808">
        <v>156.79135131835901</v>
      </c>
      <c r="K2808">
        <v>141.94981384277301</v>
      </c>
      <c r="L2808">
        <f t="shared" si="131"/>
        <v>147.69337463378869</v>
      </c>
    </row>
    <row r="2809" spans="3:12" x14ac:dyDescent="0.2">
      <c r="C2809">
        <v>135.51141357421801</v>
      </c>
      <c r="D2809">
        <v>133.18617248535099</v>
      </c>
      <c r="E2809">
        <f t="shared" si="129"/>
        <v>134.3487930297845</v>
      </c>
      <c r="F2809">
        <f t="shared" si="130"/>
        <v>134.3487930297845</v>
      </c>
      <c r="I2809">
        <v>137.779541015625</v>
      </c>
      <c r="J2809">
        <v>141.05836486816401</v>
      </c>
      <c r="K2809">
        <v>119.147895812988</v>
      </c>
      <c r="L2809">
        <f t="shared" si="131"/>
        <v>132.66193389892567</v>
      </c>
    </row>
    <row r="2810" spans="3:12" x14ac:dyDescent="0.2">
      <c r="C2810">
        <v>129.67691040039</v>
      </c>
      <c r="D2810">
        <v>128.60726928710901</v>
      </c>
      <c r="E2810">
        <f t="shared" si="129"/>
        <v>129.14208984374949</v>
      </c>
      <c r="F2810">
        <f t="shared" si="130"/>
        <v>129.14208984374949</v>
      </c>
      <c r="I2810">
        <v>134.65000915527301</v>
      </c>
      <c r="J2810">
        <v>153.85388183593699</v>
      </c>
      <c r="K2810">
        <v>130.98365783691401</v>
      </c>
      <c r="L2810">
        <f t="shared" si="131"/>
        <v>139.829182942708</v>
      </c>
    </row>
    <row r="2811" spans="3:12" x14ac:dyDescent="0.2">
      <c r="C2811">
        <v>137.34840393066401</v>
      </c>
      <c r="D2811">
        <v>136.51725769042901</v>
      </c>
      <c r="E2811">
        <f t="shared" si="129"/>
        <v>136.93283081054651</v>
      </c>
      <c r="F2811">
        <f t="shared" si="130"/>
        <v>136.93283081054651</v>
      </c>
      <c r="I2811">
        <v>144.78805541992099</v>
      </c>
      <c r="J2811">
        <v>168.09881591796801</v>
      </c>
      <c r="K2811">
        <v>127.78758239746</v>
      </c>
      <c r="L2811">
        <f t="shared" si="131"/>
        <v>146.89148457844968</v>
      </c>
    </row>
    <row r="2812" spans="3:12" x14ac:dyDescent="0.2">
      <c r="C2812">
        <v>141.26936340332</v>
      </c>
      <c r="D2812">
        <v>133.40608215332</v>
      </c>
      <c r="E2812">
        <f t="shared" si="129"/>
        <v>137.33772277832</v>
      </c>
      <c r="F2812">
        <f t="shared" si="130"/>
        <v>137.33772277832</v>
      </c>
      <c r="I2812">
        <v>142.99186706542901</v>
      </c>
      <c r="J2812">
        <v>143.82922363281199</v>
      </c>
      <c r="K2812">
        <v>131.15170288085901</v>
      </c>
      <c r="L2812">
        <f t="shared" si="131"/>
        <v>139.32426452636665</v>
      </c>
    </row>
    <row r="2813" spans="3:12" x14ac:dyDescent="0.2">
      <c r="C2813">
        <v>128.47824096679599</v>
      </c>
      <c r="D2813">
        <v>143.88066101074199</v>
      </c>
      <c r="E2813">
        <f t="shared" si="129"/>
        <v>136.17945098876899</v>
      </c>
      <c r="F2813">
        <f t="shared" si="130"/>
        <v>136.17945098876899</v>
      </c>
      <c r="I2813">
        <v>149.84214782714801</v>
      </c>
      <c r="J2813">
        <v>144.59555053710901</v>
      </c>
      <c r="K2813">
        <v>120.20506286621</v>
      </c>
      <c r="L2813">
        <f t="shared" si="131"/>
        <v>138.21425374348902</v>
      </c>
    </row>
    <row r="2814" spans="3:12" x14ac:dyDescent="0.2">
      <c r="C2814">
        <v>147.700912475585</v>
      </c>
      <c r="D2814">
        <v>143.280517578125</v>
      </c>
      <c r="E2814">
        <f t="shared" si="129"/>
        <v>145.49071502685501</v>
      </c>
      <c r="F2814">
        <f t="shared" si="130"/>
        <v>145.49071502685501</v>
      </c>
      <c r="I2814">
        <v>152.89749145507801</v>
      </c>
      <c r="J2814">
        <v>144.37831115722599</v>
      </c>
      <c r="K2814">
        <v>133.68559265136699</v>
      </c>
      <c r="L2814">
        <f t="shared" si="131"/>
        <v>143.65379842122366</v>
      </c>
    </row>
    <row r="2815" spans="3:12" x14ac:dyDescent="0.2">
      <c r="C2815">
        <v>151.85748291015599</v>
      </c>
      <c r="D2815">
        <v>132.613845825195</v>
      </c>
      <c r="E2815">
        <f t="shared" si="129"/>
        <v>142.2356643676755</v>
      </c>
      <c r="F2815">
        <f t="shared" si="130"/>
        <v>142.2356643676755</v>
      </c>
      <c r="I2815">
        <v>143.37652587890599</v>
      </c>
      <c r="J2815">
        <v>148.42172241210901</v>
      </c>
      <c r="K2815">
        <v>117.421920776367</v>
      </c>
      <c r="L2815">
        <f t="shared" si="131"/>
        <v>136.40672302246068</v>
      </c>
    </row>
    <row r="2816" spans="3:12" x14ac:dyDescent="0.2">
      <c r="C2816">
        <v>164.42741394042901</v>
      </c>
      <c r="D2816">
        <v>131.44328308105401</v>
      </c>
      <c r="E2816">
        <f t="shared" si="129"/>
        <v>147.93534851074151</v>
      </c>
      <c r="F2816">
        <f t="shared" si="130"/>
        <v>147.93534851074151</v>
      </c>
      <c r="I2816">
        <v>129.76589965820301</v>
      </c>
      <c r="J2816">
        <v>157.62043762207</v>
      </c>
      <c r="K2816">
        <v>140.17167663574199</v>
      </c>
      <c r="L2816">
        <f t="shared" si="131"/>
        <v>142.51933797200499</v>
      </c>
    </row>
    <row r="2817" spans="3:12" x14ac:dyDescent="0.2">
      <c r="C2817">
        <v>142.41545104980401</v>
      </c>
      <c r="D2817">
        <v>144.328689575195</v>
      </c>
      <c r="E2817">
        <f t="shared" si="129"/>
        <v>143.37207031249949</v>
      </c>
      <c r="F2817">
        <f t="shared" si="130"/>
        <v>143.37207031249949</v>
      </c>
      <c r="I2817">
        <v>133.97660827636699</v>
      </c>
      <c r="J2817">
        <v>144.51693725585901</v>
      </c>
      <c r="K2817">
        <v>130.83326721191401</v>
      </c>
      <c r="L2817">
        <f t="shared" si="131"/>
        <v>136.44227091471333</v>
      </c>
    </row>
    <row r="2818" spans="3:12" x14ac:dyDescent="0.2">
      <c r="C2818">
        <v>143.52162170410099</v>
      </c>
      <c r="D2818">
        <v>155.45388793945301</v>
      </c>
      <c r="E2818">
        <f t="shared" ref="E2818:E2881" si="132">AVERAGE(B2818,C2818,D2818)</f>
        <v>149.487754821777</v>
      </c>
      <c r="F2818">
        <f t="shared" ref="F2818:F2881" si="133">AVERAGE(C2818,D2818,E2818)</f>
        <v>149.487754821777</v>
      </c>
      <c r="I2818">
        <v>135.27241516113199</v>
      </c>
      <c r="J2818">
        <v>147.50184631347599</v>
      </c>
      <c r="K2818">
        <v>135.77685546875</v>
      </c>
      <c r="L2818">
        <f t="shared" ref="L2818:L2881" si="134">AVERAGE(I2818,J2818,K2818)</f>
        <v>139.51703898111933</v>
      </c>
    </row>
    <row r="2819" spans="3:12" x14ac:dyDescent="0.2">
      <c r="C2819">
        <v>156.99694824218699</v>
      </c>
      <c r="D2819">
        <v>143.73622131347599</v>
      </c>
      <c r="E2819">
        <f t="shared" si="132"/>
        <v>150.36658477783149</v>
      </c>
      <c r="F2819">
        <f t="shared" si="133"/>
        <v>150.36658477783149</v>
      </c>
      <c r="I2819">
        <v>132.03028869628901</v>
      </c>
      <c r="J2819">
        <v>154.789291381835</v>
      </c>
      <c r="K2819">
        <v>121.395217895507</v>
      </c>
      <c r="L2819">
        <f t="shared" si="134"/>
        <v>136.07159932454366</v>
      </c>
    </row>
    <row r="2820" spans="3:12" x14ac:dyDescent="0.2">
      <c r="C2820">
        <v>145.95883178710901</v>
      </c>
      <c r="D2820">
        <v>146.841552734375</v>
      </c>
      <c r="E2820">
        <f t="shared" si="132"/>
        <v>146.40019226074202</v>
      </c>
      <c r="F2820">
        <f t="shared" si="133"/>
        <v>146.40019226074202</v>
      </c>
      <c r="I2820">
        <v>144.10140991210901</v>
      </c>
      <c r="J2820">
        <v>135.31848144531199</v>
      </c>
      <c r="K2820">
        <v>135.033920288085</v>
      </c>
      <c r="L2820">
        <f t="shared" si="134"/>
        <v>138.151270548502</v>
      </c>
    </row>
    <row r="2821" spans="3:12" x14ac:dyDescent="0.2">
      <c r="C2821">
        <v>164.64384460449199</v>
      </c>
      <c r="D2821">
        <v>148.39778137207</v>
      </c>
      <c r="E2821">
        <f t="shared" si="132"/>
        <v>156.52081298828099</v>
      </c>
      <c r="F2821">
        <f t="shared" si="133"/>
        <v>156.52081298828099</v>
      </c>
      <c r="I2821">
        <v>153.19387817382801</v>
      </c>
      <c r="J2821">
        <v>150.57603454589801</v>
      </c>
      <c r="K2821">
        <v>131.36198425292901</v>
      </c>
      <c r="L2821">
        <f t="shared" si="134"/>
        <v>145.04396565755167</v>
      </c>
    </row>
    <row r="2822" spans="3:12" x14ac:dyDescent="0.2">
      <c r="C2822">
        <v>151.20640563964801</v>
      </c>
      <c r="D2822">
        <v>145.410385131835</v>
      </c>
      <c r="E2822">
        <f t="shared" si="132"/>
        <v>148.30839538574151</v>
      </c>
      <c r="F2822">
        <f t="shared" si="133"/>
        <v>148.30839538574151</v>
      </c>
      <c r="I2822">
        <v>146.23551940917901</v>
      </c>
      <c r="J2822">
        <v>150.93423461914</v>
      </c>
      <c r="K2822">
        <v>131.34004211425699</v>
      </c>
      <c r="L2822">
        <f t="shared" si="134"/>
        <v>142.83659871419198</v>
      </c>
    </row>
    <row r="2823" spans="3:12" x14ac:dyDescent="0.2">
      <c r="C2823">
        <v>144.390533447265</v>
      </c>
      <c r="D2823">
        <v>131.56736755371</v>
      </c>
      <c r="E2823">
        <f t="shared" si="132"/>
        <v>137.97895050048749</v>
      </c>
      <c r="F2823">
        <f t="shared" si="133"/>
        <v>137.97895050048749</v>
      </c>
      <c r="I2823">
        <v>144.24908447265599</v>
      </c>
      <c r="J2823">
        <v>143.21592712402301</v>
      </c>
      <c r="K2823">
        <v>104.056503295898</v>
      </c>
      <c r="L2823">
        <f t="shared" si="134"/>
        <v>130.50717163085901</v>
      </c>
    </row>
    <row r="2824" spans="3:12" x14ac:dyDescent="0.2">
      <c r="C2824">
        <v>136.47828674316401</v>
      </c>
      <c r="D2824">
        <v>146.56050109863199</v>
      </c>
      <c r="E2824">
        <f t="shared" si="132"/>
        <v>141.51939392089798</v>
      </c>
      <c r="F2824">
        <f t="shared" si="133"/>
        <v>141.51939392089798</v>
      </c>
      <c r="I2824">
        <v>145.20484924316401</v>
      </c>
      <c r="J2824">
        <v>147.80880737304599</v>
      </c>
      <c r="K2824">
        <v>132.07427978515599</v>
      </c>
      <c r="L2824">
        <f t="shared" si="134"/>
        <v>141.69597880045535</v>
      </c>
    </row>
    <row r="2825" spans="3:12" x14ac:dyDescent="0.2">
      <c r="C2825">
        <v>144.41912841796801</v>
      </c>
      <c r="D2825">
        <v>150.22131347656199</v>
      </c>
      <c r="E2825">
        <f t="shared" si="132"/>
        <v>147.320220947265</v>
      </c>
      <c r="F2825">
        <f t="shared" si="133"/>
        <v>147.320220947265</v>
      </c>
      <c r="I2825">
        <v>137.80897521972599</v>
      </c>
      <c r="J2825">
        <v>153.09416198730401</v>
      </c>
      <c r="K2825">
        <v>129.99452209472599</v>
      </c>
      <c r="L2825">
        <f t="shared" si="134"/>
        <v>140.299219767252</v>
      </c>
    </row>
    <row r="2826" spans="3:12" x14ac:dyDescent="0.2">
      <c r="C2826">
        <v>155.01365661621</v>
      </c>
      <c r="D2826">
        <v>141.56977844238199</v>
      </c>
      <c r="E2826">
        <f t="shared" si="132"/>
        <v>148.29171752929599</v>
      </c>
      <c r="F2826">
        <f t="shared" si="133"/>
        <v>148.29171752929599</v>
      </c>
      <c r="I2826">
        <v>127.43715667724599</v>
      </c>
      <c r="J2826">
        <v>166.09288024902301</v>
      </c>
      <c r="K2826">
        <v>139.40115356445301</v>
      </c>
      <c r="L2826">
        <f t="shared" si="134"/>
        <v>144.31039683024068</v>
      </c>
    </row>
    <row r="2827" spans="3:12" x14ac:dyDescent="0.2">
      <c r="C2827">
        <v>164.905029296875</v>
      </c>
      <c r="D2827">
        <v>124.01909637451099</v>
      </c>
      <c r="E2827">
        <f t="shared" si="132"/>
        <v>144.46206283569299</v>
      </c>
      <c r="F2827">
        <f t="shared" si="133"/>
        <v>144.46206283569299</v>
      </c>
      <c r="I2827">
        <v>145.61833190917901</v>
      </c>
      <c r="J2827">
        <v>148.42437744140599</v>
      </c>
      <c r="K2827">
        <v>139.77865600585901</v>
      </c>
      <c r="L2827">
        <f t="shared" si="134"/>
        <v>144.60712178548135</v>
      </c>
    </row>
    <row r="2828" spans="3:12" x14ac:dyDescent="0.2">
      <c r="C2828">
        <v>159.75395202636699</v>
      </c>
      <c r="D2828">
        <v>125.844970703125</v>
      </c>
      <c r="E2828">
        <f t="shared" si="132"/>
        <v>142.79946136474598</v>
      </c>
      <c r="F2828">
        <f t="shared" si="133"/>
        <v>142.79946136474598</v>
      </c>
      <c r="I2828">
        <v>143.93460083007801</v>
      </c>
      <c r="J2828">
        <v>167.308670043945</v>
      </c>
      <c r="K2828">
        <v>129.06521606445301</v>
      </c>
      <c r="L2828">
        <f t="shared" si="134"/>
        <v>146.76949564615867</v>
      </c>
    </row>
    <row r="2829" spans="3:12" x14ac:dyDescent="0.2">
      <c r="C2829">
        <v>151.41523742675699</v>
      </c>
      <c r="D2829">
        <v>141.81816101074199</v>
      </c>
      <c r="E2829">
        <f t="shared" si="132"/>
        <v>146.61669921874949</v>
      </c>
      <c r="F2829">
        <f t="shared" si="133"/>
        <v>146.61669921874949</v>
      </c>
      <c r="I2829">
        <v>155.00015258789</v>
      </c>
      <c r="J2829">
        <v>148.603515625</v>
      </c>
      <c r="K2829">
        <v>133.68086242675699</v>
      </c>
      <c r="L2829">
        <f t="shared" si="134"/>
        <v>145.76151021321564</v>
      </c>
    </row>
    <row r="2830" spans="3:12" x14ac:dyDescent="0.2">
      <c r="C2830">
        <v>162.86004638671801</v>
      </c>
      <c r="D2830">
        <v>135.68263244628901</v>
      </c>
      <c r="E2830">
        <f t="shared" si="132"/>
        <v>149.27133941650351</v>
      </c>
      <c r="F2830">
        <f t="shared" si="133"/>
        <v>149.27133941650351</v>
      </c>
      <c r="I2830">
        <v>163.26837158203099</v>
      </c>
      <c r="J2830">
        <v>151.09613037109301</v>
      </c>
      <c r="K2830">
        <v>138.68672180175699</v>
      </c>
      <c r="L2830">
        <f t="shared" si="134"/>
        <v>151.01707458496034</v>
      </c>
    </row>
    <row r="2831" spans="3:12" x14ac:dyDescent="0.2">
      <c r="C2831">
        <v>132.40419006347599</v>
      </c>
      <c r="D2831">
        <v>149.93389892578099</v>
      </c>
      <c r="E2831">
        <f t="shared" si="132"/>
        <v>141.16904449462851</v>
      </c>
      <c r="F2831">
        <f t="shared" si="133"/>
        <v>141.16904449462851</v>
      </c>
      <c r="I2831">
        <v>164.13381958007801</v>
      </c>
      <c r="J2831">
        <v>144.25817871093699</v>
      </c>
      <c r="K2831">
        <v>142.25865173339801</v>
      </c>
      <c r="L2831">
        <f t="shared" si="134"/>
        <v>150.216883341471</v>
      </c>
    </row>
    <row r="2832" spans="3:12" x14ac:dyDescent="0.2">
      <c r="C2832">
        <v>140.49252319335901</v>
      </c>
      <c r="D2832">
        <v>125.72467041015599</v>
      </c>
      <c r="E2832">
        <f t="shared" si="132"/>
        <v>133.1085968017575</v>
      </c>
      <c r="F2832">
        <f t="shared" si="133"/>
        <v>133.1085968017575</v>
      </c>
      <c r="I2832">
        <v>143.99319458007801</v>
      </c>
      <c r="J2832">
        <v>153.61460876464801</v>
      </c>
      <c r="K2832">
        <v>147.46049499511699</v>
      </c>
      <c r="L2832">
        <f t="shared" si="134"/>
        <v>148.35609944661431</v>
      </c>
    </row>
    <row r="2833" spans="3:12" x14ac:dyDescent="0.2">
      <c r="C2833">
        <v>131.461822509765</v>
      </c>
      <c r="D2833">
        <v>134.75015258789</v>
      </c>
      <c r="E2833">
        <f t="shared" si="132"/>
        <v>133.1059875488275</v>
      </c>
      <c r="F2833">
        <f t="shared" si="133"/>
        <v>133.1059875488275</v>
      </c>
      <c r="I2833">
        <v>154.63935852050699</v>
      </c>
      <c r="J2833">
        <v>158.40565490722599</v>
      </c>
      <c r="K2833">
        <v>126.737495422363</v>
      </c>
      <c r="L2833">
        <f t="shared" si="134"/>
        <v>146.59416961669868</v>
      </c>
    </row>
    <row r="2834" spans="3:12" x14ac:dyDescent="0.2">
      <c r="C2834">
        <v>140.42897033691401</v>
      </c>
      <c r="D2834">
        <v>150.36241149902301</v>
      </c>
      <c r="E2834">
        <f t="shared" si="132"/>
        <v>145.39569091796852</v>
      </c>
      <c r="F2834">
        <f t="shared" si="133"/>
        <v>145.39569091796852</v>
      </c>
      <c r="I2834">
        <v>129.18603515625</v>
      </c>
      <c r="J2834">
        <v>164.73857116699199</v>
      </c>
      <c r="K2834">
        <v>137.43254089355401</v>
      </c>
      <c r="L2834">
        <f t="shared" si="134"/>
        <v>143.785715738932</v>
      </c>
    </row>
    <row r="2835" spans="3:12" x14ac:dyDescent="0.2">
      <c r="C2835">
        <v>132.63381958007801</v>
      </c>
      <c r="D2835">
        <v>157.27044677734301</v>
      </c>
      <c r="E2835">
        <f t="shared" si="132"/>
        <v>144.95213317871051</v>
      </c>
      <c r="F2835">
        <f t="shared" si="133"/>
        <v>144.95213317871051</v>
      </c>
      <c r="I2835">
        <v>150.04176330566401</v>
      </c>
      <c r="J2835">
        <v>137.06980895996</v>
      </c>
      <c r="K2835">
        <v>128.71202087402301</v>
      </c>
      <c r="L2835">
        <f t="shared" si="134"/>
        <v>138.60786437988233</v>
      </c>
    </row>
    <row r="2836" spans="3:12" x14ac:dyDescent="0.2">
      <c r="C2836">
        <v>134.98277282714801</v>
      </c>
      <c r="D2836">
        <v>145.04968261718699</v>
      </c>
      <c r="E2836">
        <f t="shared" si="132"/>
        <v>140.01622772216751</v>
      </c>
      <c r="F2836">
        <f t="shared" si="133"/>
        <v>140.01622772216751</v>
      </c>
      <c r="I2836">
        <v>164.09973144531199</v>
      </c>
      <c r="J2836">
        <v>159.59046936035099</v>
      </c>
      <c r="K2836">
        <v>118.63204956054599</v>
      </c>
      <c r="L2836">
        <f t="shared" si="134"/>
        <v>147.44075012206966</v>
      </c>
    </row>
    <row r="2837" spans="3:12" x14ac:dyDescent="0.2">
      <c r="C2837">
        <v>138.007400512695</v>
      </c>
      <c r="D2837">
        <v>133.70684814453099</v>
      </c>
      <c r="E2837">
        <f t="shared" si="132"/>
        <v>135.857124328613</v>
      </c>
      <c r="F2837">
        <f t="shared" si="133"/>
        <v>135.857124328613</v>
      </c>
      <c r="I2837">
        <v>155.82014465332</v>
      </c>
      <c r="J2837">
        <v>151.93991088867099</v>
      </c>
      <c r="K2837">
        <v>138.113525390625</v>
      </c>
      <c r="L2837">
        <f t="shared" si="134"/>
        <v>148.62452697753866</v>
      </c>
    </row>
    <row r="2838" spans="3:12" x14ac:dyDescent="0.2">
      <c r="C2838">
        <v>132.78959655761699</v>
      </c>
      <c r="D2838">
        <v>139.196533203125</v>
      </c>
      <c r="E2838">
        <f t="shared" si="132"/>
        <v>135.99306488037098</v>
      </c>
      <c r="F2838">
        <f t="shared" si="133"/>
        <v>135.99306488037098</v>
      </c>
      <c r="I2838">
        <v>159.73594665527301</v>
      </c>
      <c r="J2838">
        <v>156.76475524902301</v>
      </c>
      <c r="K2838">
        <v>148.87434387207</v>
      </c>
      <c r="L2838">
        <f t="shared" si="134"/>
        <v>155.12501525878869</v>
      </c>
    </row>
    <row r="2839" spans="3:12" x14ac:dyDescent="0.2">
      <c r="C2839">
        <v>132.41070556640599</v>
      </c>
      <c r="D2839">
        <v>145.37710571289</v>
      </c>
      <c r="E2839">
        <f t="shared" si="132"/>
        <v>138.89390563964798</v>
      </c>
      <c r="F2839">
        <f t="shared" si="133"/>
        <v>138.89390563964798</v>
      </c>
      <c r="I2839">
        <v>153.34490966796801</v>
      </c>
      <c r="J2839">
        <v>152.64071655273401</v>
      </c>
      <c r="K2839">
        <v>135.92396545410099</v>
      </c>
      <c r="L2839">
        <f t="shared" si="134"/>
        <v>147.30319722493434</v>
      </c>
    </row>
    <row r="2840" spans="3:12" x14ac:dyDescent="0.2">
      <c r="C2840">
        <v>131.224853515625</v>
      </c>
      <c r="D2840">
        <v>141.89665222167901</v>
      </c>
      <c r="E2840">
        <f t="shared" si="132"/>
        <v>136.560752868652</v>
      </c>
      <c r="F2840">
        <f t="shared" si="133"/>
        <v>136.560752868652</v>
      </c>
      <c r="I2840">
        <v>167.54344177246</v>
      </c>
      <c r="J2840">
        <v>143.16610717773401</v>
      </c>
      <c r="K2840">
        <v>125.217193603515</v>
      </c>
      <c r="L2840">
        <f t="shared" si="134"/>
        <v>145.30891418456966</v>
      </c>
    </row>
    <row r="2841" spans="3:12" x14ac:dyDescent="0.2">
      <c r="C2841">
        <v>139.331771850585</v>
      </c>
      <c r="D2841">
        <v>135.70294189453099</v>
      </c>
      <c r="E2841">
        <f t="shared" si="132"/>
        <v>137.517356872558</v>
      </c>
      <c r="F2841">
        <f t="shared" si="133"/>
        <v>137.517356872558</v>
      </c>
      <c r="I2841">
        <v>157.51820373535099</v>
      </c>
      <c r="J2841">
        <v>152.25450134277301</v>
      </c>
      <c r="K2841">
        <v>120.97726440429599</v>
      </c>
      <c r="L2841">
        <f t="shared" si="134"/>
        <v>143.58332316080666</v>
      </c>
    </row>
    <row r="2842" spans="3:12" x14ac:dyDescent="0.2">
      <c r="C2842">
        <v>135.52278137207</v>
      </c>
      <c r="D2842">
        <v>132.60014343261699</v>
      </c>
      <c r="E2842">
        <f t="shared" si="132"/>
        <v>134.06146240234349</v>
      </c>
      <c r="F2842">
        <f t="shared" si="133"/>
        <v>134.06146240234349</v>
      </c>
      <c r="I2842">
        <v>142.86924743652301</v>
      </c>
      <c r="J2842">
        <v>154.98550415039</v>
      </c>
      <c r="K2842">
        <v>128.88050842285099</v>
      </c>
      <c r="L2842">
        <f t="shared" si="134"/>
        <v>142.24508666992133</v>
      </c>
    </row>
    <row r="2843" spans="3:12" x14ac:dyDescent="0.2">
      <c r="C2843">
        <v>149.58963012695301</v>
      </c>
      <c r="D2843">
        <v>136.41450500488199</v>
      </c>
      <c r="E2843">
        <f t="shared" si="132"/>
        <v>143.00206756591751</v>
      </c>
      <c r="F2843">
        <f t="shared" si="133"/>
        <v>143.00206756591751</v>
      </c>
      <c r="I2843">
        <v>159.34368896484301</v>
      </c>
      <c r="J2843">
        <v>155.53802490234301</v>
      </c>
      <c r="K2843">
        <v>143.445053100585</v>
      </c>
      <c r="L2843">
        <f t="shared" si="134"/>
        <v>152.77558898925702</v>
      </c>
    </row>
    <row r="2844" spans="3:12" x14ac:dyDescent="0.2">
      <c r="C2844">
        <v>137.11199951171801</v>
      </c>
      <c r="D2844">
        <v>154.38520812988199</v>
      </c>
      <c r="E2844">
        <f t="shared" si="132"/>
        <v>145.74860382079999</v>
      </c>
      <c r="F2844">
        <f t="shared" si="133"/>
        <v>145.74860382079999</v>
      </c>
      <c r="I2844">
        <v>156.93048095703099</v>
      </c>
      <c r="J2844">
        <v>149.55976867675699</v>
      </c>
      <c r="K2844">
        <v>143.44569396972599</v>
      </c>
      <c r="L2844">
        <f t="shared" si="134"/>
        <v>149.97864786783799</v>
      </c>
    </row>
    <row r="2845" spans="3:12" x14ac:dyDescent="0.2">
      <c r="C2845">
        <v>139.91027832031199</v>
      </c>
      <c r="D2845">
        <v>147.55076599121</v>
      </c>
      <c r="E2845">
        <f t="shared" si="132"/>
        <v>143.73052215576098</v>
      </c>
      <c r="F2845">
        <f t="shared" si="133"/>
        <v>143.73052215576098</v>
      </c>
      <c r="I2845">
        <v>142.699615478515</v>
      </c>
      <c r="J2845">
        <v>157.95399475097599</v>
      </c>
      <c r="K2845">
        <v>141.63510131835901</v>
      </c>
      <c r="L2845">
        <f t="shared" si="134"/>
        <v>147.42957051594999</v>
      </c>
    </row>
    <row r="2846" spans="3:12" x14ac:dyDescent="0.2">
      <c r="C2846">
        <v>150.47398376464801</v>
      </c>
      <c r="D2846">
        <v>136.43507385253901</v>
      </c>
      <c r="E2846">
        <f t="shared" si="132"/>
        <v>143.45452880859352</v>
      </c>
      <c r="F2846">
        <f t="shared" si="133"/>
        <v>143.45452880859352</v>
      </c>
      <c r="I2846">
        <v>167.56587219238199</v>
      </c>
      <c r="J2846">
        <v>154.20307922363199</v>
      </c>
      <c r="K2846">
        <v>131.71299743652301</v>
      </c>
      <c r="L2846">
        <f t="shared" si="134"/>
        <v>151.16064961751235</v>
      </c>
    </row>
    <row r="2847" spans="3:12" x14ac:dyDescent="0.2">
      <c r="C2847">
        <v>125.82093811035099</v>
      </c>
      <c r="D2847">
        <v>133.88278198242099</v>
      </c>
      <c r="E2847">
        <f t="shared" si="132"/>
        <v>129.85186004638598</v>
      </c>
      <c r="F2847">
        <f t="shared" si="133"/>
        <v>129.85186004638598</v>
      </c>
      <c r="I2847">
        <v>157.13134765625</v>
      </c>
      <c r="J2847">
        <v>155.742095947265</v>
      </c>
      <c r="K2847">
        <v>140.269607543945</v>
      </c>
      <c r="L2847">
        <f t="shared" si="134"/>
        <v>151.04768371582</v>
      </c>
    </row>
    <row r="2848" spans="3:12" x14ac:dyDescent="0.2">
      <c r="C2848">
        <v>133.39418029785099</v>
      </c>
      <c r="D2848">
        <v>147.434814453125</v>
      </c>
      <c r="E2848">
        <f t="shared" si="132"/>
        <v>140.414497375488</v>
      </c>
      <c r="F2848">
        <f t="shared" si="133"/>
        <v>140.414497375488</v>
      </c>
      <c r="I2848">
        <v>150.456451416015</v>
      </c>
      <c r="J2848">
        <v>147.55659484863199</v>
      </c>
      <c r="K2848">
        <v>130.46060180664</v>
      </c>
      <c r="L2848">
        <f t="shared" si="134"/>
        <v>142.82454935709566</v>
      </c>
    </row>
    <row r="2849" spans="3:12" x14ac:dyDescent="0.2">
      <c r="C2849">
        <v>155.01184082031199</v>
      </c>
      <c r="D2849">
        <v>146.22817993164</v>
      </c>
      <c r="E2849">
        <f t="shared" si="132"/>
        <v>150.62001037597599</v>
      </c>
      <c r="F2849">
        <f t="shared" si="133"/>
        <v>150.62001037597599</v>
      </c>
      <c r="I2849">
        <v>158.35832214355401</v>
      </c>
      <c r="J2849">
        <v>158.96195983886699</v>
      </c>
      <c r="K2849">
        <v>140.51486206054599</v>
      </c>
      <c r="L2849">
        <f t="shared" si="134"/>
        <v>152.61171468098897</v>
      </c>
    </row>
    <row r="2850" spans="3:12" x14ac:dyDescent="0.2">
      <c r="C2850">
        <v>153.75492858886699</v>
      </c>
      <c r="D2850">
        <v>147.84118652343699</v>
      </c>
      <c r="E2850">
        <f t="shared" si="132"/>
        <v>150.798057556152</v>
      </c>
      <c r="F2850">
        <f t="shared" si="133"/>
        <v>150.798057556152</v>
      </c>
      <c r="I2850">
        <v>152.48202514648401</v>
      </c>
      <c r="J2850">
        <v>144.52000427246</v>
      </c>
      <c r="K2850">
        <v>129.84680175781199</v>
      </c>
      <c r="L2850">
        <f t="shared" si="134"/>
        <v>142.28294372558534</v>
      </c>
    </row>
    <row r="2851" spans="3:12" x14ac:dyDescent="0.2">
      <c r="C2851">
        <v>141.70793151855401</v>
      </c>
      <c r="D2851">
        <v>148.034088134765</v>
      </c>
      <c r="E2851">
        <f t="shared" si="132"/>
        <v>144.8710098266595</v>
      </c>
      <c r="F2851">
        <f t="shared" si="133"/>
        <v>144.8710098266595</v>
      </c>
      <c r="I2851">
        <v>153.95646667480401</v>
      </c>
      <c r="J2851">
        <v>146.74124145507801</v>
      </c>
      <c r="K2851">
        <v>129.71276855468699</v>
      </c>
      <c r="L2851">
        <f t="shared" si="134"/>
        <v>143.47015889485633</v>
      </c>
    </row>
    <row r="2852" spans="3:12" x14ac:dyDescent="0.2">
      <c r="C2852">
        <v>130.751693725585</v>
      </c>
      <c r="D2852">
        <v>137.06784057617099</v>
      </c>
      <c r="E2852">
        <f t="shared" si="132"/>
        <v>133.909767150878</v>
      </c>
      <c r="F2852">
        <f t="shared" si="133"/>
        <v>133.909767150878</v>
      </c>
      <c r="I2852">
        <v>139.49938964843699</v>
      </c>
      <c r="J2852">
        <v>151.88636779785099</v>
      </c>
      <c r="K2852">
        <v>137.24885559082</v>
      </c>
      <c r="L2852">
        <f t="shared" si="134"/>
        <v>142.87820434570267</v>
      </c>
    </row>
    <row r="2853" spans="3:12" x14ac:dyDescent="0.2">
      <c r="C2853">
        <v>142.53759765625</v>
      </c>
      <c r="D2853">
        <v>145.03739929199199</v>
      </c>
      <c r="E2853">
        <f t="shared" si="132"/>
        <v>143.78749847412098</v>
      </c>
      <c r="F2853">
        <f t="shared" si="133"/>
        <v>143.78749847412098</v>
      </c>
      <c r="I2853">
        <v>156.06230163574199</v>
      </c>
      <c r="J2853">
        <v>149.72203063964801</v>
      </c>
      <c r="K2853">
        <v>139.45216369628901</v>
      </c>
      <c r="L2853">
        <f t="shared" si="134"/>
        <v>148.41216532389299</v>
      </c>
    </row>
    <row r="2854" spans="3:12" x14ac:dyDescent="0.2">
      <c r="C2854">
        <v>145.56268310546801</v>
      </c>
      <c r="D2854">
        <v>134.58927917480401</v>
      </c>
      <c r="E2854">
        <f t="shared" si="132"/>
        <v>140.07598114013601</v>
      </c>
      <c r="F2854">
        <f t="shared" si="133"/>
        <v>140.07598114013601</v>
      </c>
      <c r="I2854">
        <v>159.70764160156199</v>
      </c>
      <c r="J2854">
        <v>134.97720336914</v>
      </c>
      <c r="K2854">
        <v>145.88212585449199</v>
      </c>
      <c r="L2854">
        <f t="shared" si="134"/>
        <v>146.85565694173133</v>
      </c>
    </row>
    <row r="2855" spans="3:12" x14ac:dyDescent="0.2">
      <c r="C2855">
        <v>138.73683166503901</v>
      </c>
      <c r="D2855">
        <v>146.64137268066401</v>
      </c>
      <c r="E2855">
        <f t="shared" si="132"/>
        <v>142.68910217285151</v>
      </c>
      <c r="F2855">
        <f t="shared" si="133"/>
        <v>142.68910217285151</v>
      </c>
      <c r="I2855">
        <v>153.72253417968699</v>
      </c>
      <c r="J2855">
        <v>156.45166015625</v>
      </c>
      <c r="K2855">
        <v>129.31622314453099</v>
      </c>
      <c r="L2855">
        <f t="shared" si="134"/>
        <v>146.49680582682265</v>
      </c>
    </row>
    <row r="2856" spans="3:12" x14ac:dyDescent="0.2">
      <c r="C2856">
        <v>129.29888916015599</v>
      </c>
      <c r="D2856">
        <v>139.61090087890599</v>
      </c>
      <c r="E2856">
        <f t="shared" si="132"/>
        <v>134.45489501953099</v>
      </c>
      <c r="F2856">
        <f t="shared" si="133"/>
        <v>134.45489501953099</v>
      </c>
      <c r="I2856">
        <v>157.21395874023401</v>
      </c>
      <c r="J2856">
        <v>143.80279541015599</v>
      </c>
      <c r="K2856">
        <v>142.27476501464801</v>
      </c>
      <c r="L2856">
        <f t="shared" si="134"/>
        <v>147.76383972167935</v>
      </c>
    </row>
    <row r="2857" spans="3:12" x14ac:dyDescent="0.2">
      <c r="C2857">
        <v>134.85583496093699</v>
      </c>
      <c r="D2857">
        <v>150.463623046875</v>
      </c>
      <c r="E2857">
        <f t="shared" si="132"/>
        <v>142.65972900390599</v>
      </c>
      <c r="F2857">
        <f t="shared" si="133"/>
        <v>142.65972900390599</v>
      </c>
      <c r="I2857">
        <v>159.34053039550699</v>
      </c>
      <c r="J2857">
        <v>150.23622131347599</v>
      </c>
      <c r="K2857">
        <v>123.00527191162099</v>
      </c>
      <c r="L2857">
        <f t="shared" si="134"/>
        <v>144.19400787353467</v>
      </c>
    </row>
    <row r="2858" spans="3:12" x14ac:dyDescent="0.2">
      <c r="C2858">
        <v>130.510650634765</v>
      </c>
      <c r="D2858">
        <v>143.70034790039</v>
      </c>
      <c r="E2858">
        <f t="shared" si="132"/>
        <v>137.1054992675775</v>
      </c>
      <c r="F2858">
        <f t="shared" si="133"/>
        <v>137.1054992675775</v>
      </c>
      <c r="I2858">
        <v>154.24661254882801</v>
      </c>
      <c r="J2858">
        <v>145.24304199218699</v>
      </c>
      <c r="K2858">
        <v>135.17755126953099</v>
      </c>
      <c r="L2858">
        <f t="shared" si="134"/>
        <v>144.88906860351531</v>
      </c>
    </row>
    <row r="2859" spans="3:12" x14ac:dyDescent="0.2">
      <c r="C2859">
        <v>141.19566345214801</v>
      </c>
      <c r="D2859">
        <v>155.36094665527301</v>
      </c>
      <c r="E2859">
        <f t="shared" si="132"/>
        <v>148.27830505371051</v>
      </c>
      <c r="F2859">
        <f t="shared" si="133"/>
        <v>148.27830505371051</v>
      </c>
      <c r="I2859">
        <v>166.53256225585901</v>
      </c>
      <c r="J2859">
        <v>150.488998413085</v>
      </c>
      <c r="K2859">
        <v>138.21372985839801</v>
      </c>
      <c r="L2859">
        <f t="shared" si="134"/>
        <v>151.74509684244734</v>
      </c>
    </row>
    <row r="2860" spans="3:12" x14ac:dyDescent="0.2">
      <c r="C2860">
        <v>138.77540588378901</v>
      </c>
      <c r="D2860">
        <v>165.897689819335</v>
      </c>
      <c r="E2860">
        <f t="shared" si="132"/>
        <v>152.33654785156199</v>
      </c>
      <c r="F2860">
        <f t="shared" si="133"/>
        <v>152.33654785156199</v>
      </c>
      <c r="I2860">
        <v>137.09494018554599</v>
      </c>
      <c r="J2860">
        <v>154.58728027343699</v>
      </c>
      <c r="K2860">
        <v>126.15283203125</v>
      </c>
      <c r="L2860">
        <f t="shared" si="134"/>
        <v>139.27835083007767</v>
      </c>
    </row>
    <row r="2861" spans="3:12" x14ac:dyDescent="0.2">
      <c r="C2861">
        <v>132.86715698242099</v>
      </c>
      <c r="D2861">
        <v>154.12745666503901</v>
      </c>
      <c r="E2861">
        <f t="shared" si="132"/>
        <v>143.49730682373001</v>
      </c>
      <c r="F2861">
        <f t="shared" si="133"/>
        <v>143.49730682373001</v>
      </c>
      <c r="I2861">
        <v>169.58972167968699</v>
      </c>
      <c r="J2861">
        <v>149.91491699218699</v>
      </c>
      <c r="K2861">
        <v>136.463287353515</v>
      </c>
      <c r="L2861">
        <f t="shared" si="134"/>
        <v>151.98930867512965</v>
      </c>
    </row>
    <row r="2862" spans="3:12" x14ac:dyDescent="0.2">
      <c r="C2862">
        <v>137.91461181640599</v>
      </c>
      <c r="D2862">
        <v>146.84161376953099</v>
      </c>
      <c r="E2862">
        <f t="shared" si="132"/>
        <v>142.37811279296849</v>
      </c>
      <c r="F2862">
        <f t="shared" si="133"/>
        <v>142.37811279296849</v>
      </c>
      <c r="I2862">
        <v>157.00158691406199</v>
      </c>
      <c r="J2862">
        <v>154.770263671875</v>
      </c>
      <c r="K2862">
        <v>154.15277099609301</v>
      </c>
      <c r="L2862">
        <f t="shared" si="134"/>
        <v>155.30820719401001</v>
      </c>
    </row>
    <row r="2863" spans="3:12" x14ac:dyDescent="0.2">
      <c r="C2863">
        <v>143.00216674804599</v>
      </c>
      <c r="D2863">
        <v>134.94227600097599</v>
      </c>
      <c r="E2863">
        <f t="shared" si="132"/>
        <v>138.97222137451098</v>
      </c>
      <c r="F2863">
        <f t="shared" si="133"/>
        <v>138.97222137451098</v>
      </c>
      <c r="I2863">
        <v>158.25064086914</v>
      </c>
      <c r="J2863">
        <v>152.47306823730401</v>
      </c>
      <c r="K2863">
        <v>130.16189575195301</v>
      </c>
      <c r="L2863">
        <f t="shared" si="134"/>
        <v>146.96186828613233</v>
      </c>
    </row>
    <row r="2864" spans="3:12" x14ac:dyDescent="0.2">
      <c r="C2864">
        <v>140.18063354492099</v>
      </c>
      <c r="D2864">
        <v>127.760932922363</v>
      </c>
      <c r="E2864">
        <f t="shared" si="132"/>
        <v>133.97078323364201</v>
      </c>
      <c r="F2864">
        <f t="shared" si="133"/>
        <v>133.97078323364201</v>
      </c>
      <c r="I2864">
        <v>165.12698364257801</v>
      </c>
      <c r="J2864">
        <v>154.28201293945301</v>
      </c>
      <c r="K2864">
        <v>132.48934936523401</v>
      </c>
      <c r="L2864">
        <f t="shared" si="134"/>
        <v>150.63278198242168</v>
      </c>
    </row>
    <row r="2865" spans="3:12" x14ac:dyDescent="0.2">
      <c r="C2865">
        <v>142.68251037597599</v>
      </c>
      <c r="D2865">
        <v>143.61111450195301</v>
      </c>
      <c r="E2865">
        <f t="shared" si="132"/>
        <v>143.1468124389645</v>
      </c>
      <c r="F2865">
        <f t="shared" si="133"/>
        <v>143.1468124389645</v>
      </c>
      <c r="I2865">
        <v>161.640701293945</v>
      </c>
      <c r="J2865">
        <v>170.67109680175699</v>
      </c>
      <c r="K2865">
        <v>150.04588317871</v>
      </c>
      <c r="L2865">
        <f t="shared" si="134"/>
        <v>160.78589375813735</v>
      </c>
    </row>
    <row r="2866" spans="3:12" x14ac:dyDescent="0.2">
      <c r="C2866">
        <v>151.332916259765</v>
      </c>
      <c r="D2866">
        <v>135.87565612792901</v>
      </c>
      <c r="E2866">
        <f t="shared" si="132"/>
        <v>143.604286193847</v>
      </c>
      <c r="F2866">
        <f t="shared" si="133"/>
        <v>143.604286193847</v>
      </c>
      <c r="I2866">
        <v>153.38064575195301</v>
      </c>
      <c r="J2866">
        <v>143.48255920410099</v>
      </c>
      <c r="K2866">
        <v>130.26995849609301</v>
      </c>
      <c r="L2866">
        <f t="shared" si="134"/>
        <v>142.37772115071567</v>
      </c>
    </row>
    <row r="2867" spans="3:12" x14ac:dyDescent="0.2">
      <c r="C2867">
        <v>155.128326416015</v>
      </c>
      <c r="D2867">
        <v>137.21711730957</v>
      </c>
      <c r="E2867">
        <f t="shared" si="132"/>
        <v>146.17272186279251</v>
      </c>
      <c r="F2867">
        <f t="shared" si="133"/>
        <v>146.17272186279251</v>
      </c>
      <c r="I2867">
        <v>148.48204040527301</v>
      </c>
      <c r="J2867">
        <v>142.53378295898401</v>
      </c>
      <c r="K2867">
        <v>119.91191864013599</v>
      </c>
      <c r="L2867">
        <f t="shared" si="134"/>
        <v>136.97591400146433</v>
      </c>
    </row>
    <row r="2868" spans="3:12" x14ac:dyDescent="0.2">
      <c r="C2868">
        <v>149.73515319824199</v>
      </c>
      <c r="D2868">
        <v>153.93289184570301</v>
      </c>
      <c r="E2868">
        <f t="shared" si="132"/>
        <v>151.83402252197249</v>
      </c>
      <c r="F2868">
        <f t="shared" si="133"/>
        <v>151.83402252197249</v>
      </c>
      <c r="I2868">
        <v>144.26637268066401</v>
      </c>
      <c r="J2868">
        <v>143.51069641113199</v>
      </c>
      <c r="K2868">
        <v>129.71301269531199</v>
      </c>
      <c r="L2868">
        <f t="shared" si="134"/>
        <v>139.16336059570264</v>
      </c>
    </row>
    <row r="2869" spans="3:12" x14ac:dyDescent="0.2">
      <c r="C2869">
        <v>148.48466491699199</v>
      </c>
      <c r="D2869">
        <v>144.71113586425699</v>
      </c>
      <c r="E2869">
        <f t="shared" si="132"/>
        <v>146.59790039062449</v>
      </c>
      <c r="F2869">
        <f t="shared" si="133"/>
        <v>146.59790039062449</v>
      </c>
      <c r="I2869">
        <v>132.62744140625</v>
      </c>
      <c r="J2869">
        <v>144.65988159179599</v>
      </c>
      <c r="K2869">
        <v>111.581909179687</v>
      </c>
      <c r="L2869">
        <f t="shared" si="134"/>
        <v>129.62307739257764</v>
      </c>
    </row>
    <row r="2870" spans="3:12" x14ac:dyDescent="0.2">
      <c r="C2870">
        <v>154.04949951171801</v>
      </c>
      <c r="D2870">
        <v>135.88439941406199</v>
      </c>
      <c r="E2870">
        <f t="shared" si="132"/>
        <v>144.96694946289</v>
      </c>
      <c r="F2870">
        <f t="shared" si="133"/>
        <v>144.96694946289</v>
      </c>
      <c r="I2870">
        <v>148.91172790527301</v>
      </c>
      <c r="J2870">
        <v>152.83657836914</v>
      </c>
      <c r="K2870">
        <v>121.36001586914</v>
      </c>
      <c r="L2870">
        <f t="shared" si="134"/>
        <v>141.03610738118434</v>
      </c>
    </row>
    <row r="2871" spans="3:12" x14ac:dyDescent="0.2">
      <c r="C2871">
        <v>157.46673583984301</v>
      </c>
      <c r="D2871">
        <v>145.40028381347599</v>
      </c>
      <c r="E2871">
        <f t="shared" si="132"/>
        <v>151.4335098266595</v>
      </c>
      <c r="F2871">
        <f t="shared" si="133"/>
        <v>151.4335098266595</v>
      </c>
      <c r="I2871">
        <v>157.71829223632801</v>
      </c>
      <c r="J2871">
        <v>153.29081726074199</v>
      </c>
      <c r="K2871">
        <v>117.891540527343</v>
      </c>
      <c r="L2871">
        <f t="shared" si="134"/>
        <v>142.966883341471</v>
      </c>
    </row>
    <row r="2872" spans="3:12" x14ac:dyDescent="0.2">
      <c r="C2872">
        <v>152.59225463867099</v>
      </c>
      <c r="D2872">
        <v>134.43836975097599</v>
      </c>
      <c r="E2872">
        <f t="shared" si="132"/>
        <v>143.51531219482348</v>
      </c>
      <c r="F2872">
        <f t="shared" si="133"/>
        <v>143.51531219482348</v>
      </c>
      <c r="I2872">
        <v>163.50964355468699</v>
      </c>
      <c r="J2872">
        <v>141.65592956542901</v>
      </c>
      <c r="K2872">
        <v>129.38412475585901</v>
      </c>
      <c r="L2872">
        <f t="shared" si="134"/>
        <v>144.84989929199165</v>
      </c>
    </row>
    <row r="2873" spans="3:12" x14ac:dyDescent="0.2">
      <c r="C2873">
        <v>153.53634643554599</v>
      </c>
      <c r="D2873">
        <v>154.642333984375</v>
      </c>
      <c r="E2873">
        <f t="shared" si="132"/>
        <v>154.08934020996048</v>
      </c>
      <c r="F2873">
        <f t="shared" si="133"/>
        <v>154.08934020996048</v>
      </c>
      <c r="I2873">
        <v>159.685287475585</v>
      </c>
      <c r="J2873">
        <v>164.21134948730401</v>
      </c>
      <c r="K2873">
        <v>143.13095092773401</v>
      </c>
      <c r="L2873">
        <f t="shared" si="134"/>
        <v>155.67586263020769</v>
      </c>
    </row>
    <row r="2874" spans="3:12" x14ac:dyDescent="0.2">
      <c r="C2874">
        <v>161.496826171875</v>
      </c>
      <c r="D2874">
        <v>136.27159118652301</v>
      </c>
      <c r="E2874">
        <f t="shared" si="132"/>
        <v>148.88420867919899</v>
      </c>
      <c r="F2874">
        <f t="shared" si="133"/>
        <v>148.88420867919899</v>
      </c>
      <c r="I2874">
        <v>160.10655212402301</v>
      </c>
      <c r="J2874">
        <v>168.25299072265599</v>
      </c>
      <c r="K2874">
        <v>139.06733703613199</v>
      </c>
      <c r="L2874">
        <f t="shared" si="134"/>
        <v>155.80895996093702</v>
      </c>
    </row>
    <row r="2875" spans="3:12" x14ac:dyDescent="0.2">
      <c r="C2875">
        <v>152.54161071777301</v>
      </c>
      <c r="D2875">
        <v>135.69979858398401</v>
      </c>
      <c r="E2875">
        <f t="shared" si="132"/>
        <v>144.12070465087851</v>
      </c>
      <c r="F2875">
        <f t="shared" si="133"/>
        <v>144.12070465087851</v>
      </c>
      <c r="I2875">
        <v>158.76492309570301</v>
      </c>
      <c r="J2875">
        <v>141.56216430664</v>
      </c>
      <c r="K2875">
        <v>129.80241394042901</v>
      </c>
      <c r="L2875">
        <f t="shared" si="134"/>
        <v>143.37650044759067</v>
      </c>
    </row>
    <row r="2876" spans="3:12" x14ac:dyDescent="0.2">
      <c r="C2876">
        <v>129.32943725585901</v>
      </c>
      <c r="D2876">
        <v>145.19195556640599</v>
      </c>
      <c r="E2876">
        <f t="shared" si="132"/>
        <v>137.2606964111325</v>
      </c>
      <c r="F2876">
        <f t="shared" si="133"/>
        <v>137.2606964111325</v>
      </c>
      <c r="I2876">
        <v>150.10328674316401</v>
      </c>
      <c r="J2876">
        <v>153.72637939453099</v>
      </c>
      <c r="K2876">
        <v>140.95698547363199</v>
      </c>
      <c r="L2876">
        <f t="shared" si="134"/>
        <v>148.26221720377566</v>
      </c>
    </row>
    <row r="2877" spans="3:12" x14ac:dyDescent="0.2">
      <c r="C2877">
        <v>145.96000671386699</v>
      </c>
      <c r="D2877">
        <v>138.81382751464801</v>
      </c>
      <c r="E2877">
        <f t="shared" si="132"/>
        <v>142.3869171142575</v>
      </c>
      <c r="F2877">
        <f t="shared" si="133"/>
        <v>142.3869171142575</v>
      </c>
      <c r="I2877">
        <v>154.84826660156199</v>
      </c>
      <c r="J2877">
        <v>142.64332580566401</v>
      </c>
      <c r="K2877">
        <v>162.09201049804599</v>
      </c>
      <c r="L2877">
        <f t="shared" si="134"/>
        <v>153.19453430175733</v>
      </c>
    </row>
    <row r="2878" spans="3:12" x14ac:dyDescent="0.2">
      <c r="C2878">
        <v>145.67457580566401</v>
      </c>
      <c r="D2878">
        <v>142.68745422363199</v>
      </c>
      <c r="E2878">
        <f t="shared" si="132"/>
        <v>144.18101501464798</v>
      </c>
      <c r="F2878">
        <f t="shared" si="133"/>
        <v>144.18101501464798</v>
      </c>
      <c r="I2878">
        <v>161.26979064941401</v>
      </c>
      <c r="J2878">
        <v>152.87759399414</v>
      </c>
      <c r="K2878">
        <v>155.988525390625</v>
      </c>
      <c r="L2878">
        <f t="shared" si="134"/>
        <v>156.71197001139299</v>
      </c>
    </row>
    <row r="2879" spans="3:12" x14ac:dyDescent="0.2">
      <c r="C2879">
        <v>134.150299072265</v>
      </c>
      <c r="D2879">
        <v>131.594955444335</v>
      </c>
      <c r="E2879">
        <f t="shared" si="132"/>
        <v>132.87262725829999</v>
      </c>
      <c r="F2879">
        <f t="shared" si="133"/>
        <v>132.87262725829999</v>
      </c>
      <c r="I2879">
        <v>155.24948120117099</v>
      </c>
      <c r="J2879">
        <v>150.10490417480401</v>
      </c>
      <c r="K2879">
        <v>156.74479675292901</v>
      </c>
      <c r="L2879">
        <f t="shared" si="134"/>
        <v>154.03306070963467</v>
      </c>
    </row>
    <row r="2880" spans="3:12" x14ac:dyDescent="0.2">
      <c r="C2880">
        <v>136.65672302246</v>
      </c>
      <c r="D2880">
        <v>140.633209228515</v>
      </c>
      <c r="E2880">
        <f t="shared" si="132"/>
        <v>138.64496612548749</v>
      </c>
      <c r="F2880">
        <f t="shared" si="133"/>
        <v>138.64496612548749</v>
      </c>
      <c r="I2880">
        <v>168.83512878417901</v>
      </c>
      <c r="J2880">
        <v>138.67189025878901</v>
      </c>
      <c r="K2880">
        <v>155.35949707031199</v>
      </c>
      <c r="L2880">
        <f t="shared" si="134"/>
        <v>154.28883870442667</v>
      </c>
    </row>
    <row r="2881" spans="3:12" x14ac:dyDescent="0.2">
      <c r="C2881">
        <v>145.15774536132801</v>
      </c>
      <c r="D2881">
        <v>132.01986694335901</v>
      </c>
      <c r="E2881">
        <f t="shared" si="132"/>
        <v>138.58880615234352</v>
      </c>
      <c r="F2881">
        <f t="shared" si="133"/>
        <v>138.58880615234352</v>
      </c>
      <c r="I2881">
        <v>153.34831237792901</v>
      </c>
      <c r="J2881">
        <v>149.74180603027301</v>
      </c>
      <c r="K2881">
        <v>139.06968688964801</v>
      </c>
      <c r="L2881">
        <f t="shared" si="134"/>
        <v>147.38660176594999</v>
      </c>
    </row>
    <row r="2882" spans="3:12" x14ac:dyDescent="0.2">
      <c r="C2882">
        <v>130.70964050292901</v>
      </c>
      <c r="D2882">
        <v>135.188552856445</v>
      </c>
      <c r="E2882">
        <f t="shared" ref="E2882:E2945" si="135">AVERAGE(B2882,C2882,D2882)</f>
        <v>132.94909667968699</v>
      </c>
      <c r="F2882">
        <f t="shared" ref="F2882:F2945" si="136">AVERAGE(C2882,D2882,E2882)</f>
        <v>132.94909667968699</v>
      </c>
      <c r="I2882">
        <v>162.781967163085</v>
      </c>
      <c r="J2882">
        <v>151.09693908691401</v>
      </c>
      <c r="K2882">
        <v>150.00053405761699</v>
      </c>
      <c r="L2882">
        <f t="shared" ref="L2882:L2945" si="137">AVERAGE(I2882,J2882,K2882)</f>
        <v>154.62648010253864</v>
      </c>
    </row>
    <row r="2883" spans="3:12" x14ac:dyDescent="0.2">
      <c r="C2883">
        <v>129.06558227539</v>
      </c>
      <c r="D2883">
        <v>137.65797424316401</v>
      </c>
      <c r="E2883">
        <f t="shared" si="135"/>
        <v>133.361778259277</v>
      </c>
      <c r="F2883">
        <f t="shared" si="136"/>
        <v>133.361778259277</v>
      </c>
      <c r="I2883">
        <v>168.04187011718699</v>
      </c>
      <c r="J2883">
        <v>155.950592041015</v>
      </c>
      <c r="K2883">
        <v>147.04901123046801</v>
      </c>
      <c r="L2883">
        <f t="shared" si="137"/>
        <v>157.01382446289</v>
      </c>
    </row>
    <row r="2884" spans="3:12" x14ac:dyDescent="0.2">
      <c r="C2884">
        <v>124.594261169433</v>
      </c>
      <c r="D2884">
        <v>137.89947509765599</v>
      </c>
      <c r="E2884">
        <f t="shared" si="135"/>
        <v>131.2468681335445</v>
      </c>
      <c r="F2884">
        <f t="shared" si="136"/>
        <v>131.2468681335445</v>
      </c>
      <c r="I2884">
        <v>170.73164367675699</v>
      </c>
      <c r="J2884">
        <v>148.42008972167901</v>
      </c>
      <c r="K2884">
        <v>146.52833557128901</v>
      </c>
      <c r="L2884">
        <f t="shared" si="137"/>
        <v>155.22668965657502</v>
      </c>
    </row>
    <row r="2885" spans="3:12" x14ac:dyDescent="0.2">
      <c r="C2885">
        <v>136.19439697265599</v>
      </c>
      <c r="D2885">
        <v>131.65213012695301</v>
      </c>
      <c r="E2885">
        <f t="shared" si="135"/>
        <v>133.92326354980452</v>
      </c>
      <c r="F2885">
        <f t="shared" si="136"/>
        <v>133.92326354980452</v>
      </c>
      <c r="I2885">
        <v>158.46922302246</v>
      </c>
      <c r="J2885">
        <v>158.93739318847599</v>
      </c>
      <c r="K2885">
        <v>153.39161682128901</v>
      </c>
      <c r="L2885">
        <f t="shared" si="137"/>
        <v>156.93274434407502</v>
      </c>
    </row>
    <row r="2886" spans="3:12" x14ac:dyDescent="0.2">
      <c r="C2886">
        <v>145.52110290527301</v>
      </c>
      <c r="D2886">
        <v>130.08233642578099</v>
      </c>
      <c r="E2886">
        <f t="shared" si="135"/>
        <v>137.801719665527</v>
      </c>
      <c r="F2886">
        <f t="shared" si="136"/>
        <v>137.801719665527</v>
      </c>
      <c r="I2886">
        <v>165.47706604003901</v>
      </c>
      <c r="J2886">
        <v>141.87245178222599</v>
      </c>
      <c r="K2886">
        <v>155.56031799316401</v>
      </c>
      <c r="L2886">
        <f t="shared" si="137"/>
        <v>154.30327860514299</v>
      </c>
    </row>
    <row r="2887" spans="3:12" x14ac:dyDescent="0.2">
      <c r="C2887">
        <v>152.77201843261699</v>
      </c>
      <c r="D2887">
        <v>133.16963195800699</v>
      </c>
      <c r="E2887">
        <f t="shared" si="135"/>
        <v>142.97082519531199</v>
      </c>
      <c r="F2887">
        <f t="shared" si="136"/>
        <v>142.97082519531199</v>
      </c>
      <c r="I2887">
        <v>152.2353515625</v>
      </c>
      <c r="J2887">
        <v>150.97171020507801</v>
      </c>
      <c r="K2887">
        <v>122.03700256347599</v>
      </c>
      <c r="L2887">
        <f t="shared" si="137"/>
        <v>141.74802144368468</v>
      </c>
    </row>
    <row r="2888" spans="3:12" x14ac:dyDescent="0.2">
      <c r="C2888">
        <v>136.13771057128901</v>
      </c>
      <c r="D2888">
        <v>150.26715087890599</v>
      </c>
      <c r="E2888">
        <f t="shared" si="135"/>
        <v>143.20243072509749</v>
      </c>
      <c r="F2888">
        <f t="shared" si="136"/>
        <v>143.20243072509749</v>
      </c>
      <c r="I2888">
        <v>140.28820800781199</v>
      </c>
      <c r="J2888">
        <v>156.85791015625</v>
      </c>
      <c r="K2888">
        <v>142.87684631347599</v>
      </c>
      <c r="L2888">
        <f t="shared" si="137"/>
        <v>146.67432149251266</v>
      </c>
    </row>
    <row r="2889" spans="3:12" x14ac:dyDescent="0.2">
      <c r="C2889">
        <v>128.82577514648401</v>
      </c>
      <c r="D2889">
        <v>143.31230163574199</v>
      </c>
      <c r="E2889">
        <f t="shared" si="135"/>
        <v>136.069038391113</v>
      </c>
      <c r="F2889">
        <f t="shared" si="136"/>
        <v>136.069038391113</v>
      </c>
      <c r="I2889">
        <v>154.90919494628901</v>
      </c>
      <c r="J2889">
        <v>163.47576904296801</v>
      </c>
      <c r="K2889">
        <v>136.69276428222599</v>
      </c>
      <c r="L2889">
        <f t="shared" si="137"/>
        <v>151.69257609049433</v>
      </c>
    </row>
    <row r="2890" spans="3:12" x14ac:dyDescent="0.2">
      <c r="C2890">
        <v>147.56988525390599</v>
      </c>
      <c r="D2890">
        <v>139.10282897949199</v>
      </c>
      <c r="E2890">
        <f t="shared" si="135"/>
        <v>143.33635711669899</v>
      </c>
      <c r="F2890">
        <f t="shared" si="136"/>
        <v>143.33635711669899</v>
      </c>
      <c r="I2890">
        <v>162.96322631835901</v>
      </c>
      <c r="J2890">
        <v>157.11747741699199</v>
      </c>
      <c r="K2890">
        <v>147.38278198242099</v>
      </c>
      <c r="L2890">
        <f t="shared" si="137"/>
        <v>155.82116190592399</v>
      </c>
    </row>
    <row r="2891" spans="3:12" x14ac:dyDescent="0.2">
      <c r="C2891">
        <v>136.36003112792901</v>
      </c>
      <c r="D2891">
        <v>143.72634887695301</v>
      </c>
      <c r="E2891">
        <f t="shared" si="135"/>
        <v>140.04319000244101</v>
      </c>
      <c r="F2891">
        <f t="shared" si="136"/>
        <v>140.04319000244101</v>
      </c>
      <c r="I2891">
        <v>148.79219055175699</v>
      </c>
      <c r="J2891">
        <v>150.55422973632801</v>
      </c>
      <c r="K2891">
        <v>153.06634521484301</v>
      </c>
      <c r="L2891">
        <f t="shared" si="137"/>
        <v>150.80425516764268</v>
      </c>
    </row>
    <row r="2892" spans="3:12" x14ac:dyDescent="0.2">
      <c r="C2892">
        <v>131.740234375</v>
      </c>
      <c r="D2892">
        <v>148.58262634277301</v>
      </c>
      <c r="E2892">
        <f t="shared" si="135"/>
        <v>140.16143035888649</v>
      </c>
      <c r="F2892">
        <f t="shared" si="136"/>
        <v>140.16143035888649</v>
      </c>
      <c r="I2892">
        <v>151.96932983398401</v>
      </c>
      <c r="J2892">
        <v>152.58012390136699</v>
      </c>
      <c r="K2892">
        <v>139.26969909667901</v>
      </c>
      <c r="L2892">
        <f t="shared" si="137"/>
        <v>147.93971761067667</v>
      </c>
    </row>
    <row r="2893" spans="3:12" x14ac:dyDescent="0.2">
      <c r="C2893">
        <v>138.56352233886699</v>
      </c>
      <c r="D2893">
        <v>136.82322692871</v>
      </c>
      <c r="E2893">
        <f t="shared" si="135"/>
        <v>137.69337463378849</v>
      </c>
      <c r="F2893">
        <f t="shared" si="136"/>
        <v>137.69337463378849</v>
      </c>
      <c r="I2893">
        <v>158.44210815429599</v>
      </c>
      <c r="J2893">
        <v>168.24627685546801</v>
      </c>
      <c r="K2893">
        <v>154.26376342773401</v>
      </c>
      <c r="L2893">
        <f t="shared" si="137"/>
        <v>160.31738281249935</v>
      </c>
    </row>
    <row r="2894" spans="3:12" x14ac:dyDescent="0.2">
      <c r="C2894">
        <v>136.46937561035099</v>
      </c>
      <c r="D2894">
        <v>142.451416015625</v>
      </c>
      <c r="E2894">
        <f t="shared" si="135"/>
        <v>139.460395812988</v>
      </c>
      <c r="F2894">
        <f t="shared" si="136"/>
        <v>139.460395812988</v>
      </c>
      <c r="I2894">
        <v>160.49383544921801</v>
      </c>
      <c r="J2894">
        <v>164.87268066406199</v>
      </c>
      <c r="K2894">
        <v>147.740142822265</v>
      </c>
      <c r="L2894">
        <f t="shared" si="137"/>
        <v>157.70221964518166</v>
      </c>
    </row>
    <row r="2895" spans="3:12" x14ac:dyDescent="0.2">
      <c r="C2895">
        <v>140.90716552734301</v>
      </c>
      <c r="D2895">
        <v>126.925178527832</v>
      </c>
      <c r="E2895">
        <f t="shared" si="135"/>
        <v>133.91617202758749</v>
      </c>
      <c r="F2895">
        <f t="shared" si="136"/>
        <v>133.91617202758749</v>
      </c>
      <c r="I2895">
        <v>161.90171813964801</v>
      </c>
      <c r="J2895">
        <v>148.68667602539</v>
      </c>
      <c r="K2895">
        <v>150.56076049804599</v>
      </c>
      <c r="L2895">
        <f t="shared" si="137"/>
        <v>153.71638488769466</v>
      </c>
    </row>
    <row r="2896" spans="3:12" x14ac:dyDescent="0.2">
      <c r="C2896">
        <v>140.69422912597599</v>
      </c>
      <c r="D2896">
        <v>144.87776184082</v>
      </c>
      <c r="E2896">
        <f t="shared" si="135"/>
        <v>142.78599548339798</v>
      </c>
      <c r="F2896">
        <f t="shared" si="136"/>
        <v>142.78599548339798</v>
      </c>
      <c r="I2896">
        <v>157.82577514648401</v>
      </c>
      <c r="J2896">
        <v>151.013580322265</v>
      </c>
      <c r="K2896">
        <v>130.06076049804599</v>
      </c>
      <c r="L2896">
        <f t="shared" si="137"/>
        <v>146.30003865559831</v>
      </c>
    </row>
    <row r="2897" spans="3:12" x14ac:dyDescent="0.2">
      <c r="C2897">
        <v>128.176834106445</v>
      </c>
      <c r="D2897">
        <v>146.27684020996</v>
      </c>
      <c r="E2897">
        <f t="shared" si="135"/>
        <v>137.2268371582025</v>
      </c>
      <c r="F2897">
        <f t="shared" si="136"/>
        <v>137.2268371582025</v>
      </c>
      <c r="I2897">
        <v>146.65753173828099</v>
      </c>
      <c r="J2897">
        <v>161.208740234375</v>
      </c>
      <c r="K2897">
        <v>141.67567443847599</v>
      </c>
      <c r="L2897">
        <f t="shared" si="137"/>
        <v>149.84731547037734</v>
      </c>
    </row>
    <row r="2898" spans="3:12" x14ac:dyDescent="0.2">
      <c r="C2898">
        <v>133.03379821777301</v>
      </c>
      <c r="D2898">
        <v>152.19879150390599</v>
      </c>
      <c r="E2898">
        <f t="shared" si="135"/>
        <v>142.6162948608395</v>
      </c>
      <c r="F2898">
        <f t="shared" si="136"/>
        <v>142.6162948608395</v>
      </c>
      <c r="I2898">
        <v>160.84931945800699</v>
      </c>
      <c r="J2898">
        <v>153.845947265625</v>
      </c>
      <c r="K2898">
        <v>145.02894592285099</v>
      </c>
      <c r="L2898">
        <f t="shared" si="137"/>
        <v>153.24140421549433</v>
      </c>
    </row>
    <row r="2899" spans="3:12" x14ac:dyDescent="0.2">
      <c r="C2899">
        <v>115.21417236328099</v>
      </c>
      <c r="D2899">
        <v>160.85955810546801</v>
      </c>
      <c r="E2899">
        <f t="shared" si="135"/>
        <v>138.03686523437449</v>
      </c>
      <c r="F2899">
        <f t="shared" si="136"/>
        <v>138.03686523437449</v>
      </c>
      <c r="I2899">
        <v>137.06549072265599</v>
      </c>
      <c r="J2899">
        <v>159.35064697265599</v>
      </c>
      <c r="K2899">
        <v>138.61436462402301</v>
      </c>
      <c r="L2899">
        <f t="shared" si="137"/>
        <v>145.01016743977834</v>
      </c>
    </row>
    <row r="2900" spans="3:12" x14ac:dyDescent="0.2">
      <c r="C2900">
        <v>135.312728881835</v>
      </c>
      <c r="D2900">
        <v>154.01853942871</v>
      </c>
      <c r="E2900">
        <f t="shared" si="135"/>
        <v>144.6656341552725</v>
      </c>
      <c r="F2900">
        <f t="shared" si="136"/>
        <v>144.6656341552725</v>
      </c>
      <c r="I2900">
        <v>153.00914001464801</v>
      </c>
      <c r="J2900">
        <v>160.20513916015599</v>
      </c>
      <c r="K2900">
        <v>136.63111877441401</v>
      </c>
      <c r="L2900">
        <f t="shared" si="137"/>
        <v>149.94846598307268</v>
      </c>
    </row>
    <row r="2901" spans="3:12" x14ac:dyDescent="0.2">
      <c r="C2901">
        <v>136.06188964843699</v>
      </c>
      <c r="D2901">
        <v>150.48175048828099</v>
      </c>
      <c r="E2901">
        <f t="shared" si="135"/>
        <v>143.27182006835898</v>
      </c>
      <c r="F2901">
        <f t="shared" si="136"/>
        <v>143.27182006835898</v>
      </c>
      <c r="I2901">
        <v>152.74507141113199</v>
      </c>
      <c r="J2901">
        <v>155.59027099609301</v>
      </c>
      <c r="K2901">
        <v>137.83705139160099</v>
      </c>
      <c r="L2901">
        <f t="shared" si="137"/>
        <v>148.72413126627532</v>
      </c>
    </row>
    <row r="2902" spans="3:12" x14ac:dyDescent="0.2">
      <c r="C2902">
        <v>139.01567077636699</v>
      </c>
      <c r="D2902">
        <v>166.08956909179599</v>
      </c>
      <c r="E2902">
        <f t="shared" si="135"/>
        <v>152.55261993408149</v>
      </c>
      <c r="F2902">
        <f t="shared" si="136"/>
        <v>152.55261993408149</v>
      </c>
      <c r="I2902">
        <v>158.45413208007801</v>
      </c>
      <c r="J2902">
        <v>150.496322631835</v>
      </c>
      <c r="K2902">
        <v>140.82861328125</v>
      </c>
      <c r="L2902">
        <f t="shared" si="137"/>
        <v>149.926355997721</v>
      </c>
    </row>
    <row r="2903" spans="3:12" x14ac:dyDescent="0.2">
      <c r="C2903">
        <v>130.25648498535099</v>
      </c>
      <c r="D2903">
        <v>130.28248596191401</v>
      </c>
      <c r="E2903">
        <f t="shared" si="135"/>
        <v>130.2694854736325</v>
      </c>
      <c r="F2903">
        <f t="shared" si="136"/>
        <v>130.2694854736325</v>
      </c>
      <c r="I2903">
        <v>168.22183227539</v>
      </c>
      <c r="J2903">
        <v>143.02996826171801</v>
      </c>
      <c r="K2903">
        <v>154.40614318847599</v>
      </c>
      <c r="L2903">
        <f t="shared" si="137"/>
        <v>155.21931457519466</v>
      </c>
    </row>
    <row r="2904" spans="3:12" x14ac:dyDescent="0.2">
      <c r="C2904">
        <v>136.455810546875</v>
      </c>
      <c r="D2904">
        <v>159.35899353027301</v>
      </c>
      <c r="E2904">
        <f t="shared" si="135"/>
        <v>147.90740203857399</v>
      </c>
      <c r="F2904">
        <f t="shared" si="136"/>
        <v>147.90740203857399</v>
      </c>
      <c r="I2904">
        <v>161.36004638671801</v>
      </c>
      <c r="J2904">
        <v>153.83174133300699</v>
      </c>
      <c r="K2904">
        <v>148.17120361328099</v>
      </c>
      <c r="L2904">
        <f t="shared" si="137"/>
        <v>154.45433044433534</v>
      </c>
    </row>
    <row r="2905" spans="3:12" x14ac:dyDescent="0.2">
      <c r="C2905">
        <v>143.87226867675699</v>
      </c>
      <c r="D2905">
        <v>148.40835571289</v>
      </c>
      <c r="E2905">
        <f t="shared" si="135"/>
        <v>146.14031219482348</v>
      </c>
      <c r="F2905">
        <f t="shared" si="136"/>
        <v>146.14031219482348</v>
      </c>
      <c r="I2905">
        <v>166.04307556152301</v>
      </c>
      <c r="J2905">
        <v>159.55593872070301</v>
      </c>
      <c r="K2905">
        <v>138.92355346679599</v>
      </c>
      <c r="L2905">
        <f t="shared" si="137"/>
        <v>154.84085591634064</v>
      </c>
    </row>
    <row r="2906" spans="3:12" x14ac:dyDescent="0.2">
      <c r="C2906">
        <v>127.34356689453099</v>
      </c>
      <c r="D2906">
        <v>154.24589538574199</v>
      </c>
      <c r="E2906">
        <f t="shared" si="135"/>
        <v>140.79473114013649</v>
      </c>
      <c r="F2906">
        <f t="shared" si="136"/>
        <v>140.79473114013649</v>
      </c>
      <c r="I2906">
        <v>158.80027770996</v>
      </c>
      <c r="J2906">
        <v>151.101791381835</v>
      </c>
      <c r="K2906">
        <v>151.20622253417901</v>
      </c>
      <c r="L2906">
        <f t="shared" si="137"/>
        <v>153.70276387532468</v>
      </c>
    </row>
    <row r="2907" spans="3:12" x14ac:dyDescent="0.2">
      <c r="C2907">
        <v>134.88049316406199</v>
      </c>
      <c r="D2907">
        <v>147.22297668457</v>
      </c>
      <c r="E2907">
        <f t="shared" si="135"/>
        <v>141.05173492431601</v>
      </c>
      <c r="F2907">
        <f t="shared" si="136"/>
        <v>141.05173492431601</v>
      </c>
      <c r="I2907">
        <v>137.64161682128901</v>
      </c>
      <c r="J2907">
        <v>144.72584533691401</v>
      </c>
      <c r="K2907">
        <v>157.55857849121</v>
      </c>
      <c r="L2907">
        <f t="shared" si="137"/>
        <v>146.64201354980435</v>
      </c>
    </row>
    <row r="2908" spans="3:12" x14ac:dyDescent="0.2">
      <c r="C2908">
        <v>136.40768432617099</v>
      </c>
      <c r="D2908">
        <v>153.03752136230401</v>
      </c>
      <c r="E2908">
        <f t="shared" si="135"/>
        <v>144.72260284423749</v>
      </c>
      <c r="F2908">
        <f t="shared" si="136"/>
        <v>144.72260284423749</v>
      </c>
      <c r="I2908">
        <v>155.25764465332</v>
      </c>
      <c r="J2908">
        <v>167.881744384765</v>
      </c>
      <c r="K2908">
        <v>141.85769653320301</v>
      </c>
      <c r="L2908">
        <f t="shared" si="137"/>
        <v>154.99902852376269</v>
      </c>
    </row>
    <row r="2909" spans="3:12" x14ac:dyDescent="0.2">
      <c r="C2909">
        <v>133.963943481445</v>
      </c>
      <c r="D2909">
        <v>156.336166381835</v>
      </c>
      <c r="E2909">
        <f t="shared" si="135"/>
        <v>145.15005493164</v>
      </c>
      <c r="F2909">
        <f t="shared" si="136"/>
        <v>145.15005493164</v>
      </c>
      <c r="I2909">
        <v>159.12985229492099</v>
      </c>
      <c r="J2909">
        <v>164.54878234863199</v>
      </c>
      <c r="K2909">
        <v>145.95925903320301</v>
      </c>
      <c r="L2909">
        <f t="shared" si="137"/>
        <v>156.54596455891866</v>
      </c>
    </row>
    <row r="2910" spans="3:12" x14ac:dyDescent="0.2">
      <c r="C2910">
        <v>138.62022399902301</v>
      </c>
      <c r="D2910">
        <v>130.40106201171801</v>
      </c>
      <c r="E2910">
        <f t="shared" si="135"/>
        <v>134.51064300537053</v>
      </c>
      <c r="F2910">
        <f t="shared" si="136"/>
        <v>134.51064300537053</v>
      </c>
      <c r="I2910">
        <v>154.54559326171801</v>
      </c>
      <c r="J2910">
        <v>164.10096740722599</v>
      </c>
      <c r="K2910">
        <v>137.79547119140599</v>
      </c>
      <c r="L2910">
        <f t="shared" si="137"/>
        <v>152.14734395344999</v>
      </c>
    </row>
    <row r="2911" spans="3:12" x14ac:dyDescent="0.2">
      <c r="C2911">
        <v>135.15316772460901</v>
      </c>
      <c r="D2911">
        <v>150.74742126464801</v>
      </c>
      <c r="E2911">
        <f t="shared" si="135"/>
        <v>142.95029449462851</v>
      </c>
      <c r="F2911">
        <f t="shared" si="136"/>
        <v>142.95029449462851</v>
      </c>
      <c r="I2911">
        <v>160.54306030273401</v>
      </c>
      <c r="J2911">
        <v>155.661041259765</v>
      </c>
      <c r="K2911">
        <v>158.64321899414</v>
      </c>
      <c r="L2911">
        <f t="shared" si="137"/>
        <v>158.28244018554633</v>
      </c>
    </row>
    <row r="2912" spans="3:12" x14ac:dyDescent="0.2">
      <c r="C2912">
        <v>128.429931640625</v>
      </c>
      <c r="D2912">
        <v>147.70159912109301</v>
      </c>
      <c r="E2912">
        <f t="shared" si="135"/>
        <v>138.06576538085901</v>
      </c>
      <c r="F2912">
        <f t="shared" si="136"/>
        <v>138.06576538085901</v>
      </c>
      <c r="I2912">
        <v>166.13992309570301</v>
      </c>
      <c r="J2912">
        <v>156.40327453613199</v>
      </c>
      <c r="K2912">
        <v>135.39204406738199</v>
      </c>
      <c r="L2912">
        <f t="shared" si="137"/>
        <v>152.64508056640568</v>
      </c>
    </row>
    <row r="2913" spans="3:12" x14ac:dyDescent="0.2">
      <c r="C2913">
        <v>140.90447998046801</v>
      </c>
      <c r="D2913">
        <v>153.72169494628901</v>
      </c>
      <c r="E2913">
        <f t="shared" si="135"/>
        <v>147.31308746337851</v>
      </c>
      <c r="F2913">
        <f t="shared" si="136"/>
        <v>147.31308746337851</v>
      </c>
      <c r="I2913">
        <v>158.22467041015599</v>
      </c>
      <c r="J2913">
        <v>152.84637451171801</v>
      </c>
      <c r="K2913">
        <v>161.06629943847599</v>
      </c>
      <c r="L2913">
        <f t="shared" si="137"/>
        <v>157.37911478678333</v>
      </c>
    </row>
    <row r="2914" spans="3:12" x14ac:dyDescent="0.2">
      <c r="C2914">
        <v>137.10850524902301</v>
      </c>
      <c r="D2914">
        <v>155.53704833984301</v>
      </c>
      <c r="E2914">
        <f t="shared" si="135"/>
        <v>146.32277679443303</v>
      </c>
      <c r="F2914">
        <f t="shared" si="136"/>
        <v>146.32277679443303</v>
      </c>
      <c r="I2914">
        <v>160.36479187011699</v>
      </c>
      <c r="J2914">
        <v>160.51786804199199</v>
      </c>
      <c r="K2914">
        <v>150.95646667480401</v>
      </c>
      <c r="L2914">
        <f t="shared" si="137"/>
        <v>157.27970886230432</v>
      </c>
    </row>
    <row r="2915" spans="3:12" x14ac:dyDescent="0.2">
      <c r="C2915">
        <v>143.07849121093699</v>
      </c>
      <c r="D2915">
        <v>144.85682678222599</v>
      </c>
      <c r="E2915">
        <f t="shared" si="135"/>
        <v>143.96765899658149</v>
      </c>
      <c r="F2915">
        <f t="shared" si="136"/>
        <v>143.96765899658149</v>
      </c>
      <c r="I2915">
        <v>158.7744140625</v>
      </c>
      <c r="J2915">
        <v>154.127349853515</v>
      </c>
      <c r="K2915">
        <v>154.10148620605401</v>
      </c>
      <c r="L2915">
        <f t="shared" si="137"/>
        <v>155.66775004068967</v>
      </c>
    </row>
    <row r="2916" spans="3:12" x14ac:dyDescent="0.2">
      <c r="C2916">
        <v>124.45850372314401</v>
      </c>
      <c r="D2916">
        <v>138.87823486328099</v>
      </c>
      <c r="E2916">
        <f t="shared" si="135"/>
        <v>131.66836929321249</v>
      </c>
      <c r="F2916">
        <f t="shared" si="136"/>
        <v>131.66836929321249</v>
      </c>
      <c r="I2916">
        <v>153.33843994140599</v>
      </c>
      <c r="J2916">
        <v>157.32359313964801</v>
      </c>
      <c r="K2916">
        <v>142.93632507324199</v>
      </c>
      <c r="L2916">
        <f t="shared" si="137"/>
        <v>151.19945271809866</v>
      </c>
    </row>
    <row r="2917" spans="3:12" x14ac:dyDescent="0.2">
      <c r="C2917">
        <v>125.08937072753901</v>
      </c>
      <c r="D2917">
        <v>145.04998779296801</v>
      </c>
      <c r="E2917">
        <f t="shared" si="135"/>
        <v>135.06967926025351</v>
      </c>
      <c r="F2917">
        <f t="shared" si="136"/>
        <v>135.06967926025351</v>
      </c>
      <c r="I2917">
        <v>165.13438415527301</v>
      </c>
      <c r="J2917">
        <v>138.06800842285099</v>
      </c>
      <c r="K2917">
        <v>149.80651855468699</v>
      </c>
      <c r="L2917">
        <f t="shared" si="137"/>
        <v>151.00297037760365</v>
      </c>
    </row>
    <row r="2918" spans="3:12" x14ac:dyDescent="0.2">
      <c r="C2918">
        <v>133.07148742675699</v>
      </c>
      <c r="D2918">
        <v>147.93328857421801</v>
      </c>
      <c r="E2918">
        <f t="shared" si="135"/>
        <v>140.50238800048749</v>
      </c>
      <c r="F2918">
        <f t="shared" si="136"/>
        <v>140.50238800048749</v>
      </c>
      <c r="I2918">
        <v>163.75306701660099</v>
      </c>
      <c r="J2918">
        <v>156.88894653320301</v>
      </c>
      <c r="K2918">
        <v>146.70013427734301</v>
      </c>
      <c r="L2918">
        <f t="shared" si="137"/>
        <v>155.78071594238233</v>
      </c>
    </row>
    <row r="2919" spans="3:12" x14ac:dyDescent="0.2">
      <c r="C2919">
        <v>147.01463317871</v>
      </c>
      <c r="D2919">
        <v>125.861236572265</v>
      </c>
      <c r="E2919">
        <f t="shared" si="135"/>
        <v>136.43793487548749</v>
      </c>
      <c r="F2919">
        <f t="shared" si="136"/>
        <v>136.43793487548749</v>
      </c>
      <c r="I2919">
        <v>166.09857177734301</v>
      </c>
      <c r="J2919">
        <v>164.10354614257801</v>
      </c>
      <c r="K2919">
        <v>154.57414245605401</v>
      </c>
      <c r="L2919">
        <f t="shared" si="137"/>
        <v>161.59208679199168</v>
      </c>
    </row>
    <row r="2920" spans="3:12" x14ac:dyDescent="0.2">
      <c r="C2920">
        <v>121.15860748291</v>
      </c>
      <c r="D2920">
        <v>137.55035400390599</v>
      </c>
      <c r="E2920">
        <f t="shared" si="135"/>
        <v>129.354480743408</v>
      </c>
      <c r="F2920">
        <f t="shared" si="136"/>
        <v>129.354480743408</v>
      </c>
      <c r="I2920">
        <v>156.47691345214801</v>
      </c>
      <c r="J2920">
        <v>155.03330993652301</v>
      </c>
      <c r="K2920">
        <v>151.34706115722599</v>
      </c>
      <c r="L2920">
        <f t="shared" si="137"/>
        <v>154.28576151529901</v>
      </c>
    </row>
    <row r="2921" spans="3:12" x14ac:dyDescent="0.2">
      <c r="C2921">
        <v>132.18885803222599</v>
      </c>
      <c r="D2921">
        <v>126.681106567382</v>
      </c>
      <c r="E2921">
        <f t="shared" si="135"/>
        <v>129.43498229980401</v>
      </c>
      <c r="F2921">
        <f t="shared" si="136"/>
        <v>129.43498229980401</v>
      </c>
      <c r="I2921">
        <v>155.660400390625</v>
      </c>
      <c r="J2921">
        <v>152.68127441406199</v>
      </c>
      <c r="K2921">
        <v>156.703689575195</v>
      </c>
      <c r="L2921">
        <f t="shared" si="137"/>
        <v>155.01512145996068</v>
      </c>
    </row>
    <row r="2922" spans="3:12" x14ac:dyDescent="0.2">
      <c r="C2922">
        <v>147.86557006835901</v>
      </c>
      <c r="D2922">
        <v>137.20814514160099</v>
      </c>
      <c r="E2922">
        <f t="shared" si="135"/>
        <v>142.53685760498001</v>
      </c>
      <c r="F2922">
        <f t="shared" si="136"/>
        <v>142.53685760498001</v>
      </c>
      <c r="I2922">
        <v>150.10284423828099</v>
      </c>
      <c r="J2922">
        <v>164.353912353515</v>
      </c>
      <c r="K2922">
        <v>151.44572448730401</v>
      </c>
      <c r="L2922">
        <f t="shared" si="137"/>
        <v>155.30082702636665</v>
      </c>
    </row>
    <row r="2923" spans="3:12" x14ac:dyDescent="0.2">
      <c r="C2923">
        <v>144.39375305175699</v>
      </c>
      <c r="D2923">
        <v>132.36940002441401</v>
      </c>
      <c r="E2923">
        <f t="shared" si="135"/>
        <v>138.38157653808548</v>
      </c>
      <c r="F2923">
        <f t="shared" si="136"/>
        <v>138.38157653808548</v>
      </c>
      <c r="I2923">
        <v>145.331771850585</v>
      </c>
      <c r="J2923">
        <v>141.95523071289</v>
      </c>
      <c r="K2923">
        <v>140.149810791015</v>
      </c>
      <c r="L2923">
        <f t="shared" si="137"/>
        <v>142.47893778482998</v>
      </c>
    </row>
    <row r="2924" spans="3:12" x14ac:dyDescent="0.2">
      <c r="C2924">
        <v>131.259185791015</v>
      </c>
      <c r="D2924">
        <v>145.83583068847599</v>
      </c>
      <c r="E2924">
        <f t="shared" si="135"/>
        <v>138.5475082397455</v>
      </c>
      <c r="F2924">
        <f t="shared" si="136"/>
        <v>138.5475082397455</v>
      </c>
      <c r="I2924">
        <v>156.73335266113199</v>
      </c>
      <c r="J2924">
        <v>155.05937194824199</v>
      </c>
      <c r="K2924">
        <v>129.61854553222599</v>
      </c>
      <c r="L2924">
        <f t="shared" si="137"/>
        <v>147.13709004719999</v>
      </c>
    </row>
    <row r="2925" spans="3:12" x14ac:dyDescent="0.2">
      <c r="C2925">
        <v>144.47935485839801</v>
      </c>
      <c r="D2925">
        <v>142.37023925781199</v>
      </c>
      <c r="E2925">
        <f t="shared" si="135"/>
        <v>143.42479705810501</v>
      </c>
      <c r="F2925">
        <f t="shared" si="136"/>
        <v>143.42479705810501</v>
      </c>
      <c r="I2925">
        <v>146.34001159667901</v>
      </c>
      <c r="J2925">
        <v>156.02452087402301</v>
      </c>
      <c r="K2925">
        <v>154.45780944824199</v>
      </c>
      <c r="L2925">
        <f t="shared" si="137"/>
        <v>152.27411397298133</v>
      </c>
    </row>
    <row r="2926" spans="3:12" x14ac:dyDescent="0.2">
      <c r="C2926">
        <v>124.77448272705</v>
      </c>
      <c r="D2926">
        <v>145.90318298339801</v>
      </c>
      <c r="E2926">
        <f t="shared" si="135"/>
        <v>135.33883285522401</v>
      </c>
      <c r="F2926">
        <f t="shared" si="136"/>
        <v>135.33883285522401</v>
      </c>
      <c r="I2926">
        <v>160.32238769531199</v>
      </c>
      <c r="J2926">
        <v>165.60659790039</v>
      </c>
      <c r="K2926">
        <v>145.00700378417901</v>
      </c>
      <c r="L2926">
        <f t="shared" si="137"/>
        <v>156.978663126627</v>
      </c>
    </row>
    <row r="2927" spans="3:12" x14ac:dyDescent="0.2">
      <c r="C2927">
        <v>123.810539245605</v>
      </c>
      <c r="D2927">
        <v>116.18848419189401</v>
      </c>
      <c r="E2927">
        <f t="shared" si="135"/>
        <v>119.9995117187495</v>
      </c>
      <c r="F2927">
        <f t="shared" si="136"/>
        <v>119.9995117187495</v>
      </c>
      <c r="I2927">
        <v>157.28779602050699</v>
      </c>
      <c r="J2927">
        <v>153.50051879882801</v>
      </c>
      <c r="K2927">
        <v>149.02012634277301</v>
      </c>
      <c r="L2927">
        <f t="shared" si="137"/>
        <v>153.26948038736933</v>
      </c>
    </row>
    <row r="2928" spans="3:12" x14ac:dyDescent="0.2">
      <c r="C2928">
        <v>128.19386291503901</v>
      </c>
      <c r="D2928">
        <v>134.01695251464801</v>
      </c>
      <c r="E2928">
        <f t="shared" si="135"/>
        <v>131.10540771484352</v>
      </c>
      <c r="F2928">
        <f t="shared" si="136"/>
        <v>131.10540771484352</v>
      </c>
      <c r="I2928">
        <v>168.11029052734301</v>
      </c>
      <c r="J2928">
        <v>135.35740661621</v>
      </c>
      <c r="K2928">
        <v>145.371337890625</v>
      </c>
      <c r="L2928">
        <f t="shared" si="137"/>
        <v>149.61301167805934</v>
      </c>
    </row>
    <row r="2929" spans="3:12" x14ac:dyDescent="0.2">
      <c r="C2929">
        <v>134.931381225585</v>
      </c>
      <c r="D2929">
        <v>141.83987426757801</v>
      </c>
      <c r="E2929">
        <f t="shared" si="135"/>
        <v>138.38562774658152</v>
      </c>
      <c r="F2929">
        <f t="shared" si="136"/>
        <v>138.38562774658152</v>
      </c>
      <c r="I2929">
        <v>164.93971252441401</v>
      </c>
      <c r="J2929">
        <v>161.01478576660099</v>
      </c>
      <c r="K2929">
        <v>139.37953186035099</v>
      </c>
      <c r="L2929">
        <f t="shared" si="137"/>
        <v>155.11134338378866</v>
      </c>
    </row>
    <row r="2930" spans="3:12" x14ac:dyDescent="0.2">
      <c r="C2930">
        <v>118.586166381835</v>
      </c>
      <c r="D2930">
        <v>132.83578491210901</v>
      </c>
      <c r="E2930">
        <f t="shared" si="135"/>
        <v>125.710975646972</v>
      </c>
      <c r="F2930">
        <f t="shared" si="136"/>
        <v>125.71097564697202</v>
      </c>
      <c r="I2930">
        <v>158.72862243652301</v>
      </c>
      <c r="J2930">
        <v>146.85208129882801</v>
      </c>
      <c r="K2930">
        <v>144.42964172363199</v>
      </c>
      <c r="L2930">
        <f t="shared" si="137"/>
        <v>150.00344848632767</v>
      </c>
    </row>
    <row r="2931" spans="3:12" x14ac:dyDescent="0.2">
      <c r="C2931">
        <v>134.69235229492099</v>
      </c>
      <c r="D2931">
        <v>140.56576538085901</v>
      </c>
      <c r="E2931">
        <f t="shared" si="135"/>
        <v>137.62905883789</v>
      </c>
      <c r="F2931">
        <f t="shared" si="136"/>
        <v>137.62905883789</v>
      </c>
      <c r="I2931">
        <v>169.707275390625</v>
      </c>
      <c r="J2931">
        <v>157.89619445800699</v>
      </c>
      <c r="K2931">
        <v>154.039459228515</v>
      </c>
      <c r="L2931">
        <f t="shared" si="137"/>
        <v>160.54764302571567</v>
      </c>
    </row>
    <row r="2932" spans="3:12" x14ac:dyDescent="0.2">
      <c r="C2932">
        <v>139.93414306640599</v>
      </c>
      <c r="D2932">
        <v>134.801010131835</v>
      </c>
      <c r="E2932">
        <f t="shared" si="135"/>
        <v>137.3675765991205</v>
      </c>
      <c r="F2932">
        <f t="shared" si="136"/>
        <v>137.3675765991205</v>
      </c>
      <c r="I2932">
        <v>160.65777587890599</v>
      </c>
      <c r="J2932">
        <v>143.53047180175699</v>
      </c>
      <c r="K2932">
        <v>166.38992309570301</v>
      </c>
      <c r="L2932">
        <f t="shared" si="137"/>
        <v>156.85939025878866</v>
      </c>
    </row>
    <row r="2933" spans="3:12" x14ac:dyDescent="0.2">
      <c r="C2933">
        <v>130.16749572753901</v>
      </c>
      <c r="D2933">
        <v>132.38536071777301</v>
      </c>
      <c r="E2933">
        <f t="shared" si="135"/>
        <v>131.27642822265602</v>
      </c>
      <c r="F2933">
        <f t="shared" si="136"/>
        <v>131.27642822265602</v>
      </c>
      <c r="I2933">
        <v>162.70506286621</v>
      </c>
      <c r="J2933">
        <v>156.690185546875</v>
      </c>
      <c r="K2933">
        <v>146.54191589355401</v>
      </c>
      <c r="L2933">
        <f t="shared" si="137"/>
        <v>155.31238810221302</v>
      </c>
    </row>
    <row r="2934" spans="3:12" x14ac:dyDescent="0.2">
      <c r="C2934">
        <v>134.39587402343699</v>
      </c>
      <c r="D2934">
        <v>142.06298828125</v>
      </c>
      <c r="E2934">
        <f t="shared" si="135"/>
        <v>138.22943115234349</v>
      </c>
      <c r="F2934">
        <f t="shared" si="136"/>
        <v>138.22943115234349</v>
      </c>
      <c r="I2934">
        <v>162.01463317871</v>
      </c>
      <c r="J2934">
        <v>146.43460083007801</v>
      </c>
      <c r="K2934">
        <v>161.58517456054599</v>
      </c>
      <c r="L2934">
        <f t="shared" si="137"/>
        <v>156.678136189778</v>
      </c>
    </row>
    <row r="2935" spans="3:12" x14ac:dyDescent="0.2">
      <c r="C2935">
        <v>114.8599319458</v>
      </c>
      <c r="D2935">
        <v>141.68000793457</v>
      </c>
      <c r="E2935">
        <f t="shared" si="135"/>
        <v>128.26996994018501</v>
      </c>
      <c r="F2935">
        <f t="shared" si="136"/>
        <v>128.26996994018501</v>
      </c>
      <c r="I2935">
        <v>159.43588256835901</v>
      </c>
      <c r="J2935">
        <v>158.50321960449199</v>
      </c>
      <c r="K2935">
        <v>141.11329650878901</v>
      </c>
      <c r="L2935">
        <f t="shared" si="137"/>
        <v>153.01746622721333</v>
      </c>
    </row>
    <row r="2936" spans="3:12" x14ac:dyDescent="0.2">
      <c r="C2936">
        <v>128.94593811035099</v>
      </c>
      <c r="D2936">
        <v>140.70211791992099</v>
      </c>
      <c r="E2936">
        <f t="shared" si="135"/>
        <v>134.82402801513598</v>
      </c>
      <c r="F2936">
        <f t="shared" si="136"/>
        <v>134.82402801513598</v>
      </c>
      <c r="I2936">
        <v>162.49964904785099</v>
      </c>
      <c r="J2936">
        <v>159.04129028320301</v>
      </c>
      <c r="K2936">
        <v>141.92872619628901</v>
      </c>
      <c r="L2936">
        <f t="shared" si="137"/>
        <v>154.48988850911434</v>
      </c>
    </row>
    <row r="2937" spans="3:12" x14ac:dyDescent="0.2">
      <c r="C2937">
        <v>131.89279174804599</v>
      </c>
      <c r="D2937">
        <v>120.121200561523</v>
      </c>
      <c r="E2937">
        <f t="shared" si="135"/>
        <v>126.0069961547845</v>
      </c>
      <c r="F2937">
        <f t="shared" si="136"/>
        <v>126.00699615478452</v>
      </c>
      <c r="I2937">
        <v>139.17349243164</v>
      </c>
      <c r="J2937">
        <v>144.95423889160099</v>
      </c>
      <c r="K2937">
        <v>144.98793029785099</v>
      </c>
      <c r="L2937">
        <f t="shared" si="137"/>
        <v>143.03855387369734</v>
      </c>
    </row>
    <row r="2938" spans="3:12" x14ac:dyDescent="0.2">
      <c r="C2938">
        <v>141.22000122070301</v>
      </c>
      <c r="D2938">
        <v>128.64013671875</v>
      </c>
      <c r="E2938">
        <f t="shared" si="135"/>
        <v>134.93006896972651</v>
      </c>
      <c r="F2938">
        <f t="shared" si="136"/>
        <v>134.93006896972651</v>
      </c>
      <c r="I2938">
        <v>159.23794555664</v>
      </c>
      <c r="J2938">
        <v>162.17687988281199</v>
      </c>
      <c r="K2938">
        <v>151.68656921386699</v>
      </c>
      <c r="L2938">
        <f t="shared" si="137"/>
        <v>157.70046488443964</v>
      </c>
    </row>
    <row r="2939" spans="3:12" x14ac:dyDescent="0.2">
      <c r="C2939">
        <v>146.87576293945301</v>
      </c>
      <c r="D2939">
        <v>115.940803527832</v>
      </c>
      <c r="E2939">
        <f t="shared" si="135"/>
        <v>131.40828323364252</v>
      </c>
      <c r="F2939">
        <f t="shared" si="136"/>
        <v>131.40828323364252</v>
      </c>
      <c r="I2939">
        <v>150.54621887207</v>
      </c>
      <c r="J2939">
        <v>154.71569824218699</v>
      </c>
      <c r="K2939">
        <v>128.75680541992099</v>
      </c>
      <c r="L2939">
        <f t="shared" si="137"/>
        <v>144.67290751139265</v>
      </c>
    </row>
    <row r="2940" spans="3:12" x14ac:dyDescent="0.2">
      <c r="C2940">
        <v>139.84780883789</v>
      </c>
      <c r="D2940">
        <v>124.08699798583901</v>
      </c>
      <c r="E2940">
        <f t="shared" si="135"/>
        <v>131.9674034118645</v>
      </c>
      <c r="F2940">
        <f t="shared" si="136"/>
        <v>131.9674034118645</v>
      </c>
      <c r="I2940">
        <v>144.36434936523401</v>
      </c>
      <c r="J2940">
        <v>159.28184509277301</v>
      </c>
      <c r="K2940">
        <v>147.71731567382801</v>
      </c>
      <c r="L2940">
        <f t="shared" si="137"/>
        <v>150.45450337727834</v>
      </c>
    </row>
    <row r="2941" spans="3:12" x14ac:dyDescent="0.2">
      <c r="C2941">
        <v>150.00694274902301</v>
      </c>
      <c r="D2941">
        <v>132.66812133789</v>
      </c>
      <c r="E2941">
        <f t="shared" si="135"/>
        <v>141.33753204345652</v>
      </c>
      <c r="F2941">
        <f t="shared" si="136"/>
        <v>141.33753204345652</v>
      </c>
      <c r="I2941">
        <v>149.33013916015599</v>
      </c>
      <c r="J2941">
        <v>159.69657897949199</v>
      </c>
      <c r="K2941">
        <v>167.84100341796801</v>
      </c>
      <c r="L2941">
        <f t="shared" si="137"/>
        <v>158.95590718587201</v>
      </c>
    </row>
    <row r="2942" spans="3:12" x14ac:dyDescent="0.2">
      <c r="C2942">
        <v>144.03312683105401</v>
      </c>
      <c r="D2942">
        <v>135.07107543945301</v>
      </c>
      <c r="E2942">
        <f t="shared" si="135"/>
        <v>139.55210113525351</v>
      </c>
      <c r="F2942">
        <f t="shared" si="136"/>
        <v>139.55210113525351</v>
      </c>
      <c r="I2942">
        <v>149.31707763671801</v>
      </c>
      <c r="J2942">
        <v>158.90173339843699</v>
      </c>
      <c r="K2942">
        <v>151.54203796386699</v>
      </c>
      <c r="L2942">
        <f t="shared" si="137"/>
        <v>153.25361633300733</v>
      </c>
    </row>
    <row r="2943" spans="3:12" x14ac:dyDescent="0.2">
      <c r="C2943">
        <v>139.86557006835901</v>
      </c>
      <c r="D2943">
        <v>129.61285400390599</v>
      </c>
      <c r="E2943">
        <f t="shared" si="135"/>
        <v>134.7392120361325</v>
      </c>
      <c r="F2943">
        <f t="shared" si="136"/>
        <v>134.7392120361325</v>
      </c>
      <c r="I2943">
        <v>159.58679199218699</v>
      </c>
      <c r="J2943">
        <v>163.63534545898401</v>
      </c>
      <c r="K2943">
        <v>134.94534301757801</v>
      </c>
      <c r="L2943">
        <f t="shared" si="137"/>
        <v>152.722493489583</v>
      </c>
    </row>
    <row r="2944" spans="3:12" x14ac:dyDescent="0.2">
      <c r="C2944">
        <v>137.67248535156199</v>
      </c>
      <c r="D2944">
        <v>161.12677001953099</v>
      </c>
      <c r="E2944">
        <f t="shared" si="135"/>
        <v>149.39962768554648</v>
      </c>
      <c r="F2944">
        <f t="shared" si="136"/>
        <v>149.39962768554648</v>
      </c>
      <c r="I2944">
        <v>153.08947753906199</v>
      </c>
      <c r="J2944">
        <v>131.820541381835</v>
      </c>
      <c r="K2944">
        <v>162.28533935546801</v>
      </c>
      <c r="L2944">
        <f t="shared" si="137"/>
        <v>149.06511942545498</v>
      </c>
    </row>
    <row r="2945" spans="3:12" x14ac:dyDescent="0.2">
      <c r="C2945">
        <v>140.42956542968699</v>
      </c>
      <c r="D2945">
        <v>132.54312133789</v>
      </c>
      <c r="E2945">
        <f t="shared" si="135"/>
        <v>136.48634338378849</v>
      </c>
      <c r="F2945">
        <f t="shared" si="136"/>
        <v>136.48634338378849</v>
      </c>
      <c r="I2945">
        <v>160.74586486816401</v>
      </c>
      <c r="J2945">
        <v>152.20162963867099</v>
      </c>
      <c r="K2945">
        <v>155.86683654785099</v>
      </c>
      <c r="L2945">
        <f t="shared" si="137"/>
        <v>156.27144368489533</v>
      </c>
    </row>
    <row r="2946" spans="3:12" x14ac:dyDescent="0.2">
      <c r="C2946">
        <v>127.029968261718</v>
      </c>
      <c r="D2946">
        <v>156.798568725585</v>
      </c>
      <c r="E2946">
        <f t="shared" ref="E2946:E3009" si="138">AVERAGE(B2946,C2946,D2946)</f>
        <v>141.91426849365149</v>
      </c>
      <c r="F2946">
        <f t="shared" ref="F2946:F3009" si="139">AVERAGE(C2946,D2946,E2946)</f>
        <v>141.91426849365149</v>
      </c>
      <c r="I2946">
        <v>153.70074462890599</v>
      </c>
      <c r="J2946">
        <v>139.48991394042901</v>
      </c>
      <c r="K2946">
        <v>143.40031433105401</v>
      </c>
      <c r="L2946">
        <f t="shared" ref="L2946:L3009" si="140">AVERAGE(I2946,J2946,K2946)</f>
        <v>145.53032430012968</v>
      </c>
    </row>
    <row r="2947" spans="3:12" x14ac:dyDescent="0.2">
      <c r="C2947">
        <v>140.17082214355401</v>
      </c>
      <c r="D2947">
        <v>156.96890258789</v>
      </c>
      <c r="E2947">
        <f t="shared" si="138"/>
        <v>148.569862365722</v>
      </c>
      <c r="F2947">
        <f t="shared" si="139"/>
        <v>148.569862365722</v>
      </c>
      <c r="I2947">
        <v>157.22360229492099</v>
      </c>
      <c r="J2947">
        <v>144.58491516113199</v>
      </c>
      <c r="K2947">
        <v>124.042114257812</v>
      </c>
      <c r="L2947">
        <f t="shared" si="140"/>
        <v>141.95021057128832</v>
      </c>
    </row>
    <row r="2948" spans="3:12" x14ac:dyDescent="0.2">
      <c r="C2948">
        <v>135.565994262695</v>
      </c>
      <c r="D2948">
        <v>152.23667907714801</v>
      </c>
      <c r="E2948">
        <f t="shared" si="138"/>
        <v>143.90133666992151</v>
      </c>
      <c r="F2948">
        <f t="shared" si="139"/>
        <v>143.90133666992151</v>
      </c>
      <c r="I2948">
        <v>169.50489807128901</v>
      </c>
      <c r="J2948">
        <v>138.704010009765</v>
      </c>
      <c r="K2948">
        <v>140.10340881347599</v>
      </c>
      <c r="L2948">
        <f t="shared" si="140"/>
        <v>149.43743896484332</v>
      </c>
    </row>
    <row r="2949" spans="3:12" x14ac:dyDescent="0.2">
      <c r="C2949">
        <v>143.68907165527301</v>
      </c>
      <c r="D2949">
        <v>150.90852355957</v>
      </c>
      <c r="E2949">
        <f t="shared" si="138"/>
        <v>147.29879760742151</v>
      </c>
      <c r="F2949">
        <f t="shared" si="139"/>
        <v>147.29879760742151</v>
      </c>
      <c r="I2949">
        <v>163.488189697265</v>
      </c>
      <c r="J2949">
        <v>124.04174041748</v>
      </c>
      <c r="K2949">
        <v>155.88761901855401</v>
      </c>
      <c r="L2949">
        <f t="shared" si="140"/>
        <v>147.80584971109968</v>
      </c>
    </row>
    <row r="2950" spans="3:12" x14ac:dyDescent="0.2">
      <c r="C2950">
        <v>135.20544433593699</v>
      </c>
      <c r="D2950">
        <v>152.95005798339801</v>
      </c>
      <c r="E2950">
        <f t="shared" si="138"/>
        <v>144.07775115966751</v>
      </c>
      <c r="F2950">
        <f t="shared" si="139"/>
        <v>144.07775115966751</v>
      </c>
      <c r="I2950">
        <v>158.80650329589801</v>
      </c>
      <c r="J2950">
        <v>151.52584838867099</v>
      </c>
      <c r="K2950">
        <v>148.9609375</v>
      </c>
      <c r="L2950">
        <f t="shared" si="140"/>
        <v>153.09776306152301</v>
      </c>
    </row>
    <row r="2951" spans="3:12" x14ac:dyDescent="0.2">
      <c r="C2951">
        <v>132.7236328125</v>
      </c>
      <c r="D2951">
        <v>151.70101928710901</v>
      </c>
      <c r="E2951">
        <f t="shared" si="138"/>
        <v>142.21232604980452</v>
      </c>
      <c r="F2951">
        <f t="shared" si="139"/>
        <v>142.21232604980452</v>
      </c>
      <c r="I2951">
        <v>158.73170471191401</v>
      </c>
      <c r="J2951">
        <v>141.46623229980401</v>
      </c>
      <c r="K2951">
        <v>152.92338562011699</v>
      </c>
      <c r="L2951">
        <f t="shared" si="140"/>
        <v>151.04044087727834</v>
      </c>
    </row>
    <row r="2952" spans="3:12" x14ac:dyDescent="0.2">
      <c r="C2952">
        <v>138.71099853515599</v>
      </c>
      <c r="D2952">
        <v>148.67027282714801</v>
      </c>
      <c r="E2952">
        <f t="shared" si="138"/>
        <v>143.690635681152</v>
      </c>
      <c r="F2952">
        <f t="shared" si="139"/>
        <v>143.690635681152</v>
      </c>
      <c r="I2952">
        <v>164.70686340332</v>
      </c>
      <c r="J2952">
        <v>131.968170166015</v>
      </c>
      <c r="K2952">
        <v>141.28125</v>
      </c>
      <c r="L2952">
        <f t="shared" si="140"/>
        <v>145.985427856445</v>
      </c>
    </row>
    <row r="2953" spans="3:12" x14ac:dyDescent="0.2">
      <c r="C2953">
        <v>145.78948974609301</v>
      </c>
      <c r="D2953">
        <v>147.76934814453099</v>
      </c>
      <c r="E2953">
        <f t="shared" si="138"/>
        <v>146.77941894531199</v>
      </c>
      <c r="F2953">
        <f t="shared" si="139"/>
        <v>146.77941894531199</v>
      </c>
      <c r="I2953">
        <v>165.35800170898401</v>
      </c>
      <c r="J2953">
        <v>137.30941772460901</v>
      </c>
      <c r="K2953">
        <v>143.84208679199199</v>
      </c>
      <c r="L2953">
        <f t="shared" si="140"/>
        <v>148.836502075195</v>
      </c>
    </row>
    <row r="2954" spans="3:12" x14ac:dyDescent="0.2">
      <c r="C2954">
        <v>117.71996307373</v>
      </c>
      <c r="D2954">
        <v>148.43980407714801</v>
      </c>
      <c r="E2954">
        <f t="shared" si="138"/>
        <v>133.079883575439</v>
      </c>
      <c r="F2954">
        <f t="shared" si="139"/>
        <v>133.079883575439</v>
      </c>
      <c r="I2954">
        <v>162.67189025878901</v>
      </c>
      <c r="J2954">
        <v>137.15888977050699</v>
      </c>
      <c r="K2954">
        <v>154.42362976074199</v>
      </c>
      <c r="L2954">
        <f t="shared" si="140"/>
        <v>151.41813659667932</v>
      </c>
    </row>
    <row r="2955" spans="3:12" x14ac:dyDescent="0.2">
      <c r="C2955">
        <v>138.63018798828099</v>
      </c>
      <c r="D2955">
        <v>149.84381103515599</v>
      </c>
      <c r="E2955">
        <f t="shared" si="138"/>
        <v>144.23699951171849</v>
      </c>
      <c r="F2955">
        <f t="shared" si="139"/>
        <v>144.23699951171849</v>
      </c>
      <c r="I2955">
        <v>153.48504638671801</v>
      </c>
      <c r="J2955">
        <v>141.03619384765599</v>
      </c>
      <c r="K2955">
        <v>150.22981262207</v>
      </c>
      <c r="L2955">
        <f t="shared" si="140"/>
        <v>148.25035095214798</v>
      </c>
    </row>
    <row r="2956" spans="3:12" x14ac:dyDescent="0.2">
      <c r="C2956">
        <v>116.51351928710901</v>
      </c>
      <c r="D2956">
        <v>153.67825317382801</v>
      </c>
      <c r="E2956">
        <f t="shared" si="138"/>
        <v>135.09588623046852</v>
      </c>
      <c r="F2956">
        <f t="shared" si="139"/>
        <v>135.09588623046852</v>
      </c>
      <c r="I2956">
        <v>152.37138366699199</v>
      </c>
      <c r="J2956">
        <v>135.389389038085</v>
      </c>
      <c r="K2956">
        <v>157.366439819335</v>
      </c>
      <c r="L2956">
        <f t="shared" si="140"/>
        <v>148.37573750813735</v>
      </c>
    </row>
    <row r="2957" spans="3:12" x14ac:dyDescent="0.2">
      <c r="C2957">
        <v>133.56867980957</v>
      </c>
      <c r="D2957">
        <v>157.92604064941401</v>
      </c>
      <c r="E2957">
        <f t="shared" si="138"/>
        <v>145.74736022949202</v>
      </c>
      <c r="F2957">
        <f t="shared" si="139"/>
        <v>145.74736022949202</v>
      </c>
      <c r="I2957">
        <v>170.48921203613199</v>
      </c>
      <c r="J2957">
        <v>128.92706298828099</v>
      </c>
      <c r="K2957">
        <v>151.06492614746</v>
      </c>
      <c r="L2957">
        <f t="shared" si="140"/>
        <v>150.16040039062432</v>
      </c>
    </row>
    <row r="2958" spans="3:12" x14ac:dyDescent="0.2">
      <c r="C2958">
        <v>141.25532531738199</v>
      </c>
      <c r="D2958">
        <v>170.17578125</v>
      </c>
      <c r="E2958">
        <f t="shared" si="138"/>
        <v>155.71555328369101</v>
      </c>
      <c r="F2958">
        <f t="shared" si="139"/>
        <v>155.71555328369101</v>
      </c>
      <c r="I2958">
        <v>158.80734252929599</v>
      </c>
      <c r="J2958">
        <v>137.62219238281199</v>
      </c>
      <c r="K2958">
        <v>151.716796875</v>
      </c>
      <c r="L2958">
        <f t="shared" si="140"/>
        <v>149.38211059570267</v>
      </c>
    </row>
    <row r="2959" spans="3:12" x14ac:dyDescent="0.2">
      <c r="C2959">
        <v>141.76654052734301</v>
      </c>
      <c r="D2959">
        <v>152.60850524902301</v>
      </c>
      <c r="E2959">
        <f t="shared" si="138"/>
        <v>147.18752288818303</v>
      </c>
      <c r="F2959">
        <f t="shared" si="139"/>
        <v>147.18752288818303</v>
      </c>
      <c r="I2959">
        <v>157.45513916015599</v>
      </c>
      <c r="J2959">
        <v>141.40994262695301</v>
      </c>
      <c r="K2959">
        <v>151.64147949218699</v>
      </c>
      <c r="L2959">
        <f t="shared" si="140"/>
        <v>150.16885375976534</v>
      </c>
    </row>
    <row r="2960" spans="3:12" x14ac:dyDescent="0.2">
      <c r="C2960">
        <v>142.2978515625</v>
      </c>
      <c r="D2960">
        <v>159.56962585449199</v>
      </c>
      <c r="E2960">
        <f t="shared" si="138"/>
        <v>150.93373870849598</v>
      </c>
      <c r="F2960">
        <f t="shared" si="139"/>
        <v>150.93373870849598</v>
      </c>
      <c r="I2960">
        <v>160.84307861328099</v>
      </c>
      <c r="J2960">
        <v>148.418853759765</v>
      </c>
      <c r="K2960">
        <v>160.36126708984301</v>
      </c>
      <c r="L2960">
        <f t="shared" si="140"/>
        <v>156.54106648762965</v>
      </c>
    </row>
    <row r="2961" spans="3:12" x14ac:dyDescent="0.2">
      <c r="C2961">
        <v>142.46180725097599</v>
      </c>
      <c r="D2961">
        <v>135.658432006835</v>
      </c>
      <c r="E2961">
        <f t="shared" si="138"/>
        <v>139.06011962890551</v>
      </c>
      <c r="F2961">
        <f t="shared" si="139"/>
        <v>139.06011962890551</v>
      </c>
      <c r="I2961">
        <v>151.78302001953099</v>
      </c>
      <c r="J2961">
        <v>144.62277221679599</v>
      </c>
      <c r="K2961">
        <v>154.30531311035099</v>
      </c>
      <c r="L2961">
        <f t="shared" si="140"/>
        <v>150.23703511555934</v>
      </c>
    </row>
    <row r="2962" spans="3:12" x14ac:dyDescent="0.2">
      <c r="C2962">
        <v>130.02014160156199</v>
      </c>
      <c r="D2962">
        <v>152.98263549804599</v>
      </c>
      <c r="E2962">
        <f t="shared" si="138"/>
        <v>141.50138854980401</v>
      </c>
      <c r="F2962">
        <f t="shared" si="139"/>
        <v>141.50138854980401</v>
      </c>
      <c r="I2962">
        <v>161.60466003417901</v>
      </c>
      <c r="J2962">
        <v>144.386138916015</v>
      </c>
      <c r="K2962">
        <v>160.29234313964801</v>
      </c>
      <c r="L2962">
        <f t="shared" si="140"/>
        <v>155.42771402994734</v>
      </c>
    </row>
    <row r="2963" spans="3:12" x14ac:dyDescent="0.2">
      <c r="C2963">
        <v>130.60263061523401</v>
      </c>
      <c r="D2963">
        <v>162.07356262207</v>
      </c>
      <c r="E2963">
        <f t="shared" si="138"/>
        <v>146.338096618652</v>
      </c>
      <c r="F2963">
        <f t="shared" si="139"/>
        <v>146.338096618652</v>
      </c>
      <c r="I2963">
        <v>161.701171875</v>
      </c>
      <c r="J2963">
        <v>128.64169311523401</v>
      </c>
      <c r="K2963">
        <v>128.48075866699199</v>
      </c>
      <c r="L2963">
        <f t="shared" si="140"/>
        <v>139.60787455240867</v>
      </c>
    </row>
    <row r="2964" spans="3:12" x14ac:dyDescent="0.2">
      <c r="C2964">
        <v>138.07638549804599</v>
      </c>
      <c r="D2964">
        <v>160.70465087890599</v>
      </c>
      <c r="E2964">
        <f t="shared" si="138"/>
        <v>149.39051818847599</v>
      </c>
      <c r="F2964">
        <f t="shared" si="139"/>
        <v>149.39051818847599</v>
      </c>
      <c r="I2964">
        <v>149.19738769531199</v>
      </c>
      <c r="J2964">
        <v>141.53030395507801</v>
      </c>
      <c r="K2964">
        <v>148.87899780273401</v>
      </c>
      <c r="L2964">
        <f t="shared" si="140"/>
        <v>146.53556315104132</v>
      </c>
    </row>
    <row r="2965" spans="3:12" x14ac:dyDescent="0.2">
      <c r="C2965">
        <v>144.10377502441401</v>
      </c>
      <c r="D2965">
        <v>147.35772705078099</v>
      </c>
      <c r="E2965">
        <f t="shared" si="138"/>
        <v>145.73075103759749</v>
      </c>
      <c r="F2965">
        <f t="shared" si="139"/>
        <v>145.73075103759749</v>
      </c>
      <c r="I2965">
        <v>158.61740112304599</v>
      </c>
      <c r="J2965">
        <v>139.90644836425699</v>
      </c>
      <c r="K2965">
        <v>143.97572326660099</v>
      </c>
      <c r="L2965">
        <f t="shared" si="140"/>
        <v>147.49985758463467</v>
      </c>
    </row>
    <row r="2966" spans="3:12" x14ac:dyDescent="0.2">
      <c r="C2966">
        <v>143.37294006347599</v>
      </c>
      <c r="D2966">
        <v>144.50485229492099</v>
      </c>
      <c r="E2966">
        <f t="shared" si="138"/>
        <v>143.93889617919848</v>
      </c>
      <c r="F2966">
        <f t="shared" si="139"/>
        <v>143.93889617919848</v>
      </c>
      <c r="I2966">
        <v>164.22758483886699</v>
      </c>
      <c r="J2966">
        <v>138.17849731445301</v>
      </c>
      <c r="K2966">
        <v>138.64337158203099</v>
      </c>
      <c r="L2966">
        <f t="shared" si="140"/>
        <v>147.01648457845033</v>
      </c>
    </row>
    <row r="2967" spans="3:12" x14ac:dyDescent="0.2">
      <c r="C2967">
        <v>137.20248413085901</v>
      </c>
      <c r="D2967">
        <v>156.99952697753901</v>
      </c>
      <c r="E2967">
        <f t="shared" si="138"/>
        <v>147.10100555419899</v>
      </c>
      <c r="F2967">
        <f t="shared" si="139"/>
        <v>147.10100555419899</v>
      </c>
      <c r="I2967">
        <v>159.183349609375</v>
      </c>
      <c r="J2967">
        <v>148.49230957031199</v>
      </c>
      <c r="K2967">
        <v>151.32864379882801</v>
      </c>
      <c r="L2967">
        <f t="shared" si="140"/>
        <v>153.00143432617168</v>
      </c>
    </row>
    <row r="2968" spans="3:12" x14ac:dyDescent="0.2">
      <c r="C2968">
        <v>135.817779541015</v>
      </c>
      <c r="D2968">
        <v>147.24667358398401</v>
      </c>
      <c r="E2968">
        <f t="shared" si="138"/>
        <v>141.53222656249949</v>
      </c>
      <c r="F2968">
        <f t="shared" si="139"/>
        <v>141.53222656249949</v>
      </c>
      <c r="I2968">
        <v>150.87852478027301</v>
      </c>
      <c r="J2968">
        <v>136.703201293945</v>
      </c>
      <c r="K2968">
        <v>140.50517272949199</v>
      </c>
      <c r="L2968">
        <f t="shared" si="140"/>
        <v>142.69563293457</v>
      </c>
    </row>
    <row r="2969" spans="3:12" x14ac:dyDescent="0.2">
      <c r="C2969">
        <v>146.835357666015</v>
      </c>
      <c r="D2969">
        <v>133.73869323730401</v>
      </c>
      <c r="E2969">
        <f t="shared" si="138"/>
        <v>140.2870254516595</v>
      </c>
      <c r="F2969">
        <f t="shared" si="139"/>
        <v>140.2870254516595</v>
      </c>
      <c r="I2969">
        <v>168.07893371582</v>
      </c>
      <c r="J2969">
        <v>136.80119323730401</v>
      </c>
      <c r="K2969">
        <v>150.97662353515599</v>
      </c>
      <c r="L2969">
        <f t="shared" si="140"/>
        <v>151.95225016276001</v>
      </c>
    </row>
    <row r="2970" spans="3:12" x14ac:dyDescent="0.2">
      <c r="C2970">
        <v>135.85435485839801</v>
      </c>
      <c r="D2970">
        <v>140.86029052734301</v>
      </c>
      <c r="E2970">
        <f t="shared" si="138"/>
        <v>138.35732269287053</v>
      </c>
      <c r="F2970">
        <f t="shared" si="139"/>
        <v>138.35732269287053</v>
      </c>
      <c r="I2970">
        <v>160.74835205078099</v>
      </c>
      <c r="J2970">
        <v>140.66972351074199</v>
      </c>
      <c r="K2970">
        <v>159.39350891113199</v>
      </c>
      <c r="L2970">
        <f t="shared" si="140"/>
        <v>153.60386149088501</v>
      </c>
    </row>
    <row r="2971" spans="3:12" x14ac:dyDescent="0.2">
      <c r="C2971">
        <v>136.17442321777301</v>
      </c>
      <c r="D2971">
        <v>127.305030822753</v>
      </c>
      <c r="E2971">
        <f t="shared" si="138"/>
        <v>131.73972702026299</v>
      </c>
      <c r="F2971">
        <f t="shared" si="139"/>
        <v>131.73972702026299</v>
      </c>
      <c r="I2971">
        <v>149.12606811523401</v>
      </c>
      <c r="J2971">
        <v>126.58632659912099</v>
      </c>
      <c r="K2971">
        <v>161.45593261718699</v>
      </c>
      <c r="L2971">
        <f t="shared" si="140"/>
        <v>145.72277577718066</v>
      </c>
    </row>
    <row r="2972" spans="3:12" x14ac:dyDescent="0.2">
      <c r="C2972">
        <v>147.37237548828099</v>
      </c>
      <c r="D2972">
        <v>139.61999511718699</v>
      </c>
      <c r="E2972">
        <f t="shared" si="138"/>
        <v>143.49618530273398</v>
      </c>
      <c r="F2972">
        <f t="shared" si="139"/>
        <v>143.49618530273398</v>
      </c>
      <c r="I2972">
        <v>149.03123474121</v>
      </c>
      <c r="J2972">
        <v>139.31492614746</v>
      </c>
      <c r="K2972">
        <v>157.41195678710901</v>
      </c>
      <c r="L2972">
        <f t="shared" si="140"/>
        <v>148.58603922525967</v>
      </c>
    </row>
    <row r="2973" spans="3:12" x14ac:dyDescent="0.2">
      <c r="C2973">
        <v>136.09387207031199</v>
      </c>
      <c r="D2973">
        <v>139.31350708007801</v>
      </c>
      <c r="E2973">
        <f t="shared" si="138"/>
        <v>137.703689575195</v>
      </c>
      <c r="F2973">
        <f t="shared" si="139"/>
        <v>137.703689575195</v>
      </c>
      <c r="I2973">
        <v>168.87037658691401</v>
      </c>
      <c r="J2973">
        <v>136.35725402832</v>
      </c>
      <c r="K2973">
        <v>140.46261596679599</v>
      </c>
      <c r="L2973">
        <f t="shared" si="140"/>
        <v>148.56341552734332</v>
      </c>
    </row>
    <row r="2974" spans="3:12" x14ac:dyDescent="0.2">
      <c r="C2974">
        <v>139.56799316406199</v>
      </c>
      <c r="D2974">
        <v>141.190673828125</v>
      </c>
      <c r="E2974">
        <f t="shared" si="138"/>
        <v>140.37933349609349</v>
      </c>
      <c r="F2974">
        <f t="shared" si="139"/>
        <v>140.37933349609349</v>
      </c>
      <c r="I2974">
        <v>162.61695861816401</v>
      </c>
      <c r="J2974">
        <v>133.96890258789</v>
      </c>
      <c r="K2974">
        <v>135.76579284667901</v>
      </c>
      <c r="L2974">
        <f t="shared" si="140"/>
        <v>144.11721801757767</v>
      </c>
    </row>
    <row r="2975" spans="3:12" x14ac:dyDescent="0.2">
      <c r="C2975">
        <v>143.77316284179599</v>
      </c>
      <c r="D2975">
        <v>143.49276733398401</v>
      </c>
      <c r="E2975">
        <f t="shared" si="138"/>
        <v>143.63296508789</v>
      </c>
      <c r="F2975">
        <f t="shared" si="139"/>
        <v>143.63296508789</v>
      </c>
      <c r="I2975">
        <v>147.14328002929599</v>
      </c>
      <c r="J2975">
        <v>142.14654541015599</v>
      </c>
      <c r="K2975">
        <v>156.04371643066401</v>
      </c>
      <c r="L2975">
        <f t="shared" si="140"/>
        <v>148.44451395670532</v>
      </c>
    </row>
    <row r="2976" spans="3:12" x14ac:dyDescent="0.2">
      <c r="C2976">
        <v>135.50489807128901</v>
      </c>
      <c r="D2976">
        <v>147.18075561523401</v>
      </c>
      <c r="E2976">
        <f t="shared" si="138"/>
        <v>141.34282684326149</v>
      </c>
      <c r="F2976">
        <f t="shared" si="139"/>
        <v>141.34282684326149</v>
      </c>
      <c r="I2976">
        <v>156.51307678222599</v>
      </c>
      <c r="J2976">
        <v>145.84715270996</v>
      </c>
      <c r="K2976">
        <v>159.87713623046801</v>
      </c>
      <c r="L2976">
        <f t="shared" si="140"/>
        <v>154.07912190755135</v>
      </c>
    </row>
    <row r="2977" spans="3:12" x14ac:dyDescent="0.2">
      <c r="C2977">
        <v>129.44007873535099</v>
      </c>
      <c r="D2977">
        <v>119.75673675537099</v>
      </c>
      <c r="E2977">
        <f t="shared" si="138"/>
        <v>124.59840774536099</v>
      </c>
      <c r="F2977">
        <f t="shared" si="139"/>
        <v>124.59840774536099</v>
      </c>
      <c r="I2977">
        <v>155.61526489257801</v>
      </c>
      <c r="J2977">
        <v>142.68994140625</v>
      </c>
      <c r="K2977">
        <v>147.56185913085901</v>
      </c>
      <c r="L2977">
        <f t="shared" si="140"/>
        <v>148.62235514322902</v>
      </c>
    </row>
    <row r="2978" spans="3:12" x14ac:dyDescent="0.2">
      <c r="C2978">
        <v>126.839622497558</v>
      </c>
      <c r="D2978">
        <v>139.46160888671801</v>
      </c>
      <c r="E2978">
        <f t="shared" si="138"/>
        <v>133.15061569213799</v>
      </c>
      <c r="F2978">
        <f t="shared" si="139"/>
        <v>133.15061569213799</v>
      </c>
      <c r="I2978">
        <v>155.74885559082</v>
      </c>
      <c r="J2978">
        <v>139.95201110839801</v>
      </c>
      <c r="K2978">
        <v>143.43807983398401</v>
      </c>
      <c r="L2978">
        <f t="shared" si="140"/>
        <v>146.37964884440066</v>
      </c>
    </row>
    <row r="2979" spans="3:12" x14ac:dyDescent="0.2">
      <c r="C2979">
        <v>136.51754760742099</v>
      </c>
      <c r="D2979">
        <v>148.89106750488199</v>
      </c>
      <c r="E2979">
        <f t="shared" si="138"/>
        <v>142.70430755615149</v>
      </c>
      <c r="F2979">
        <f t="shared" si="139"/>
        <v>142.70430755615149</v>
      </c>
      <c r="I2979">
        <v>143.74847412109301</v>
      </c>
      <c r="J2979">
        <v>144.45950317382801</v>
      </c>
      <c r="K2979">
        <v>131.97586059570301</v>
      </c>
      <c r="L2979">
        <f t="shared" si="140"/>
        <v>140.06127929687469</v>
      </c>
    </row>
    <row r="2980" spans="3:12" x14ac:dyDescent="0.2">
      <c r="C2980">
        <v>125.17317962646401</v>
      </c>
      <c r="D2980">
        <v>135.06617736816401</v>
      </c>
      <c r="E2980">
        <f t="shared" si="138"/>
        <v>130.119678497314</v>
      </c>
      <c r="F2980">
        <f t="shared" si="139"/>
        <v>130.119678497314</v>
      </c>
      <c r="I2980">
        <v>163.25892639160099</v>
      </c>
      <c r="J2980">
        <v>146.698806762695</v>
      </c>
      <c r="K2980">
        <v>143.48612976074199</v>
      </c>
      <c r="L2980">
        <f t="shared" si="140"/>
        <v>151.14795430501263</v>
      </c>
    </row>
    <row r="2981" spans="3:12" x14ac:dyDescent="0.2">
      <c r="C2981">
        <v>140.01170349121</v>
      </c>
      <c r="D2981">
        <v>122.05281829833901</v>
      </c>
      <c r="E2981">
        <f t="shared" si="138"/>
        <v>131.03226089477451</v>
      </c>
      <c r="F2981">
        <f t="shared" si="139"/>
        <v>131.03226089477451</v>
      </c>
      <c r="I2981">
        <v>168.96551513671801</v>
      </c>
      <c r="J2981">
        <v>159.94714355468699</v>
      </c>
      <c r="K2981">
        <v>151.913970947265</v>
      </c>
      <c r="L2981">
        <f t="shared" si="140"/>
        <v>160.27554321289</v>
      </c>
    </row>
    <row r="2982" spans="3:12" x14ac:dyDescent="0.2">
      <c r="C2982">
        <v>128.20622253417901</v>
      </c>
      <c r="D2982">
        <v>137.47567749023401</v>
      </c>
      <c r="E2982">
        <f t="shared" si="138"/>
        <v>132.84095001220652</v>
      </c>
      <c r="F2982">
        <f t="shared" si="139"/>
        <v>132.84095001220652</v>
      </c>
      <c r="I2982">
        <v>156.74284362792901</v>
      </c>
      <c r="J2982">
        <v>144.81491088867099</v>
      </c>
      <c r="K2982">
        <v>141.24653625488199</v>
      </c>
      <c r="L2982">
        <f t="shared" si="140"/>
        <v>147.60143025716067</v>
      </c>
    </row>
    <row r="2983" spans="3:12" x14ac:dyDescent="0.2">
      <c r="C2983">
        <v>122.358192443847</v>
      </c>
      <c r="D2983">
        <v>160.507232666015</v>
      </c>
      <c r="E2983">
        <f t="shared" si="138"/>
        <v>141.43271255493102</v>
      </c>
      <c r="F2983">
        <f t="shared" si="139"/>
        <v>141.43271255493102</v>
      </c>
      <c r="I2983">
        <v>166.06266784667901</v>
      </c>
      <c r="J2983">
        <v>130.03535461425699</v>
      </c>
      <c r="K2983">
        <v>146.34579467773401</v>
      </c>
      <c r="L2983">
        <f t="shared" si="140"/>
        <v>147.48127237955669</v>
      </c>
    </row>
    <row r="2984" spans="3:12" x14ac:dyDescent="0.2">
      <c r="C2984">
        <v>150.64178466796801</v>
      </c>
      <c r="D2984">
        <v>133.70880126953099</v>
      </c>
      <c r="E2984">
        <f t="shared" si="138"/>
        <v>142.17529296874949</v>
      </c>
      <c r="F2984">
        <f t="shared" si="139"/>
        <v>142.17529296874949</v>
      </c>
      <c r="I2984">
        <v>153.60807800292901</v>
      </c>
      <c r="J2984">
        <v>132.82499694824199</v>
      </c>
      <c r="K2984">
        <v>138.00617980957</v>
      </c>
      <c r="L2984">
        <f t="shared" si="140"/>
        <v>141.47975158691364</v>
      </c>
    </row>
    <row r="2985" spans="3:12" x14ac:dyDescent="0.2">
      <c r="C2985">
        <v>125.32834625244099</v>
      </c>
      <c r="D2985">
        <v>136.30982971191401</v>
      </c>
      <c r="E2985">
        <f t="shared" si="138"/>
        <v>130.81908798217751</v>
      </c>
      <c r="F2985">
        <f t="shared" si="139"/>
        <v>130.81908798217751</v>
      </c>
      <c r="I2985">
        <v>156.321685791015</v>
      </c>
      <c r="J2985">
        <v>144.87260437011699</v>
      </c>
      <c r="K2985">
        <v>136.88432312011699</v>
      </c>
      <c r="L2985">
        <f t="shared" si="140"/>
        <v>146.026204427083</v>
      </c>
    </row>
    <row r="2986" spans="3:12" x14ac:dyDescent="0.2">
      <c r="C2986">
        <v>135.53349304199199</v>
      </c>
      <c r="D2986">
        <v>142.83068847656199</v>
      </c>
      <c r="E2986">
        <f t="shared" si="138"/>
        <v>139.182090759277</v>
      </c>
      <c r="F2986">
        <f t="shared" si="139"/>
        <v>139.182090759277</v>
      </c>
      <c r="I2986">
        <v>147.06358337402301</v>
      </c>
      <c r="J2986">
        <v>145.85952758789</v>
      </c>
      <c r="K2986">
        <v>147.40782165527301</v>
      </c>
      <c r="L2986">
        <f t="shared" si="140"/>
        <v>146.77697753906202</v>
      </c>
    </row>
    <row r="2987" spans="3:12" x14ac:dyDescent="0.2">
      <c r="C2987">
        <v>134.23736572265599</v>
      </c>
      <c r="D2987">
        <v>130.19979858398401</v>
      </c>
      <c r="E2987">
        <f t="shared" si="138"/>
        <v>132.21858215332</v>
      </c>
      <c r="F2987">
        <f t="shared" si="139"/>
        <v>132.21858215332</v>
      </c>
      <c r="I2987">
        <v>148.28829956054599</v>
      </c>
      <c r="J2987">
        <v>151.32846069335901</v>
      </c>
      <c r="K2987">
        <v>138.539459228515</v>
      </c>
      <c r="L2987">
        <f t="shared" si="140"/>
        <v>146.05207316080666</v>
      </c>
    </row>
    <row r="2988" spans="3:12" x14ac:dyDescent="0.2">
      <c r="C2988">
        <v>130.73178100585901</v>
      </c>
      <c r="D2988">
        <v>119.527778625488</v>
      </c>
      <c r="E2988">
        <f t="shared" si="138"/>
        <v>125.1297798156735</v>
      </c>
      <c r="F2988">
        <f t="shared" si="139"/>
        <v>125.1297798156735</v>
      </c>
      <c r="I2988">
        <v>152.798080444335</v>
      </c>
      <c r="J2988">
        <v>145.05294799804599</v>
      </c>
      <c r="K2988">
        <v>146.16874694824199</v>
      </c>
      <c r="L2988">
        <f t="shared" si="140"/>
        <v>148.00659179687432</v>
      </c>
    </row>
    <row r="2989" spans="3:12" x14ac:dyDescent="0.2">
      <c r="C2989">
        <v>127.790481567382</v>
      </c>
      <c r="D2989">
        <v>132.62773132324199</v>
      </c>
      <c r="E2989">
        <f t="shared" si="138"/>
        <v>130.20910644531199</v>
      </c>
      <c r="F2989">
        <f t="shared" si="139"/>
        <v>130.20910644531199</v>
      </c>
      <c r="I2989">
        <v>161.390533447265</v>
      </c>
      <c r="J2989">
        <v>150.99279785156199</v>
      </c>
      <c r="K2989">
        <v>148.078033447265</v>
      </c>
      <c r="L2989">
        <f t="shared" si="140"/>
        <v>153.48712158203065</v>
      </c>
    </row>
    <row r="2990" spans="3:12" x14ac:dyDescent="0.2">
      <c r="C2990">
        <v>122.52556610107401</v>
      </c>
      <c r="D2990">
        <v>143.073318481445</v>
      </c>
      <c r="E2990">
        <f t="shared" si="138"/>
        <v>132.79944229125951</v>
      </c>
      <c r="F2990">
        <f t="shared" si="139"/>
        <v>132.79944229125951</v>
      </c>
      <c r="I2990">
        <v>159.03552246093699</v>
      </c>
      <c r="J2990">
        <v>142.089584350585</v>
      </c>
      <c r="K2990">
        <v>150.84817504882801</v>
      </c>
      <c r="L2990">
        <f t="shared" si="140"/>
        <v>150.65776062011665</v>
      </c>
    </row>
    <row r="2991" spans="3:12" x14ac:dyDescent="0.2">
      <c r="C2991">
        <v>141.05569458007801</v>
      </c>
      <c r="D2991">
        <v>139.81546020507801</v>
      </c>
      <c r="E2991">
        <f t="shared" si="138"/>
        <v>140.43557739257801</v>
      </c>
      <c r="F2991">
        <f t="shared" si="139"/>
        <v>140.43557739257801</v>
      </c>
      <c r="I2991">
        <v>162.93574523925699</v>
      </c>
      <c r="J2991">
        <v>137.34216308593699</v>
      </c>
      <c r="K2991">
        <v>133.75596618652301</v>
      </c>
      <c r="L2991">
        <f t="shared" si="140"/>
        <v>144.67795817057231</v>
      </c>
    </row>
    <row r="2992" spans="3:12" x14ac:dyDescent="0.2">
      <c r="C2992">
        <v>127.80426025390599</v>
      </c>
      <c r="D2992">
        <v>138.27386474609301</v>
      </c>
      <c r="E2992">
        <f t="shared" si="138"/>
        <v>133.03906249999949</v>
      </c>
      <c r="F2992">
        <f t="shared" si="139"/>
        <v>133.03906249999949</v>
      </c>
      <c r="I2992">
        <v>153.408599853515</v>
      </c>
      <c r="J2992">
        <v>128.00894165039</v>
      </c>
      <c r="K2992">
        <v>127.979606628417</v>
      </c>
      <c r="L2992">
        <f t="shared" si="140"/>
        <v>136.46571604410732</v>
      </c>
    </row>
    <row r="2993" spans="3:12" x14ac:dyDescent="0.2">
      <c r="C2993">
        <v>146.29211425781199</v>
      </c>
      <c r="D2993">
        <v>129.82432556152301</v>
      </c>
      <c r="E2993">
        <f t="shared" si="138"/>
        <v>138.05821990966751</v>
      </c>
      <c r="F2993">
        <f t="shared" si="139"/>
        <v>138.05821990966751</v>
      </c>
      <c r="I2993">
        <v>148.28340148925699</v>
      </c>
      <c r="J2993">
        <v>131.27490234375</v>
      </c>
      <c r="K2993">
        <v>144.09603881835901</v>
      </c>
      <c r="L2993">
        <f t="shared" si="140"/>
        <v>141.21811421712201</v>
      </c>
    </row>
    <row r="2994" spans="3:12" x14ac:dyDescent="0.2">
      <c r="C2994">
        <v>133.65251159667901</v>
      </c>
      <c r="D2994">
        <v>156.91589355468699</v>
      </c>
      <c r="E2994">
        <f t="shared" si="138"/>
        <v>145.284202575683</v>
      </c>
      <c r="F2994">
        <f t="shared" si="139"/>
        <v>145.284202575683</v>
      </c>
      <c r="I2994">
        <v>145.086654663085</v>
      </c>
      <c r="J2994">
        <v>139.42842102050699</v>
      </c>
      <c r="K2994">
        <v>129.53764343261699</v>
      </c>
      <c r="L2994">
        <f t="shared" si="140"/>
        <v>138.01757303873634</v>
      </c>
    </row>
    <row r="2995" spans="3:12" x14ac:dyDescent="0.2">
      <c r="C2995">
        <v>136.431060791015</v>
      </c>
      <c r="D2995">
        <v>156.03439331054599</v>
      </c>
      <c r="E2995">
        <f t="shared" si="138"/>
        <v>146.23272705078051</v>
      </c>
      <c r="F2995">
        <f t="shared" si="139"/>
        <v>146.23272705078051</v>
      </c>
      <c r="I2995">
        <v>157.18006896972599</v>
      </c>
      <c r="J2995">
        <v>132.12120056152301</v>
      </c>
      <c r="K2995">
        <v>146.3349609375</v>
      </c>
      <c r="L2995">
        <f t="shared" si="140"/>
        <v>145.21207682291632</v>
      </c>
    </row>
    <row r="2996" spans="3:12" x14ac:dyDescent="0.2">
      <c r="C2996">
        <v>119.85805511474599</v>
      </c>
      <c r="D2996">
        <v>157.88844299316401</v>
      </c>
      <c r="E2996">
        <f t="shared" si="138"/>
        <v>138.87324905395499</v>
      </c>
      <c r="F2996">
        <f t="shared" si="139"/>
        <v>138.87324905395499</v>
      </c>
      <c r="I2996">
        <v>164.95695495605401</v>
      </c>
      <c r="J2996">
        <v>155.08363342285099</v>
      </c>
      <c r="K2996">
        <v>146.90676879882801</v>
      </c>
      <c r="L2996">
        <f t="shared" si="140"/>
        <v>155.64911905924433</v>
      </c>
    </row>
    <row r="2997" spans="3:12" x14ac:dyDescent="0.2">
      <c r="C2997">
        <v>126.198593139648</v>
      </c>
      <c r="D2997">
        <v>120.47843170166</v>
      </c>
      <c r="E2997">
        <f t="shared" si="138"/>
        <v>123.338512420654</v>
      </c>
      <c r="F2997">
        <f t="shared" si="139"/>
        <v>123.338512420654</v>
      </c>
      <c r="I2997">
        <v>165.58724975585901</v>
      </c>
      <c r="J2997">
        <v>141.89288330078099</v>
      </c>
      <c r="K2997">
        <v>141.36630249023401</v>
      </c>
      <c r="L2997">
        <f t="shared" si="140"/>
        <v>149.61547851562466</v>
      </c>
    </row>
    <row r="2998" spans="3:12" x14ac:dyDescent="0.2">
      <c r="C2998">
        <v>135.01402282714801</v>
      </c>
      <c r="D2998">
        <v>136.43202209472599</v>
      </c>
      <c r="E2998">
        <f t="shared" si="138"/>
        <v>135.72302246093699</v>
      </c>
      <c r="F2998">
        <f t="shared" si="139"/>
        <v>135.72302246093699</v>
      </c>
      <c r="I2998">
        <v>159.82272338867099</v>
      </c>
      <c r="J2998">
        <v>154.27943420410099</v>
      </c>
      <c r="K2998">
        <v>116.28052520751901</v>
      </c>
      <c r="L2998">
        <f t="shared" si="140"/>
        <v>143.46089426676366</v>
      </c>
    </row>
    <row r="2999" spans="3:12" x14ac:dyDescent="0.2">
      <c r="C2999">
        <v>123.840049743652</v>
      </c>
      <c r="D2999">
        <v>134.11962890625</v>
      </c>
      <c r="E2999">
        <f t="shared" si="138"/>
        <v>128.979839324951</v>
      </c>
      <c r="F2999">
        <f t="shared" si="139"/>
        <v>128.979839324951</v>
      </c>
      <c r="I2999">
        <v>158.315994262695</v>
      </c>
      <c r="J2999">
        <v>138.73936462402301</v>
      </c>
      <c r="K2999">
        <v>131.96514892578099</v>
      </c>
      <c r="L2999">
        <f t="shared" si="140"/>
        <v>143.00683593749966</v>
      </c>
    </row>
    <row r="3000" spans="3:12" x14ac:dyDescent="0.2">
      <c r="C3000">
        <v>121.538398742675</v>
      </c>
      <c r="D3000">
        <v>131.64530944824199</v>
      </c>
      <c r="E3000">
        <f t="shared" si="138"/>
        <v>126.5918540954585</v>
      </c>
      <c r="F3000">
        <f t="shared" si="139"/>
        <v>126.59185409545849</v>
      </c>
      <c r="I3000">
        <v>154.48504638671801</v>
      </c>
      <c r="J3000">
        <v>138.455642700195</v>
      </c>
      <c r="K3000">
        <v>143.528228759765</v>
      </c>
      <c r="L3000">
        <f t="shared" si="140"/>
        <v>145.48963928222602</v>
      </c>
    </row>
    <row r="3001" spans="3:12" x14ac:dyDescent="0.2">
      <c r="C3001">
        <v>131.663162231445</v>
      </c>
      <c r="D3001">
        <v>130.61264038085901</v>
      </c>
      <c r="E3001">
        <f t="shared" si="138"/>
        <v>131.137901306152</v>
      </c>
      <c r="F3001">
        <f t="shared" si="139"/>
        <v>131.137901306152</v>
      </c>
      <c r="I3001">
        <v>164.15347290039</v>
      </c>
      <c r="J3001">
        <v>131.29722595214801</v>
      </c>
      <c r="K3001">
        <v>131.21890258789</v>
      </c>
      <c r="L3001">
        <f t="shared" si="140"/>
        <v>142.22320048014268</v>
      </c>
    </row>
    <row r="3002" spans="3:12" x14ac:dyDescent="0.2">
      <c r="C3002">
        <v>124.03002166748</v>
      </c>
      <c r="D3002">
        <v>141.90408325195301</v>
      </c>
      <c r="E3002">
        <f t="shared" si="138"/>
        <v>132.96705245971651</v>
      </c>
      <c r="F3002">
        <f t="shared" si="139"/>
        <v>132.96705245971651</v>
      </c>
      <c r="I3002">
        <v>153.39456176757801</v>
      </c>
      <c r="J3002">
        <v>130.18135070800699</v>
      </c>
      <c r="K3002">
        <v>144.96414184570301</v>
      </c>
      <c r="L3002">
        <f t="shared" si="140"/>
        <v>142.84668477376269</v>
      </c>
    </row>
    <row r="3003" spans="3:12" x14ac:dyDescent="0.2">
      <c r="C3003">
        <v>128.67294311523401</v>
      </c>
      <c r="D3003">
        <v>127.062705993652</v>
      </c>
      <c r="E3003">
        <f t="shared" si="138"/>
        <v>127.867824554443</v>
      </c>
      <c r="F3003">
        <f t="shared" si="139"/>
        <v>127.867824554443</v>
      </c>
      <c r="I3003">
        <v>152.78427124023401</v>
      </c>
      <c r="J3003">
        <v>141.21315002441401</v>
      </c>
      <c r="K3003">
        <v>127.33982086181599</v>
      </c>
      <c r="L3003">
        <f t="shared" si="140"/>
        <v>140.445747375488</v>
      </c>
    </row>
    <row r="3004" spans="3:12" x14ac:dyDescent="0.2">
      <c r="C3004">
        <v>148.91375732421801</v>
      </c>
      <c r="D3004">
        <v>135.874588012695</v>
      </c>
      <c r="E3004">
        <f t="shared" si="138"/>
        <v>142.39417266845652</v>
      </c>
      <c r="F3004">
        <f t="shared" si="139"/>
        <v>142.39417266845652</v>
      </c>
      <c r="I3004">
        <v>155.84243774414</v>
      </c>
      <c r="J3004">
        <v>142.88626098632801</v>
      </c>
      <c r="K3004">
        <v>150.81105041503901</v>
      </c>
      <c r="L3004">
        <f t="shared" si="140"/>
        <v>149.84658304850234</v>
      </c>
    </row>
    <row r="3005" spans="3:12" x14ac:dyDescent="0.2">
      <c r="C3005">
        <v>141.51774597167901</v>
      </c>
      <c r="D3005">
        <v>120.527824401855</v>
      </c>
      <c r="E3005">
        <f t="shared" si="138"/>
        <v>131.02278518676701</v>
      </c>
      <c r="F3005">
        <f t="shared" si="139"/>
        <v>131.02278518676701</v>
      </c>
      <c r="I3005">
        <v>161.831130981445</v>
      </c>
      <c r="J3005">
        <v>135.61570739746</v>
      </c>
      <c r="K3005">
        <v>136.64454650878901</v>
      </c>
      <c r="L3005">
        <f t="shared" si="140"/>
        <v>144.69712829589801</v>
      </c>
    </row>
    <row r="3006" spans="3:12" x14ac:dyDescent="0.2">
      <c r="C3006">
        <v>138.67840576171801</v>
      </c>
      <c r="D3006">
        <v>132.33578491210901</v>
      </c>
      <c r="E3006">
        <f t="shared" si="138"/>
        <v>135.50709533691349</v>
      </c>
      <c r="F3006">
        <f t="shared" si="139"/>
        <v>135.50709533691349</v>
      </c>
      <c r="I3006">
        <v>156.58793640136699</v>
      </c>
      <c r="J3006">
        <v>139.69381713867099</v>
      </c>
      <c r="K3006">
        <v>136.65434265136699</v>
      </c>
      <c r="L3006">
        <f t="shared" si="140"/>
        <v>144.31203206380167</v>
      </c>
    </row>
    <row r="3007" spans="3:12" x14ac:dyDescent="0.2">
      <c r="C3007">
        <v>139.02919006347599</v>
      </c>
      <c r="D3007">
        <v>150.24865722656199</v>
      </c>
      <c r="E3007">
        <f t="shared" si="138"/>
        <v>144.63892364501899</v>
      </c>
      <c r="F3007">
        <f t="shared" si="139"/>
        <v>144.63892364501899</v>
      </c>
      <c r="I3007">
        <v>159.36535644531199</v>
      </c>
      <c r="J3007">
        <v>131.50856018066401</v>
      </c>
      <c r="K3007">
        <v>129.61280822753901</v>
      </c>
      <c r="L3007">
        <f t="shared" si="140"/>
        <v>140.16224161783833</v>
      </c>
    </row>
    <row r="3008" spans="3:12" x14ac:dyDescent="0.2">
      <c r="C3008">
        <v>137.30648803710901</v>
      </c>
      <c r="D3008">
        <v>144.10568237304599</v>
      </c>
      <c r="E3008">
        <f t="shared" si="138"/>
        <v>140.7060852050775</v>
      </c>
      <c r="F3008">
        <f t="shared" si="139"/>
        <v>140.7060852050775</v>
      </c>
      <c r="I3008">
        <v>156.14794921875</v>
      </c>
      <c r="J3008">
        <v>137.49345397949199</v>
      </c>
      <c r="K3008">
        <v>122.098373413085</v>
      </c>
      <c r="L3008">
        <f t="shared" si="140"/>
        <v>138.57992553710901</v>
      </c>
    </row>
    <row r="3009" spans="3:12" x14ac:dyDescent="0.2">
      <c r="C3009">
        <v>138.45414733886699</v>
      </c>
      <c r="D3009">
        <v>135.09068298339801</v>
      </c>
      <c r="E3009">
        <f t="shared" si="138"/>
        <v>136.7724151611325</v>
      </c>
      <c r="F3009">
        <f t="shared" si="139"/>
        <v>136.7724151611325</v>
      </c>
      <c r="I3009">
        <v>161.64170837402301</v>
      </c>
      <c r="J3009">
        <v>130.15663146972599</v>
      </c>
      <c r="K3009">
        <v>111.38565826416</v>
      </c>
      <c r="L3009">
        <f t="shared" si="140"/>
        <v>134.39466603596966</v>
      </c>
    </row>
    <row r="3010" spans="3:12" x14ac:dyDescent="0.2">
      <c r="C3010">
        <v>132.08937072753901</v>
      </c>
      <c r="D3010">
        <v>132.09666442871</v>
      </c>
      <c r="E3010">
        <f t="shared" ref="E3010:E3073" si="141">AVERAGE(B3010,C3010,D3010)</f>
        <v>132.09301757812449</v>
      </c>
      <c r="F3010">
        <f t="shared" ref="F3010:F3073" si="142">AVERAGE(C3010,D3010,E3010)</f>
        <v>132.09301757812449</v>
      </c>
      <c r="I3010">
        <v>152.83229064941401</v>
      </c>
      <c r="J3010">
        <v>142.08869934082</v>
      </c>
      <c r="K3010">
        <v>145.58787536621</v>
      </c>
      <c r="L3010">
        <f t="shared" ref="L3010:L3073" si="143">AVERAGE(I3010,J3010,K3010)</f>
        <v>146.83628845214801</v>
      </c>
    </row>
    <row r="3011" spans="3:12" x14ac:dyDescent="0.2">
      <c r="C3011">
        <v>134.71197509765599</v>
      </c>
      <c r="D3011">
        <v>145.05847167968699</v>
      </c>
      <c r="E3011">
        <f t="shared" si="141"/>
        <v>139.88522338867148</v>
      </c>
      <c r="F3011">
        <f t="shared" si="142"/>
        <v>139.88522338867148</v>
      </c>
      <c r="I3011">
        <v>150.91831970214801</v>
      </c>
      <c r="J3011">
        <v>132.67457580566401</v>
      </c>
      <c r="K3011">
        <v>130.90457153320301</v>
      </c>
      <c r="L3011">
        <f t="shared" si="143"/>
        <v>138.16582234700502</v>
      </c>
    </row>
    <row r="3012" spans="3:12" x14ac:dyDescent="0.2">
      <c r="C3012">
        <v>145.29002380371</v>
      </c>
      <c r="D3012">
        <v>119.406730651855</v>
      </c>
      <c r="E3012">
        <f t="shared" si="141"/>
        <v>132.34837722778249</v>
      </c>
      <c r="F3012">
        <f t="shared" si="142"/>
        <v>132.34837722778249</v>
      </c>
      <c r="I3012">
        <v>149.73970031738199</v>
      </c>
      <c r="J3012">
        <v>144.21368408203099</v>
      </c>
      <c r="K3012">
        <v>113.433044433593</v>
      </c>
      <c r="L3012">
        <f t="shared" si="143"/>
        <v>135.79547627766866</v>
      </c>
    </row>
    <row r="3013" spans="3:12" x14ac:dyDescent="0.2">
      <c r="C3013">
        <v>158.4423828125</v>
      </c>
      <c r="D3013">
        <v>128.961822509765</v>
      </c>
      <c r="E3013">
        <f t="shared" si="141"/>
        <v>143.7021026611325</v>
      </c>
      <c r="F3013">
        <f t="shared" si="142"/>
        <v>143.7021026611325</v>
      </c>
      <c r="I3013">
        <v>165.623275756835</v>
      </c>
      <c r="J3013">
        <v>132.754135131835</v>
      </c>
      <c r="K3013">
        <v>126.24765014648401</v>
      </c>
      <c r="L3013">
        <f t="shared" si="143"/>
        <v>141.54168701171798</v>
      </c>
    </row>
    <row r="3014" spans="3:12" x14ac:dyDescent="0.2">
      <c r="C3014">
        <v>135.38510131835901</v>
      </c>
      <c r="D3014">
        <v>132.11248779296801</v>
      </c>
      <c r="E3014">
        <f t="shared" si="141"/>
        <v>133.74879455566349</v>
      </c>
      <c r="F3014">
        <f t="shared" si="142"/>
        <v>133.74879455566349</v>
      </c>
      <c r="I3014">
        <v>158.53601074218699</v>
      </c>
      <c r="J3014">
        <v>133.47593688964801</v>
      </c>
      <c r="K3014">
        <v>125.98598480224599</v>
      </c>
      <c r="L3014">
        <f t="shared" si="143"/>
        <v>139.33264414469366</v>
      </c>
    </row>
    <row r="3015" spans="3:12" x14ac:dyDescent="0.2">
      <c r="C3015">
        <v>137.005447387695</v>
      </c>
      <c r="D3015">
        <v>133.267654418945</v>
      </c>
      <c r="E3015">
        <f t="shared" si="141"/>
        <v>135.13655090332</v>
      </c>
      <c r="F3015">
        <f t="shared" si="142"/>
        <v>135.13655090332</v>
      </c>
      <c r="I3015">
        <v>170.06690979003901</v>
      </c>
      <c r="J3015">
        <v>134.01701354980401</v>
      </c>
      <c r="K3015">
        <v>123.929275512695</v>
      </c>
      <c r="L3015">
        <f t="shared" si="143"/>
        <v>142.67106628417935</v>
      </c>
    </row>
    <row r="3016" spans="3:12" x14ac:dyDescent="0.2">
      <c r="C3016">
        <v>152.53266906738199</v>
      </c>
      <c r="D3016">
        <v>130.8193359375</v>
      </c>
      <c r="E3016">
        <f t="shared" si="141"/>
        <v>141.67600250244101</v>
      </c>
      <c r="F3016">
        <f t="shared" si="142"/>
        <v>141.67600250244101</v>
      </c>
      <c r="I3016">
        <v>151.93548583984301</v>
      </c>
      <c r="J3016">
        <v>150.96429443359301</v>
      </c>
      <c r="K3016">
        <v>124.829376220703</v>
      </c>
      <c r="L3016">
        <f t="shared" si="143"/>
        <v>142.57638549804633</v>
      </c>
    </row>
    <row r="3017" spans="3:12" x14ac:dyDescent="0.2">
      <c r="C3017">
        <v>156.92306518554599</v>
      </c>
      <c r="D3017">
        <v>133.51654052734301</v>
      </c>
      <c r="E3017">
        <f t="shared" si="141"/>
        <v>145.21980285644452</v>
      </c>
      <c r="F3017">
        <f t="shared" si="142"/>
        <v>145.21980285644452</v>
      </c>
      <c r="I3017">
        <v>156.01759338378901</v>
      </c>
      <c r="J3017">
        <v>135.49537658691401</v>
      </c>
      <c r="K3017">
        <v>146.49317932128901</v>
      </c>
      <c r="L3017">
        <f t="shared" si="143"/>
        <v>146.00204976399735</v>
      </c>
    </row>
    <row r="3018" spans="3:12" x14ac:dyDescent="0.2">
      <c r="C3018">
        <v>138.33961486816401</v>
      </c>
      <c r="D3018">
        <v>140.07911682128901</v>
      </c>
      <c r="E3018">
        <f t="shared" si="141"/>
        <v>139.20936584472651</v>
      </c>
      <c r="F3018">
        <f t="shared" si="142"/>
        <v>139.20936584472651</v>
      </c>
      <c r="I3018">
        <v>146.48390197753901</v>
      </c>
      <c r="J3018">
        <v>146.20819091796801</v>
      </c>
      <c r="K3018">
        <v>124.167823791503</v>
      </c>
      <c r="L3018">
        <f t="shared" si="143"/>
        <v>138.95330556233668</v>
      </c>
    </row>
    <row r="3019" spans="3:12" x14ac:dyDescent="0.2">
      <c r="C3019">
        <v>122.18506622314401</v>
      </c>
      <c r="D3019">
        <v>131.91484069824199</v>
      </c>
      <c r="E3019">
        <f t="shared" si="141"/>
        <v>127.04995346069299</v>
      </c>
      <c r="F3019">
        <f t="shared" si="142"/>
        <v>127.04995346069298</v>
      </c>
      <c r="I3019">
        <v>155.63455200195301</v>
      </c>
      <c r="J3019">
        <v>136.86154174804599</v>
      </c>
      <c r="K3019">
        <v>130.36120605468699</v>
      </c>
      <c r="L3019">
        <f t="shared" si="143"/>
        <v>140.95243326822865</v>
      </c>
    </row>
    <row r="3020" spans="3:12" x14ac:dyDescent="0.2">
      <c r="C3020">
        <v>139.90031433105401</v>
      </c>
      <c r="D3020">
        <v>124.84233856201099</v>
      </c>
      <c r="E3020">
        <f t="shared" si="141"/>
        <v>132.37132644653249</v>
      </c>
      <c r="F3020">
        <f t="shared" si="142"/>
        <v>132.37132644653249</v>
      </c>
      <c r="I3020">
        <v>150.07904052734301</v>
      </c>
      <c r="J3020">
        <v>149.79537963867099</v>
      </c>
      <c r="K3020">
        <v>136.67695617675699</v>
      </c>
      <c r="L3020">
        <f t="shared" si="143"/>
        <v>145.51712544759036</v>
      </c>
    </row>
    <row r="3021" spans="3:12" x14ac:dyDescent="0.2">
      <c r="C3021">
        <v>143.88323974609301</v>
      </c>
      <c r="D3021">
        <v>140.49728393554599</v>
      </c>
      <c r="E3021">
        <f t="shared" si="141"/>
        <v>142.19026184081952</v>
      </c>
      <c r="F3021">
        <f t="shared" si="142"/>
        <v>142.19026184081952</v>
      </c>
      <c r="I3021">
        <v>167.54644775390599</v>
      </c>
      <c r="J3021">
        <v>141.613998413085</v>
      </c>
      <c r="K3021">
        <v>124.73917388916</v>
      </c>
      <c r="L3021">
        <f t="shared" si="143"/>
        <v>144.63320668538367</v>
      </c>
    </row>
    <row r="3022" spans="3:12" x14ac:dyDescent="0.2">
      <c r="C3022">
        <v>131.19613647460901</v>
      </c>
      <c r="D3022">
        <v>126.72348022460901</v>
      </c>
      <c r="E3022">
        <f t="shared" si="141"/>
        <v>128.95980834960901</v>
      </c>
      <c r="F3022">
        <f t="shared" si="142"/>
        <v>128.95980834960901</v>
      </c>
      <c r="I3022">
        <v>162.18287658691401</v>
      </c>
      <c r="J3022">
        <v>137.20016479492099</v>
      </c>
      <c r="K3022">
        <v>121.573204040527</v>
      </c>
      <c r="L3022">
        <f t="shared" si="143"/>
        <v>140.31874847412067</v>
      </c>
    </row>
    <row r="3023" spans="3:12" x14ac:dyDescent="0.2">
      <c r="C3023">
        <v>133.012939453125</v>
      </c>
      <c r="D3023">
        <v>133.78182983398401</v>
      </c>
      <c r="E3023">
        <f t="shared" si="141"/>
        <v>133.39738464355452</v>
      </c>
      <c r="F3023">
        <f t="shared" si="142"/>
        <v>133.39738464355452</v>
      </c>
      <c r="I3023">
        <v>153.28834533691401</v>
      </c>
      <c r="J3023">
        <v>131.058990478515</v>
      </c>
      <c r="K3023">
        <v>122.308212280273</v>
      </c>
      <c r="L3023">
        <f t="shared" si="143"/>
        <v>135.55184936523401</v>
      </c>
    </row>
    <row r="3024" spans="3:12" x14ac:dyDescent="0.2">
      <c r="C3024">
        <v>143.72685241699199</v>
      </c>
      <c r="D3024">
        <v>127.92624664306599</v>
      </c>
      <c r="E3024">
        <f t="shared" si="141"/>
        <v>135.82654953002898</v>
      </c>
      <c r="F3024">
        <f t="shared" si="142"/>
        <v>135.82654953002898</v>
      </c>
      <c r="I3024">
        <v>150.84078979492099</v>
      </c>
      <c r="J3024">
        <v>142.811767578125</v>
      </c>
      <c r="K3024">
        <v>139.24792480468699</v>
      </c>
      <c r="L3024">
        <f t="shared" si="143"/>
        <v>144.30016072591098</v>
      </c>
    </row>
    <row r="3025" spans="3:12" x14ac:dyDescent="0.2">
      <c r="C3025">
        <v>145.88566589355401</v>
      </c>
      <c r="D3025">
        <v>128.179763793945</v>
      </c>
      <c r="E3025">
        <f t="shared" si="141"/>
        <v>137.03271484374949</v>
      </c>
      <c r="F3025">
        <f t="shared" si="142"/>
        <v>137.03271484374949</v>
      </c>
      <c r="I3025">
        <v>137.62699890136699</v>
      </c>
      <c r="J3025">
        <v>135.50061035156199</v>
      </c>
      <c r="K3025">
        <v>129.94038391113199</v>
      </c>
      <c r="L3025">
        <f t="shared" si="143"/>
        <v>134.35599772135367</v>
      </c>
    </row>
    <row r="3026" spans="3:12" x14ac:dyDescent="0.2">
      <c r="C3026">
        <v>133.72767639160099</v>
      </c>
      <c r="D3026">
        <v>134.93374633789</v>
      </c>
      <c r="E3026">
        <f t="shared" si="141"/>
        <v>134.3307113647455</v>
      </c>
      <c r="F3026">
        <f t="shared" si="142"/>
        <v>134.3307113647455</v>
      </c>
      <c r="I3026">
        <v>160.99678039550699</v>
      </c>
      <c r="J3026">
        <v>147.71252441406199</v>
      </c>
      <c r="K3026">
        <v>123.50577545166</v>
      </c>
      <c r="L3026">
        <f t="shared" si="143"/>
        <v>144.07169342040964</v>
      </c>
    </row>
    <row r="3027" spans="3:12" x14ac:dyDescent="0.2">
      <c r="C3027">
        <v>136.63052368164</v>
      </c>
      <c r="D3027">
        <v>144.12223815917901</v>
      </c>
      <c r="E3027">
        <f t="shared" si="141"/>
        <v>140.3763809204095</v>
      </c>
      <c r="F3027">
        <f t="shared" si="142"/>
        <v>140.3763809204095</v>
      </c>
      <c r="I3027">
        <v>162.021240234375</v>
      </c>
      <c r="J3027">
        <v>139.56239318847599</v>
      </c>
      <c r="K3027">
        <v>131.15476989746</v>
      </c>
      <c r="L3027">
        <f t="shared" si="143"/>
        <v>144.24613444010367</v>
      </c>
    </row>
    <row r="3028" spans="3:12" x14ac:dyDescent="0.2">
      <c r="C3028">
        <v>128.20263671875</v>
      </c>
      <c r="D3028">
        <v>119.266403198242</v>
      </c>
      <c r="E3028">
        <f t="shared" si="141"/>
        <v>123.73451995849601</v>
      </c>
      <c r="F3028">
        <f t="shared" si="142"/>
        <v>123.73451995849602</v>
      </c>
      <c r="I3028">
        <v>155.39466857910099</v>
      </c>
      <c r="J3028">
        <v>132.71891784667901</v>
      </c>
      <c r="K3028">
        <v>130.36408996582</v>
      </c>
      <c r="L3028">
        <f t="shared" si="143"/>
        <v>139.49255879719999</v>
      </c>
    </row>
    <row r="3029" spans="3:12" x14ac:dyDescent="0.2">
      <c r="C3029">
        <v>133.16740417480401</v>
      </c>
      <c r="D3029">
        <v>164.47148132324199</v>
      </c>
      <c r="E3029">
        <f t="shared" si="141"/>
        <v>148.81944274902298</v>
      </c>
      <c r="F3029">
        <f t="shared" si="142"/>
        <v>148.81944274902298</v>
      </c>
      <c r="I3029">
        <v>164.31385803222599</v>
      </c>
      <c r="J3029">
        <v>143.406005859375</v>
      </c>
      <c r="K3029">
        <v>129.79435729980401</v>
      </c>
      <c r="L3029">
        <f t="shared" si="143"/>
        <v>145.83807373046832</v>
      </c>
    </row>
    <row r="3030" spans="3:12" x14ac:dyDescent="0.2">
      <c r="C3030">
        <v>121.47417449951099</v>
      </c>
      <c r="D3030">
        <v>168.13583374023401</v>
      </c>
      <c r="E3030">
        <f t="shared" si="141"/>
        <v>144.80500411987251</v>
      </c>
      <c r="F3030">
        <f t="shared" si="142"/>
        <v>144.80500411987251</v>
      </c>
      <c r="I3030">
        <v>135.91371154785099</v>
      </c>
      <c r="J3030">
        <v>146.05859375</v>
      </c>
      <c r="K3030">
        <v>136.06791687011699</v>
      </c>
      <c r="L3030">
        <f t="shared" si="143"/>
        <v>139.34674072265599</v>
      </c>
    </row>
    <row r="3031" spans="3:12" x14ac:dyDescent="0.2">
      <c r="C3031">
        <v>139.63629150390599</v>
      </c>
      <c r="D3031">
        <v>165.20268249511699</v>
      </c>
      <c r="E3031">
        <f t="shared" si="141"/>
        <v>152.41948699951149</v>
      </c>
      <c r="F3031">
        <f t="shared" si="142"/>
        <v>152.41948699951149</v>
      </c>
      <c r="I3031">
        <v>167.73532104492099</v>
      </c>
      <c r="J3031">
        <v>144.37144470214801</v>
      </c>
      <c r="K3031">
        <v>128.38787841796801</v>
      </c>
      <c r="L3031">
        <f t="shared" si="143"/>
        <v>146.83154805501235</v>
      </c>
    </row>
    <row r="3032" spans="3:12" x14ac:dyDescent="0.2">
      <c r="C3032">
        <v>146.96546936035099</v>
      </c>
      <c r="D3032">
        <v>138.8798828125</v>
      </c>
      <c r="E3032">
        <f t="shared" si="141"/>
        <v>142.9226760864255</v>
      </c>
      <c r="F3032">
        <f t="shared" si="142"/>
        <v>142.9226760864255</v>
      </c>
      <c r="I3032">
        <v>160.63333129882801</v>
      </c>
      <c r="J3032">
        <v>128.123291015625</v>
      </c>
      <c r="K3032">
        <v>121.347351074218</v>
      </c>
      <c r="L3032">
        <f t="shared" si="143"/>
        <v>136.70132446289034</v>
      </c>
    </row>
    <row r="3033" spans="3:12" x14ac:dyDescent="0.2">
      <c r="C3033">
        <v>128.83135986328099</v>
      </c>
      <c r="D3033">
        <v>165.42411804199199</v>
      </c>
      <c r="E3033">
        <f t="shared" si="141"/>
        <v>147.12773895263649</v>
      </c>
      <c r="F3033">
        <f t="shared" si="142"/>
        <v>147.12773895263649</v>
      </c>
      <c r="I3033">
        <v>170.31230163574199</v>
      </c>
      <c r="J3033">
        <v>148.76029968261699</v>
      </c>
      <c r="K3033">
        <v>136.71652221679599</v>
      </c>
      <c r="L3033">
        <f t="shared" si="143"/>
        <v>151.92970784505167</v>
      </c>
    </row>
    <row r="3034" spans="3:12" x14ac:dyDescent="0.2">
      <c r="C3034">
        <v>141.32382202148401</v>
      </c>
      <c r="D3034">
        <v>145.15394592285099</v>
      </c>
      <c r="E3034">
        <f t="shared" si="141"/>
        <v>143.23888397216751</v>
      </c>
      <c r="F3034">
        <f t="shared" si="142"/>
        <v>143.23888397216751</v>
      </c>
      <c r="I3034">
        <v>158.77992248535099</v>
      </c>
      <c r="J3034">
        <v>154.44032287597599</v>
      </c>
      <c r="K3034">
        <v>135.37564086914</v>
      </c>
      <c r="L3034">
        <f t="shared" si="143"/>
        <v>149.53196207682234</v>
      </c>
    </row>
    <row r="3035" spans="3:12" x14ac:dyDescent="0.2">
      <c r="C3035">
        <v>142.81437683105401</v>
      </c>
      <c r="D3035">
        <v>148.52056884765599</v>
      </c>
      <c r="E3035">
        <f t="shared" si="141"/>
        <v>145.66747283935501</v>
      </c>
      <c r="F3035">
        <f t="shared" si="142"/>
        <v>145.66747283935501</v>
      </c>
      <c r="I3035">
        <v>150.46308898925699</v>
      </c>
      <c r="J3035">
        <v>159.69610595703099</v>
      </c>
      <c r="K3035">
        <v>133.82560729980401</v>
      </c>
      <c r="L3035">
        <f t="shared" si="143"/>
        <v>147.99493408203065</v>
      </c>
    </row>
    <row r="3036" spans="3:12" x14ac:dyDescent="0.2">
      <c r="C3036">
        <v>147.28146362304599</v>
      </c>
      <c r="D3036">
        <v>148.64007568359301</v>
      </c>
      <c r="E3036">
        <f t="shared" si="141"/>
        <v>147.96076965331952</v>
      </c>
      <c r="F3036">
        <f t="shared" si="142"/>
        <v>147.96076965331952</v>
      </c>
      <c r="I3036">
        <v>151.91123962402301</v>
      </c>
      <c r="J3036">
        <v>143.27748107910099</v>
      </c>
      <c r="K3036">
        <v>131.37896728515599</v>
      </c>
      <c r="L3036">
        <f t="shared" si="143"/>
        <v>142.18922932942667</v>
      </c>
    </row>
    <row r="3037" spans="3:12" x14ac:dyDescent="0.2">
      <c r="C3037">
        <v>142.11869812011699</v>
      </c>
      <c r="D3037">
        <v>158.18995666503901</v>
      </c>
      <c r="E3037">
        <f t="shared" si="141"/>
        <v>150.15432739257801</v>
      </c>
      <c r="F3037">
        <f t="shared" si="142"/>
        <v>150.15432739257801</v>
      </c>
      <c r="I3037">
        <v>161.02603149414</v>
      </c>
      <c r="J3037">
        <v>157.254623413085</v>
      </c>
      <c r="K3037">
        <v>120.483390808105</v>
      </c>
      <c r="L3037">
        <f t="shared" si="143"/>
        <v>146.25468190511</v>
      </c>
    </row>
    <row r="3038" spans="3:12" x14ac:dyDescent="0.2">
      <c r="C3038">
        <v>140.296783447265</v>
      </c>
      <c r="D3038">
        <v>139.70567321777301</v>
      </c>
      <c r="E3038">
        <f t="shared" si="141"/>
        <v>140.00122833251902</v>
      </c>
      <c r="F3038">
        <f t="shared" si="142"/>
        <v>140.00122833251902</v>
      </c>
      <c r="I3038">
        <v>148.08460998535099</v>
      </c>
      <c r="J3038">
        <v>150.69999694824199</v>
      </c>
      <c r="K3038">
        <v>131.83067321777301</v>
      </c>
      <c r="L3038">
        <f t="shared" si="143"/>
        <v>143.53842671712198</v>
      </c>
    </row>
    <row r="3039" spans="3:12" x14ac:dyDescent="0.2">
      <c r="C3039">
        <v>130.713607788085</v>
      </c>
      <c r="D3039">
        <v>145.14599609375</v>
      </c>
      <c r="E3039">
        <f t="shared" si="141"/>
        <v>137.92980194091751</v>
      </c>
      <c r="F3039">
        <f t="shared" si="142"/>
        <v>137.92980194091751</v>
      </c>
      <c r="I3039">
        <v>162.20974731445301</v>
      </c>
      <c r="J3039">
        <v>158.48426818847599</v>
      </c>
      <c r="K3039">
        <v>129.01902770996</v>
      </c>
      <c r="L3039">
        <f t="shared" si="143"/>
        <v>149.90434773762968</v>
      </c>
    </row>
    <row r="3040" spans="3:12" x14ac:dyDescent="0.2">
      <c r="C3040">
        <v>135.18786621093699</v>
      </c>
      <c r="D3040">
        <v>150.43159484863199</v>
      </c>
      <c r="E3040">
        <f t="shared" si="141"/>
        <v>142.80973052978447</v>
      </c>
      <c r="F3040">
        <f t="shared" si="142"/>
        <v>142.80973052978447</v>
      </c>
      <c r="I3040">
        <v>152.86109924316401</v>
      </c>
      <c r="J3040">
        <v>156.03057861328099</v>
      </c>
      <c r="K3040">
        <v>141.09207153320301</v>
      </c>
      <c r="L3040">
        <f t="shared" si="143"/>
        <v>149.99458312988267</v>
      </c>
    </row>
    <row r="3041" spans="3:12" x14ac:dyDescent="0.2">
      <c r="C3041">
        <v>145.317611694335</v>
      </c>
      <c r="D3041">
        <v>154.13124084472599</v>
      </c>
      <c r="E3041">
        <f t="shared" si="141"/>
        <v>149.72442626953051</v>
      </c>
      <c r="F3041">
        <f t="shared" si="142"/>
        <v>149.72442626953051</v>
      </c>
      <c r="I3041">
        <v>144.38398742675699</v>
      </c>
      <c r="J3041">
        <v>148.89454650878901</v>
      </c>
      <c r="K3041">
        <v>149.07279968261699</v>
      </c>
      <c r="L3041">
        <f t="shared" si="143"/>
        <v>147.45044453938763</v>
      </c>
    </row>
    <row r="3042" spans="3:12" x14ac:dyDescent="0.2">
      <c r="C3042">
        <v>147.04502868652301</v>
      </c>
      <c r="D3042">
        <v>139.36041259765599</v>
      </c>
      <c r="E3042">
        <f t="shared" si="141"/>
        <v>143.2027206420895</v>
      </c>
      <c r="F3042">
        <f t="shared" si="142"/>
        <v>143.2027206420895</v>
      </c>
      <c r="I3042">
        <v>161.33604431152301</v>
      </c>
      <c r="J3042">
        <v>165.02224731445301</v>
      </c>
      <c r="K3042">
        <v>135.32177734375</v>
      </c>
      <c r="L3042">
        <f t="shared" si="143"/>
        <v>153.89335632324199</v>
      </c>
    </row>
    <row r="3043" spans="3:12" x14ac:dyDescent="0.2">
      <c r="C3043">
        <v>145.72357177734301</v>
      </c>
      <c r="D3043">
        <v>123.34789276123</v>
      </c>
      <c r="E3043">
        <f t="shared" si="141"/>
        <v>134.53573226928651</v>
      </c>
      <c r="F3043">
        <f t="shared" si="142"/>
        <v>134.53573226928651</v>
      </c>
      <c r="I3043">
        <v>153.362869262695</v>
      </c>
      <c r="J3043">
        <v>156.23492431640599</v>
      </c>
      <c r="K3043">
        <v>122.508377075195</v>
      </c>
      <c r="L3043">
        <f t="shared" si="143"/>
        <v>144.03539021809866</v>
      </c>
    </row>
    <row r="3044" spans="3:12" x14ac:dyDescent="0.2">
      <c r="C3044">
        <v>137.12411499023401</v>
      </c>
      <c r="D3044">
        <v>149.40032958984301</v>
      </c>
      <c r="E3044">
        <f t="shared" si="141"/>
        <v>143.26222229003849</v>
      </c>
      <c r="F3044">
        <f t="shared" si="142"/>
        <v>143.26222229003849</v>
      </c>
      <c r="I3044">
        <v>158.00675964355401</v>
      </c>
      <c r="J3044">
        <v>144.00018310546801</v>
      </c>
      <c r="K3044">
        <v>113.133979797363</v>
      </c>
      <c r="L3044">
        <f t="shared" si="143"/>
        <v>138.38030751546168</v>
      </c>
    </row>
    <row r="3045" spans="3:12" x14ac:dyDescent="0.2">
      <c r="C3045">
        <v>136.87371826171801</v>
      </c>
      <c r="D3045">
        <v>144.918045043945</v>
      </c>
      <c r="E3045">
        <f t="shared" si="141"/>
        <v>140.89588165283152</v>
      </c>
      <c r="F3045">
        <f t="shared" si="142"/>
        <v>140.89588165283152</v>
      </c>
      <c r="I3045">
        <v>143.92335510253901</v>
      </c>
      <c r="J3045">
        <v>162.75770568847599</v>
      </c>
      <c r="K3045">
        <v>120.473815917968</v>
      </c>
      <c r="L3045">
        <f t="shared" si="143"/>
        <v>142.38495890299433</v>
      </c>
    </row>
    <row r="3046" spans="3:12" x14ac:dyDescent="0.2">
      <c r="C3046">
        <v>139.009017944335</v>
      </c>
      <c r="D3046">
        <v>133.22340393066401</v>
      </c>
      <c r="E3046">
        <f t="shared" si="141"/>
        <v>136.11621093749949</v>
      </c>
      <c r="F3046">
        <f t="shared" si="142"/>
        <v>136.11621093749949</v>
      </c>
      <c r="I3046">
        <v>159.46960449218699</v>
      </c>
      <c r="J3046">
        <v>159.707275390625</v>
      </c>
      <c r="K3046">
        <v>109.92652130126901</v>
      </c>
      <c r="L3046">
        <f t="shared" si="143"/>
        <v>143.03446706136035</v>
      </c>
    </row>
    <row r="3047" spans="3:12" x14ac:dyDescent="0.2">
      <c r="C3047">
        <v>137.13360595703099</v>
      </c>
      <c r="D3047">
        <v>135.85595703125</v>
      </c>
      <c r="E3047">
        <f t="shared" si="141"/>
        <v>136.49478149414051</v>
      </c>
      <c r="F3047">
        <f t="shared" si="142"/>
        <v>136.49478149414051</v>
      </c>
      <c r="I3047">
        <v>153.74508666992099</v>
      </c>
      <c r="J3047">
        <v>154.018951416015</v>
      </c>
      <c r="K3047">
        <v>139.11982727050699</v>
      </c>
      <c r="L3047">
        <f t="shared" si="143"/>
        <v>148.96128845214767</v>
      </c>
    </row>
    <row r="3048" spans="3:12" x14ac:dyDescent="0.2">
      <c r="C3048">
        <v>131.55630493164</v>
      </c>
      <c r="D3048">
        <v>136.157135009765</v>
      </c>
      <c r="E3048">
        <f t="shared" si="141"/>
        <v>133.8567199707025</v>
      </c>
      <c r="F3048">
        <f t="shared" si="142"/>
        <v>133.8567199707025</v>
      </c>
      <c r="I3048">
        <v>157.79444885253901</v>
      </c>
      <c r="J3048">
        <v>154.09861755371</v>
      </c>
      <c r="K3048">
        <v>107.88599395751901</v>
      </c>
      <c r="L3048">
        <f t="shared" si="143"/>
        <v>139.92635345458933</v>
      </c>
    </row>
    <row r="3049" spans="3:12" x14ac:dyDescent="0.2">
      <c r="C3049">
        <v>141.75259399414</v>
      </c>
      <c r="D3049">
        <v>130.85687255859301</v>
      </c>
      <c r="E3049">
        <f t="shared" si="141"/>
        <v>136.30473327636651</v>
      </c>
      <c r="F3049">
        <f t="shared" si="142"/>
        <v>136.30473327636651</v>
      </c>
      <c r="I3049">
        <v>159.77388000488199</v>
      </c>
      <c r="J3049">
        <v>140.72467041015599</v>
      </c>
      <c r="K3049">
        <v>123.453224182128</v>
      </c>
      <c r="L3049">
        <f t="shared" si="143"/>
        <v>141.31725819905532</v>
      </c>
    </row>
    <row r="3050" spans="3:12" x14ac:dyDescent="0.2">
      <c r="C3050">
        <v>144.83329772949199</v>
      </c>
      <c r="D3050">
        <v>145.50531005859301</v>
      </c>
      <c r="E3050">
        <f t="shared" si="141"/>
        <v>145.16930389404251</v>
      </c>
      <c r="F3050">
        <f t="shared" si="142"/>
        <v>145.16930389404251</v>
      </c>
      <c r="I3050">
        <v>153.98158264160099</v>
      </c>
      <c r="J3050">
        <v>150.23880004882801</v>
      </c>
      <c r="K3050">
        <v>132.83525085449199</v>
      </c>
      <c r="L3050">
        <f t="shared" si="143"/>
        <v>145.68521118164031</v>
      </c>
    </row>
    <row r="3051" spans="3:12" x14ac:dyDescent="0.2">
      <c r="C3051">
        <v>145.28974914550699</v>
      </c>
      <c r="D3051">
        <v>140.69927978515599</v>
      </c>
      <c r="E3051">
        <f t="shared" si="141"/>
        <v>142.99451446533149</v>
      </c>
      <c r="F3051">
        <f t="shared" si="142"/>
        <v>142.99451446533149</v>
      </c>
      <c r="I3051">
        <v>157.180084228515</v>
      </c>
      <c r="J3051">
        <v>156.54507446289</v>
      </c>
      <c r="K3051">
        <v>126.707275390625</v>
      </c>
      <c r="L3051">
        <f t="shared" si="143"/>
        <v>146.81081136067667</v>
      </c>
    </row>
    <row r="3052" spans="3:12" x14ac:dyDescent="0.2">
      <c r="C3052">
        <v>139.14546203613199</v>
      </c>
      <c r="D3052">
        <v>137.28170776367099</v>
      </c>
      <c r="E3052">
        <f t="shared" si="141"/>
        <v>138.21358489990149</v>
      </c>
      <c r="F3052">
        <f t="shared" si="142"/>
        <v>138.21358489990149</v>
      </c>
      <c r="I3052">
        <v>161.439453125</v>
      </c>
      <c r="J3052">
        <v>157.55299377441401</v>
      </c>
      <c r="K3052">
        <v>116.081535339355</v>
      </c>
      <c r="L3052">
        <f t="shared" si="143"/>
        <v>145.02466074625633</v>
      </c>
    </row>
    <row r="3053" spans="3:12" x14ac:dyDescent="0.2">
      <c r="C3053">
        <v>123.122344970703</v>
      </c>
      <c r="D3053">
        <v>136.97210693359301</v>
      </c>
      <c r="E3053">
        <f t="shared" si="141"/>
        <v>130.04722595214801</v>
      </c>
      <c r="F3053">
        <f t="shared" si="142"/>
        <v>130.04722595214801</v>
      </c>
      <c r="I3053">
        <v>154.99824523925699</v>
      </c>
      <c r="J3053">
        <v>158.311111450195</v>
      </c>
      <c r="K3053">
        <v>124.884056091308</v>
      </c>
      <c r="L3053">
        <f t="shared" si="143"/>
        <v>146.06447092692</v>
      </c>
    </row>
    <row r="3054" spans="3:12" x14ac:dyDescent="0.2">
      <c r="C3054">
        <v>136.96188354492099</v>
      </c>
      <c r="D3054">
        <v>165.83946228027301</v>
      </c>
      <c r="E3054">
        <f t="shared" si="141"/>
        <v>151.400672912597</v>
      </c>
      <c r="F3054">
        <f t="shared" si="142"/>
        <v>151.400672912597</v>
      </c>
      <c r="I3054">
        <v>154.03964233398401</v>
      </c>
      <c r="J3054">
        <v>165.16946411132801</v>
      </c>
      <c r="K3054">
        <v>121.40280151367099</v>
      </c>
      <c r="L3054">
        <f t="shared" si="143"/>
        <v>146.87063598632767</v>
      </c>
    </row>
    <row r="3055" spans="3:12" x14ac:dyDescent="0.2">
      <c r="C3055">
        <v>135.45068359375</v>
      </c>
      <c r="D3055">
        <v>149.35919189453099</v>
      </c>
      <c r="E3055">
        <f t="shared" si="141"/>
        <v>142.40493774414051</v>
      </c>
      <c r="F3055">
        <f t="shared" si="142"/>
        <v>142.40493774414051</v>
      </c>
      <c r="I3055">
        <v>144.49951171875</v>
      </c>
      <c r="J3055">
        <v>165.45150756835901</v>
      </c>
      <c r="K3055">
        <v>130.56396484375</v>
      </c>
      <c r="L3055">
        <f t="shared" si="143"/>
        <v>146.83832804361967</v>
      </c>
    </row>
    <row r="3056" spans="3:12" x14ac:dyDescent="0.2">
      <c r="C3056">
        <v>118.80628967285099</v>
      </c>
      <c r="D3056">
        <v>153.58929443359301</v>
      </c>
      <c r="E3056">
        <f t="shared" si="141"/>
        <v>136.197792053222</v>
      </c>
      <c r="F3056">
        <f t="shared" si="142"/>
        <v>136.197792053222</v>
      </c>
      <c r="I3056">
        <v>164.27244567871</v>
      </c>
      <c r="J3056">
        <v>161.68664550781199</v>
      </c>
      <c r="K3056">
        <v>125.53547668457</v>
      </c>
      <c r="L3056">
        <f t="shared" si="143"/>
        <v>150.49818929036397</v>
      </c>
    </row>
    <row r="3057" spans="3:12" x14ac:dyDescent="0.2">
      <c r="C3057">
        <v>146.98907470703099</v>
      </c>
      <c r="D3057">
        <v>160.34318542480401</v>
      </c>
      <c r="E3057">
        <f t="shared" si="141"/>
        <v>153.66613006591751</v>
      </c>
      <c r="F3057">
        <f t="shared" si="142"/>
        <v>153.66613006591751</v>
      </c>
      <c r="I3057">
        <v>161.78019714355401</v>
      </c>
      <c r="J3057">
        <v>156.8271484375</v>
      </c>
      <c r="K3057">
        <v>136.16258239746</v>
      </c>
      <c r="L3057">
        <f t="shared" si="143"/>
        <v>151.58997599283802</v>
      </c>
    </row>
    <row r="3058" spans="3:12" x14ac:dyDescent="0.2">
      <c r="C3058">
        <v>139.90692138671801</v>
      </c>
      <c r="D3058">
        <v>154.94123840332</v>
      </c>
      <c r="E3058">
        <f t="shared" si="141"/>
        <v>147.42407989501902</v>
      </c>
      <c r="F3058">
        <f t="shared" si="142"/>
        <v>147.42407989501902</v>
      </c>
      <c r="I3058">
        <v>162.54324340820301</v>
      </c>
      <c r="J3058">
        <v>168.96710205078099</v>
      </c>
      <c r="K3058">
        <v>138.59698486328099</v>
      </c>
      <c r="L3058">
        <f t="shared" si="143"/>
        <v>156.70244344075502</v>
      </c>
    </row>
    <row r="3059" spans="3:12" x14ac:dyDescent="0.2">
      <c r="C3059">
        <v>126.10626220703099</v>
      </c>
      <c r="D3059">
        <v>145.61053466796801</v>
      </c>
      <c r="E3059">
        <f t="shared" si="141"/>
        <v>135.85839843749949</v>
      </c>
      <c r="F3059">
        <f t="shared" si="142"/>
        <v>135.85839843749949</v>
      </c>
      <c r="I3059">
        <v>160.62420654296801</v>
      </c>
      <c r="J3059">
        <v>140.70474243164</v>
      </c>
      <c r="K3059">
        <v>133.59422302246</v>
      </c>
      <c r="L3059">
        <f t="shared" si="143"/>
        <v>144.97439066568936</v>
      </c>
    </row>
    <row r="3060" spans="3:12" x14ac:dyDescent="0.2">
      <c r="C3060">
        <v>134.18389892578099</v>
      </c>
      <c r="D3060">
        <v>151.30738830566401</v>
      </c>
      <c r="E3060">
        <f t="shared" si="141"/>
        <v>142.74564361572249</v>
      </c>
      <c r="F3060">
        <f t="shared" si="142"/>
        <v>142.74564361572249</v>
      </c>
      <c r="I3060">
        <v>161.21102905273401</v>
      </c>
      <c r="J3060">
        <v>146.16215515136699</v>
      </c>
      <c r="K3060">
        <v>134.08525085449199</v>
      </c>
      <c r="L3060">
        <f t="shared" si="143"/>
        <v>147.15281168619765</v>
      </c>
    </row>
    <row r="3061" spans="3:12" x14ac:dyDescent="0.2">
      <c r="C3061">
        <v>144.53869628906199</v>
      </c>
      <c r="D3061">
        <v>147.98959350585901</v>
      </c>
      <c r="E3061">
        <f t="shared" si="141"/>
        <v>146.26414489746048</v>
      </c>
      <c r="F3061">
        <f t="shared" si="142"/>
        <v>146.26414489746048</v>
      </c>
      <c r="I3061">
        <v>138.54095458984301</v>
      </c>
      <c r="J3061">
        <v>160.452545166015</v>
      </c>
      <c r="K3061">
        <v>134.511947631835</v>
      </c>
      <c r="L3061">
        <f t="shared" si="143"/>
        <v>144.50181579589767</v>
      </c>
    </row>
    <row r="3062" spans="3:12" x14ac:dyDescent="0.2">
      <c r="C3062">
        <v>133.37899780273401</v>
      </c>
      <c r="D3062">
        <v>162.61582946777301</v>
      </c>
      <c r="E3062">
        <f t="shared" si="141"/>
        <v>147.99741363525351</v>
      </c>
      <c r="F3062">
        <f t="shared" si="142"/>
        <v>147.99741363525351</v>
      </c>
      <c r="I3062">
        <v>158.48489379882801</v>
      </c>
      <c r="J3062">
        <v>148.88180541992099</v>
      </c>
      <c r="K3062">
        <v>123.360092163085</v>
      </c>
      <c r="L3062">
        <f t="shared" si="143"/>
        <v>143.575597127278</v>
      </c>
    </row>
    <row r="3063" spans="3:12" x14ac:dyDescent="0.2">
      <c r="C3063">
        <v>132.84178161621</v>
      </c>
      <c r="D3063">
        <v>126.383827209472</v>
      </c>
      <c r="E3063">
        <f t="shared" si="141"/>
        <v>129.612804412841</v>
      </c>
      <c r="F3063">
        <f t="shared" si="142"/>
        <v>129.612804412841</v>
      </c>
      <c r="I3063">
        <v>151.61686706542901</v>
      </c>
      <c r="J3063">
        <v>149.69348144531199</v>
      </c>
      <c r="K3063">
        <v>158.65396118164</v>
      </c>
      <c r="L3063">
        <f t="shared" si="143"/>
        <v>153.321436564127</v>
      </c>
    </row>
    <row r="3064" spans="3:12" x14ac:dyDescent="0.2">
      <c r="C3064">
        <v>137.87010192871</v>
      </c>
      <c r="D3064">
        <v>135.30526733398401</v>
      </c>
      <c r="E3064">
        <f t="shared" si="141"/>
        <v>136.587684631347</v>
      </c>
      <c r="F3064">
        <f t="shared" si="142"/>
        <v>136.587684631347</v>
      </c>
      <c r="I3064">
        <v>160.129135131835</v>
      </c>
      <c r="J3064">
        <v>143.84867858886699</v>
      </c>
      <c r="K3064">
        <v>150.248443603515</v>
      </c>
      <c r="L3064">
        <f t="shared" si="143"/>
        <v>151.40875244140565</v>
      </c>
    </row>
    <row r="3065" spans="3:12" x14ac:dyDescent="0.2">
      <c r="C3065">
        <v>138.95787048339801</v>
      </c>
      <c r="D3065">
        <v>153.28662109375</v>
      </c>
      <c r="E3065">
        <f t="shared" si="141"/>
        <v>146.12224578857399</v>
      </c>
      <c r="F3065">
        <f t="shared" si="142"/>
        <v>146.12224578857399</v>
      </c>
      <c r="I3065">
        <v>153.14317321777301</v>
      </c>
      <c r="J3065">
        <v>147.43304443359301</v>
      </c>
      <c r="K3065">
        <v>142.99072265625</v>
      </c>
      <c r="L3065">
        <f t="shared" si="143"/>
        <v>147.85564676920535</v>
      </c>
    </row>
    <row r="3066" spans="3:12" x14ac:dyDescent="0.2">
      <c r="C3066">
        <v>142.08555603027301</v>
      </c>
      <c r="D3066">
        <v>148.12487792968699</v>
      </c>
      <c r="E3066">
        <f t="shared" si="141"/>
        <v>145.10521697998001</v>
      </c>
      <c r="F3066">
        <f t="shared" si="142"/>
        <v>145.10521697998001</v>
      </c>
      <c r="I3066">
        <v>162.110916137695</v>
      </c>
      <c r="J3066">
        <v>140.00482177734301</v>
      </c>
      <c r="K3066">
        <v>143.95008850097599</v>
      </c>
      <c r="L3066">
        <f t="shared" si="143"/>
        <v>148.68860880533802</v>
      </c>
    </row>
    <row r="3067" spans="3:12" x14ac:dyDescent="0.2">
      <c r="C3067">
        <v>138.92866516113199</v>
      </c>
      <c r="D3067">
        <v>137.37249755859301</v>
      </c>
      <c r="E3067">
        <f t="shared" si="141"/>
        <v>138.15058135986249</v>
      </c>
      <c r="F3067">
        <f t="shared" si="142"/>
        <v>138.15058135986249</v>
      </c>
      <c r="I3067">
        <v>155.44079589843699</v>
      </c>
      <c r="J3067">
        <v>150.43907165527301</v>
      </c>
      <c r="K3067">
        <v>128.25067138671801</v>
      </c>
      <c r="L3067">
        <f t="shared" si="143"/>
        <v>144.71017964680934</v>
      </c>
    </row>
    <row r="3068" spans="3:12" x14ac:dyDescent="0.2">
      <c r="C3068">
        <v>155.51463317871</v>
      </c>
      <c r="D3068">
        <v>131.67190551757801</v>
      </c>
      <c r="E3068">
        <f t="shared" si="141"/>
        <v>143.59326934814402</v>
      </c>
      <c r="F3068">
        <f t="shared" si="142"/>
        <v>143.59326934814402</v>
      </c>
      <c r="I3068">
        <v>160.45002746582</v>
      </c>
      <c r="J3068">
        <v>161.96153259277301</v>
      </c>
      <c r="K3068">
        <v>147.12138366699199</v>
      </c>
      <c r="L3068">
        <f t="shared" si="143"/>
        <v>156.51098124186169</v>
      </c>
    </row>
    <row r="3069" spans="3:12" x14ac:dyDescent="0.2">
      <c r="C3069">
        <v>135.16764831542901</v>
      </c>
      <c r="D3069">
        <v>147.32699584960901</v>
      </c>
      <c r="E3069">
        <f t="shared" si="141"/>
        <v>141.24732208251902</v>
      </c>
      <c r="F3069">
        <f t="shared" si="142"/>
        <v>141.24732208251902</v>
      </c>
      <c r="I3069">
        <v>158.82284545898401</v>
      </c>
      <c r="J3069">
        <v>142.95536804199199</v>
      </c>
      <c r="K3069">
        <v>134.36109924316401</v>
      </c>
      <c r="L3069">
        <f t="shared" si="143"/>
        <v>145.37977091471333</v>
      </c>
    </row>
    <row r="3070" spans="3:12" x14ac:dyDescent="0.2">
      <c r="C3070">
        <v>135.97428894042901</v>
      </c>
      <c r="D3070">
        <v>135.16639709472599</v>
      </c>
      <c r="E3070">
        <f t="shared" si="141"/>
        <v>135.5703430175775</v>
      </c>
      <c r="F3070">
        <f t="shared" si="142"/>
        <v>135.5703430175775</v>
      </c>
      <c r="I3070">
        <v>144.92245483398401</v>
      </c>
      <c r="J3070">
        <v>135.62818908691401</v>
      </c>
      <c r="K3070">
        <v>137.89807128906199</v>
      </c>
      <c r="L3070">
        <f t="shared" si="143"/>
        <v>139.48290506998666</v>
      </c>
    </row>
    <row r="3071" spans="3:12" x14ac:dyDescent="0.2">
      <c r="C3071">
        <v>138.92362976074199</v>
      </c>
      <c r="D3071">
        <v>135.889877319335</v>
      </c>
      <c r="E3071">
        <f t="shared" si="141"/>
        <v>137.40675354003849</v>
      </c>
      <c r="F3071">
        <f t="shared" si="142"/>
        <v>137.40675354003849</v>
      </c>
      <c r="I3071">
        <v>149.46835327148401</v>
      </c>
      <c r="J3071">
        <v>133.96357727050699</v>
      </c>
      <c r="K3071">
        <v>126.22926330566401</v>
      </c>
      <c r="L3071">
        <f t="shared" si="143"/>
        <v>136.55373128255167</v>
      </c>
    </row>
    <row r="3072" spans="3:12" x14ac:dyDescent="0.2">
      <c r="C3072">
        <v>142.419174194335</v>
      </c>
      <c r="D3072">
        <v>135.65969848632801</v>
      </c>
      <c r="E3072">
        <f t="shared" si="141"/>
        <v>139.03943634033152</v>
      </c>
      <c r="F3072">
        <f t="shared" si="142"/>
        <v>139.03943634033152</v>
      </c>
      <c r="I3072">
        <v>150.468338012695</v>
      </c>
      <c r="J3072">
        <v>155.15608215332</v>
      </c>
      <c r="K3072">
        <v>144.21643066406199</v>
      </c>
      <c r="L3072">
        <f t="shared" si="143"/>
        <v>149.94695027669232</v>
      </c>
    </row>
    <row r="3073" spans="3:12" x14ac:dyDescent="0.2">
      <c r="C3073">
        <v>147.38146972656199</v>
      </c>
      <c r="D3073">
        <v>135.18753051757801</v>
      </c>
      <c r="E3073">
        <f t="shared" si="141"/>
        <v>141.28450012207</v>
      </c>
      <c r="F3073">
        <f t="shared" si="142"/>
        <v>141.28450012207</v>
      </c>
      <c r="I3073">
        <v>161.16841125488199</v>
      </c>
      <c r="J3073">
        <v>148.82194519042901</v>
      </c>
      <c r="K3073">
        <v>119.126861572265</v>
      </c>
      <c r="L3073">
        <f t="shared" si="143"/>
        <v>143.03907267252535</v>
      </c>
    </row>
    <row r="3074" spans="3:12" x14ac:dyDescent="0.2">
      <c r="C3074">
        <v>157.47358703613199</v>
      </c>
      <c r="D3074">
        <v>142.78112792968699</v>
      </c>
      <c r="E3074">
        <f t="shared" ref="E3074:E3137" si="144">AVERAGE(B3074,C3074,D3074)</f>
        <v>150.12735748290947</v>
      </c>
      <c r="F3074">
        <f t="shared" ref="F3074:F3137" si="145">AVERAGE(C3074,D3074,E3074)</f>
        <v>150.12735748290947</v>
      </c>
      <c r="I3074">
        <v>155.69386291503901</v>
      </c>
      <c r="J3074">
        <v>160.80917358398401</v>
      </c>
      <c r="K3074">
        <v>144.46746826171801</v>
      </c>
      <c r="L3074">
        <f t="shared" ref="L3074:L3137" si="146">AVERAGE(I3074,J3074,K3074)</f>
        <v>153.65683492024701</v>
      </c>
    </row>
    <row r="3075" spans="3:12" x14ac:dyDescent="0.2">
      <c r="C3075">
        <v>146.515853881835</v>
      </c>
      <c r="D3075">
        <v>145.59288024902301</v>
      </c>
      <c r="E3075">
        <f t="shared" si="144"/>
        <v>146.05436706542901</v>
      </c>
      <c r="F3075">
        <f t="shared" si="145"/>
        <v>146.05436706542901</v>
      </c>
      <c r="I3075">
        <v>157.79406738281199</v>
      </c>
      <c r="J3075">
        <v>165.46012878417901</v>
      </c>
      <c r="K3075">
        <v>125.886116027832</v>
      </c>
      <c r="L3075">
        <f t="shared" si="146"/>
        <v>149.71343739827432</v>
      </c>
    </row>
    <row r="3076" spans="3:12" x14ac:dyDescent="0.2">
      <c r="C3076">
        <v>159.895584106445</v>
      </c>
      <c r="D3076">
        <v>138.50508117675699</v>
      </c>
      <c r="E3076">
        <f t="shared" si="144"/>
        <v>149.20033264160099</v>
      </c>
      <c r="F3076">
        <f t="shared" si="145"/>
        <v>149.20033264160099</v>
      </c>
      <c r="I3076">
        <v>145.72521972656199</v>
      </c>
      <c r="J3076">
        <v>152.84880065917901</v>
      </c>
      <c r="K3076">
        <v>129.19764709472599</v>
      </c>
      <c r="L3076">
        <f t="shared" si="146"/>
        <v>142.59055582682234</v>
      </c>
    </row>
    <row r="3077" spans="3:12" x14ac:dyDescent="0.2">
      <c r="C3077">
        <v>153.86048889160099</v>
      </c>
      <c r="D3077">
        <v>128.027908325195</v>
      </c>
      <c r="E3077">
        <f t="shared" si="144"/>
        <v>140.94419860839798</v>
      </c>
      <c r="F3077">
        <f t="shared" si="145"/>
        <v>140.94419860839798</v>
      </c>
      <c r="I3077">
        <v>157.746002197265</v>
      </c>
      <c r="J3077">
        <v>162.040283203125</v>
      </c>
      <c r="K3077">
        <v>123.452514648437</v>
      </c>
      <c r="L3077">
        <f t="shared" si="146"/>
        <v>147.74626668294232</v>
      </c>
    </row>
    <row r="3078" spans="3:12" x14ac:dyDescent="0.2">
      <c r="C3078">
        <v>152.39137268066401</v>
      </c>
      <c r="D3078">
        <v>141.54986572265599</v>
      </c>
      <c r="E3078">
        <f t="shared" si="144"/>
        <v>146.97061920165999</v>
      </c>
      <c r="F3078">
        <f t="shared" si="145"/>
        <v>146.97061920165999</v>
      </c>
      <c r="I3078">
        <v>162.643463134765</v>
      </c>
      <c r="J3078">
        <v>164.75057983398401</v>
      </c>
      <c r="K3078">
        <v>131.060943603515</v>
      </c>
      <c r="L3078">
        <f t="shared" si="146"/>
        <v>152.81832885742133</v>
      </c>
    </row>
    <row r="3079" spans="3:12" x14ac:dyDescent="0.2">
      <c r="C3079">
        <v>132.47116088867099</v>
      </c>
      <c r="D3079">
        <v>129.644119262695</v>
      </c>
      <c r="E3079">
        <f t="shared" si="144"/>
        <v>131.057640075683</v>
      </c>
      <c r="F3079">
        <f t="shared" si="145"/>
        <v>131.057640075683</v>
      </c>
      <c r="I3079">
        <v>153.515380859375</v>
      </c>
      <c r="J3079">
        <v>157.58229064941401</v>
      </c>
      <c r="K3079">
        <v>116.762550354003</v>
      </c>
      <c r="L3079">
        <f t="shared" si="146"/>
        <v>142.620073954264</v>
      </c>
    </row>
    <row r="3080" spans="3:12" x14ac:dyDescent="0.2">
      <c r="C3080">
        <v>149.13302612304599</v>
      </c>
      <c r="D3080">
        <v>149.67173767089801</v>
      </c>
      <c r="E3080">
        <f t="shared" si="144"/>
        <v>149.402381896972</v>
      </c>
      <c r="F3080">
        <f t="shared" si="145"/>
        <v>149.402381896972</v>
      </c>
      <c r="I3080">
        <v>154.66487121582</v>
      </c>
      <c r="J3080">
        <v>159.47822570800699</v>
      </c>
      <c r="K3080">
        <v>124.083381652832</v>
      </c>
      <c r="L3080">
        <f t="shared" si="146"/>
        <v>146.07549285888635</v>
      </c>
    </row>
    <row r="3081" spans="3:12" x14ac:dyDescent="0.2">
      <c r="C3081">
        <v>152.39776611328099</v>
      </c>
      <c r="D3081">
        <v>132.15710449218699</v>
      </c>
      <c r="E3081">
        <f t="shared" si="144"/>
        <v>142.27743530273398</v>
      </c>
      <c r="F3081">
        <f t="shared" si="145"/>
        <v>142.27743530273398</v>
      </c>
      <c r="I3081">
        <v>155.60412597656199</v>
      </c>
      <c r="J3081">
        <v>136.29182434082</v>
      </c>
      <c r="K3081">
        <v>122.08029937744099</v>
      </c>
      <c r="L3081">
        <f t="shared" si="146"/>
        <v>137.99208323160767</v>
      </c>
    </row>
    <row r="3082" spans="3:12" x14ac:dyDescent="0.2">
      <c r="C3082">
        <v>148.48310852050699</v>
      </c>
      <c r="D3082">
        <v>137.1044921875</v>
      </c>
      <c r="E3082">
        <f t="shared" si="144"/>
        <v>142.79380035400351</v>
      </c>
      <c r="F3082">
        <f t="shared" si="145"/>
        <v>142.79380035400351</v>
      </c>
      <c r="I3082">
        <v>160.03562927246</v>
      </c>
      <c r="J3082">
        <v>144.37374877929599</v>
      </c>
      <c r="K3082">
        <v>131.59526062011699</v>
      </c>
      <c r="L3082">
        <f t="shared" si="146"/>
        <v>145.33487955729098</v>
      </c>
    </row>
    <row r="3083" spans="3:12" x14ac:dyDescent="0.2">
      <c r="C3083">
        <v>152.25253295898401</v>
      </c>
      <c r="D3083">
        <v>143.577713012695</v>
      </c>
      <c r="E3083">
        <f t="shared" si="144"/>
        <v>147.9151229858395</v>
      </c>
      <c r="F3083">
        <f t="shared" si="145"/>
        <v>147.9151229858395</v>
      </c>
      <c r="I3083">
        <v>139.07637023925699</v>
      </c>
      <c r="J3083">
        <v>154.42832946777301</v>
      </c>
      <c r="K3083">
        <v>151.95158386230401</v>
      </c>
      <c r="L3083">
        <f t="shared" si="146"/>
        <v>148.48542785644466</v>
      </c>
    </row>
    <row r="3084" spans="3:12" x14ac:dyDescent="0.2">
      <c r="C3084">
        <v>163.47106933593699</v>
      </c>
      <c r="D3084">
        <v>133.99751281738199</v>
      </c>
      <c r="E3084">
        <f t="shared" si="144"/>
        <v>148.73429107665947</v>
      </c>
      <c r="F3084">
        <f t="shared" si="145"/>
        <v>148.73429107665947</v>
      </c>
      <c r="I3084">
        <v>144.12211608886699</v>
      </c>
      <c r="J3084">
        <v>164.40640258789</v>
      </c>
      <c r="K3084">
        <v>135.91471862792901</v>
      </c>
      <c r="L3084">
        <f t="shared" si="146"/>
        <v>148.14774576822867</v>
      </c>
    </row>
    <row r="3085" spans="3:12" x14ac:dyDescent="0.2">
      <c r="C3085">
        <v>164.74015808105401</v>
      </c>
      <c r="D3085">
        <v>138.05668640136699</v>
      </c>
      <c r="E3085">
        <f t="shared" si="144"/>
        <v>151.39842224121048</v>
      </c>
      <c r="F3085">
        <f t="shared" si="145"/>
        <v>151.39842224121048</v>
      </c>
      <c r="I3085">
        <v>168.42349243164</v>
      </c>
      <c r="J3085">
        <v>148.94696044921801</v>
      </c>
      <c r="K3085">
        <v>144.044677734375</v>
      </c>
      <c r="L3085">
        <f t="shared" si="146"/>
        <v>153.80504353841101</v>
      </c>
    </row>
    <row r="3086" spans="3:12" x14ac:dyDescent="0.2">
      <c r="C3086">
        <v>149.62965393066401</v>
      </c>
      <c r="D3086">
        <v>132.681640625</v>
      </c>
      <c r="E3086">
        <f t="shared" si="144"/>
        <v>141.155647277832</v>
      </c>
      <c r="F3086">
        <f t="shared" si="145"/>
        <v>141.155647277832</v>
      </c>
      <c r="I3086">
        <v>158.48213195800699</v>
      </c>
      <c r="J3086">
        <v>158.40704345703099</v>
      </c>
      <c r="K3086">
        <v>133.22523498535099</v>
      </c>
      <c r="L3086">
        <f t="shared" si="146"/>
        <v>150.03813680012965</v>
      </c>
    </row>
    <row r="3087" spans="3:12" x14ac:dyDescent="0.2">
      <c r="C3087">
        <v>145.76475524902301</v>
      </c>
      <c r="D3087">
        <v>132.214263916015</v>
      </c>
      <c r="E3087">
        <f t="shared" si="144"/>
        <v>138.98950958251902</v>
      </c>
      <c r="F3087">
        <f t="shared" si="145"/>
        <v>138.98950958251902</v>
      </c>
      <c r="I3087">
        <v>161.06622314453099</v>
      </c>
      <c r="J3087">
        <v>153.26397705078099</v>
      </c>
      <c r="K3087">
        <v>142.97645568847599</v>
      </c>
      <c r="L3087">
        <f t="shared" si="146"/>
        <v>152.43555196126266</v>
      </c>
    </row>
    <row r="3088" spans="3:12" x14ac:dyDescent="0.2">
      <c r="C3088">
        <v>165.15663146972599</v>
      </c>
      <c r="D3088">
        <v>135.42495727539</v>
      </c>
      <c r="E3088">
        <f t="shared" si="144"/>
        <v>150.290794372558</v>
      </c>
      <c r="F3088">
        <f t="shared" si="145"/>
        <v>150.290794372558</v>
      </c>
      <c r="I3088">
        <v>158.30302429199199</v>
      </c>
      <c r="J3088">
        <v>152.734619140625</v>
      </c>
      <c r="K3088">
        <v>125.741340637207</v>
      </c>
      <c r="L3088">
        <f t="shared" si="146"/>
        <v>145.59299468994132</v>
      </c>
    </row>
    <row r="3089" spans="3:12" x14ac:dyDescent="0.2">
      <c r="C3089">
        <v>158.34681701660099</v>
      </c>
      <c r="D3089">
        <v>138.250076293945</v>
      </c>
      <c r="E3089">
        <f t="shared" si="144"/>
        <v>148.29844665527298</v>
      </c>
      <c r="F3089">
        <f t="shared" si="145"/>
        <v>148.29844665527298</v>
      </c>
      <c r="I3089">
        <v>148.70915222167901</v>
      </c>
      <c r="J3089">
        <v>144.947509765625</v>
      </c>
      <c r="K3089">
        <v>124.48159027099599</v>
      </c>
      <c r="L3089">
        <f t="shared" si="146"/>
        <v>139.37941741943334</v>
      </c>
    </row>
    <row r="3090" spans="3:12" x14ac:dyDescent="0.2">
      <c r="C3090">
        <v>146.86402893066401</v>
      </c>
      <c r="D3090">
        <v>134.11647033691401</v>
      </c>
      <c r="E3090">
        <f t="shared" si="144"/>
        <v>140.49024963378901</v>
      </c>
      <c r="F3090">
        <f t="shared" si="145"/>
        <v>140.49024963378901</v>
      </c>
      <c r="I3090">
        <v>142.95683288574199</v>
      </c>
      <c r="J3090">
        <v>153.28062438964801</v>
      </c>
      <c r="K3090">
        <v>120.62847900390599</v>
      </c>
      <c r="L3090">
        <f t="shared" si="146"/>
        <v>138.95531209309866</v>
      </c>
    </row>
    <row r="3091" spans="3:12" x14ac:dyDescent="0.2">
      <c r="C3091">
        <v>126.57813262939401</v>
      </c>
      <c r="D3091">
        <v>134.800537109375</v>
      </c>
      <c r="E3091">
        <f t="shared" si="144"/>
        <v>130.68933486938451</v>
      </c>
      <c r="F3091">
        <f t="shared" si="145"/>
        <v>130.68933486938451</v>
      </c>
      <c r="I3091">
        <v>137.87048339843699</v>
      </c>
      <c r="J3091">
        <v>144.59745788574199</v>
      </c>
      <c r="K3091">
        <v>128.35539245605401</v>
      </c>
      <c r="L3091">
        <f t="shared" si="146"/>
        <v>136.94111124674433</v>
      </c>
    </row>
    <row r="3092" spans="3:12" x14ac:dyDescent="0.2">
      <c r="C3092">
        <v>134.627685546875</v>
      </c>
      <c r="D3092">
        <v>129.04800415039</v>
      </c>
      <c r="E3092">
        <f t="shared" si="144"/>
        <v>131.8378448486325</v>
      </c>
      <c r="F3092">
        <f t="shared" si="145"/>
        <v>131.8378448486325</v>
      </c>
      <c r="I3092">
        <v>145.79638671875</v>
      </c>
      <c r="J3092">
        <v>157.08062744140599</v>
      </c>
      <c r="K3092">
        <v>123.79727935791</v>
      </c>
      <c r="L3092">
        <f t="shared" si="146"/>
        <v>142.22476450602201</v>
      </c>
    </row>
    <row r="3093" spans="3:12" x14ac:dyDescent="0.2">
      <c r="C3093">
        <v>141.53286743164</v>
      </c>
      <c r="D3093">
        <v>129.406982421875</v>
      </c>
      <c r="E3093">
        <f t="shared" si="144"/>
        <v>135.4699249267575</v>
      </c>
      <c r="F3093">
        <f t="shared" si="145"/>
        <v>135.4699249267575</v>
      </c>
      <c r="I3093">
        <v>137.45848083496</v>
      </c>
      <c r="J3093">
        <v>152.77362060546801</v>
      </c>
      <c r="K3093">
        <v>125.709251403808</v>
      </c>
      <c r="L3093">
        <f t="shared" si="146"/>
        <v>138.64711761474533</v>
      </c>
    </row>
    <row r="3094" spans="3:12" x14ac:dyDescent="0.2">
      <c r="C3094">
        <v>130.11564636230401</v>
      </c>
      <c r="D3094">
        <v>147.447494506835</v>
      </c>
      <c r="E3094">
        <f t="shared" si="144"/>
        <v>138.78157043456952</v>
      </c>
      <c r="F3094">
        <f t="shared" si="145"/>
        <v>138.78157043456952</v>
      </c>
      <c r="I3094">
        <v>159.23587036132801</v>
      </c>
      <c r="J3094">
        <v>161.43469238281199</v>
      </c>
      <c r="K3094">
        <v>129.28184509277301</v>
      </c>
      <c r="L3094">
        <f t="shared" si="146"/>
        <v>149.98413594563769</v>
      </c>
    </row>
    <row r="3095" spans="3:12" x14ac:dyDescent="0.2">
      <c r="C3095">
        <v>146.50044250488199</v>
      </c>
      <c r="D3095">
        <v>156.61187744140599</v>
      </c>
      <c r="E3095">
        <f t="shared" si="144"/>
        <v>151.55615997314399</v>
      </c>
      <c r="F3095">
        <f t="shared" si="145"/>
        <v>151.55615997314399</v>
      </c>
      <c r="I3095">
        <v>148.76672363281199</v>
      </c>
      <c r="J3095">
        <v>147.64727783203099</v>
      </c>
      <c r="K3095">
        <v>131.73841857910099</v>
      </c>
      <c r="L3095">
        <f t="shared" si="146"/>
        <v>142.71747334798133</v>
      </c>
    </row>
    <row r="3096" spans="3:12" x14ac:dyDescent="0.2">
      <c r="C3096">
        <v>121.176956176757</v>
      </c>
      <c r="D3096">
        <v>152.48280334472599</v>
      </c>
      <c r="E3096">
        <f t="shared" si="144"/>
        <v>136.82987976074151</v>
      </c>
      <c r="F3096">
        <f t="shared" si="145"/>
        <v>136.82987976074151</v>
      </c>
      <c r="I3096">
        <v>153.552978515625</v>
      </c>
      <c r="J3096">
        <v>162.91259765625</v>
      </c>
      <c r="K3096">
        <v>138.51794433593699</v>
      </c>
      <c r="L3096">
        <f t="shared" si="146"/>
        <v>151.66117350260399</v>
      </c>
    </row>
    <row r="3097" spans="3:12" x14ac:dyDescent="0.2">
      <c r="C3097">
        <v>128.37692260742099</v>
      </c>
      <c r="D3097">
        <v>149.84704589843699</v>
      </c>
      <c r="E3097">
        <f t="shared" si="144"/>
        <v>139.11198425292901</v>
      </c>
      <c r="F3097">
        <f t="shared" si="145"/>
        <v>139.11198425292901</v>
      </c>
      <c r="I3097">
        <v>161.99755859375</v>
      </c>
      <c r="J3097">
        <v>153.60681152343699</v>
      </c>
      <c r="K3097">
        <v>144.78477478027301</v>
      </c>
      <c r="L3097">
        <f t="shared" si="146"/>
        <v>153.46304829915334</v>
      </c>
    </row>
    <row r="3098" spans="3:12" x14ac:dyDescent="0.2">
      <c r="C3098">
        <v>132.28558349609301</v>
      </c>
      <c r="D3098">
        <v>144.10160827636699</v>
      </c>
      <c r="E3098">
        <f t="shared" si="144"/>
        <v>138.19359588623001</v>
      </c>
      <c r="F3098">
        <f t="shared" si="145"/>
        <v>138.19359588623001</v>
      </c>
      <c r="I3098">
        <v>164.15206909179599</v>
      </c>
      <c r="J3098">
        <v>159.03372192382801</v>
      </c>
      <c r="K3098">
        <v>139.51914978027301</v>
      </c>
      <c r="L3098">
        <f t="shared" si="146"/>
        <v>154.23498026529899</v>
      </c>
    </row>
    <row r="3099" spans="3:12" x14ac:dyDescent="0.2">
      <c r="C3099">
        <v>152.044342041015</v>
      </c>
      <c r="D3099">
        <v>135.26982116699199</v>
      </c>
      <c r="E3099">
        <f t="shared" si="144"/>
        <v>143.65708160400351</v>
      </c>
      <c r="F3099">
        <f t="shared" si="145"/>
        <v>143.65708160400351</v>
      </c>
      <c r="I3099">
        <v>151.67054748535099</v>
      </c>
      <c r="J3099">
        <v>167.02824401855401</v>
      </c>
      <c r="K3099">
        <v>139.02482604980401</v>
      </c>
      <c r="L3099">
        <f t="shared" si="146"/>
        <v>152.57453918456966</v>
      </c>
    </row>
    <row r="3100" spans="3:12" x14ac:dyDescent="0.2">
      <c r="C3100">
        <v>123.96188354492099</v>
      </c>
      <c r="D3100">
        <v>143.04167175292901</v>
      </c>
      <c r="E3100">
        <f t="shared" si="144"/>
        <v>133.50177764892499</v>
      </c>
      <c r="F3100">
        <f t="shared" si="145"/>
        <v>133.50177764892499</v>
      </c>
      <c r="I3100">
        <v>156.79339599609301</v>
      </c>
      <c r="J3100">
        <v>161.02201843261699</v>
      </c>
      <c r="K3100">
        <v>125.41200256347599</v>
      </c>
      <c r="L3100">
        <f t="shared" si="146"/>
        <v>147.74247233072867</v>
      </c>
    </row>
    <row r="3101" spans="3:12" x14ac:dyDescent="0.2">
      <c r="C3101">
        <v>131.22743225097599</v>
      </c>
      <c r="D3101">
        <v>138.91476440429599</v>
      </c>
      <c r="E3101">
        <f t="shared" si="144"/>
        <v>135.07109832763598</v>
      </c>
      <c r="F3101">
        <f t="shared" si="145"/>
        <v>135.07109832763598</v>
      </c>
      <c r="I3101">
        <v>155.39891052246</v>
      </c>
      <c r="J3101">
        <v>143.49838256835901</v>
      </c>
      <c r="K3101">
        <v>121.59246063232401</v>
      </c>
      <c r="L3101">
        <f t="shared" si="146"/>
        <v>140.16325124104767</v>
      </c>
    </row>
    <row r="3102" spans="3:12" x14ac:dyDescent="0.2">
      <c r="C3102">
        <v>144.16343688964801</v>
      </c>
      <c r="D3102">
        <v>136.47523498535099</v>
      </c>
      <c r="E3102">
        <f t="shared" si="144"/>
        <v>140.31933593749949</v>
      </c>
      <c r="F3102">
        <f t="shared" si="145"/>
        <v>140.31933593749949</v>
      </c>
      <c r="I3102">
        <v>137.74522399902301</v>
      </c>
      <c r="J3102">
        <v>162.75465393066401</v>
      </c>
      <c r="K3102">
        <v>131.16336059570301</v>
      </c>
      <c r="L3102">
        <f t="shared" si="146"/>
        <v>143.88774617513002</v>
      </c>
    </row>
    <row r="3103" spans="3:12" x14ac:dyDescent="0.2">
      <c r="C3103">
        <v>145.96321105957</v>
      </c>
      <c r="D3103">
        <v>129.081619262695</v>
      </c>
      <c r="E3103">
        <f t="shared" si="144"/>
        <v>137.5224151611325</v>
      </c>
      <c r="F3103">
        <f t="shared" si="145"/>
        <v>137.5224151611325</v>
      </c>
      <c r="I3103">
        <v>157.15051269531199</v>
      </c>
      <c r="J3103">
        <v>156.82220458984301</v>
      </c>
      <c r="K3103">
        <v>134.03254699707</v>
      </c>
      <c r="L3103">
        <f t="shared" si="146"/>
        <v>149.33508809407499</v>
      </c>
    </row>
    <row r="3104" spans="3:12" x14ac:dyDescent="0.2">
      <c r="C3104">
        <v>136.57661437988199</v>
      </c>
      <c r="D3104">
        <v>148.09681701660099</v>
      </c>
      <c r="E3104">
        <f t="shared" si="144"/>
        <v>142.33671569824151</v>
      </c>
      <c r="F3104">
        <f t="shared" si="145"/>
        <v>142.33671569824151</v>
      </c>
      <c r="I3104">
        <v>171.53530883789</v>
      </c>
      <c r="J3104">
        <v>149.15777587890599</v>
      </c>
      <c r="K3104">
        <v>133.92936706542901</v>
      </c>
      <c r="L3104">
        <f t="shared" si="146"/>
        <v>151.54081726074165</v>
      </c>
    </row>
    <row r="3105" spans="3:12" x14ac:dyDescent="0.2">
      <c r="C3105">
        <v>125.44276428222599</v>
      </c>
      <c r="D3105">
        <v>142.68974304199199</v>
      </c>
      <c r="E3105">
        <f t="shared" si="144"/>
        <v>134.06625366210898</v>
      </c>
      <c r="F3105">
        <f t="shared" si="145"/>
        <v>134.06625366210898</v>
      </c>
      <c r="I3105">
        <v>161.20953369140599</v>
      </c>
      <c r="J3105">
        <v>166.27185058593699</v>
      </c>
      <c r="K3105">
        <v>121.84422302246</v>
      </c>
      <c r="L3105">
        <f t="shared" si="146"/>
        <v>149.77520243326765</v>
      </c>
    </row>
    <row r="3106" spans="3:12" x14ac:dyDescent="0.2">
      <c r="C3106">
        <v>128.48324584960901</v>
      </c>
      <c r="D3106">
        <v>125.52629852294901</v>
      </c>
      <c r="E3106">
        <f t="shared" si="144"/>
        <v>127.00477218627901</v>
      </c>
      <c r="F3106">
        <f t="shared" si="145"/>
        <v>127.00477218627901</v>
      </c>
      <c r="I3106">
        <v>150.24201965332</v>
      </c>
      <c r="J3106">
        <v>161.94152832031199</v>
      </c>
      <c r="K3106">
        <v>128.61006164550699</v>
      </c>
      <c r="L3106">
        <f t="shared" si="146"/>
        <v>146.93120320637968</v>
      </c>
    </row>
    <row r="3107" spans="3:12" x14ac:dyDescent="0.2">
      <c r="C3107">
        <v>120.808631896972</v>
      </c>
      <c r="D3107">
        <v>135.14207458496</v>
      </c>
      <c r="E3107">
        <f t="shared" si="144"/>
        <v>127.975353240966</v>
      </c>
      <c r="F3107">
        <f t="shared" si="145"/>
        <v>127.975353240966</v>
      </c>
      <c r="I3107">
        <v>165.82098388671801</v>
      </c>
      <c r="J3107">
        <v>156.12677001953099</v>
      </c>
      <c r="K3107">
        <v>128.73886108398401</v>
      </c>
      <c r="L3107">
        <f t="shared" si="146"/>
        <v>150.22887166341101</v>
      </c>
    </row>
    <row r="3108" spans="3:12" x14ac:dyDescent="0.2">
      <c r="C3108">
        <v>126.531364440917</v>
      </c>
      <c r="D3108">
        <v>136.11903381347599</v>
      </c>
      <c r="E3108">
        <f t="shared" si="144"/>
        <v>131.3251991271965</v>
      </c>
      <c r="F3108">
        <f t="shared" si="145"/>
        <v>131.3251991271965</v>
      </c>
      <c r="I3108">
        <v>157.029525756835</v>
      </c>
      <c r="J3108">
        <v>143.15400695800699</v>
      </c>
      <c r="K3108">
        <v>140.19169616699199</v>
      </c>
      <c r="L3108">
        <f t="shared" si="146"/>
        <v>146.79174296061134</v>
      </c>
    </row>
    <row r="3109" spans="3:12" x14ac:dyDescent="0.2">
      <c r="C3109">
        <v>132.82955932617099</v>
      </c>
      <c r="D3109">
        <v>139.929428100585</v>
      </c>
      <c r="E3109">
        <f t="shared" si="144"/>
        <v>136.379493713378</v>
      </c>
      <c r="F3109">
        <f t="shared" si="145"/>
        <v>136.379493713378</v>
      </c>
      <c r="I3109">
        <v>167.58847045898401</v>
      </c>
      <c r="J3109">
        <v>150.49653625488199</v>
      </c>
      <c r="K3109">
        <v>124.05776214599599</v>
      </c>
      <c r="L3109">
        <f t="shared" si="146"/>
        <v>147.38092295328732</v>
      </c>
    </row>
    <row r="3110" spans="3:12" x14ac:dyDescent="0.2">
      <c r="C3110">
        <v>133.88508605957</v>
      </c>
      <c r="D3110">
        <v>147.90124511718699</v>
      </c>
      <c r="E3110">
        <f t="shared" si="144"/>
        <v>140.89316558837851</v>
      </c>
      <c r="F3110">
        <f t="shared" si="145"/>
        <v>140.89316558837851</v>
      </c>
      <c r="I3110">
        <v>149.06330871582</v>
      </c>
      <c r="J3110">
        <v>154.80718994140599</v>
      </c>
      <c r="K3110">
        <v>122.45297241210901</v>
      </c>
      <c r="L3110">
        <f t="shared" si="146"/>
        <v>142.10782368977834</v>
      </c>
    </row>
    <row r="3111" spans="3:12" x14ac:dyDescent="0.2">
      <c r="C3111">
        <v>133.66481018066401</v>
      </c>
      <c r="D3111">
        <v>129.99742126464801</v>
      </c>
      <c r="E3111">
        <f t="shared" si="144"/>
        <v>131.83111572265602</v>
      </c>
      <c r="F3111">
        <f t="shared" si="145"/>
        <v>131.83111572265602</v>
      </c>
      <c r="I3111">
        <v>151.112213134765</v>
      </c>
      <c r="J3111">
        <v>166.10932922363199</v>
      </c>
      <c r="K3111">
        <v>122.857711791992</v>
      </c>
      <c r="L3111">
        <f t="shared" si="146"/>
        <v>146.69308471679633</v>
      </c>
    </row>
    <row r="3112" spans="3:12" x14ac:dyDescent="0.2">
      <c r="C3112">
        <v>132.981842041015</v>
      </c>
      <c r="D3112">
        <v>137.55169677734301</v>
      </c>
      <c r="E3112">
        <f t="shared" si="144"/>
        <v>135.26676940917901</v>
      </c>
      <c r="F3112">
        <f t="shared" si="145"/>
        <v>135.26676940917901</v>
      </c>
      <c r="I3112">
        <v>139.71649169921801</v>
      </c>
      <c r="J3112">
        <v>159.22006225585901</v>
      </c>
      <c r="K3112">
        <v>122.656005859375</v>
      </c>
      <c r="L3112">
        <f t="shared" si="146"/>
        <v>140.53085327148401</v>
      </c>
    </row>
    <row r="3113" spans="3:12" x14ac:dyDescent="0.2">
      <c r="C3113">
        <v>139.56590270996</v>
      </c>
      <c r="D3113">
        <v>145.964599609375</v>
      </c>
      <c r="E3113">
        <f t="shared" si="144"/>
        <v>142.76525115966751</v>
      </c>
      <c r="F3113">
        <f t="shared" si="145"/>
        <v>142.76525115966751</v>
      </c>
      <c r="I3113">
        <v>130.422607421875</v>
      </c>
      <c r="J3113">
        <v>155.68490600585901</v>
      </c>
      <c r="K3113">
        <v>117.830368041992</v>
      </c>
      <c r="L3113">
        <f t="shared" si="146"/>
        <v>134.64596048990867</v>
      </c>
    </row>
    <row r="3114" spans="3:12" x14ac:dyDescent="0.2">
      <c r="C3114">
        <v>139.19718933105401</v>
      </c>
      <c r="D3114">
        <v>131.41326904296801</v>
      </c>
      <c r="E3114">
        <f t="shared" si="144"/>
        <v>135.30522918701101</v>
      </c>
      <c r="F3114">
        <f t="shared" si="145"/>
        <v>135.30522918701101</v>
      </c>
      <c r="I3114">
        <v>145.43576049804599</v>
      </c>
      <c r="J3114">
        <v>163.43934631347599</v>
      </c>
      <c r="K3114">
        <v>123.453811645507</v>
      </c>
      <c r="L3114">
        <f t="shared" si="146"/>
        <v>144.10963948567633</v>
      </c>
    </row>
    <row r="3115" spans="3:12" x14ac:dyDescent="0.2">
      <c r="C3115">
        <v>139.11152648925699</v>
      </c>
      <c r="D3115">
        <v>142.92303466796801</v>
      </c>
      <c r="E3115">
        <f t="shared" si="144"/>
        <v>141.01728057861249</v>
      </c>
      <c r="F3115">
        <f t="shared" si="145"/>
        <v>141.01728057861249</v>
      </c>
      <c r="I3115">
        <v>148.934326171875</v>
      </c>
      <c r="J3115">
        <v>158.54804992675699</v>
      </c>
      <c r="K3115">
        <v>121.96696472167901</v>
      </c>
      <c r="L3115">
        <f t="shared" si="146"/>
        <v>143.14978027343702</v>
      </c>
    </row>
    <row r="3116" spans="3:12" x14ac:dyDescent="0.2">
      <c r="C3116">
        <v>130.566650390625</v>
      </c>
      <c r="D3116">
        <v>140.73060607910099</v>
      </c>
      <c r="E3116">
        <f t="shared" si="144"/>
        <v>135.648628234863</v>
      </c>
      <c r="F3116">
        <f t="shared" si="145"/>
        <v>135.648628234863</v>
      </c>
      <c r="I3116">
        <v>150.33370971679599</v>
      </c>
      <c r="J3116">
        <v>163.53665161132801</v>
      </c>
      <c r="K3116">
        <v>138.78379821777301</v>
      </c>
      <c r="L3116">
        <f t="shared" si="146"/>
        <v>150.88471984863233</v>
      </c>
    </row>
    <row r="3117" spans="3:12" x14ac:dyDescent="0.2">
      <c r="C3117">
        <v>135.42335510253901</v>
      </c>
      <c r="D3117">
        <v>142.17277526855401</v>
      </c>
      <c r="E3117">
        <f t="shared" si="144"/>
        <v>138.79806518554651</v>
      </c>
      <c r="F3117">
        <f t="shared" si="145"/>
        <v>138.79806518554651</v>
      </c>
      <c r="I3117">
        <v>142.67687988281199</v>
      </c>
      <c r="J3117">
        <v>144.91777038574199</v>
      </c>
      <c r="K3117">
        <v>120.02796936035099</v>
      </c>
      <c r="L3117">
        <f t="shared" si="146"/>
        <v>135.87420654296832</v>
      </c>
    </row>
    <row r="3118" spans="3:12" x14ac:dyDescent="0.2">
      <c r="C3118">
        <v>125.76113128662099</v>
      </c>
      <c r="D3118">
        <v>143.32174682617099</v>
      </c>
      <c r="E3118">
        <f t="shared" si="144"/>
        <v>134.541439056396</v>
      </c>
      <c r="F3118">
        <f t="shared" si="145"/>
        <v>134.541439056396</v>
      </c>
      <c r="I3118">
        <v>165.85015869140599</v>
      </c>
      <c r="J3118">
        <v>161.769760131835</v>
      </c>
      <c r="K3118">
        <v>127.884231567382</v>
      </c>
      <c r="L3118">
        <f t="shared" si="146"/>
        <v>151.83471679687435</v>
      </c>
    </row>
    <row r="3119" spans="3:12" x14ac:dyDescent="0.2">
      <c r="C3119">
        <v>143.28134155273401</v>
      </c>
      <c r="D3119">
        <v>140.31440734863199</v>
      </c>
      <c r="E3119">
        <f t="shared" si="144"/>
        <v>141.797874450683</v>
      </c>
      <c r="F3119">
        <f t="shared" si="145"/>
        <v>141.797874450683</v>
      </c>
      <c r="I3119">
        <v>152.836654663085</v>
      </c>
      <c r="J3119">
        <v>155.10159301757801</v>
      </c>
      <c r="K3119">
        <v>134.81051635742099</v>
      </c>
      <c r="L3119">
        <f t="shared" si="146"/>
        <v>147.582921346028</v>
      </c>
    </row>
    <row r="3120" spans="3:12" x14ac:dyDescent="0.2">
      <c r="C3120">
        <v>127.90689086914</v>
      </c>
      <c r="D3120">
        <v>125.911933898925</v>
      </c>
      <c r="E3120">
        <f t="shared" si="144"/>
        <v>126.90941238403249</v>
      </c>
      <c r="F3120">
        <f t="shared" si="145"/>
        <v>126.90941238403248</v>
      </c>
      <c r="I3120">
        <v>155.25386047363199</v>
      </c>
      <c r="J3120">
        <v>153.25274658203099</v>
      </c>
      <c r="K3120">
        <v>133.86135864257801</v>
      </c>
      <c r="L3120">
        <f t="shared" si="146"/>
        <v>147.45598856608032</v>
      </c>
    </row>
    <row r="3121" spans="3:12" x14ac:dyDescent="0.2">
      <c r="C3121">
        <v>128.49980163574199</v>
      </c>
      <c r="D3121">
        <v>139.27946472167901</v>
      </c>
      <c r="E3121">
        <f t="shared" si="144"/>
        <v>133.88963317871048</v>
      </c>
      <c r="F3121">
        <f t="shared" si="145"/>
        <v>133.88963317871048</v>
      </c>
      <c r="I3121">
        <v>166.29147338867099</v>
      </c>
      <c r="J3121">
        <v>150.532623291015</v>
      </c>
      <c r="K3121">
        <v>124.143836975097</v>
      </c>
      <c r="L3121">
        <f t="shared" si="146"/>
        <v>146.98931121826101</v>
      </c>
    </row>
    <row r="3122" spans="3:12" x14ac:dyDescent="0.2">
      <c r="C3122">
        <v>120.99713134765599</v>
      </c>
      <c r="D3122">
        <v>137.87385559082</v>
      </c>
      <c r="E3122">
        <f t="shared" si="144"/>
        <v>129.435493469238</v>
      </c>
      <c r="F3122">
        <f t="shared" si="145"/>
        <v>129.435493469238</v>
      </c>
      <c r="I3122">
        <v>174.93466186523401</v>
      </c>
      <c r="J3122">
        <v>153.68257141113199</v>
      </c>
      <c r="K3122">
        <v>114.365013122558</v>
      </c>
      <c r="L3122">
        <f t="shared" si="146"/>
        <v>147.66074879964131</v>
      </c>
    </row>
    <row r="3123" spans="3:12" x14ac:dyDescent="0.2">
      <c r="C3123">
        <v>144.11978149414</v>
      </c>
      <c r="D3123">
        <v>146.15638732910099</v>
      </c>
      <c r="E3123">
        <f t="shared" si="144"/>
        <v>145.1380844116205</v>
      </c>
      <c r="F3123">
        <f t="shared" si="145"/>
        <v>145.1380844116205</v>
      </c>
      <c r="I3123">
        <v>153.05895996093699</v>
      </c>
      <c r="J3123">
        <v>149.67710876464801</v>
      </c>
      <c r="K3123">
        <v>124.063255310058</v>
      </c>
      <c r="L3123">
        <f t="shared" si="146"/>
        <v>142.26644134521436</v>
      </c>
    </row>
    <row r="3124" spans="3:12" x14ac:dyDescent="0.2">
      <c r="C3124">
        <v>146.34967041015599</v>
      </c>
      <c r="D3124">
        <v>148.96234130859301</v>
      </c>
      <c r="E3124">
        <f t="shared" si="144"/>
        <v>147.65600585937449</v>
      </c>
      <c r="F3124">
        <f t="shared" si="145"/>
        <v>147.65600585937449</v>
      </c>
      <c r="I3124">
        <v>157.11958312988199</v>
      </c>
      <c r="J3124">
        <v>140.20106506347599</v>
      </c>
      <c r="K3124">
        <v>142.35060119628901</v>
      </c>
      <c r="L3124">
        <f t="shared" si="146"/>
        <v>146.55708312988233</v>
      </c>
    </row>
    <row r="3125" spans="3:12" x14ac:dyDescent="0.2">
      <c r="C3125">
        <v>114.217384338378</v>
      </c>
      <c r="D3125">
        <v>129.97987365722599</v>
      </c>
      <c r="E3125">
        <f t="shared" si="144"/>
        <v>122.098628997802</v>
      </c>
      <c r="F3125">
        <f t="shared" si="145"/>
        <v>122.098628997802</v>
      </c>
      <c r="I3125">
        <v>168.248764038085</v>
      </c>
      <c r="J3125">
        <v>150.58889770507801</v>
      </c>
      <c r="K3125">
        <v>128.49314880371</v>
      </c>
      <c r="L3125">
        <f t="shared" si="146"/>
        <v>149.11027018229103</v>
      </c>
    </row>
    <row r="3126" spans="3:12" x14ac:dyDescent="0.2">
      <c r="C3126">
        <v>126.30379486083901</v>
      </c>
      <c r="D3126">
        <v>144.76210021972599</v>
      </c>
      <c r="E3126">
        <f t="shared" si="144"/>
        <v>135.53294754028249</v>
      </c>
      <c r="F3126">
        <f t="shared" si="145"/>
        <v>135.53294754028249</v>
      </c>
      <c r="I3126">
        <v>149.56845092773401</v>
      </c>
      <c r="J3126">
        <v>158.11541748046801</v>
      </c>
      <c r="K3126">
        <v>133.11386108398401</v>
      </c>
      <c r="L3126">
        <f t="shared" si="146"/>
        <v>146.93257649739533</v>
      </c>
    </row>
    <row r="3127" spans="3:12" x14ac:dyDescent="0.2">
      <c r="C3127">
        <v>127.864051818847</v>
      </c>
      <c r="D3127">
        <v>139.20295715332</v>
      </c>
      <c r="E3127">
        <f t="shared" si="144"/>
        <v>133.5335044860835</v>
      </c>
      <c r="F3127">
        <f t="shared" si="145"/>
        <v>133.5335044860835</v>
      </c>
      <c r="I3127">
        <v>147.56755065917901</v>
      </c>
      <c r="J3127">
        <v>156.49838256835901</v>
      </c>
      <c r="K3127">
        <v>120.368453979492</v>
      </c>
      <c r="L3127">
        <f t="shared" si="146"/>
        <v>141.47812906901001</v>
      </c>
    </row>
    <row r="3128" spans="3:12" x14ac:dyDescent="0.2">
      <c r="C3128">
        <v>136.64416503906199</v>
      </c>
      <c r="D3128">
        <v>125.55403900146401</v>
      </c>
      <c r="E3128">
        <f t="shared" si="144"/>
        <v>131.09910202026299</v>
      </c>
      <c r="F3128">
        <f t="shared" si="145"/>
        <v>131.09910202026299</v>
      </c>
      <c r="I3128">
        <v>158.27450561523401</v>
      </c>
      <c r="J3128">
        <v>169.54884338378901</v>
      </c>
      <c r="K3128">
        <v>123.87400817871</v>
      </c>
      <c r="L3128">
        <f t="shared" si="146"/>
        <v>150.56578572591101</v>
      </c>
    </row>
    <row r="3129" spans="3:12" x14ac:dyDescent="0.2">
      <c r="C3129">
        <v>138.23245239257801</v>
      </c>
      <c r="D3129">
        <v>117.365745544433</v>
      </c>
      <c r="E3129">
        <f t="shared" si="144"/>
        <v>127.7990989685055</v>
      </c>
      <c r="F3129">
        <f t="shared" si="145"/>
        <v>127.7990989685055</v>
      </c>
      <c r="I3129">
        <v>142.260818481445</v>
      </c>
      <c r="J3129">
        <v>156.636474609375</v>
      </c>
      <c r="K3129">
        <v>109.82804870605401</v>
      </c>
      <c r="L3129">
        <f t="shared" si="146"/>
        <v>136.241780598958</v>
      </c>
    </row>
    <row r="3130" spans="3:12" x14ac:dyDescent="0.2">
      <c r="C3130">
        <v>133.61599731445301</v>
      </c>
      <c r="D3130">
        <v>137.56948852539</v>
      </c>
      <c r="E3130">
        <f t="shared" si="144"/>
        <v>135.59274291992151</v>
      </c>
      <c r="F3130">
        <f t="shared" si="145"/>
        <v>135.59274291992151</v>
      </c>
      <c r="I3130">
        <v>168.93852233886699</v>
      </c>
      <c r="J3130">
        <v>153.91361999511699</v>
      </c>
      <c r="K3130">
        <v>127.29449462890599</v>
      </c>
      <c r="L3130">
        <f t="shared" si="146"/>
        <v>150.04887898762999</v>
      </c>
    </row>
    <row r="3131" spans="3:12" x14ac:dyDescent="0.2">
      <c r="C3131">
        <v>133.05421447753901</v>
      </c>
      <c r="D3131">
        <v>148.38421630859301</v>
      </c>
      <c r="E3131">
        <f t="shared" si="144"/>
        <v>140.71921539306601</v>
      </c>
      <c r="F3131">
        <f t="shared" si="145"/>
        <v>140.71921539306601</v>
      </c>
      <c r="I3131">
        <v>168.68714904785099</v>
      </c>
      <c r="J3131">
        <v>153.79121398925699</v>
      </c>
      <c r="K3131">
        <v>126.345726013183</v>
      </c>
      <c r="L3131">
        <f t="shared" si="146"/>
        <v>149.60802968343035</v>
      </c>
    </row>
    <row r="3132" spans="3:12" x14ac:dyDescent="0.2">
      <c r="C3132">
        <v>141.62121582031199</v>
      </c>
      <c r="D3132">
        <v>150.97003173828099</v>
      </c>
      <c r="E3132">
        <f t="shared" si="144"/>
        <v>146.29562377929648</v>
      </c>
      <c r="F3132">
        <f t="shared" si="145"/>
        <v>146.29562377929648</v>
      </c>
      <c r="I3132">
        <v>156.64302062988199</v>
      </c>
      <c r="J3132">
        <v>170.464599609375</v>
      </c>
      <c r="K3132">
        <v>130.58473205566401</v>
      </c>
      <c r="L3132">
        <f t="shared" si="146"/>
        <v>152.56411743164034</v>
      </c>
    </row>
    <row r="3133" spans="3:12" x14ac:dyDescent="0.2">
      <c r="C3133">
        <v>137.14244079589801</v>
      </c>
      <c r="D3133">
        <v>135.42512512207</v>
      </c>
      <c r="E3133">
        <f t="shared" si="144"/>
        <v>136.28378295898401</v>
      </c>
      <c r="F3133">
        <f t="shared" si="145"/>
        <v>136.28378295898401</v>
      </c>
      <c r="I3133">
        <v>153.82740783691401</v>
      </c>
      <c r="J3133">
        <v>158.78378295898401</v>
      </c>
      <c r="K3133">
        <v>126.871200561523</v>
      </c>
      <c r="L3133">
        <f t="shared" si="146"/>
        <v>146.49413045247366</v>
      </c>
    </row>
    <row r="3134" spans="3:12" x14ac:dyDescent="0.2">
      <c r="C3134">
        <v>131.483642578125</v>
      </c>
      <c r="D3134">
        <v>144.59188842773401</v>
      </c>
      <c r="E3134">
        <f t="shared" si="144"/>
        <v>138.03776550292952</v>
      </c>
      <c r="F3134">
        <f t="shared" si="145"/>
        <v>138.03776550292952</v>
      </c>
      <c r="I3134">
        <v>158.33006286621</v>
      </c>
      <c r="J3134">
        <v>154.12612915039</v>
      </c>
      <c r="K3134">
        <v>122.868026733398</v>
      </c>
      <c r="L3134">
        <f t="shared" si="146"/>
        <v>145.10807291666598</v>
      </c>
    </row>
    <row r="3135" spans="3:12" x14ac:dyDescent="0.2">
      <c r="C3135">
        <v>128.96771240234301</v>
      </c>
      <c r="D3135">
        <v>150.51512145996</v>
      </c>
      <c r="E3135">
        <f t="shared" si="144"/>
        <v>139.74141693115149</v>
      </c>
      <c r="F3135">
        <f t="shared" si="145"/>
        <v>139.74141693115149</v>
      </c>
      <c r="I3135">
        <v>154.156494140625</v>
      </c>
      <c r="J3135">
        <v>149.42141723632801</v>
      </c>
      <c r="K3135">
        <v>117.318077087402</v>
      </c>
      <c r="L3135">
        <f t="shared" si="146"/>
        <v>140.29866282145167</v>
      </c>
    </row>
    <row r="3136" spans="3:12" x14ac:dyDescent="0.2">
      <c r="C3136">
        <v>141.51899719238199</v>
      </c>
      <c r="D3136">
        <v>139.38232421875</v>
      </c>
      <c r="E3136">
        <f t="shared" si="144"/>
        <v>140.45066070556601</v>
      </c>
      <c r="F3136">
        <f t="shared" si="145"/>
        <v>140.45066070556601</v>
      </c>
      <c r="I3136">
        <v>162.3046875</v>
      </c>
      <c r="J3136">
        <v>163.68722534179599</v>
      </c>
      <c r="K3136">
        <v>129.42213439941401</v>
      </c>
      <c r="L3136">
        <f t="shared" si="146"/>
        <v>151.80468241373666</v>
      </c>
    </row>
    <row r="3137" spans="3:12" x14ac:dyDescent="0.2">
      <c r="C3137">
        <v>153.48751831054599</v>
      </c>
      <c r="D3137">
        <v>143.85429382324199</v>
      </c>
      <c r="E3137">
        <f t="shared" si="144"/>
        <v>148.67090606689399</v>
      </c>
      <c r="F3137">
        <f t="shared" si="145"/>
        <v>148.67090606689399</v>
      </c>
      <c r="I3137">
        <v>167.384674072265</v>
      </c>
      <c r="J3137">
        <v>163.88761901855401</v>
      </c>
      <c r="K3137">
        <v>133.98872375488199</v>
      </c>
      <c r="L3137">
        <f t="shared" si="146"/>
        <v>155.08700561523366</v>
      </c>
    </row>
    <row r="3138" spans="3:12" x14ac:dyDescent="0.2">
      <c r="C3138">
        <v>120.72140502929599</v>
      </c>
      <c r="D3138">
        <v>147.701904296875</v>
      </c>
      <c r="E3138">
        <f t="shared" ref="E3138:E3201" si="147">AVERAGE(B3138,C3138,D3138)</f>
        <v>134.21165466308548</v>
      </c>
      <c r="F3138">
        <f t="shared" ref="F3138:F3201" si="148">AVERAGE(C3138,D3138,E3138)</f>
        <v>134.21165466308548</v>
      </c>
      <c r="I3138">
        <v>149.343170166015</v>
      </c>
      <c r="J3138">
        <v>158.549072265625</v>
      </c>
      <c r="K3138">
        <v>129.86149597167901</v>
      </c>
      <c r="L3138">
        <f t="shared" ref="L3138:L3201" si="149">AVERAGE(I3138,J3138,K3138)</f>
        <v>145.91791280110633</v>
      </c>
    </row>
    <row r="3139" spans="3:12" x14ac:dyDescent="0.2">
      <c r="C3139">
        <v>130.26957702636699</v>
      </c>
      <c r="D3139">
        <v>138.74642944335901</v>
      </c>
      <c r="E3139">
        <f t="shared" si="147"/>
        <v>134.508003234863</v>
      </c>
      <c r="F3139">
        <f t="shared" si="148"/>
        <v>134.508003234863</v>
      </c>
      <c r="I3139">
        <v>160.27519226074199</v>
      </c>
      <c r="J3139">
        <v>154.78727722167901</v>
      </c>
      <c r="K3139">
        <v>119.83838653564401</v>
      </c>
      <c r="L3139">
        <f t="shared" si="149"/>
        <v>144.96695200602167</v>
      </c>
    </row>
    <row r="3140" spans="3:12" x14ac:dyDescent="0.2">
      <c r="C3140">
        <v>128.54440307617099</v>
      </c>
      <c r="D3140">
        <v>130.57774353027301</v>
      </c>
      <c r="E3140">
        <f t="shared" si="147"/>
        <v>129.561073303222</v>
      </c>
      <c r="F3140">
        <f t="shared" si="148"/>
        <v>129.561073303222</v>
      </c>
      <c r="I3140">
        <v>137.94175720214801</v>
      </c>
      <c r="J3140">
        <v>149.76058959960901</v>
      </c>
      <c r="K3140">
        <v>130.40684509277301</v>
      </c>
      <c r="L3140">
        <f t="shared" si="149"/>
        <v>139.36973063151001</v>
      </c>
    </row>
    <row r="3141" spans="3:12" x14ac:dyDescent="0.2">
      <c r="C3141">
        <v>125.979942321777</v>
      </c>
      <c r="D3141">
        <v>125.901763916015</v>
      </c>
      <c r="E3141">
        <f t="shared" si="147"/>
        <v>125.940853118896</v>
      </c>
      <c r="F3141">
        <f t="shared" si="148"/>
        <v>125.94085311889599</v>
      </c>
      <c r="I3141">
        <v>159.49392700195301</v>
      </c>
      <c r="J3141">
        <v>156.45951843261699</v>
      </c>
      <c r="K3141">
        <v>120.18836975097599</v>
      </c>
      <c r="L3141">
        <f t="shared" si="149"/>
        <v>145.38060506184866</v>
      </c>
    </row>
    <row r="3142" spans="3:12" x14ac:dyDescent="0.2">
      <c r="C3142">
        <v>142.630935668945</v>
      </c>
      <c r="D3142">
        <v>145.72140502929599</v>
      </c>
      <c r="E3142">
        <f t="shared" si="147"/>
        <v>144.1761703491205</v>
      </c>
      <c r="F3142">
        <f t="shared" si="148"/>
        <v>144.1761703491205</v>
      </c>
      <c r="I3142">
        <v>161.84928894042901</v>
      </c>
      <c r="J3142">
        <v>155.76148986816401</v>
      </c>
      <c r="K3142">
        <v>118.99354553222599</v>
      </c>
      <c r="L3142">
        <f t="shared" si="149"/>
        <v>145.53477478027301</v>
      </c>
    </row>
    <row r="3143" spans="3:12" x14ac:dyDescent="0.2">
      <c r="C3143">
        <v>136.87786865234301</v>
      </c>
      <c r="D3143">
        <v>124.041015625</v>
      </c>
      <c r="E3143">
        <f t="shared" si="147"/>
        <v>130.45944213867151</v>
      </c>
      <c r="F3143">
        <f t="shared" si="148"/>
        <v>130.45944213867151</v>
      </c>
      <c r="I3143">
        <v>157.836334228515</v>
      </c>
      <c r="J3143">
        <v>148.50515747070301</v>
      </c>
      <c r="K3143">
        <v>139.108795166015</v>
      </c>
      <c r="L3143">
        <f t="shared" si="149"/>
        <v>148.48342895507767</v>
      </c>
    </row>
    <row r="3144" spans="3:12" x14ac:dyDescent="0.2">
      <c r="C3144">
        <v>129.66053771972599</v>
      </c>
      <c r="D3144">
        <v>130.65100097656199</v>
      </c>
      <c r="E3144">
        <f t="shared" si="147"/>
        <v>130.15576934814399</v>
      </c>
      <c r="F3144">
        <f t="shared" si="148"/>
        <v>130.15576934814399</v>
      </c>
      <c r="I3144">
        <v>160.25311279296801</v>
      </c>
      <c r="J3144">
        <v>153.97274780273401</v>
      </c>
      <c r="K3144">
        <v>145.70005798339801</v>
      </c>
      <c r="L3144">
        <f t="shared" si="149"/>
        <v>153.30863952636665</v>
      </c>
    </row>
    <row r="3145" spans="3:12" x14ac:dyDescent="0.2">
      <c r="C3145">
        <v>127.516891479492</v>
      </c>
      <c r="D3145">
        <v>142.15165710449199</v>
      </c>
      <c r="E3145">
        <f t="shared" si="147"/>
        <v>134.83427429199199</v>
      </c>
      <c r="F3145">
        <f t="shared" si="148"/>
        <v>134.83427429199199</v>
      </c>
      <c r="I3145">
        <v>155.51751708984301</v>
      </c>
      <c r="J3145">
        <v>169.16119384765599</v>
      </c>
      <c r="K3145">
        <v>123.32299041748</v>
      </c>
      <c r="L3145">
        <f t="shared" si="149"/>
        <v>149.33390045165967</v>
      </c>
    </row>
    <row r="3146" spans="3:12" x14ac:dyDescent="0.2">
      <c r="C3146">
        <v>133.70576477050699</v>
      </c>
      <c r="D3146">
        <v>124.669235229492</v>
      </c>
      <c r="E3146">
        <f t="shared" si="147"/>
        <v>129.18749999999949</v>
      </c>
      <c r="F3146">
        <f t="shared" si="148"/>
        <v>129.18749999999949</v>
      </c>
      <c r="I3146">
        <v>157.21775817871</v>
      </c>
      <c r="J3146">
        <v>163.19000244140599</v>
      </c>
      <c r="K3146">
        <v>132.40663146972599</v>
      </c>
      <c r="L3146">
        <f t="shared" si="149"/>
        <v>150.938130696614</v>
      </c>
    </row>
    <row r="3147" spans="3:12" x14ac:dyDescent="0.2">
      <c r="C3147">
        <v>126.56874847412099</v>
      </c>
      <c r="D3147">
        <v>140.78251647949199</v>
      </c>
      <c r="E3147">
        <f t="shared" si="147"/>
        <v>133.6756324768065</v>
      </c>
      <c r="F3147">
        <f t="shared" si="148"/>
        <v>133.6756324768065</v>
      </c>
      <c r="I3147">
        <v>162.31494140625</v>
      </c>
      <c r="J3147">
        <v>161.75312805175699</v>
      </c>
      <c r="K3147">
        <v>128.52935791015599</v>
      </c>
      <c r="L3147">
        <f t="shared" si="149"/>
        <v>150.865809122721</v>
      </c>
    </row>
    <row r="3148" spans="3:12" x14ac:dyDescent="0.2">
      <c r="C3148">
        <v>136.612045288085</v>
      </c>
      <c r="D3148">
        <v>140.1435546875</v>
      </c>
      <c r="E3148">
        <f t="shared" si="147"/>
        <v>138.37779998779251</v>
      </c>
      <c r="F3148">
        <f t="shared" si="148"/>
        <v>138.37779998779251</v>
      </c>
      <c r="I3148">
        <v>172.56260681152301</v>
      </c>
      <c r="J3148">
        <v>157.15313720703099</v>
      </c>
      <c r="K3148">
        <v>138.297103881835</v>
      </c>
      <c r="L3148">
        <f t="shared" si="149"/>
        <v>156.00428263346302</v>
      </c>
    </row>
    <row r="3149" spans="3:12" x14ac:dyDescent="0.2">
      <c r="C3149">
        <v>134.341796875</v>
      </c>
      <c r="D3149">
        <v>148.12414550781199</v>
      </c>
      <c r="E3149">
        <f t="shared" si="147"/>
        <v>141.23297119140599</v>
      </c>
      <c r="F3149">
        <f t="shared" si="148"/>
        <v>141.23297119140599</v>
      </c>
      <c r="I3149">
        <v>155.94241333007801</v>
      </c>
      <c r="J3149">
        <v>169.98986816406199</v>
      </c>
      <c r="K3149">
        <v>125.88240814208901</v>
      </c>
      <c r="L3149">
        <f t="shared" si="149"/>
        <v>150.60489654540967</v>
      </c>
    </row>
    <row r="3150" spans="3:12" x14ac:dyDescent="0.2">
      <c r="C3150">
        <v>134.32064819335901</v>
      </c>
      <c r="D3150">
        <v>127.405158996582</v>
      </c>
      <c r="E3150">
        <f t="shared" si="147"/>
        <v>130.8629035949705</v>
      </c>
      <c r="F3150">
        <f t="shared" si="148"/>
        <v>130.8629035949705</v>
      </c>
      <c r="I3150">
        <v>159.80754089355401</v>
      </c>
      <c r="J3150">
        <v>145.330154418945</v>
      </c>
      <c r="K3150">
        <v>128.49934387207</v>
      </c>
      <c r="L3150">
        <f t="shared" si="149"/>
        <v>144.54567972818964</v>
      </c>
    </row>
    <row r="3151" spans="3:12" x14ac:dyDescent="0.2">
      <c r="C3151">
        <v>137.90699768066401</v>
      </c>
      <c r="D3151">
        <v>126.63776397705</v>
      </c>
      <c r="E3151">
        <f t="shared" si="147"/>
        <v>132.272380828857</v>
      </c>
      <c r="F3151">
        <f t="shared" si="148"/>
        <v>132.272380828857</v>
      </c>
      <c r="I3151">
        <v>158.06623840332</v>
      </c>
      <c r="J3151">
        <v>153.16230773925699</v>
      </c>
      <c r="K3151">
        <v>119.63278198242099</v>
      </c>
      <c r="L3151">
        <f t="shared" si="149"/>
        <v>143.62044270833266</v>
      </c>
    </row>
    <row r="3152" spans="3:12" x14ac:dyDescent="0.2">
      <c r="C3152">
        <v>138.63481140136699</v>
      </c>
      <c r="D3152">
        <v>138.99066162109301</v>
      </c>
      <c r="E3152">
        <f t="shared" si="147"/>
        <v>138.81273651123001</v>
      </c>
      <c r="F3152">
        <f t="shared" si="148"/>
        <v>138.81273651123001</v>
      </c>
      <c r="I3152">
        <v>163.17543029785099</v>
      </c>
      <c r="J3152">
        <v>157.11990356445301</v>
      </c>
      <c r="K3152">
        <v>118.81201171875</v>
      </c>
      <c r="L3152">
        <f t="shared" si="149"/>
        <v>146.36911519368468</v>
      </c>
    </row>
    <row r="3153" spans="3:12" x14ac:dyDescent="0.2">
      <c r="C3153">
        <v>145.05841064453099</v>
      </c>
      <c r="D3153">
        <v>133.696365356445</v>
      </c>
      <c r="E3153">
        <f t="shared" si="147"/>
        <v>139.377388000488</v>
      </c>
      <c r="F3153">
        <f t="shared" si="148"/>
        <v>139.377388000488</v>
      </c>
      <c r="I3153">
        <v>157.05435180664</v>
      </c>
      <c r="J3153">
        <v>158.50782775878901</v>
      </c>
      <c r="K3153">
        <v>138.00721740722599</v>
      </c>
      <c r="L3153">
        <f t="shared" si="149"/>
        <v>151.18979899088501</v>
      </c>
    </row>
    <row r="3154" spans="3:12" x14ac:dyDescent="0.2">
      <c r="C3154">
        <v>138.635162353515</v>
      </c>
      <c r="D3154">
        <v>138.13688659667901</v>
      </c>
      <c r="E3154">
        <f t="shared" si="147"/>
        <v>138.386024475097</v>
      </c>
      <c r="F3154">
        <f t="shared" si="148"/>
        <v>138.386024475097</v>
      </c>
      <c r="I3154">
        <v>162.12451171875</v>
      </c>
      <c r="J3154">
        <v>152.39683532714801</v>
      </c>
      <c r="K3154">
        <v>136.35192871093699</v>
      </c>
      <c r="L3154">
        <f t="shared" si="149"/>
        <v>150.291091918945</v>
      </c>
    </row>
    <row r="3155" spans="3:12" x14ac:dyDescent="0.2">
      <c r="C3155">
        <v>136.50604248046801</v>
      </c>
      <c r="D3155">
        <v>144.03063964843699</v>
      </c>
      <c r="E3155">
        <f t="shared" si="147"/>
        <v>140.2683410644525</v>
      </c>
      <c r="F3155">
        <f t="shared" si="148"/>
        <v>140.2683410644525</v>
      </c>
      <c r="I3155">
        <v>152.40074157714801</v>
      </c>
      <c r="J3155">
        <v>151.565994262695</v>
      </c>
      <c r="K3155">
        <v>135.91047668457</v>
      </c>
      <c r="L3155">
        <f t="shared" si="149"/>
        <v>146.62573750813769</v>
      </c>
    </row>
    <row r="3156" spans="3:12" x14ac:dyDescent="0.2">
      <c r="C3156">
        <v>127.24624633789</v>
      </c>
      <c r="D3156">
        <v>135.02201843261699</v>
      </c>
      <c r="E3156">
        <f t="shared" si="147"/>
        <v>131.13413238525351</v>
      </c>
      <c r="F3156">
        <f t="shared" si="148"/>
        <v>131.13413238525351</v>
      </c>
      <c r="I3156">
        <v>161.64810180664</v>
      </c>
      <c r="J3156">
        <v>154.70732116699199</v>
      </c>
      <c r="K3156">
        <v>136.55682373046801</v>
      </c>
      <c r="L3156">
        <f t="shared" si="149"/>
        <v>150.97074890136668</v>
      </c>
    </row>
    <row r="3157" spans="3:12" x14ac:dyDescent="0.2">
      <c r="C3157">
        <v>135.865966796875</v>
      </c>
      <c r="D3157">
        <v>132.623275756835</v>
      </c>
      <c r="E3157">
        <f t="shared" si="147"/>
        <v>134.24462127685501</v>
      </c>
      <c r="F3157">
        <f t="shared" si="148"/>
        <v>134.24462127685501</v>
      </c>
      <c r="I3157">
        <v>157.17111206054599</v>
      </c>
      <c r="J3157">
        <v>147.36360168457</v>
      </c>
      <c r="K3157">
        <v>121.872749328613</v>
      </c>
      <c r="L3157">
        <f t="shared" si="149"/>
        <v>142.13582102457633</v>
      </c>
    </row>
    <row r="3158" spans="3:12" x14ac:dyDescent="0.2">
      <c r="C3158">
        <v>144.36289978027301</v>
      </c>
      <c r="D3158">
        <v>153.33447265625</v>
      </c>
      <c r="E3158">
        <f t="shared" si="147"/>
        <v>148.84868621826149</v>
      </c>
      <c r="F3158">
        <f t="shared" si="148"/>
        <v>148.84868621826149</v>
      </c>
      <c r="I3158">
        <v>158.42958068847599</v>
      </c>
      <c r="J3158">
        <v>165.69398498535099</v>
      </c>
      <c r="K3158">
        <v>117.97564697265599</v>
      </c>
      <c r="L3158">
        <f t="shared" si="149"/>
        <v>147.36640421549433</v>
      </c>
    </row>
    <row r="3159" spans="3:12" x14ac:dyDescent="0.2">
      <c r="C3159">
        <v>130.39886474609301</v>
      </c>
      <c r="D3159">
        <v>143.53842163085901</v>
      </c>
      <c r="E3159">
        <f t="shared" si="147"/>
        <v>136.96864318847599</v>
      </c>
      <c r="F3159">
        <f t="shared" si="148"/>
        <v>136.96864318847599</v>
      </c>
      <c r="I3159">
        <v>160.991928100585</v>
      </c>
      <c r="J3159">
        <v>161.85908508300699</v>
      </c>
      <c r="K3159">
        <v>132.92460632324199</v>
      </c>
      <c r="L3159">
        <f t="shared" si="149"/>
        <v>151.925206502278</v>
      </c>
    </row>
    <row r="3160" spans="3:12" x14ac:dyDescent="0.2">
      <c r="C3160">
        <v>141.113037109375</v>
      </c>
      <c r="D3160">
        <v>145.40034484863199</v>
      </c>
      <c r="E3160">
        <f t="shared" si="147"/>
        <v>143.25669097900351</v>
      </c>
      <c r="F3160">
        <f t="shared" si="148"/>
        <v>143.25669097900351</v>
      </c>
      <c r="I3160">
        <v>159.67494201660099</v>
      </c>
      <c r="J3160">
        <v>150.46060180664</v>
      </c>
      <c r="K3160">
        <v>123.991638183593</v>
      </c>
      <c r="L3160">
        <f t="shared" si="149"/>
        <v>144.70906066894466</v>
      </c>
    </row>
    <row r="3161" spans="3:12" x14ac:dyDescent="0.2">
      <c r="C3161">
        <v>153.962478637695</v>
      </c>
      <c r="D3161">
        <v>141.49131774902301</v>
      </c>
      <c r="E3161">
        <f t="shared" si="147"/>
        <v>147.72689819335901</v>
      </c>
      <c r="F3161">
        <f t="shared" si="148"/>
        <v>147.72689819335901</v>
      </c>
      <c r="I3161">
        <v>157.07713317871</v>
      </c>
      <c r="J3161">
        <v>154.53575134277301</v>
      </c>
      <c r="K3161">
        <v>123.474769592285</v>
      </c>
      <c r="L3161">
        <f t="shared" si="149"/>
        <v>145.02921803792267</v>
      </c>
    </row>
    <row r="3162" spans="3:12" x14ac:dyDescent="0.2">
      <c r="C3162">
        <v>150.71484375</v>
      </c>
      <c r="D3162">
        <v>142.47326660156199</v>
      </c>
      <c r="E3162">
        <f t="shared" si="147"/>
        <v>146.59405517578099</v>
      </c>
      <c r="F3162">
        <f t="shared" si="148"/>
        <v>146.59405517578099</v>
      </c>
      <c r="I3162">
        <v>164.31872558593699</v>
      </c>
      <c r="J3162">
        <v>146.02714538574199</v>
      </c>
      <c r="K3162">
        <v>136.70683288574199</v>
      </c>
      <c r="L3162">
        <f t="shared" si="149"/>
        <v>149.01756795247366</v>
      </c>
    </row>
    <row r="3163" spans="3:12" x14ac:dyDescent="0.2">
      <c r="C3163">
        <v>134.65148925781199</v>
      </c>
      <c r="D3163">
        <v>137.46301269531199</v>
      </c>
      <c r="E3163">
        <f t="shared" si="147"/>
        <v>136.05725097656199</v>
      </c>
      <c r="F3163">
        <f t="shared" si="148"/>
        <v>136.05725097656199</v>
      </c>
      <c r="I3163">
        <v>153.89749145507801</v>
      </c>
      <c r="J3163">
        <v>143.76287841796801</v>
      </c>
      <c r="K3163">
        <v>133.44851684570301</v>
      </c>
      <c r="L3163">
        <f t="shared" si="149"/>
        <v>143.702962239583</v>
      </c>
    </row>
    <row r="3164" spans="3:12" x14ac:dyDescent="0.2">
      <c r="C3164">
        <v>134.11167907714801</v>
      </c>
      <c r="D3164">
        <v>138.29640197753901</v>
      </c>
      <c r="E3164">
        <f t="shared" si="147"/>
        <v>136.20404052734352</v>
      </c>
      <c r="F3164">
        <f t="shared" si="148"/>
        <v>136.20404052734352</v>
      </c>
      <c r="I3164">
        <v>156.66914367675699</v>
      </c>
      <c r="J3164">
        <v>134.90773010253901</v>
      </c>
      <c r="K3164">
        <v>123.37117767333901</v>
      </c>
      <c r="L3164">
        <f t="shared" si="149"/>
        <v>138.31601715087831</v>
      </c>
    </row>
    <row r="3165" spans="3:12" x14ac:dyDescent="0.2">
      <c r="C3165">
        <v>148.61183166503901</v>
      </c>
      <c r="D3165">
        <v>132.02101135253901</v>
      </c>
      <c r="E3165">
        <f t="shared" si="147"/>
        <v>140.31642150878901</v>
      </c>
      <c r="F3165">
        <f t="shared" si="148"/>
        <v>140.31642150878901</v>
      </c>
      <c r="I3165">
        <v>160.80082702636699</v>
      </c>
      <c r="J3165">
        <v>151.11143493652301</v>
      </c>
      <c r="K3165">
        <v>128.253662109375</v>
      </c>
      <c r="L3165">
        <f t="shared" si="149"/>
        <v>146.72197469075499</v>
      </c>
    </row>
    <row r="3166" spans="3:12" x14ac:dyDescent="0.2">
      <c r="C3166">
        <v>150.62057495117099</v>
      </c>
      <c r="D3166">
        <v>149.11492919921801</v>
      </c>
      <c r="E3166">
        <f t="shared" si="147"/>
        <v>149.86775207519452</v>
      </c>
      <c r="F3166">
        <f t="shared" si="148"/>
        <v>149.86775207519452</v>
      </c>
      <c r="I3166">
        <v>172.34030151367099</v>
      </c>
      <c r="J3166">
        <v>162.97055053710901</v>
      </c>
      <c r="K3166">
        <v>123.46620178222599</v>
      </c>
      <c r="L3166">
        <f t="shared" si="149"/>
        <v>152.925684611002</v>
      </c>
    </row>
    <row r="3167" spans="3:12" x14ac:dyDescent="0.2">
      <c r="C3167">
        <v>145.26031494140599</v>
      </c>
      <c r="D3167">
        <v>137.424560546875</v>
      </c>
      <c r="E3167">
        <f t="shared" si="147"/>
        <v>141.34243774414051</v>
      </c>
      <c r="F3167">
        <f t="shared" si="148"/>
        <v>141.34243774414051</v>
      </c>
      <c r="I3167">
        <v>168.97131347656199</v>
      </c>
      <c r="J3167">
        <v>157.66224670410099</v>
      </c>
      <c r="K3167">
        <v>137.66807556152301</v>
      </c>
      <c r="L3167">
        <f t="shared" si="149"/>
        <v>154.76721191406202</v>
      </c>
    </row>
    <row r="3168" spans="3:12" x14ac:dyDescent="0.2">
      <c r="C3168">
        <v>149.65419006347599</v>
      </c>
      <c r="D3168">
        <v>136.17510986328099</v>
      </c>
      <c r="E3168">
        <f t="shared" si="147"/>
        <v>142.91464996337851</v>
      </c>
      <c r="F3168">
        <f t="shared" si="148"/>
        <v>142.91464996337851</v>
      </c>
      <c r="I3168">
        <v>165.54473876953099</v>
      </c>
      <c r="J3168">
        <v>162.79920959472599</v>
      </c>
      <c r="K3168">
        <v>137.852767944335</v>
      </c>
      <c r="L3168">
        <f t="shared" si="149"/>
        <v>155.39890543619734</v>
      </c>
    </row>
    <row r="3169" spans="3:12" x14ac:dyDescent="0.2">
      <c r="C3169">
        <v>130.33721923828099</v>
      </c>
      <c r="D3169">
        <v>125.28765106201099</v>
      </c>
      <c r="E3169">
        <f t="shared" si="147"/>
        <v>127.812435150146</v>
      </c>
      <c r="F3169">
        <f t="shared" si="148"/>
        <v>127.81243515014599</v>
      </c>
      <c r="I3169">
        <v>165.25282287597599</v>
      </c>
      <c r="J3169">
        <v>157.465072631835</v>
      </c>
      <c r="K3169">
        <v>140.28379821777301</v>
      </c>
      <c r="L3169">
        <f t="shared" si="149"/>
        <v>154.333897908528</v>
      </c>
    </row>
    <row r="3170" spans="3:12" x14ac:dyDescent="0.2">
      <c r="C3170">
        <v>148.435791015625</v>
      </c>
      <c r="D3170">
        <v>136.67044067382801</v>
      </c>
      <c r="E3170">
        <f t="shared" si="147"/>
        <v>142.55311584472651</v>
      </c>
      <c r="F3170">
        <f t="shared" si="148"/>
        <v>142.55311584472651</v>
      </c>
      <c r="I3170">
        <v>161.96720886230401</v>
      </c>
      <c r="J3170">
        <v>157.07635498046801</v>
      </c>
      <c r="K3170">
        <v>132.356689453125</v>
      </c>
      <c r="L3170">
        <f t="shared" si="149"/>
        <v>150.46675109863233</v>
      </c>
    </row>
    <row r="3171" spans="3:12" x14ac:dyDescent="0.2">
      <c r="C3171">
        <v>134.794342041015</v>
      </c>
      <c r="D3171">
        <v>141.03367614746</v>
      </c>
      <c r="E3171">
        <f t="shared" si="147"/>
        <v>137.91400909423749</v>
      </c>
      <c r="F3171">
        <f t="shared" si="148"/>
        <v>137.91400909423749</v>
      </c>
      <c r="I3171">
        <v>159.41232299804599</v>
      </c>
      <c r="J3171">
        <v>164.361083984375</v>
      </c>
      <c r="K3171">
        <v>131.30802917480401</v>
      </c>
      <c r="L3171">
        <f t="shared" si="149"/>
        <v>151.69381205240833</v>
      </c>
    </row>
    <row r="3172" spans="3:12" x14ac:dyDescent="0.2">
      <c r="C3172">
        <v>143.987701416015</v>
      </c>
      <c r="D3172">
        <v>146.08935546875</v>
      </c>
      <c r="E3172">
        <f t="shared" si="147"/>
        <v>145.0385284423825</v>
      </c>
      <c r="F3172">
        <f t="shared" si="148"/>
        <v>145.0385284423825</v>
      </c>
      <c r="I3172">
        <v>163.16802978515599</v>
      </c>
      <c r="J3172">
        <v>165.65580749511699</v>
      </c>
      <c r="K3172">
        <v>126.04831695556599</v>
      </c>
      <c r="L3172">
        <f t="shared" si="149"/>
        <v>151.62405141194634</v>
      </c>
    </row>
    <row r="3173" spans="3:12" x14ac:dyDescent="0.2">
      <c r="C3173">
        <v>132.67240905761699</v>
      </c>
      <c r="D3173">
        <v>150.68348693847599</v>
      </c>
      <c r="E3173">
        <f t="shared" si="147"/>
        <v>141.67794799804648</v>
      </c>
      <c r="F3173">
        <f t="shared" si="148"/>
        <v>141.67794799804648</v>
      </c>
      <c r="I3173">
        <v>156.131088256835</v>
      </c>
      <c r="J3173">
        <v>154.73490905761699</v>
      </c>
      <c r="K3173">
        <v>131.407302856445</v>
      </c>
      <c r="L3173">
        <f t="shared" si="149"/>
        <v>147.42443339029899</v>
      </c>
    </row>
    <row r="3174" spans="3:12" x14ac:dyDescent="0.2">
      <c r="C3174">
        <v>150.41854858398401</v>
      </c>
      <c r="D3174">
        <v>154.27738952636699</v>
      </c>
      <c r="E3174">
        <f t="shared" si="147"/>
        <v>152.3479690551755</v>
      </c>
      <c r="F3174">
        <f t="shared" si="148"/>
        <v>152.3479690551755</v>
      </c>
      <c r="I3174">
        <v>160.03797912597599</v>
      </c>
      <c r="J3174">
        <v>169.41093444824199</v>
      </c>
      <c r="K3174">
        <v>131.04942321777301</v>
      </c>
      <c r="L3174">
        <f t="shared" si="149"/>
        <v>153.49944559733032</v>
      </c>
    </row>
    <row r="3175" spans="3:12" x14ac:dyDescent="0.2">
      <c r="C3175">
        <v>143.98995971679599</v>
      </c>
      <c r="D3175">
        <v>152.59213256835901</v>
      </c>
      <c r="E3175">
        <f t="shared" si="147"/>
        <v>148.2910461425775</v>
      </c>
      <c r="F3175">
        <f t="shared" si="148"/>
        <v>148.2910461425775</v>
      </c>
      <c r="I3175">
        <v>149.75286865234301</v>
      </c>
      <c r="J3175">
        <v>153.81320190429599</v>
      </c>
      <c r="K3175">
        <v>137.30973815917901</v>
      </c>
      <c r="L3175">
        <f t="shared" si="149"/>
        <v>146.95860290527267</v>
      </c>
    </row>
    <row r="3176" spans="3:12" x14ac:dyDescent="0.2">
      <c r="C3176">
        <v>140.21820068359301</v>
      </c>
      <c r="D3176">
        <v>137.76220703125</v>
      </c>
      <c r="E3176">
        <f t="shared" si="147"/>
        <v>138.99020385742151</v>
      </c>
      <c r="F3176">
        <f t="shared" si="148"/>
        <v>138.99020385742151</v>
      </c>
      <c r="I3176">
        <v>159.0791015625</v>
      </c>
      <c r="J3176">
        <v>157.17750549316401</v>
      </c>
      <c r="K3176">
        <v>125.407249450683</v>
      </c>
      <c r="L3176">
        <f t="shared" si="149"/>
        <v>147.22128550211565</v>
      </c>
    </row>
    <row r="3177" spans="3:12" x14ac:dyDescent="0.2">
      <c r="C3177">
        <v>139.33840942382801</v>
      </c>
      <c r="D3177">
        <v>139.44189453125</v>
      </c>
      <c r="E3177">
        <f t="shared" si="147"/>
        <v>139.39015197753901</v>
      </c>
      <c r="F3177">
        <f t="shared" si="148"/>
        <v>139.39015197753901</v>
      </c>
      <c r="I3177">
        <v>166.18495178222599</v>
      </c>
      <c r="J3177">
        <v>151.24198913574199</v>
      </c>
      <c r="K3177">
        <v>135.69818115234301</v>
      </c>
      <c r="L3177">
        <f t="shared" si="149"/>
        <v>151.04170735677033</v>
      </c>
    </row>
    <row r="3178" spans="3:12" x14ac:dyDescent="0.2">
      <c r="C3178">
        <v>128.34846496582</v>
      </c>
      <c r="D3178">
        <v>144.84053039550699</v>
      </c>
      <c r="E3178">
        <f t="shared" si="147"/>
        <v>136.59449768066349</v>
      </c>
      <c r="F3178">
        <f t="shared" si="148"/>
        <v>136.59449768066349</v>
      </c>
      <c r="I3178">
        <v>165.55744934082</v>
      </c>
      <c r="J3178">
        <v>165.39237976074199</v>
      </c>
      <c r="K3178">
        <v>135.07751464843699</v>
      </c>
      <c r="L3178">
        <f t="shared" si="149"/>
        <v>155.34244791666632</v>
      </c>
    </row>
    <row r="3179" spans="3:12" x14ac:dyDescent="0.2">
      <c r="C3179">
        <v>143.78381347656199</v>
      </c>
      <c r="D3179">
        <v>153.69674682617099</v>
      </c>
      <c r="E3179">
        <f t="shared" si="147"/>
        <v>148.74028015136651</v>
      </c>
      <c r="F3179">
        <f t="shared" si="148"/>
        <v>148.74028015136651</v>
      </c>
      <c r="I3179">
        <v>157.99546813964801</v>
      </c>
      <c r="J3179">
        <v>141.83328247070301</v>
      </c>
      <c r="K3179">
        <v>141.30033874511699</v>
      </c>
      <c r="L3179">
        <f t="shared" si="149"/>
        <v>147.04302978515599</v>
      </c>
    </row>
    <row r="3180" spans="3:12" x14ac:dyDescent="0.2">
      <c r="C3180">
        <v>146.35778808593699</v>
      </c>
      <c r="D3180">
        <v>127.430442810058</v>
      </c>
      <c r="E3180">
        <f t="shared" si="147"/>
        <v>136.89411544799748</v>
      </c>
      <c r="F3180">
        <f t="shared" si="148"/>
        <v>136.89411544799748</v>
      </c>
      <c r="I3180">
        <v>160.23352050781199</v>
      </c>
      <c r="J3180">
        <v>155.46365356445301</v>
      </c>
      <c r="K3180">
        <v>133.06072998046801</v>
      </c>
      <c r="L3180">
        <f t="shared" si="149"/>
        <v>149.58596801757767</v>
      </c>
    </row>
    <row r="3181" spans="3:12" x14ac:dyDescent="0.2">
      <c r="C3181">
        <v>129.60826110839801</v>
      </c>
      <c r="D3181">
        <v>134.08720397949199</v>
      </c>
      <c r="E3181">
        <f t="shared" si="147"/>
        <v>131.847732543945</v>
      </c>
      <c r="F3181">
        <f t="shared" si="148"/>
        <v>131.847732543945</v>
      </c>
      <c r="I3181">
        <v>161.40245056152301</v>
      </c>
      <c r="J3181">
        <v>162.27572631835901</v>
      </c>
      <c r="K3181">
        <v>123.962432861328</v>
      </c>
      <c r="L3181">
        <f t="shared" si="149"/>
        <v>149.21353658040334</v>
      </c>
    </row>
    <row r="3182" spans="3:12" x14ac:dyDescent="0.2">
      <c r="C3182">
        <v>133.58361816406199</v>
      </c>
      <c r="D3182">
        <v>150.11334228515599</v>
      </c>
      <c r="E3182">
        <f t="shared" si="147"/>
        <v>141.84848022460898</v>
      </c>
      <c r="F3182">
        <f t="shared" si="148"/>
        <v>141.84848022460898</v>
      </c>
      <c r="I3182">
        <v>165.25598144531199</v>
      </c>
      <c r="J3182">
        <v>146.057525634765</v>
      </c>
      <c r="K3182">
        <v>125.183883666992</v>
      </c>
      <c r="L3182">
        <f t="shared" si="149"/>
        <v>145.49913024902301</v>
      </c>
    </row>
    <row r="3183" spans="3:12" x14ac:dyDescent="0.2">
      <c r="C3183">
        <v>151.43190002441401</v>
      </c>
      <c r="D3183">
        <v>144.38618469238199</v>
      </c>
      <c r="E3183">
        <f t="shared" si="147"/>
        <v>147.90904235839798</v>
      </c>
      <c r="F3183">
        <f t="shared" si="148"/>
        <v>147.90904235839798</v>
      </c>
      <c r="I3183">
        <v>161.16322326660099</v>
      </c>
      <c r="J3183">
        <v>140.52052307128901</v>
      </c>
      <c r="K3183">
        <v>126.378036499023</v>
      </c>
      <c r="L3183">
        <f t="shared" si="149"/>
        <v>142.68726094563766</v>
      </c>
    </row>
    <row r="3184" spans="3:12" x14ac:dyDescent="0.2">
      <c r="C3184">
        <v>132.14114379882801</v>
      </c>
      <c r="D3184">
        <v>146.08859252929599</v>
      </c>
      <c r="E3184">
        <f t="shared" si="147"/>
        <v>139.11486816406199</v>
      </c>
      <c r="F3184">
        <f t="shared" si="148"/>
        <v>139.11486816406199</v>
      </c>
      <c r="I3184">
        <v>159.40695190429599</v>
      </c>
      <c r="J3184">
        <v>150.39012145996</v>
      </c>
      <c r="K3184">
        <v>129.86808776855401</v>
      </c>
      <c r="L3184">
        <f t="shared" si="149"/>
        <v>146.55505371093668</v>
      </c>
    </row>
    <row r="3185" spans="3:12" x14ac:dyDescent="0.2">
      <c r="C3185">
        <v>137.43948364257801</v>
      </c>
      <c r="D3185">
        <v>149.15939331054599</v>
      </c>
      <c r="E3185">
        <f t="shared" si="147"/>
        <v>143.29943847656199</v>
      </c>
      <c r="F3185">
        <f t="shared" si="148"/>
        <v>143.29943847656199</v>
      </c>
      <c r="I3185">
        <v>164.47889709472599</v>
      </c>
      <c r="J3185">
        <v>157.64143371582</v>
      </c>
      <c r="K3185">
        <v>129.11309814453099</v>
      </c>
      <c r="L3185">
        <f t="shared" si="149"/>
        <v>150.41114298502566</v>
      </c>
    </row>
    <row r="3186" spans="3:12" x14ac:dyDescent="0.2">
      <c r="C3186">
        <v>140.31430053710901</v>
      </c>
      <c r="D3186">
        <v>135.64657592773401</v>
      </c>
      <c r="E3186">
        <f t="shared" si="147"/>
        <v>137.98043823242151</v>
      </c>
      <c r="F3186">
        <f t="shared" si="148"/>
        <v>137.98043823242151</v>
      </c>
      <c r="I3186">
        <v>166.41864013671801</v>
      </c>
      <c r="J3186">
        <v>146.21015930175699</v>
      </c>
      <c r="K3186">
        <v>120.207298278808</v>
      </c>
      <c r="L3186">
        <f t="shared" si="149"/>
        <v>144.27869923909432</v>
      </c>
    </row>
    <row r="3187" spans="3:12" x14ac:dyDescent="0.2">
      <c r="C3187">
        <v>137.53785705566401</v>
      </c>
      <c r="D3187">
        <v>133.37170410156199</v>
      </c>
      <c r="E3187">
        <f t="shared" si="147"/>
        <v>135.454780578613</v>
      </c>
      <c r="F3187">
        <f t="shared" si="148"/>
        <v>135.454780578613</v>
      </c>
      <c r="I3187">
        <v>147.29423522949199</v>
      </c>
      <c r="J3187">
        <v>134.02264404296801</v>
      </c>
      <c r="K3187">
        <v>115.21339416503901</v>
      </c>
      <c r="L3187">
        <f t="shared" si="149"/>
        <v>132.17675781249969</v>
      </c>
    </row>
    <row r="3188" spans="3:12" x14ac:dyDescent="0.2">
      <c r="C3188">
        <v>143.36370849609301</v>
      </c>
      <c r="D3188">
        <v>149.34582519531199</v>
      </c>
      <c r="E3188">
        <f t="shared" si="147"/>
        <v>146.3547668457025</v>
      </c>
      <c r="F3188">
        <f t="shared" si="148"/>
        <v>146.3547668457025</v>
      </c>
      <c r="I3188">
        <v>164.54762268066401</v>
      </c>
      <c r="J3188">
        <v>171.42497253417901</v>
      </c>
      <c r="K3188">
        <v>128.47039794921801</v>
      </c>
      <c r="L3188">
        <f t="shared" si="149"/>
        <v>154.81433105468702</v>
      </c>
    </row>
    <row r="3189" spans="3:12" x14ac:dyDescent="0.2">
      <c r="C3189">
        <v>145.04377746582</v>
      </c>
      <c r="D3189">
        <v>136.62666320800699</v>
      </c>
      <c r="E3189">
        <f t="shared" si="147"/>
        <v>140.83522033691349</v>
      </c>
      <c r="F3189">
        <f t="shared" si="148"/>
        <v>140.83522033691349</v>
      </c>
      <c r="I3189">
        <v>158.23381042480401</v>
      </c>
      <c r="J3189">
        <v>152.73617553710901</v>
      </c>
      <c r="K3189">
        <v>117.06723022460901</v>
      </c>
      <c r="L3189">
        <f t="shared" si="149"/>
        <v>142.67907206217401</v>
      </c>
    </row>
    <row r="3190" spans="3:12" x14ac:dyDescent="0.2">
      <c r="C3190">
        <v>145.54913330078099</v>
      </c>
      <c r="D3190">
        <v>146.63670349121</v>
      </c>
      <c r="E3190">
        <f t="shared" si="147"/>
        <v>146.0929183959955</v>
      </c>
      <c r="F3190">
        <f t="shared" si="148"/>
        <v>146.0929183959955</v>
      </c>
      <c r="I3190">
        <v>161.89115905761699</v>
      </c>
      <c r="J3190">
        <v>154.73114013671801</v>
      </c>
      <c r="K3190">
        <v>126.796699523925</v>
      </c>
      <c r="L3190">
        <f t="shared" si="149"/>
        <v>147.80633290608668</v>
      </c>
    </row>
    <row r="3191" spans="3:12" x14ac:dyDescent="0.2">
      <c r="C3191">
        <v>141.87796020507801</v>
      </c>
      <c r="D3191">
        <v>145.13954162597599</v>
      </c>
      <c r="E3191">
        <f t="shared" si="147"/>
        <v>143.508750915527</v>
      </c>
      <c r="F3191">
        <f t="shared" si="148"/>
        <v>143.508750915527</v>
      </c>
      <c r="I3191">
        <v>141.62461853027301</v>
      </c>
      <c r="J3191">
        <v>163.79925537109301</v>
      </c>
      <c r="K3191">
        <v>131.47163391113199</v>
      </c>
      <c r="L3191">
        <f t="shared" si="149"/>
        <v>145.63183593749935</v>
      </c>
    </row>
    <row r="3192" spans="3:12" x14ac:dyDescent="0.2">
      <c r="C3192">
        <v>137.05895996093699</v>
      </c>
      <c r="D3192">
        <v>145.02183532714801</v>
      </c>
      <c r="E3192">
        <f t="shared" si="147"/>
        <v>141.04039764404251</v>
      </c>
      <c r="F3192">
        <f t="shared" si="148"/>
        <v>141.04039764404251</v>
      </c>
      <c r="I3192">
        <v>170.34091186523401</v>
      </c>
      <c r="J3192">
        <v>162.056060791015</v>
      </c>
      <c r="K3192">
        <v>124.37752532958901</v>
      </c>
      <c r="L3192">
        <f t="shared" si="149"/>
        <v>152.25816599527931</v>
      </c>
    </row>
    <row r="3193" spans="3:12" x14ac:dyDescent="0.2">
      <c r="C3193">
        <v>146.830642700195</v>
      </c>
      <c r="D3193">
        <v>120.36800384521401</v>
      </c>
      <c r="E3193">
        <f t="shared" si="147"/>
        <v>133.59932327270451</v>
      </c>
      <c r="F3193">
        <f t="shared" si="148"/>
        <v>133.59932327270451</v>
      </c>
      <c r="I3193">
        <v>159.12362670898401</v>
      </c>
      <c r="J3193">
        <v>168.25061035156199</v>
      </c>
      <c r="K3193">
        <v>137.947021484375</v>
      </c>
      <c r="L3193">
        <f t="shared" si="149"/>
        <v>155.10708618164031</v>
      </c>
    </row>
    <row r="3194" spans="3:12" x14ac:dyDescent="0.2">
      <c r="C3194">
        <v>142.77284240722599</v>
      </c>
      <c r="D3194">
        <v>144.02252197265599</v>
      </c>
      <c r="E3194">
        <f t="shared" si="147"/>
        <v>143.39768218994101</v>
      </c>
      <c r="F3194">
        <f t="shared" si="148"/>
        <v>143.39768218994101</v>
      </c>
      <c r="I3194">
        <v>165.93804931640599</v>
      </c>
      <c r="J3194">
        <v>150.59820556640599</v>
      </c>
      <c r="K3194">
        <v>122.917518615722</v>
      </c>
      <c r="L3194">
        <f t="shared" si="149"/>
        <v>146.48459116617801</v>
      </c>
    </row>
    <row r="3195" spans="3:12" x14ac:dyDescent="0.2">
      <c r="C3195">
        <v>146.21472167968699</v>
      </c>
      <c r="D3195">
        <v>124.777931213378</v>
      </c>
      <c r="E3195">
        <f t="shared" si="147"/>
        <v>135.49632644653249</v>
      </c>
      <c r="F3195">
        <f t="shared" si="148"/>
        <v>135.49632644653249</v>
      </c>
      <c r="I3195">
        <v>156.39857482910099</v>
      </c>
      <c r="J3195">
        <v>137.42294311523401</v>
      </c>
      <c r="K3195">
        <v>130.15620422363199</v>
      </c>
      <c r="L3195">
        <f t="shared" si="149"/>
        <v>141.32590738932234</v>
      </c>
    </row>
    <row r="3196" spans="3:12" x14ac:dyDescent="0.2">
      <c r="C3196">
        <v>142.225662231445</v>
      </c>
      <c r="D3196">
        <v>139.40379333496</v>
      </c>
      <c r="E3196">
        <f t="shared" si="147"/>
        <v>140.8147277832025</v>
      </c>
      <c r="F3196">
        <f t="shared" si="148"/>
        <v>140.8147277832025</v>
      </c>
      <c r="I3196">
        <v>154.83583068847599</v>
      </c>
      <c r="J3196">
        <v>139.46522521972599</v>
      </c>
      <c r="K3196">
        <v>133.52369689941401</v>
      </c>
      <c r="L3196">
        <f t="shared" si="149"/>
        <v>142.60825093587201</v>
      </c>
    </row>
    <row r="3197" spans="3:12" x14ac:dyDescent="0.2">
      <c r="C3197">
        <v>135.49981689453099</v>
      </c>
      <c r="D3197">
        <v>145.29112243652301</v>
      </c>
      <c r="E3197">
        <f t="shared" si="147"/>
        <v>140.395469665527</v>
      </c>
      <c r="F3197">
        <f t="shared" si="148"/>
        <v>140.395469665527</v>
      </c>
      <c r="I3197">
        <v>161.51850891113199</v>
      </c>
      <c r="J3197">
        <v>163.45252990722599</v>
      </c>
      <c r="K3197">
        <v>132.76492309570301</v>
      </c>
      <c r="L3197">
        <f t="shared" si="149"/>
        <v>152.57865397135367</v>
      </c>
    </row>
    <row r="3198" spans="3:12" x14ac:dyDescent="0.2">
      <c r="C3198">
        <v>151.54859924316401</v>
      </c>
      <c r="D3198">
        <v>141.76568603515599</v>
      </c>
      <c r="E3198">
        <f t="shared" si="147"/>
        <v>146.65714263915999</v>
      </c>
      <c r="F3198">
        <f t="shared" si="148"/>
        <v>146.65714263915999</v>
      </c>
      <c r="I3198">
        <v>157.20292663574199</v>
      </c>
      <c r="J3198">
        <v>157.24610900878901</v>
      </c>
      <c r="K3198">
        <v>132.968658447265</v>
      </c>
      <c r="L3198">
        <f t="shared" si="149"/>
        <v>149.139231363932</v>
      </c>
    </row>
    <row r="3199" spans="3:12" x14ac:dyDescent="0.2">
      <c r="C3199">
        <v>150.33543395996</v>
      </c>
      <c r="D3199">
        <v>145.55081176757801</v>
      </c>
      <c r="E3199">
        <f t="shared" si="147"/>
        <v>147.94312286376902</v>
      </c>
      <c r="F3199">
        <f t="shared" si="148"/>
        <v>147.94312286376902</v>
      </c>
      <c r="I3199">
        <v>144.475830078125</v>
      </c>
      <c r="J3199">
        <v>146.14892578125</v>
      </c>
      <c r="K3199">
        <v>137.98156738281199</v>
      </c>
      <c r="L3199">
        <f t="shared" si="149"/>
        <v>142.86877441406233</v>
      </c>
    </row>
    <row r="3200" spans="3:12" x14ac:dyDescent="0.2">
      <c r="C3200">
        <v>128.25778198242099</v>
      </c>
      <c r="D3200">
        <v>155.38398742675699</v>
      </c>
      <c r="E3200">
        <f t="shared" si="147"/>
        <v>141.82088470458899</v>
      </c>
      <c r="F3200">
        <f t="shared" si="148"/>
        <v>141.82088470458899</v>
      </c>
      <c r="I3200">
        <v>160.96424865722599</v>
      </c>
      <c r="J3200">
        <v>139.80224609375</v>
      </c>
      <c r="K3200">
        <v>131.561752319335</v>
      </c>
      <c r="L3200">
        <f t="shared" si="149"/>
        <v>144.10941569010367</v>
      </c>
    </row>
    <row r="3201" spans="3:12" x14ac:dyDescent="0.2">
      <c r="C3201">
        <v>128.00010681152301</v>
      </c>
      <c r="D3201">
        <v>149.798095703125</v>
      </c>
      <c r="E3201">
        <f t="shared" si="147"/>
        <v>138.89910125732399</v>
      </c>
      <c r="F3201">
        <f t="shared" si="148"/>
        <v>138.89910125732399</v>
      </c>
      <c r="I3201">
        <v>166.15553283691401</v>
      </c>
      <c r="J3201">
        <v>148.68917846679599</v>
      </c>
      <c r="K3201">
        <v>139.33058166503901</v>
      </c>
      <c r="L3201">
        <f t="shared" si="149"/>
        <v>151.39176432291634</v>
      </c>
    </row>
    <row r="3202" spans="3:12" x14ac:dyDescent="0.2">
      <c r="C3202">
        <v>135.642974853515</v>
      </c>
      <c r="D3202">
        <v>150.95178222656199</v>
      </c>
      <c r="E3202">
        <f t="shared" ref="E3202:E3265" si="150">AVERAGE(B3202,C3202,D3202)</f>
        <v>143.29737854003849</v>
      </c>
      <c r="F3202">
        <f t="shared" ref="F3202:F3265" si="151">AVERAGE(C3202,D3202,E3202)</f>
        <v>143.29737854003849</v>
      </c>
      <c r="I3202">
        <v>153.96527099609301</v>
      </c>
      <c r="J3202">
        <v>155.23516845703099</v>
      </c>
      <c r="K3202">
        <v>130.378173828125</v>
      </c>
      <c r="L3202">
        <f t="shared" ref="L3202:L3265" si="152">AVERAGE(I3202,J3202,K3202)</f>
        <v>146.526204427083</v>
      </c>
    </row>
    <row r="3203" spans="3:12" x14ac:dyDescent="0.2">
      <c r="C3203">
        <v>138.89591979980401</v>
      </c>
      <c r="D3203">
        <v>143.63569641113199</v>
      </c>
      <c r="E3203">
        <f t="shared" si="150"/>
        <v>141.26580810546801</v>
      </c>
      <c r="F3203">
        <f t="shared" si="151"/>
        <v>141.26580810546801</v>
      </c>
      <c r="I3203">
        <v>160.18768310546801</v>
      </c>
      <c r="J3203">
        <v>157.83607482910099</v>
      </c>
      <c r="K3203">
        <v>116.509887695312</v>
      </c>
      <c r="L3203">
        <f t="shared" si="152"/>
        <v>144.84454854329366</v>
      </c>
    </row>
    <row r="3204" spans="3:12" x14ac:dyDescent="0.2">
      <c r="C3204">
        <v>145.32240295410099</v>
      </c>
      <c r="D3204">
        <v>128.88067626953099</v>
      </c>
      <c r="E3204">
        <f t="shared" si="150"/>
        <v>137.10153961181601</v>
      </c>
      <c r="F3204">
        <f t="shared" si="151"/>
        <v>137.10153961181601</v>
      </c>
      <c r="I3204">
        <v>165.661209106445</v>
      </c>
      <c r="J3204">
        <v>157.27485656738199</v>
      </c>
      <c r="K3204">
        <v>124.643676757812</v>
      </c>
      <c r="L3204">
        <f t="shared" si="152"/>
        <v>149.19324747721299</v>
      </c>
    </row>
    <row r="3205" spans="3:12" x14ac:dyDescent="0.2">
      <c r="C3205">
        <v>145.20762634277301</v>
      </c>
      <c r="D3205">
        <v>133.08126831054599</v>
      </c>
      <c r="E3205">
        <f t="shared" si="150"/>
        <v>139.1444473266595</v>
      </c>
      <c r="F3205">
        <f t="shared" si="151"/>
        <v>139.1444473266595</v>
      </c>
      <c r="I3205">
        <v>160.22918701171801</v>
      </c>
      <c r="J3205">
        <v>155.59825134277301</v>
      </c>
      <c r="K3205">
        <v>129.76225280761699</v>
      </c>
      <c r="L3205">
        <f t="shared" si="152"/>
        <v>148.52989705403601</v>
      </c>
    </row>
    <row r="3206" spans="3:12" x14ac:dyDescent="0.2">
      <c r="C3206">
        <v>130.23924255371</v>
      </c>
      <c r="D3206">
        <v>139.05488586425699</v>
      </c>
      <c r="E3206">
        <f t="shared" si="150"/>
        <v>134.64706420898349</v>
      </c>
      <c r="F3206">
        <f t="shared" si="151"/>
        <v>134.64706420898349</v>
      </c>
      <c r="I3206">
        <v>150.00872802734301</v>
      </c>
      <c r="J3206">
        <v>161.99166870117099</v>
      </c>
      <c r="K3206">
        <v>135.28814697265599</v>
      </c>
      <c r="L3206">
        <f t="shared" si="152"/>
        <v>149.09618123372334</v>
      </c>
    </row>
    <row r="3207" spans="3:12" x14ac:dyDescent="0.2">
      <c r="C3207">
        <v>155.01422119140599</v>
      </c>
      <c r="D3207">
        <v>151.09600830078099</v>
      </c>
      <c r="E3207">
        <f t="shared" si="150"/>
        <v>153.05511474609349</v>
      </c>
      <c r="F3207">
        <f t="shared" si="151"/>
        <v>153.05511474609349</v>
      </c>
      <c r="I3207">
        <v>142.51329040527301</v>
      </c>
      <c r="J3207">
        <v>156.43890380859301</v>
      </c>
      <c r="K3207">
        <v>125.71794128417901</v>
      </c>
      <c r="L3207">
        <f t="shared" si="152"/>
        <v>141.55671183268169</v>
      </c>
    </row>
    <row r="3208" spans="3:12" x14ac:dyDescent="0.2">
      <c r="C3208">
        <v>146.21315002441401</v>
      </c>
      <c r="D3208">
        <v>142.32492065429599</v>
      </c>
      <c r="E3208">
        <f t="shared" si="150"/>
        <v>144.26903533935501</v>
      </c>
      <c r="F3208">
        <f t="shared" si="151"/>
        <v>144.26903533935501</v>
      </c>
      <c r="I3208">
        <v>157.99842834472599</v>
      </c>
      <c r="J3208">
        <v>166.10978698730401</v>
      </c>
      <c r="K3208">
        <v>130.92478942871</v>
      </c>
      <c r="L3208">
        <f t="shared" si="152"/>
        <v>151.67766825358001</v>
      </c>
    </row>
    <row r="3209" spans="3:12" x14ac:dyDescent="0.2">
      <c r="C3209">
        <v>144.44903564453099</v>
      </c>
      <c r="D3209">
        <v>136.87379455566401</v>
      </c>
      <c r="E3209">
        <f t="shared" si="150"/>
        <v>140.66141510009749</v>
      </c>
      <c r="F3209">
        <f t="shared" si="151"/>
        <v>140.66141510009749</v>
      </c>
      <c r="I3209">
        <v>149.54887390136699</v>
      </c>
      <c r="J3209">
        <v>153.24993896484301</v>
      </c>
      <c r="K3209">
        <v>121.551307678222</v>
      </c>
      <c r="L3209">
        <f t="shared" si="152"/>
        <v>141.45004018147733</v>
      </c>
    </row>
    <row r="3210" spans="3:12" x14ac:dyDescent="0.2">
      <c r="C3210">
        <v>142.09716796875</v>
      </c>
      <c r="D3210">
        <v>154.96171569824199</v>
      </c>
      <c r="E3210">
        <f t="shared" si="150"/>
        <v>148.52944183349598</v>
      </c>
      <c r="F3210">
        <f t="shared" si="151"/>
        <v>148.52944183349598</v>
      </c>
      <c r="I3210">
        <v>151.06600952148401</v>
      </c>
      <c r="J3210">
        <v>151.45686340332</v>
      </c>
      <c r="K3210">
        <v>126.398483276367</v>
      </c>
      <c r="L3210">
        <f t="shared" si="152"/>
        <v>142.97378540039034</v>
      </c>
    </row>
    <row r="3211" spans="3:12" x14ac:dyDescent="0.2">
      <c r="C3211">
        <v>141.11264038085901</v>
      </c>
      <c r="D3211">
        <v>143.103591918945</v>
      </c>
      <c r="E3211">
        <f t="shared" si="150"/>
        <v>142.108116149902</v>
      </c>
      <c r="F3211">
        <f t="shared" si="151"/>
        <v>142.108116149902</v>
      </c>
      <c r="I3211">
        <v>154.68534851074199</v>
      </c>
      <c r="J3211">
        <v>144.898666381835</v>
      </c>
      <c r="K3211">
        <v>127.847923278808</v>
      </c>
      <c r="L3211">
        <f t="shared" si="152"/>
        <v>142.477312723795</v>
      </c>
    </row>
    <row r="3212" spans="3:12" x14ac:dyDescent="0.2">
      <c r="C3212">
        <v>144.34948730468699</v>
      </c>
      <c r="D3212">
        <v>149.29248046875</v>
      </c>
      <c r="E3212">
        <f t="shared" si="150"/>
        <v>146.82098388671849</v>
      </c>
      <c r="F3212">
        <f t="shared" si="151"/>
        <v>146.82098388671849</v>
      </c>
      <c r="I3212">
        <v>150.13523864746</v>
      </c>
      <c r="J3212">
        <v>147.18028259277301</v>
      </c>
      <c r="K3212">
        <v>143.573318481445</v>
      </c>
      <c r="L3212">
        <f t="shared" si="152"/>
        <v>146.96294657389265</v>
      </c>
    </row>
    <row r="3213" spans="3:12" x14ac:dyDescent="0.2">
      <c r="C3213">
        <v>149.58004760742099</v>
      </c>
      <c r="D3213">
        <v>156.671875</v>
      </c>
      <c r="E3213">
        <f t="shared" si="150"/>
        <v>153.12596130371048</v>
      </c>
      <c r="F3213">
        <f t="shared" si="151"/>
        <v>153.12596130371048</v>
      </c>
      <c r="I3213">
        <v>152.939849853515</v>
      </c>
      <c r="J3213">
        <v>150.10334777832</v>
      </c>
      <c r="K3213">
        <v>135.63128662109301</v>
      </c>
      <c r="L3213">
        <f t="shared" si="152"/>
        <v>146.22482808430934</v>
      </c>
    </row>
    <row r="3214" spans="3:12" x14ac:dyDescent="0.2">
      <c r="C3214">
        <v>142.13351440429599</v>
      </c>
      <c r="D3214">
        <v>144.48011779785099</v>
      </c>
      <c r="E3214">
        <f t="shared" si="150"/>
        <v>143.30681610107348</v>
      </c>
      <c r="F3214">
        <f t="shared" si="151"/>
        <v>143.30681610107348</v>
      </c>
      <c r="I3214">
        <v>162.10972595214801</v>
      </c>
      <c r="J3214">
        <v>146.97349548339801</v>
      </c>
      <c r="K3214">
        <v>134.60647583007801</v>
      </c>
      <c r="L3214">
        <f t="shared" si="152"/>
        <v>147.896565755208</v>
      </c>
    </row>
    <row r="3215" spans="3:12" x14ac:dyDescent="0.2">
      <c r="C3215">
        <v>141.74139404296801</v>
      </c>
      <c r="D3215">
        <v>159.07821655273401</v>
      </c>
      <c r="E3215">
        <f t="shared" si="150"/>
        <v>150.40980529785099</v>
      </c>
      <c r="F3215">
        <f t="shared" si="151"/>
        <v>150.40980529785099</v>
      </c>
      <c r="I3215">
        <v>156.96910095214801</v>
      </c>
      <c r="J3215">
        <v>168.32888793945301</v>
      </c>
      <c r="K3215">
        <v>125.58541870117099</v>
      </c>
      <c r="L3215">
        <f t="shared" si="152"/>
        <v>150.29446919759064</v>
      </c>
    </row>
    <row r="3216" spans="3:12" x14ac:dyDescent="0.2">
      <c r="C3216">
        <v>133.60479736328099</v>
      </c>
      <c r="D3216">
        <v>143.38391113281199</v>
      </c>
      <c r="E3216">
        <f t="shared" si="150"/>
        <v>138.49435424804648</v>
      </c>
      <c r="F3216">
        <f t="shared" si="151"/>
        <v>138.49435424804648</v>
      </c>
      <c r="I3216">
        <v>145.71070861816401</v>
      </c>
      <c r="J3216">
        <v>156.99913024902301</v>
      </c>
      <c r="K3216">
        <v>118.864295959472</v>
      </c>
      <c r="L3216">
        <f t="shared" si="152"/>
        <v>140.52471160888635</v>
      </c>
    </row>
    <row r="3217" spans="3:12" x14ac:dyDescent="0.2">
      <c r="C3217">
        <v>141.236892700195</v>
      </c>
      <c r="D3217">
        <v>129.102447509765</v>
      </c>
      <c r="E3217">
        <f t="shared" si="150"/>
        <v>135.16967010498001</v>
      </c>
      <c r="F3217">
        <f t="shared" si="151"/>
        <v>135.16967010498001</v>
      </c>
      <c r="I3217">
        <v>158.49278259277301</v>
      </c>
      <c r="J3217">
        <v>150.19247436523401</v>
      </c>
      <c r="K3217">
        <v>136.426177978515</v>
      </c>
      <c r="L3217">
        <f t="shared" si="152"/>
        <v>148.37047831217401</v>
      </c>
    </row>
    <row r="3218" spans="3:12" x14ac:dyDescent="0.2">
      <c r="C3218">
        <v>133.36366271972599</v>
      </c>
      <c r="D3218">
        <v>142.96620178222599</v>
      </c>
      <c r="E3218">
        <f t="shared" si="150"/>
        <v>138.16493225097599</v>
      </c>
      <c r="F3218">
        <f t="shared" si="151"/>
        <v>138.16493225097599</v>
      </c>
      <c r="I3218">
        <v>157.98143005371</v>
      </c>
      <c r="J3218">
        <v>158.09097290039</v>
      </c>
      <c r="K3218">
        <v>124.13542175292901</v>
      </c>
      <c r="L3218">
        <f t="shared" si="152"/>
        <v>146.73594156900967</v>
      </c>
    </row>
    <row r="3219" spans="3:12" x14ac:dyDescent="0.2">
      <c r="C3219">
        <v>147.01974487304599</v>
      </c>
      <c r="D3219">
        <v>144.54788208007801</v>
      </c>
      <c r="E3219">
        <f t="shared" si="150"/>
        <v>145.78381347656199</v>
      </c>
      <c r="F3219">
        <f t="shared" si="151"/>
        <v>145.78381347656199</v>
      </c>
      <c r="I3219">
        <v>161.059646606445</v>
      </c>
      <c r="J3219">
        <v>150.87454223632801</v>
      </c>
      <c r="K3219">
        <v>126.094749450683</v>
      </c>
      <c r="L3219">
        <f t="shared" si="152"/>
        <v>146.00964609781866</v>
      </c>
    </row>
    <row r="3220" spans="3:12" x14ac:dyDescent="0.2">
      <c r="C3220">
        <v>120.51425170898401</v>
      </c>
      <c r="D3220">
        <v>134.58053588867099</v>
      </c>
      <c r="E3220">
        <f t="shared" si="150"/>
        <v>127.5473937988275</v>
      </c>
      <c r="F3220">
        <f t="shared" si="151"/>
        <v>127.5473937988275</v>
      </c>
      <c r="I3220">
        <v>158.93641662597599</v>
      </c>
      <c r="J3220">
        <v>157.11994934082</v>
      </c>
      <c r="K3220">
        <v>120.701370239257</v>
      </c>
      <c r="L3220">
        <f t="shared" si="152"/>
        <v>145.58591206868434</v>
      </c>
    </row>
    <row r="3221" spans="3:12" x14ac:dyDescent="0.2">
      <c r="C3221">
        <v>131.82272338867099</v>
      </c>
      <c r="D3221">
        <v>156.82972717285099</v>
      </c>
      <c r="E3221">
        <f t="shared" si="150"/>
        <v>144.32622528076098</v>
      </c>
      <c r="F3221">
        <f t="shared" si="151"/>
        <v>144.32622528076098</v>
      </c>
      <c r="I3221">
        <v>157.09068298339801</v>
      </c>
      <c r="J3221">
        <v>149.59770202636699</v>
      </c>
      <c r="K3221">
        <v>125.068672180175</v>
      </c>
      <c r="L3221">
        <f t="shared" si="152"/>
        <v>143.91901906331333</v>
      </c>
    </row>
    <row r="3222" spans="3:12" x14ac:dyDescent="0.2">
      <c r="C3222">
        <v>136.22860717773401</v>
      </c>
      <c r="D3222">
        <v>133.10328674316401</v>
      </c>
      <c r="E3222">
        <f t="shared" si="150"/>
        <v>134.66594696044899</v>
      </c>
      <c r="F3222">
        <f t="shared" si="151"/>
        <v>134.66594696044899</v>
      </c>
      <c r="I3222">
        <v>159.2265625</v>
      </c>
      <c r="J3222">
        <v>149.15763854980401</v>
      </c>
      <c r="K3222">
        <v>129.14433288574199</v>
      </c>
      <c r="L3222">
        <f t="shared" si="152"/>
        <v>145.842844645182</v>
      </c>
    </row>
    <row r="3223" spans="3:12" x14ac:dyDescent="0.2">
      <c r="C3223">
        <v>145.72772216796801</v>
      </c>
      <c r="D3223">
        <v>135.45198059082</v>
      </c>
      <c r="E3223">
        <f t="shared" si="150"/>
        <v>140.58985137939402</v>
      </c>
      <c r="F3223">
        <f t="shared" si="151"/>
        <v>140.58985137939402</v>
      </c>
      <c r="I3223">
        <v>162.46818542480401</v>
      </c>
      <c r="J3223">
        <v>157.29837036132801</v>
      </c>
      <c r="K3223">
        <v>116.796005249023</v>
      </c>
      <c r="L3223">
        <f t="shared" si="152"/>
        <v>145.52085367838501</v>
      </c>
    </row>
    <row r="3224" spans="3:12" x14ac:dyDescent="0.2">
      <c r="C3224">
        <v>132.43507385253901</v>
      </c>
      <c r="D3224">
        <v>135.80563354492099</v>
      </c>
      <c r="E3224">
        <f t="shared" si="150"/>
        <v>134.12035369873001</v>
      </c>
      <c r="F3224">
        <f t="shared" si="151"/>
        <v>134.12035369873001</v>
      </c>
      <c r="I3224">
        <v>172.394271850585</v>
      </c>
      <c r="J3224">
        <v>165.42083740234301</v>
      </c>
      <c r="K3224">
        <v>123.890586853027</v>
      </c>
      <c r="L3224">
        <f t="shared" si="152"/>
        <v>153.901898701985</v>
      </c>
    </row>
    <row r="3225" spans="3:12" x14ac:dyDescent="0.2">
      <c r="C3225">
        <v>150.10566711425699</v>
      </c>
      <c r="D3225">
        <v>142.552642822265</v>
      </c>
      <c r="E3225">
        <f t="shared" si="150"/>
        <v>146.32915496826098</v>
      </c>
      <c r="F3225">
        <f t="shared" si="151"/>
        <v>146.32915496826098</v>
      </c>
      <c r="I3225">
        <v>155.006256103515</v>
      </c>
      <c r="J3225">
        <v>132.409408569335</v>
      </c>
      <c r="K3225">
        <v>130.37043762207</v>
      </c>
      <c r="L3225">
        <f t="shared" si="152"/>
        <v>139.26203409830666</v>
      </c>
    </row>
    <row r="3226" spans="3:12" x14ac:dyDescent="0.2">
      <c r="C3226">
        <v>130.35072326660099</v>
      </c>
      <c r="D3226">
        <v>140.305404663085</v>
      </c>
      <c r="E3226">
        <f t="shared" si="150"/>
        <v>135.32806396484301</v>
      </c>
      <c r="F3226">
        <f t="shared" si="151"/>
        <v>135.32806396484301</v>
      </c>
      <c r="I3226">
        <v>160.79794311523401</v>
      </c>
      <c r="J3226">
        <v>145.82292175292901</v>
      </c>
      <c r="K3226">
        <v>130.84214782714801</v>
      </c>
      <c r="L3226">
        <f t="shared" si="152"/>
        <v>145.82100423177033</v>
      </c>
    </row>
    <row r="3227" spans="3:12" x14ac:dyDescent="0.2">
      <c r="C3227">
        <v>139.90988159179599</v>
      </c>
      <c r="D3227">
        <v>129.18298339843699</v>
      </c>
      <c r="E3227">
        <f t="shared" si="150"/>
        <v>134.54643249511651</v>
      </c>
      <c r="F3227">
        <f t="shared" si="151"/>
        <v>134.54643249511651</v>
      </c>
      <c r="I3227">
        <v>146.71334838867099</v>
      </c>
      <c r="J3227">
        <v>153.565826416015</v>
      </c>
      <c r="K3227">
        <v>122.572868347167</v>
      </c>
      <c r="L3227">
        <f t="shared" si="152"/>
        <v>140.95068105061767</v>
      </c>
    </row>
    <row r="3228" spans="3:12" x14ac:dyDescent="0.2">
      <c r="C3228">
        <v>137.01202392578099</v>
      </c>
      <c r="D3228">
        <v>143.66262817382801</v>
      </c>
      <c r="E3228">
        <f t="shared" si="150"/>
        <v>140.33732604980452</v>
      </c>
      <c r="F3228">
        <f t="shared" si="151"/>
        <v>140.33732604980452</v>
      </c>
      <c r="I3228">
        <v>165.89912414550699</v>
      </c>
      <c r="J3228">
        <v>149.90731811523401</v>
      </c>
      <c r="K3228">
        <v>134.52503967285099</v>
      </c>
      <c r="L3228">
        <f t="shared" si="152"/>
        <v>150.110493977864</v>
      </c>
    </row>
    <row r="3229" spans="3:12" x14ac:dyDescent="0.2">
      <c r="C3229">
        <v>139.40383911132801</v>
      </c>
      <c r="D3229">
        <v>142.80094909667901</v>
      </c>
      <c r="E3229">
        <f t="shared" si="150"/>
        <v>141.10239410400351</v>
      </c>
      <c r="F3229">
        <f t="shared" si="151"/>
        <v>141.10239410400351</v>
      </c>
      <c r="I3229">
        <v>157.79095458984301</v>
      </c>
      <c r="J3229">
        <v>169.43199157714801</v>
      </c>
      <c r="K3229">
        <v>127.827140808105</v>
      </c>
      <c r="L3229">
        <f t="shared" si="152"/>
        <v>151.68336232503202</v>
      </c>
    </row>
    <row r="3230" spans="3:12" x14ac:dyDescent="0.2">
      <c r="C3230">
        <v>141.26724243164</v>
      </c>
      <c r="D3230">
        <v>134.97518920898401</v>
      </c>
      <c r="E3230">
        <f t="shared" si="150"/>
        <v>138.12121582031199</v>
      </c>
      <c r="F3230">
        <f t="shared" si="151"/>
        <v>138.12121582031199</v>
      </c>
      <c r="I3230">
        <v>150.74911499023401</v>
      </c>
      <c r="J3230">
        <v>154.65774536132801</v>
      </c>
      <c r="K3230">
        <v>135.11122131347599</v>
      </c>
      <c r="L3230">
        <f t="shared" si="152"/>
        <v>146.83936055501269</v>
      </c>
    </row>
    <row r="3231" spans="3:12" x14ac:dyDescent="0.2">
      <c r="C3231">
        <v>123.19976806640599</v>
      </c>
      <c r="D3231">
        <v>145.091705322265</v>
      </c>
      <c r="E3231">
        <f t="shared" si="150"/>
        <v>134.14573669433548</v>
      </c>
      <c r="F3231">
        <f t="shared" si="151"/>
        <v>134.14573669433548</v>
      </c>
      <c r="I3231">
        <v>169.92448425292901</v>
      </c>
      <c r="J3231">
        <v>136.212646484375</v>
      </c>
      <c r="K3231">
        <v>132.993560791015</v>
      </c>
      <c r="L3231">
        <f t="shared" si="152"/>
        <v>146.37689717610633</v>
      </c>
    </row>
    <row r="3232" spans="3:12" x14ac:dyDescent="0.2">
      <c r="C3232">
        <v>139.81604003906199</v>
      </c>
      <c r="D3232">
        <v>139.68753051757801</v>
      </c>
      <c r="E3232">
        <f t="shared" si="150"/>
        <v>139.75178527832</v>
      </c>
      <c r="F3232">
        <f t="shared" si="151"/>
        <v>139.75178527832</v>
      </c>
      <c r="I3232">
        <v>151.93630981445301</v>
      </c>
      <c r="J3232">
        <v>164.31903076171801</v>
      </c>
      <c r="K3232">
        <v>131.56532287597599</v>
      </c>
      <c r="L3232">
        <f t="shared" si="152"/>
        <v>149.27355448404901</v>
      </c>
    </row>
    <row r="3233" spans="3:12" x14ac:dyDescent="0.2">
      <c r="C3233">
        <v>134.48683166503901</v>
      </c>
      <c r="D3233">
        <v>155.993072509765</v>
      </c>
      <c r="E3233">
        <f t="shared" si="150"/>
        <v>145.239952087402</v>
      </c>
      <c r="F3233">
        <f t="shared" si="151"/>
        <v>145.239952087402</v>
      </c>
      <c r="I3233">
        <v>165.51422119140599</v>
      </c>
      <c r="J3233">
        <v>152.59764099121</v>
      </c>
      <c r="K3233">
        <v>129.97578430175699</v>
      </c>
      <c r="L3233">
        <f t="shared" si="152"/>
        <v>149.36254882812432</v>
      </c>
    </row>
    <row r="3234" spans="3:12" x14ac:dyDescent="0.2">
      <c r="C3234">
        <v>135.19190979003901</v>
      </c>
      <c r="D3234">
        <v>140.82154846191401</v>
      </c>
      <c r="E3234">
        <f t="shared" si="150"/>
        <v>138.00672912597651</v>
      </c>
      <c r="F3234">
        <f t="shared" si="151"/>
        <v>138.00672912597651</v>
      </c>
      <c r="I3234">
        <v>163.80294799804599</v>
      </c>
      <c r="J3234">
        <v>153.414947509765</v>
      </c>
      <c r="K3234">
        <v>124.517929077148</v>
      </c>
      <c r="L3234">
        <f t="shared" si="152"/>
        <v>147.245274861653</v>
      </c>
    </row>
    <row r="3235" spans="3:12" x14ac:dyDescent="0.2">
      <c r="C3235">
        <v>145.99526977539</v>
      </c>
      <c r="D3235">
        <v>130.96463012695301</v>
      </c>
      <c r="E3235">
        <f t="shared" si="150"/>
        <v>138.47994995117151</v>
      </c>
      <c r="F3235">
        <f t="shared" si="151"/>
        <v>138.47994995117151</v>
      </c>
      <c r="I3235">
        <v>162.62211608886699</v>
      </c>
      <c r="J3235">
        <v>156.73609924316401</v>
      </c>
      <c r="K3235">
        <v>129.657470703125</v>
      </c>
      <c r="L3235">
        <f t="shared" si="152"/>
        <v>149.67189534505201</v>
      </c>
    </row>
    <row r="3236" spans="3:12" x14ac:dyDescent="0.2">
      <c r="C3236">
        <v>144.309478759765</v>
      </c>
      <c r="D3236">
        <v>134.38677978515599</v>
      </c>
      <c r="E3236">
        <f t="shared" si="150"/>
        <v>139.34812927246048</v>
      </c>
      <c r="F3236">
        <f t="shared" si="151"/>
        <v>139.34812927246048</v>
      </c>
      <c r="I3236">
        <v>165.83657836914</v>
      </c>
      <c r="J3236">
        <v>152.76345825195301</v>
      </c>
      <c r="K3236">
        <v>135.48097229003901</v>
      </c>
      <c r="L3236">
        <f t="shared" si="152"/>
        <v>151.36033630371068</v>
      </c>
    </row>
    <row r="3237" spans="3:12" x14ac:dyDescent="0.2">
      <c r="C3237">
        <v>145.35743713378901</v>
      </c>
      <c r="D3237">
        <v>137.68450927734301</v>
      </c>
      <c r="E3237">
        <f t="shared" si="150"/>
        <v>141.52097320556601</v>
      </c>
      <c r="F3237">
        <f t="shared" si="151"/>
        <v>141.52097320556601</v>
      </c>
      <c r="I3237">
        <v>155.94013977050699</v>
      </c>
      <c r="J3237">
        <v>165.19786071777301</v>
      </c>
      <c r="K3237">
        <v>124.353721618652</v>
      </c>
      <c r="L3237">
        <f t="shared" si="152"/>
        <v>148.49724070231068</v>
      </c>
    </row>
    <row r="3238" spans="3:12" x14ac:dyDescent="0.2">
      <c r="C3238">
        <v>152.14559936523401</v>
      </c>
      <c r="D3238">
        <v>139.91070556640599</v>
      </c>
      <c r="E3238">
        <f t="shared" si="150"/>
        <v>146.02815246582</v>
      </c>
      <c r="F3238">
        <f t="shared" si="151"/>
        <v>146.02815246582</v>
      </c>
      <c r="I3238">
        <v>161.42143249511699</v>
      </c>
      <c r="J3238">
        <v>156.048095703125</v>
      </c>
      <c r="K3238">
        <v>137.00199890136699</v>
      </c>
      <c r="L3238">
        <f t="shared" si="152"/>
        <v>151.49050903320298</v>
      </c>
    </row>
    <row r="3239" spans="3:12" x14ac:dyDescent="0.2">
      <c r="C3239">
        <v>144.62872314453099</v>
      </c>
      <c r="D3239">
        <v>134.54893493652301</v>
      </c>
      <c r="E3239">
        <f t="shared" si="150"/>
        <v>139.588829040527</v>
      </c>
      <c r="F3239">
        <f t="shared" si="151"/>
        <v>139.588829040527</v>
      </c>
      <c r="I3239">
        <v>145.66230773925699</v>
      </c>
      <c r="J3239">
        <v>144.82101440429599</v>
      </c>
      <c r="K3239">
        <v>141.64381408691401</v>
      </c>
      <c r="L3239">
        <f t="shared" si="152"/>
        <v>144.042378743489</v>
      </c>
    </row>
    <row r="3240" spans="3:12" x14ac:dyDescent="0.2">
      <c r="C3240">
        <v>140.374099731445</v>
      </c>
      <c r="D3240">
        <v>158.61730957031199</v>
      </c>
      <c r="E3240">
        <f t="shared" si="150"/>
        <v>149.49570465087851</v>
      </c>
      <c r="F3240">
        <f t="shared" si="151"/>
        <v>149.49570465087851</v>
      </c>
      <c r="I3240">
        <v>147.82319641113199</v>
      </c>
      <c r="J3240">
        <v>155.86100769042901</v>
      </c>
      <c r="K3240">
        <v>119.58560180664</v>
      </c>
      <c r="L3240">
        <f t="shared" si="152"/>
        <v>141.08993530273366</v>
      </c>
    </row>
    <row r="3241" spans="3:12" x14ac:dyDescent="0.2">
      <c r="C3241">
        <v>145.04389953613199</v>
      </c>
      <c r="D3241">
        <v>156.38555908203099</v>
      </c>
      <c r="E3241">
        <f t="shared" si="150"/>
        <v>150.71472930908149</v>
      </c>
      <c r="F3241">
        <f t="shared" si="151"/>
        <v>150.71472930908149</v>
      </c>
      <c r="I3241">
        <v>150.89712524414</v>
      </c>
      <c r="J3241">
        <v>169.05740356445301</v>
      </c>
      <c r="K3241">
        <v>127.085876464843</v>
      </c>
      <c r="L3241">
        <f t="shared" si="152"/>
        <v>149.01346842447867</v>
      </c>
    </row>
    <row r="3242" spans="3:12" x14ac:dyDescent="0.2">
      <c r="C3242">
        <v>142.07986450195301</v>
      </c>
      <c r="D3242">
        <v>151.06179809570301</v>
      </c>
      <c r="E3242">
        <f t="shared" si="150"/>
        <v>146.57083129882801</v>
      </c>
      <c r="F3242">
        <f t="shared" si="151"/>
        <v>146.57083129882801</v>
      </c>
      <c r="I3242">
        <v>156.167877197265</v>
      </c>
      <c r="J3242">
        <v>167.89881896972599</v>
      </c>
      <c r="K3242">
        <v>131.41484069824199</v>
      </c>
      <c r="L3242">
        <f t="shared" si="152"/>
        <v>151.82717895507767</v>
      </c>
    </row>
    <row r="3243" spans="3:12" x14ac:dyDescent="0.2">
      <c r="C3243">
        <v>141.81965637207</v>
      </c>
      <c r="D3243">
        <v>129.00041198730401</v>
      </c>
      <c r="E3243">
        <f t="shared" si="150"/>
        <v>135.41003417968699</v>
      </c>
      <c r="F3243">
        <f t="shared" si="151"/>
        <v>135.41003417968699</v>
      </c>
      <c r="I3243">
        <v>163.02474975585901</v>
      </c>
      <c r="J3243">
        <v>167.27978515625</v>
      </c>
      <c r="K3243">
        <v>132.35086059570301</v>
      </c>
      <c r="L3243">
        <f t="shared" si="152"/>
        <v>154.21846516927067</v>
      </c>
    </row>
    <row r="3244" spans="3:12" x14ac:dyDescent="0.2">
      <c r="C3244">
        <v>143.77316284179599</v>
      </c>
      <c r="D3244">
        <v>148.50912475585901</v>
      </c>
      <c r="E3244">
        <f t="shared" si="150"/>
        <v>146.1411437988275</v>
      </c>
      <c r="F3244">
        <f t="shared" si="151"/>
        <v>146.1411437988275</v>
      </c>
      <c r="I3244">
        <v>157.59432983398401</v>
      </c>
      <c r="J3244">
        <v>152.57292175292901</v>
      </c>
      <c r="K3244">
        <v>137.22918701171801</v>
      </c>
      <c r="L3244">
        <f t="shared" si="152"/>
        <v>149.13214619954368</v>
      </c>
    </row>
    <row r="3245" spans="3:12" x14ac:dyDescent="0.2">
      <c r="C3245">
        <v>147.52087402343699</v>
      </c>
      <c r="D3245">
        <v>139.53268432617099</v>
      </c>
      <c r="E3245">
        <f t="shared" si="150"/>
        <v>143.52677917480401</v>
      </c>
      <c r="F3245">
        <f t="shared" si="151"/>
        <v>143.52677917480401</v>
      </c>
      <c r="I3245">
        <v>165.61451721191401</v>
      </c>
      <c r="J3245">
        <v>156.55119323730401</v>
      </c>
      <c r="K3245">
        <v>131.71447753906199</v>
      </c>
      <c r="L3245">
        <f t="shared" si="152"/>
        <v>151.29339599609332</v>
      </c>
    </row>
    <row r="3246" spans="3:12" x14ac:dyDescent="0.2">
      <c r="C3246">
        <v>149.023666381835</v>
      </c>
      <c r="D3246">
        <v>143.963134765625</v>
      </c>
      <c r="E3246">
        <f t="shared" si="150"/>
        <v>146.49340057373001</v>
      </c>
      <c r="F3246">
        <f t="shared" si="151"/>
        <v>146.49340057373001</v>
      </c>
      <c r="I3246">
        <v>163.437408447265</v>
      </c>
      <c r="J3246">
        <v>132.560287475585</v>
      </c>
      <c r="K3246">
        <v>137.66082763671801</v>
      </c>
      <c r="L3246">
        <f t="shared" si="152"/>
        <v>144.55284118652267</v>
      </c>
    </row>
    <row r="3247" spans="3:12" x14ac:dyDescent="0.2">
      <c r="C3247">
        <v>145.846420288085</v>
      </c>
      <c r="D3247">
        <v>134.39752197265599</v>
      </c>
      <c r="E3247">
        <f t="shared" si="150"/>
        <v>140.1219711303705</v>
      </c>
      <c r="F3247">
        <f t="shared" si="151"/>
        <v>140.1219711303705</v>
      </c>
      <c r="I3247">
        <v>154.43876647949199</v>
      </c>
      <c r="J3247">
        <v>146.15460205078099</v>
      </c>
      <c r="K3247">
        <v>122.199996948242</v>
      </c>
      <c r="L3247">
        <f t="shared" si="152"/>
        <v>140.93112182617168</v>
      </c>
    </row>
    <row r="3248" spans="3:12" x14ac:dyDescent="0.2">
      <c r="C3248">
        <v>163.55354309082</v>
      </c>
      <c r="D3248">
        <v>140.28128051757801</v>
      </c>
      <c r="E3248">
        <f t="shared" si="150"/>
        <v>151.91741180419899</v>
      </c>
      <c r="F3248">
        <f t="shared" si="151"/>
        <v>151.91741180419899</v>
      </c>
      <c r="I3248">
        <v>153.28131103515599</v>
      </c>
      <c r="J3248">
        <v>165.80632019042901</v>
      </c>
      <c r="K3248">
        <v>130.74711608886699</v>
      </c>
      <c r="L3248">
        <f t="shared" si="152"/>
        <v>149.94491577148401</v>
      </c>
    </row>
    <row r="3249" spans="3:12" x14ac:dyDescent="0.2">
      <c r="C3249">
        <v>133.39724731445301</v>
      </c>
      <c r="D3249">
        <v>132.94970703125</v>
      </c>
      <c r="E3249">
        <f t="shared" si="150"/>
        <v>133.17347717285151</v>
      </c>
      <c r="F3249">
        <f t="shared" si="151"/>
        <v>133.17347717285151</v>
      </c>
      <c r="I3249">
        <v>145.67980957031199</v>
      </c>
      <c r="J3249">
        <v>147.70822143554599</v>
      </c>
      <c r="K3249">
        <v>122.73202514648401</v>
      </c>
      <c r="L3249">
        <f t="shared" si="152"/>
        <v>138.70668538411402</v>
      </c>
    </row>
    <row r="3250" spans="3:12" x14ac:dyDescent="0.2">
      <c r="C3250">
        <v>128.14306640625</v>
      </c>
      <c r="D3250">
        <v>161.33322143554599</v>
      </c>
      <c r="E3250">
        <f t="shared" si="150"/>
        <v>144.73814392089798</v>
      </c>
      <c r="F3250">
        <f t="shared" si="151"/>
        <v>144.73814392089798</v>
      </c>
      <c r="I3250">
        <v>164.40449523925699</v>
      </c>
      <c r="J3250">
        <v>178.27978515625</v>
      </c>
      <c r="K3250">
        <v>132.53308105468699</v>
      </c>
      <c r="L3250">
        <f t="shared" si="152"/>
        <v>158.40578715006467</v>
      </c>
    </row>
    <row r="3251" spans="3:12" x14ac:dyDescent="0.2">
      <c r="C3251">
        <v>138.68597412109301</v>
      </c>
      <c r="D3251">
        <v>159.40115356445301</v>
      </c>
      <c r="E3251">
        <f t="shared" si="150"/>
        <v>149.04356384277301</v>
      </c>
      <c r="F3251">
        <f t="shared" si="151"/>
        <v>149.04356384277301</v>
      </c>
      <c r="I3251">
        <v>154.02427673339801</v>
      </c>
      <c r="J3251">
        <v>161.34970092773401</v>
      </c>
      <c r="K3251">
        <v>138.13943481445301</v>
      </c>
      <c r="L3251">
        <f t="shared" si="152"/>
        <v>151.17113749186169</v>
      </c>
    </row>
    <row r="3252" spans="3:12" x14ac:dyDescent="0.2">
      <c r="C3252">
        <v>142.666412353515</v>
      </c>
      <c r="D3252">
        <v>139.05374145507801</v>
      </c>
      <c r="E3252">
        <f t="shared" si="150"/>
        <v>140.86007690429651</v>
      </c>
      <c r="F3252">
        <f t="shared" si="151"/>
        <v>140.86007690429651</v>
      </c>
      <c r="I3252">
        <v>147.10876464843699</v>
      </c>
      <c r="J3252">
        <v>154.58111572265599</v>
      </c>
      <c r="K3252">
        <v>117.54212951660099</v>
      </c>
      <c r="L3252">
        <f t="shared" si="152"/>
        <v>139.74400329589798</v>
      </c>
    </row>
    <row r="3253" spans="3:12" x14ac:dyDescent="0.2">
      <c r="C3253">
        <v>134.95709228515599</v>
      </c>
      <c r="D3253">
        <v>150.65921020507801</v>
      </c>
      <c r="E3253">
        <f t="shared" si="150"/>
        <v>142.80815124511702</v>
      </c>
      <c r="F3253">
        <f t="shared" si="151"/>
        <v>142.80815124511702</v>
      </c>
      <c r="I3253">
        <v>144.3349609375</v>
      </c>
      <c r="J3253">
        <v>161.17004394531199</v>
      </c>
      <c r="K3253">
        <v>130.22315979003901</v>
      </c>
      <c r="L3253">
        <f t="shared" si="152"/>
        <v>145.24272155761699</v>
      </c>
    </row>
    <row r="3254" spans="3:12" x14ac:dyDescent="0.2">
      <c r="C3254">
        <v>133.64204406738199</v>
      </c>
      <c r="D3254">
        <v>135.092849731445</v>
      </c>
      <c r="E3254">
        <f t="shared" si="150"/>
        <v>134.36744689941349</v>
      </c>
      <c r="F3254">
        <f t="shared" si="151"/>
        <v>134.36744689941349</v>
      </c>
      <c r="I3254">
        <v>157.43229675292901</v>
      </c>
      <c r="J3254">
        <v>156.49246215820301</v>
      </c>
      <c r="K3254">
        <v>135.359130859375</v>
      </c>
      <c r="L3254">
        <f t="shared" si="152"/>
        <v>149.761296590169</v>
      </c>
    </row>
    <row r="3255" spans="3:12" x14ac:dyDescent="0.2">
      <c r="C3255">
        <v>146.62049865722599</v>
      </c>
      <c r="D3255">
        <v>120.819366455078</v>
      </c>
      <c r="E3255">
        <f t="shared" si="150"/>
        <v>133.719932556152</v>
      </c>
      <c r="F3255">
        <f t="shared" si="151"/>
        <v>133.719932556152</v>
      </c>
      <c r="I3255">
        <v>162.97129821777301</v>
      </c>
      <c r="J3255">
        <v>158.560775756835</v>
      </c>
      <c r="K3255">
        <v>128.89659118652301</v>
      </c>
      <c r="L3255">
        <f t="shared" si="152"/>
        <v>150.14288838704366</v>
      </c>
    </row>
    <row r="3256" spans="3:12" x14ac:dyDescent="0.2">
      <c r="C3256">
        <v>144.84101867675699</v>
      </c>
      <c r="D3256">
        <v>146.92361450195301</v>
      </c>
      <c r="E3256">
        <f t="shared" si="150"/>
        <v>145.88231658935501</v>
      </c>
      <c r="F3256">
        <f t="shared" si="151"/>
        <v>145.88231658935501</v>
      </c>
      <c r="I3256">
        <v>160.70118713378901</v>
      </c>
      <c r="J3256">
        <v>171.98300170898401</v>
      </c>
      <c r="K3256">
        <v>129.44421386718699</v>
      </c>
      <c r="L3256">
        <f t="shared" si="152"/>
        <v>154.04280090332</v>
      </c>
    </row>
    <row r="3257" spans="3:12" x14ac:dyDescent="0.2">
      <c r="C3257">
        <v>152.79525756835901</v>
      </c>
      <c r="D3257">
        <v>145.32032775878901</v>
      </c>
      <c r="E3257">
        <f t="shared" si="150"/>
        <v>149.05779266357399</v>
      </c>
      <c r="F3257">
        <f t="shared" si="151"/>
        <v>149.05779266357399</v>
      </c>
      <c r="I3257">
        <v>155.18702697753901</v>
      </c>
      <c r="J3257">
        <v>160.56475830078099</v>
      </c>
      <c r="K3257">
        <v>128.39031982421801</v>
      </c>
      <c r="L3257">
        <f t="shared" si="152"/>
        <v>148.04736836751266</v>
      </c>
    </row>
    <row r="3258" spans="3:12" x14ac:dyDescent="0.2">
      <c r="C3258">
        <v>144.53269958496</v>
      </c>
      <c r="D3258">
        <v>135.21026611328099</v>
      </c>
      <c r="E3258">
        <f t="shared" si="150"/>
        <v>139.8714828491205</v>
      </c>
      <c r="F3258">
        <f t="shared" si="151"/>
        <v>139.8714828491205</v>
      </c>
      <c r="I3258">
        <v>151.124420166015</v>
      </c>
      <c r="J3258">
        <v>173.50111389160099</v>
      </c>
      <c r="K3258">
        <v>141.30308532714801</v>
      </c>
      <c r="L3258">
        <f t="shared" si="152"/>
        <v>155.30953979492133</v>
      </c>
    </row>
    <row r="3259" spans="3:12" x14ac:dyDescent="0.2">
      <c r="C3259">
        <v>145.62759399414</v>
      </c>
      <c r="D3259">
        <v>147.93595886230401</v>
      </c>
      <c r="E3259">
        <f t="shared" si="150"/>
        <v>146.781776428222</v>
      </c>
      <c r="F3259">
        <f t="shared" si="151"/>
        <v>146.781776428222</v>
      </c>
      <c r="I3259">
        <v>151.75668334960901</v>
      </c>
      <c r="J3259">
        <v>157.65240478515599</v>
      </c>
      <c r="K3259">
        <v>122.30217742919901</v>
      </c>
      <c r="L3259">
        <f t="shared" si="152"/>
        <v>143.903755187988</v>
      </c>
    </row>
    <row r="3260" spans="3:12" x14ac:dyDescent="0.2">
      <c r="C3260">
        <v>126.59050750732401</v>
      </c>
      <c r="D3260">
        <v>143.92034912109301</v>
      </c>
      <c r="E3260">
        <f t="shared" si="150"/>
        <v>135.2554283142085</v>
      </c>
      <c r="F3260">
        <f t="shared" si="151"/>
        <v>135.2554283142085</v>
      </c>
      <c r="I3260">
        <v>153.82870483398401</v>
      </c>
      <c r="J3260">
        <v>169.43391418457</v>
      </c>
      <c r="K3260">
        <v>138.55847167968699</v>
      </c>
      <c r="L3260">
        <f t="shared" si="152"/>
        <v>153.94036356608032</v>
      </c>
    </row>
    <row r="3261" spans="3:12" x14ac:dyDescent="0.2">
      <c r="C3261">
        <v>149.65548706054599</v>
      </c>
      <c r="D3261">
        <v>141.813232421875</v>
      </c>
      <c r="E3261">
        <f t="shared" si="150"/>
        <v>145.73435974121048</v>
      </c>
      <c r="F3261">
        <f t="shared" si="151"/>
        <v>145.73435974121048</v>
      </c>
      <c r="I3261">
        <v>156.429428100585</v>
      </c>
      <c r="J3261">
        <v>163.42219543457</v>
      </c>
      <c r="K3261">
        <v>137.38677978515599</v>
      </c>
      <c r="L3261">
        <f t="shared" si="152"/>
        <v>152.41280110677033</v>
      </c>
    </row>
    <row r="3262" spans="3:12" x14ac:dyDescent="0.2">
      <c r="C3262">
        <v>134.40625</v>
      </c>
      <c r="D3262">
        <v>153.17430114746</v>
      </c>
      <c r="E3262">
        <f t="shared" si="150"/>
        <v>143.79027557373001</v>
      </c>
      <c r="F3262">
        <f t="shared" si="151"/>
        <v>143.79027557373001</v>
      </c>
      <c r="I3262">
        <v>151.37187194824199</v>
      </c>
      <c r="J3262">
        <v>163.364822387695</v>
      </c>
      <c r="K3262">
        <v>129.045639038085</v>
      </c>
      <c r="L3262">
        <f t="shared" si="152"/>
        <v>147.92744445800733</v>
      </c>
    </row>
    <row r="3263" spans="3:12" x14ac:dyDescent="0.2">
      <c r="C3263">
        <v>149.901443481445</v>
      </c>
      <c r="D3263">
        <v>147.26551818847599</v>
      </c>
      <c r="E3263">
        <f t="shared" si="150"/>
        <v>148.58348083496048</v>
      </c>
      <c r="F3263">
        <f t="shared" si="151"/>
        <v>148.58348083496048</v>
      </c>
      <c r="I3263">
        <v>150.96611022949199</v>
      </c>
      <c r="J3263">
        <v>146.96401977539</v>
      </c>
      <c r="K3263">
        <v>130.553298950195</v>
      </c>
      <c r="L3263">
        <f t="shared" si="152"/>
        <v>142.82780965169232</v>
      </c>
    </row>
    <row r="3264" spans="3:12" x14ac:dyDescent="0.2">
      <c r="C3264">
        <v>129.814529418945</v>
      </c>
      <c r="D3264">
        <v>132.37831115722599</v>
      </c>
      <c r="E3264">
        <f t="shared" si="150"/>
        <v>131.09642028808548</v>
      </c>
      <c r="F3264">
        <f t="shared" si="151"/>
        <v>131.09642028808548</v>
      </c>
      <c r="I3264">
        <v>157.57374572753901</v>
      </c>
      <c r="J3264">
        <v>163.21691894531199</v>
      </c>
      <c r="K3264">
        <v>129.68035888671801</v>
      </c>
      <c r="L3264">
        <f t="shared" si="152"/>
        <v>150.15700785318967</v>
      </c>
    </row>
    <row r="3265" spans="3:12" x14ac:dyDescent="0.2">
      <c r="C3265">
        <v>156.56346130371</v>
      </c>
      <c r="D3265">
        <v>149.822494506835</v>
      </c>
      <c r="E3265">
        <f t="shared" si="150"/>
        <v>153.1929779052725</v>
      </c>
      <c r="F3265">
        <f t="shared" si="151"/>
        <v>153.1929779052725</v>
      </c>
      <c r="I3265">
        <v>159.35519409179599</v>
      </c>
      <c r="J3265">
        <v>157.621170043945</v>
      </c>
      <c r="K3265">
        <v>130.127029418945</v>
      </c>
      <c r="L3265">
        <f t="shared" si="152"/>
        <v>149.03446451822867</v>
      </c>
    </row>
    <row r="3266" spans="3:12" x14ac:dyDescent="0.2">
      <c r="C3266">
        <v>148.15689086914</v>
      </c>
      <c r="D3266">
        <v>135.57263183593699</v>
      </c>
      <c r="E3266">
        <f t="shared" ref="E3266:E3329" si="153">AVERAGE(B3266,C3266,D3266)</f>
        <v>141.86476135253849</v>
      </c>
      <c r="F3266">
        <f t="shared" ref="F3266:F3329" si="154">AVERAGE(C3266,D3266,E3266)</f>
        <v>141.86476135253849</v>
      </c>
      <c r="I3266">
        <v>153.29376220703099</v>
      </c>
      <c r="J3266">
        <v>152.51187133789</v>
      </c>
      <c r="K3266">
        <v>126.568000793457</v>
      </c>
      <c r="L3266">
        <f t="shared" ref="L3266:L3329" si="155">AVERAGE(I3266,J3266,K3266)</f>
        <v>144.12454477945934</v>
      </c>
    </row>
    <row r="3267" spans="3:12" x14ac:dyDescent="0.2">
      <c r="C3267">
        <v>143.27427673339801</v>
      </c>
      <c r="D3267">
        <v>141.77981567382801</v>
      </c>
      <c r="E3267">
        <f t="shared" si="153"/>
        <v>142.527046203613</v>
      </c>
      <c r="F3267">
        <f t="shared" si="154"/>
        <v>142.527046203613</v>
      </c>
      <c r="I3267">
        <v>163.909088134765</v>
      </c>
      <c r="J3267">
        <v>157.16670227050699</v>
      </c>
      <c r="K3267">
        <v>120.55140686035099</v>
      </c>
      <c r="L3267">
        <f t="shared" si="155"/>
        <v>147.20906575520766</v>
      </c>
    </row>
    <row r="3268" spans="3:12" x14ac:dyDescent="0.2">
      <c r="C3268">
        <v>158.24084472656199</v>
      </c>
      <c r="D3268">
        <v>150.48664855957</v>
      </c>
      <c r="E3268">
        <f t="shared" si="153"/>
        <v>154.36374664306601</v>
      </c>
      <c r="F3268">
        <f t="shared" si="154"/>
        <v>154.36374664306601</v>
      </c>
      <c r="I3268">
        <v>149.078857421875</v>
      </c>
      <c r="J3268">
        <v>143.74040222167901</v>
      </c>
      <c r="K3268">
        <v>135.06982421875</v>
      </c>
      <c r="L3268">
        <f t="shared" si="155"/>
        <v>142.62969462076799</v>
      </c>
    </row>
    <row r="3269" spans="3:12" x14ac:dyDescent="0.2">
      <c r="C3269">
        <v>152.58529663085901</v>
      </c>
      <c r="D3269">
        <v>123.145469665527</v>
      </c>
      <c r="E3269">
        <f t="shared" si="153"/>
        <v>137.86538314819302</v>
      </c>
      <c r="F3269">
        <f t="shared" si="154"/>
        <v>137.86538314819302</v>
      </c>
      <c r="I3269">
        <v>156.24044799804599</v>
      </c>
      <c r="J3269">
        <v>145.333572387695</v>
      </c>
      <c r="K3269">
        <v>114.025276184082</v>
      </c>
      <c r="L3269">
        <f t="shared" si="155"/>
        <v>138.53309885660767</v>
      </c>
    </row>
    <row r="3270" spans="3:12" x14ac:dyDescent="0.2">
      <c r="C3270">
        <v>144.272216796875</v>
      </c>
      <c r="D3270">
        <v>137.62252807617099</v>
      </c>
      <c r="E3270">
        <f t="shared" si="153"/>
        <v>140.94737243652298</v>
      </c>
      <c r="F3270">
        <f t="shared" si="154"/>
        <v>140.94737243652298</v>
      </c>
      <c r="I3270">
        <v>151.32127380371</v>
      </c>
      <c r="J3270">
        <v>148.93272399902301</v>
      </c>
      <c r="K3270">
        <v>129.36376953125</v>
      </c>
      <c r="L3270">
        <f t="shared" si="155"/>
        <v>143.20592244466101</v>
      </c>
    </row>
    <row r="3271" spans="3:12" x14ac:dyDescent="0.2">
      <c r="C3271">
        <v>138.17724609375</v>
      </c>
      <c r="D3271">
        <v>133.98417663574199</v>
      </c>
      <c r="E3271">
        <f t="shared" si="153"/>
        <v>136.08071136474598</v>
      </c>
      <c r="F3271">
        <f t="shared" si="154"/>
        <v>136.08071136474598</v>
      </c>
      <c r="I3271">
        <v>152.86723327636699</v>
      </c>
      <c r="J3271">
        <v>144.333892822265</v>
      </c>
      <c r="K3271">
        <v>144.25836181640599</v>
      </c>
      <c r="L3271">
        <f t="shared" si="155"/>
        <v>147.153162638346</v>
      </c>
    </row>
    <row r="3272" spans="3:12" x14ac:dyDescent="0.2">
      <c r="C3272">
        <v>161.23030090332</v>
      </c>
      <c r="D3272">
        <v>138.733139038085</v>
      </c>
      <c r="E3272">
        <f t="shared" si="153"/>
        <v>149.9817199707025</v>
      </c>
      <c r="F3272">
        <f t="shared" si="154"/>
        <v>149.9817199707025</v>
      </c>
      <c r="I3272">
        <v>150.15574645996</v>
      </c>
      <c r="J3272">
        <v>158.52467346191401</v>
      </c>
      <c r="K3272">
        <v>139.17997741699199</v>
      </c>
      <c r="L3272">
        <f t="shared" si="155"/>
        <v>149.28679911295532</v>
      </c>
    </row>
    <row r="3273" spans="3:12" x14ac:dyDescent="0.2">
      <c r="C3273">
        <v>147.13926696777301</v>
      </c>
      <c r="D3273">
        <v>158.97148132324199</v>
      </c>
      <c r="E3273">
        <f t="shared" si="153"/>
        <v>153.0553741455075</v>
      </c>
      <c r="F3273">
        <f t="shared" si="154"/>
        <v>153.0553741455075</v>
      </c>
      <c r="I3273">
        <v>156.776763916015</v>
      </c>
      <c r="J3273">
        <v>142.60485839843699</v>
      </c>
      <c r="K3273">
        <v>135.54797363281199</v>
      </c>
      <c r="L3273">
        <f t="shared" si="155"/>
        <v>144.97653198242133</v>
      </c>
    </row>
    <row r="3274" spans="3:12" x14ac:dyDescent="0.2">
      <c r="C3274">
        <v>143.533920288085</v>
      </c>
      <c r="D3274">
        <v>162.129150390625</v>
      </c>
      <c r="E3274">
        <f t="shared" si="153"/>
        <v>152.83153533935501</v>
      </c>
      <c r="F3274">
        <f t="shared" si="154"/>
        <v>152.83153533935501</v>
      </c>
      <c r="I3274">
        <v>165.42289733886699</v>
      </c>
      <c r="J3274">
        <v>166.151107788085</v>
      </c>
      <c r="K3274">
        <v>107.294143676757</v>
      </c>
      <c r="L3274">
        <f t="shared" si="155"/>
        <v>146.28938293456966</v>
      </c>
    </row>
    <row r="3275" spans="3:12" x14ac:dyDescent="0.2">
      <c r="C3275">
        <v>138.70001220703099</v>
      </c>
      <c r="D3275">
        <v>127.264472961425</v>
      </c>
      <c r="E3275">
        <f t="shared" si="153"/>
        <v>132.982242584228</v>
      </c>
      <c r="F3275">
        <f t="shared" si="154"/>
        <v>132.982242584228</v>
      </c>
      <c r="I3275">
        <v>163.54280090332</v>
      </c>
      <c r="J3275">
        <v>160.60708618164</v>
      </c>
      <c r="K3275">
        <v>140.43107604980401</v>
      </c>
      <c r="L3275">
        <f t="shared" si="155"/>
        <v>154.86032104492133</v>
      </c>
    </row>
    <row r="3276" spans="3:12" x14ac:dyDescent="0.2">
      <c r="C3276">
        <v>149.97232055664</v>
      </c>
      <c r="D3276">
        <v>146.13368225097599</v>
      </c>
      <c r="E3276">
        <f t="shared" si="153"/>
        <v>148.053001403808</v>
      </c>
      <c r="F3276">
        <f t="shared" si="154"/>
        <v>148.053001403808</v>
      </c>
      <c r="I3276">
        <v>151.909255981445</v>
      </c>
      <c r="J3276">
        <v>157.53384399414</v>
      </c>
      <c r="K3276">
        <v>125.730026245117</v>
      </c>
      <c r="L3276">
        <f t="shared" si="155"/>
        <v>145.05770874023401</v>
      </c>
    </row>
    <row r="3277" spans="3:12" x14ac:dyDescent="0.2">
      <c r="C3277">
        <v>144.815658569335</v>
      </c>
      <c r="D3277">
        <v>140.76828002929599</v>
      </c>
      <c r="E3277">
        <f t="shared" si="153"/>
        <v>142.7919692993155</v>
      </c>
      <c r="F3277">
        <f t="shared" si="154"/>
        <v>142.7919692993155</v>
      </c>
      <c r="I3277">
        <v>160.812255859375</v>
      </c>
      <c r="J3277">
        <v>132.42051696777301</v>
      </c>
      <c r="K3277">
        <v>120.93991851806599</v>
      </c>
      <c r="L3277">
        <f t="shared" si="155"/>
        <v>138.057563781738</v>
      </c>
    </row>
    <row r="3278" spans="3:12" x14ac:dyDescent="0.2">
      <c r="C3278">
        <v>134.44377136230401</v>
      </c>
      <c r="D3278">
        <v>138.48660278320301</v>
      </c>
      <c r="E3278">
        <f t="shared" si="153"/>
        <v>136.46518707275351</v>
      </c>
      <c r="F3278">
        <f t="shared" si="154"/>
        <v>136.46518707275351</v>
      </c>
      <c r="I3278">
        <v>170.20094299316401</v>
      </c>
      <c r="J3278">
        <v>142.72129821777301</v>
      </c>
      <c r="K3278">
        <v>131.17594909667901</v>
      </c>
      <c r="L3278">
        <f t="shared" si="155"/>
        <v>148.03273010253869</v>
      </c>
    </row>
    <row r="3279" spans="3:12" x14ac:dyDescent="0.2">
      <c r="C3279">
        <v>149.01582336425699</v>
      </c>
      <c r="D3279">
        <v>130.8330078125</v>
      </c>
      <c r="E3279">
        <f t="shared" si="153"/>
        <v>139.92441558837851</v>
      </c>
      <c r="F3279">
        <f t="shared" si="154"/>
        <v>139.92441558837851</v>
      </c>
      <c r="I3279">
        <v>150.67181396484301</v>
      </c>
      <c r="J3279">
        <v>149.76925659179599</v>
      </c>
      <c r="K3279">
        <v>125.559776306152</v>
      </c>
      <c r="L3279">
        <f t="shared" si="155"/>
        <v>142.000282287597</v>
      </c>
    </row>
    <row r="3280" spans="3:12" x14ac:dyDescent="0.2">
      <c r="C3280">
        <v>136.83752441406199</v>
      </c>
      <c r="D3280">
        <v>134.04054260253901</v>
      </c>
      <c r="E3280">
        <f t="shared" si="153"/>
        <v>135.4390335083005</v>
      </c>
      <c r="F3280">
        <f t="shared" si="154"/>
        <v>135.4390335083005</v>
      </c>
      <c r="I3280">
        <v>156.907943725585</v>
      </c>
      <c r="J3280">
        <v>154.84584045410099</v>
      </c>
      <c r="K3280">
        <v>129.71755981445301</v>
      </c>
      <c r="L3280">
        <f t="shared" si="155"/>
        <v>147.15711466471302</v>
      </c>
    </row>
    <row r="3281" spans="3:12" x14ac:dyDescent="0.2">
      <c r="C3281">
        <v>146.85101318359301</v>
      </c>
      <c r="D3281">
        <v>160.93980407714801</v>
      </c>
      <c r="E3281">
        <f t="shared" si="153"/>
        <v>153.89540863037053</v>
      </c>
      <c r="F3281">
        <f t="shared" si="154"/>
        <v>153.89540863037053</v>
      </c>
      <c r="I3281">
        <v>157.37612915039</v>
      </c>
      <c r="J3281">
        <v>158.485916137695</v>
      </c>
      <c r="K3281">
        <v>128.66244506835901</v>
      </c>
      <c r="L3281">
        <f t="shared" si="155"/>
        <v>148.1748301188147</v>
      </c>
    </row>
    <row r="3282" spans="3:12" x14ac:dyDescent="0.2">
      <c r="C3282">
        <v>147.07954406738199</v>
      </c>
      <c r="D3282">
        <v>141.86354064941401</v>
      </c>
      <c r="E3282">
        <f t="shared" si="153"/>
        <v>144.47154235839798</v>
      </c>
      <c r="F3282">
        <f t="shared" si="154"/>
        <v>144.47154235839798</v>
      </c>
      <c r="I3282">
        <v>166.8076171875</v>
      </c>
      <c r="J3282">
        <v>170.21690368652301</v>
      </c>
      <c r="K3282">
        <v>118.55972290039</v>
      </c>
      <c r="L3282">
        <f t="shared" si="155"/>
        <v>151.861414591471</v>
      </c>
    </row>
    <row r="3283" spans="3:12" x14ac:dyDescent="0.2">
      <c r="C3283">
        <v>144.82612609863199</v>
      </c>
      <c r="D3283">
        <v>154.52714538574199</v>
      </c>
      <c r="E3283">
        <f t="shared" si="153"/>
        <v>149.67663574218699</v>
      </c>
      <c r="F3283">
        <f t="shared" si="154"/>
        <v>149.67663574218699</v>
      </c>
      <c r="I3283">
        <v>150.100814819335</v>
      </c>
      <c r="J3283">
        <v>160.37379455566401</v>
      </c>
      <c r="K3283">
        <v>127.09087371826099</v>
      </c>
      <c r="L3283">
        <f t="shared" si="155"/>
        <v>145.85516103108665</v>
      </c>
    </row>
    <row r="3284" spans="3:12" x14ac:dyDescent="0.2">
      <c r="C3284">
        <v>148.05097961425699</v>
      </c>
      <c r="D3284">
        <v>152.41033935546801</v>
      </c>
      <c r="E3284">
        <f t="shared" si="153"/>
        <v>150.23065948486249</v>
      </c>
      <c r="F3284">
        <f t="shared" si="154"/>
        <v>150.23065948486249</v>
      </c>
      <c r="I3284">
        <v>158.92491149902301</v>
      </c>
      <c r="J3284">
        <v>158.33477783203099</v>
      </c>
      <c r="K3284">
        <v>109.436111450195</v>
      </c>
      <c r="L3284">
        <f t="shared" si="155"/>
        <v>142.23193359374966</v>
      </c>
    </row>
    <row r="3285" spans="3:12" x14ac:dyDescent="0.2">
      <c r="C3285">
        <v>142.893798828125</v>
      </c>
      <c r="D3285">
        <v>144.42947387695301</v>
      </c>
      <c r="E3285">
        <f t="shared" si="153"/>
        <v>143.66163635253901</v>
      </c>
      <c r="F3285">
        <f t="shared" si="154"/>
        <v>143.66163635253901</v>
      </c>
      <c r="I3285">
        <v>173.63642883300699</v>
      </c>
      <c r="J3285">
        <v>158.24963378906199</v>
      </c>
      <c r="K3285">
        <v>128.36528015136699</v>
      </c>
      <c r="L3285">
        <f t="shared" si="155"/>
        <v>153.41711425781196</v>
      </c>
    </row>
    <row r="3286" spans="3:12" x14ac:dyDescent="0.2">
      <c r="C3286">
        <v>136.48713684082</v>
      </c>
      <c r="D3286">
        <v>141.74766540527301</v>
      </c>
      <c r="E3286">
        <f t="shared" si="153"/>
        <v>139.11740112304651</v>
      </c>
      <c r="F3286">
        <f t="shared" si="154"/>
        <v>139.11740112304651</v>
      </c>
      <c r="I3286">
        <v>163.66589355468699</v>
      </c>
      <c r="J3286">
        <v>160.96148681640599</v>
      </c>
      <c r="K3286">
        <v>128.54534912109301</v>
      </c>
      <c r="L3286">
        <f t="shared" si="155"/>
        <v>151.05757649739533</v>
      </c>
    </row>
    <row r="3287" spans="3:12" x14ac:dyDescent="0.2">
      <c r="C3287">
        <v>147.137435913085</v>
      </c>
      <c r="D3287">
        <v>132.557861328125</v>
      </c>
      <c r="E3287">
        <f t="shared" si="153"/>
        <v>139.84764862060501</v>
      </c>
      <c r="F3287">
        <f t="shared" si="154"/>
        <v>139.84764862060501</v>
      </c>
      <c r="I3287">
        <v>156.36419677734301</v>
      </c>
      <c r="J3287">
        <v>145.52011108398401</v>
      </c>
      <c r="K3287">
        <v>114.310173034667</v>
      </c>
      <c r="L3287">
        <f t="shared" si="155"/>
        <v>138.73149363199801</v>
      </c>
    </row>
    <row r="3288" spans="3:12" x14ac:dyDescent="0.2">
      <c r="C3288">
        <v>143.98507690429599</v>
      </c>
      <c r="D3288">
        <v>128.09178161621</v>
      </c>
      <c r="E3288">
        <f t="shared" si="153"/>
        <v>136.038429260253</v>
      </c>
      <c r="F3288">
        <f t="shared" si="154"/>
        <v>136.038429260253</v>
      </c>
      <c r="I3288">
        <v>163.66024780273401</v>
      </c>
      <c r="J3288">
        <v>149.468017578125</v>
      </c>
      <c r="K3288">
        <v>119.60994720458901</v>
      </c>
      <c r="L3288">
        <f t="shared" si="155"/>
        <v>144.24607086181601</v>
      </c>
    </row>
    <row r="3289" spans="3:12" x14ac:dyDescent="0.2">
      <c r="C3289">
        <v>148.35079956054599</v>
      </c>
      <c r="D3289">
        <v>142.33795166015599</v>
      </c>
      <c r="E3289">
        <f t="shared" si="153"/>
        <v>145.34437561035099</v>
      </c>
      <c r="F3289">
        <f t="shared" si="154"/>
        <v>145.34437561035099</v>
      </c>
      <c r="I3289">
        <v>152.06269836425699</v>
      </c>
      <c r="J3289">
        <v>171.13790893554599</v>
      </c>
      <c r="K3289">
        <v>148.465408325195</v>
      </c>
      <c r="L3289">
        <f t="shared" si="155"/>
        <v>157.22200520833266</v>
      </c>
    </row>
    <row r="3290" spans="3:12" x14ac:dyDescent="0.2">
      <c r="C3290">
        <v>138.76626586914</v>
      </c>
      <c r="D3290">
        <v>146.19519042968699</v>
      </c>
      <c r="E3290">
        <f t="shared" si="153"/>
        <v>142.48072814941349</v>
      </c>
      <c r="F3290">
        <f t="shared" si="154"/>
        <v>142.48072814941349</v>
      </c>
      <c r="I3290">
        <v>156.83586120605401</v>
      </c>
      <c r="J3290">
        <v>145.42079162597599</v>
      </c>
      <c r="K3290">
        <v>129.35159301757801</v>
      </c>
      <c r="L3290">
        <f t="shared" si="155"/>
        <v>143.86941528320267</v>
      </c>
    </row>
    <row r="3291" spans="3:12" x14ac:dyDescent="0.2">
      <c r="C3291">
        <v>141.55067443847599</v>
      </c>
      <c r="D3291">
        <v>141.151611328125</v>
      </c>
      <c r="E3291">
        <f t="shared" si="153"/>
        <v>141.3511428833005</v>
      </c>
      <c r="F3291">
        <f t="shared" si="154"/>
        <v>141.3511428833005</v>
      </c>
      <c r="I3291">
        <v>166.17369079589801</v>
      </c>
      <c r="J3291">
        <v>144.05712890625</v>
      </c>
      <c r="K3291">
        <v>127.806175231933</v>
      </c>
      <c r="L3291">
        <f t="shared" si="155"/>
        <v>146.01233164469366</v>
      </c>
    </row>
    <row r="3292" spans="3:12" x14ac:dyDescent="0.2">
      <c r="C3292">
        <v>116.039108276367</v>
      </c>
      <c r="D3292">
        <v>143.79296875</v>
      </c>
      <c r="E3292">
        <f t="shared" si="153"/>
        <v>129.91603851318351</v>
      </c>
      <c r="F3292">
        <f t="shared" si="154"/>
        <v>129.91603851318351</v>
      </c>
      <c r="I3292">
        <v>171.47308349609301</v>
      </c>
      <c r="J3292">
        <v>147.43331909179599</v>
      </c>
      <c r="K3292">
        <v>127.272247314453</v>
      </c>
      <c r="L3292">
        <f t="shared" si="155"/>
        <v>148.72621663411402</v>
      </c>
    </row>
    <row r="3293" spans="3:12" x14ac:dyDescent="0.2">
      <c r="C3293">
        <v>139.996810913085</v>
      </c>
      <c r="D3293">
        <v>140.12136840820301</v>
      </c>
      <c r="E3293">
        <f t="shared" si="153"/>
        <v>140.05908966064402</v>
      </c>
      <c r="F3293">
        <f t="shared" si="154"/>
        <v>140.05908966064402</v>
      </c>
      <c r="I3293">
        <v>151.396881103515</v>
      </c>
      <c r="J3293">
        <v>152.93420410156199</v>
      </c>
      <c r="K3293">
        <v>129.99943542480401</v>
      </c>
      <c r="L3293">
        <f t="shared" si="155"/>
        <v>144.77684020996034</v>
      </c>
    </row>
    <row r="3294" spans="3:12" x14ac:dyDescent="0.2">
      <c r="C3294">
        <v>143.00564575195301</v>
      </c>
      <c r="D3294">
        <v>143.27049255371</v>
      </c>
      <c r="E3294">
        <f t="shared" si="153"/>
        <v>143.13806915283152</v>
      </c>
      <c r="F3294">
        <f t="shared" si="154"/>
        <v>143.13806915283152</v>
      </c>
      <c r="I3294">
        <v>152.29881286621</v>
      </c>
      <c r="J3294">
        <v>160.01124572753901</v>
      </c>
      <c r="K3294">
        <v>132.29144287109301</v>
      </c>
      <c r="L3294">
        <f t="shared" si="155"/>
        <v>148.20050048828065</v>
      </c>
    </row>
    <row r="3295" spans="3:12" x14ac:dyDescent="0.2">
      <c r="C3295">
        <v>136.383041381835</v>
      </c>
      <c r="D3295">
        <v>142.06840515136699</v>
      </c>
      <c r="E3295">
        <f t="shared" si="153"/>
        <v>139.22572326660099</v>
      </c>
      <c r="F3295">
        <f t="shared" si="154"/>
        <v>139.22572326660099</v>
      </c>
      <c r="I3295">
        <v>161.663162231445</v>
      </c>
      <c r="J3295">
        <v>154.29957580566401</v>
      </c>
      <c r="K3295">
        <v>141.41958618164</v>
      </c>
      <c r="L3295">
        <f t="shared" si="155"/>
        <v>152.460774739583</v>
      </c>
    </row>
    <row r="3296" spans="3:12" x14ac:dyDescent="0.2">
      <c r="C3296">
        <v>136.15170288085901</v>
      </c>
      <c r="D3296">
        <v>137.91020202636699</v>
      </c>
      <c r="E3296">
        <f t="shared" si="153"/>
        <v>137.030952453613</v>
      </c>
      <c r="F3296">
        <f t="shared" si="154"/>
        <v>137.030952453613</v>
      </c>
      <c r="I3296">
        <v>167.09196472167901</v>
      </c>
      <c r="J3296">
        <v>158.683822631835</v>
      </c>
      <c r="K3296">
        <v>146.29924011230401</v>
      </c>
      <c r="L3296">
        <f t="shared" si="155"/>
        <v>157.35834248860601</v>
      </c>
    </row>
    <row r="3297" spans="3:12" x14ac:dyDescent="0.2">
      <c r="C3297">
        <v>140.99433898925699</v>
      </c>
      <c r="D3297">
        <v>135.62289428710901</v>
      </c>
      <c r="E3297">
        <f t="shared" si="153"/>
        <v>138.308616638183</v>
      </c>
      <c r="F3297">
        <f t="shared" si="154"/>
        <v>138.308616638183</v>
      </c>
      <c r="I3297">
        <v>160.97872924804599</v>
      </c>
      <c r="J3297">
        <v>153.50155639648401</v>
      </c>
      <c r="K3297">
        <v>117.357498168945</v>
      </c>
      <c r="L3297">
        <f t="shared" si="155"/>
        <v>143.94592793782499</v>
      </c>
    </row>
    <row r="3298" spans="3:12" x14ac:dyDescent="0.2">
      <c r="C3298">
        <v>154.48304748535099</v>
      </c>
      <c r="D3298">
        <v>149.55856323242099</v>
      </c>
      <c r="E3298">
        <f t="shared" si="153"/>
        <v>152.02080535888598</v>
      </c>
      <c r="F3298">
        <f t="shared" si="154"/>
        <v>152.02080535888598</v>
      </c>
      <c r="I3298">
        <v>147.91326904296801</v>
      </c>
      <c r="J3298">
        <v>156.704833984375</v>
      </c>
      <c r="K3298">
        <v>140.46023559570301</v>
      </c>
      <c r="L3298">
        <f t="shared" si="155"/>
        <v>148.359446207682</v>
      </c>
    </row>
    <row r="3299" spans="3:12" x14ac:dyDescent="0.2">
      <c r="C3299">
        <v>137.19654846191401</v>
      </c>
      <c r="D3299">
        <v>146.38543701171801</v>
      </c>
      <c r="E3299">
        <f t="shared" si="153"/>
        <v>141.79099273681601</v>
      </c>
      <c r="F3299">
        <f t="shared" si="154"/>
        <v>141.79099273681601</v>
      </c>
      <c r="I3299">
        <v>143.87451171875</v>
      </c>
      <c r="J3299">
        <v>145.27006530761699</v>
      </c>
      <c r="K3299">
        <v>143.18731689453099</v>
      </c>
      <c r="L3299">
        <f t="shared" si="155"/>
        <v>144.11063130696598</v>
      </c>
    </row>
    <row r="3300" spans="3:12" x14ac:dyDescent="0.2">
      <c r="C3300">
        <v>138.92481994628901</v>
      </c>
      <c r="D3300">
        <v>142.70643615722599</v>
      </c>
      <c r="E3300">
        <f t="shared" si="153"/>
        <v>140.8156280517575</v>
      </c>
      <c r="F3300">
        <f t="shared" si="154"/>
        <v>140.8156280517575</v>
      </c>
      <c r="I3300">
        <v>137.47683715820301</v>
      </c>
      <c r="J3300">
        <v>154.99531555175699</v>
      </c>
      <c r="K3300">
        <v>146.39270019531199</v>
      </c>
      <c r="L3300">
        <f t="shared" si="155"/>
        <v>146.28828430175733</v>
      </c>
    </row>
    <row r="3301" spans="3:12" x14ac:dyDescent="0.2">
      <c r="C3301">
        <v>121.62709045410099</v>
      </c>
      <c r="D3301">
        <v>157.55383300781199</v>
      </c>
      <c r="E3301">
        <f t="shared" si="153"/>
        <v>139.59046173095649</v>
      </c>
      <c r="F3301">
        <f t="shared" si="154"/>
        <v>139.59046173095649</v>
      </c>
      <c r="I3301">
        <v>170.13313293457</v>
      </c>
      <c r="J3301">
        <v>150.142654418945</v>
      </c>
      <c r="K3301">
        <v>141.23178100585901</v>
      </c>
      <c r="L3301">
        <f t="shared" si="155"/>
        <v>153.83585611979132</v>
      </c>
    </row>
    <row r="3302" spans="3:12" x14ac:dyDescent="0.2">
      <c r="C3302">
        <v>152.311920166015</v>
      </c>
      <c r="D3302">
        <v>151.51463317871</v>
      </c>
      <c r="E3302">
        <f t="shared" si="153"/>
        <v>151.91327667236249</v>
      </c>
      <c r="F3302">
        <f t="shared" si="154"/>
        <v>151.91327667236249</v>
      </c>
      <c r="I3302">
        <v>159.28047180175699</v>
      </c>
      <c r="J3302">
        <v>152.65971374511699</v>
      </c>
      <c r="K3302">
        <v>141.98355102539</v>
      </c>
      <c r="L3302">
        <f t="shared" si="155"/>
        <v>151.30791219075465</v>
      </c>
    </row>
    <row r="3303" spans="3:12" x14ac:dyDescent="0.2">
      <c r="C3303">
        <v>154.56530761718699</v>
      </c>
      <c r="D3303">
        <v>137.59039306640599</v>
      </c>
      <c r="E3303">
        <f t="shared" si="153"/>
        <v>146.07785034179648</v>
      </c>
      <c r="F3303">
        <f t="shared" si="154"/>
        <v>146.07785034179648</v>
      </c>
      <c r="I3303">
        <v>165.358642578125</v>
      </c>
      <c r="J3303">
        <v>147.28678894042901</v>
      </c>
      <c r="K3303">
        <v>122.82707214355401</v>
      </c>
      <c r="L3303">
        <f t="shared" si="155"/>
        <v>145.15750122070267</v>
      </c>
    </row>
    <row r="3304" spans="3:12" x14ac:dyDescent="0.2">
      <c r="C3304">
        <v>143.70506286621</v>
      </c>
      <c r="D3304">
        <v>133.61755371093699</v>
      </c>
      <c r="E3304">
        <f t="shared" si="153"/>
        <v>138.66130828857348</v>
      </c>
      <c r="F3304">
        <f t="shared" si="154"/>
        <v>138.66130828857348</v>
      </c>
      <c r="I3304">
        <v>163.01887512207</v>
      </c>
      <c r="J3304">
        <v>152.39108276367099</v>
      </c>
      <c r="K3304">
        <v>135.80891418457</v>
      </c>
      <c r="L3304">
        <f t="shared" si="155"/>
        <v>150.40629069010367</v>
      </c>
    </row>
    <row r="3305" spans="3:12" x14ac:dyDescent="0.2">
      <c r="C3305">
        <v>140.5654296875</v>
      </c>
      <c r="D3305">
        <v>143.49102783203099</v>
      </c>
      <c r="E3305">
        <f t="shared" si="153"/>
        <v>142.02822875976551</v>
      </c>
      <c r="F3305">
        <f t="shared" si="154"/>
        <v>142.02822875976551</v>
      </c>
      <c r="I3305">
        <v>153.80888366699199</v>
      </c>
      <c r="J3305">
        <v>147.36395263671801</v>
      </c>
      <c r="K3305">
        <v>149.13854980468699</v>
      </c>
      <c r="L3305">
        <f t="shared" si="155"/>
        <v>150.10379536946567</v>
      </c>
    </row>
    <row r="3306" spans="3:12" x14ac:dyDescent="0.2">
      <c r="C3306">
        <v>128.81459045410099</v>
      </c>
      <c r="D3306">
        <v>136.72296142578099</v>
      </c>
      <c r="E3306">
        <f t="shared" si="153"/>
        <v>132.76877593994101</v>
      </c>
      <c r="F3306">
        <f t="shared" si="154"/>
        <v>132.76877593994101</v>
      </c>
      <c r="I3306">
        <v>158.74755859375</v>
      </c>
      <c r="J3306">
        <v>147.99737548828099</v>
      </c>
      <c r="K3306">
        <v>135.37712097167901</v>
      </c>
      <c r="L3306">
        <f t="shared" si="155"/>
        <v>147.37401835123669</v>
      </c>
    </row>
    <row r="3307" spans="3:12" x14ac:dyDescent="0.2">
      <c r="C3307">
        <v>152.19789123535099</v>
      </c>
      <c r="D3307">
        <v>152.69322204589801</v>
      </c>
      <c r="E3307">
        <f t="shared" si="153"/>
        <v>152.44555664062449</v>
      </c>
      <c r="F3307">
        <f t="shared" si="154"/>
        <v>152.44555664062449</v>
      </c>
      <c r="I3307">
        <v>153.27853393554599</v>
      </c>
      <c r="J3307">
        <v>156.07914733886699</v>
      </c>
      <c r="K3307">
        <v>133.26187133789</v>
      </c>
      <c r="L3307">
        <f t="shared" si="155"/>
        <v>147.53985087076765</v>
      </c>
    </row>
    <row r="3308" spans="3:12" x14ac:dyDescent="0.2">
      <c r="C3308">
        <v>144.63017272949199</v>
      </c>
      <c r="D3308">
        <v>128.15577697753901</v>
      </c>
      <c r="E3308">
        <f t="shared" si="153"/>
        <v>136.39297485351551</v>
      </c>
      <c r="F3308">
        <f t="shared" si="154"/>
        <v>136.39297485351551</v>
      </c>
      <c r="I3308">
        <v>154.76638793945301</v>
      </c>
      <c r="J3308">
        <v>158.12467956542901</v>
      </c>
      <c r="K3308">
        <v>138.8388671875</v>
      </c>
      <c r="L3308">
        <f t="shared" si="155"/>
        <v>150.57664489746068</v>
      </c>
    </row>
    <row r="3309" spans="3:12" x14ac:dyDescent="0.2">
      <c r="C3309">
        <v>146.29428100585901</v>
      </c>
      <c r="D3309">
        <v>141.045166015625</v>
      </c>
      <c r="E3309">
        <f t="shared" si="153"/>
        <v>143.66972351074202</v>
      </c>
      <c r="F3309">
        <f t="shared" si="154"/>
        <v>143.66972351074202</v>
      </c>
      <c r="I3309">
        <v>157.72230529785099</v>
      </c>
      <c r="J3309">
        <v>160.95793151855401</v>
      </c>
      <c r="K3309">
        <v>126.857284545898</v>
      </c>
      <c r="L3309">
        <f t="shared" si="155"/>
        <v>148.51250712076765</v>
      </c>
    </row>
    <row r="3310" spans="3:12" x14ac:dyDescent="0.2">
      <c r="C3310">
        <v>148.76040649414</v>
      </c>
      <c r="D3310">
        <v>149.79449462890599</v>
      </c>
      <c r="E3310">
        <f t="shared" si="153"/>
        <v>149.27745056152298</v>
      </c>
      <c r="F3310">
        <f t="shared" si="154"/>
        <v>149.27745056152298</v>
      </c>
      <c r="I3310">
        <v>164.07646179199199</v>
      </c>
      <c r="J3310">
        <v>163.04701232910099</v>
      </c>
      <c r="K3310">
        <v>138.52439880371</v>
      </c>
      <c r="L3310">
        <f t="shared" si="155"/>
        <v>155.21595764160099</v>
      </c>
    </row>
    <row r="3311" spans="3:12" x14ac:dyDescent="0.2">
      <c r="C3311">
        <v>131.76953125</v>
      </c>
      <c r="D3311">
        <v>148.73507690429599</v>
      </c>
      <c r="E3311">
        <f t="shared" si="153"/>
        <v>140.25230407714798</v>
      </c>
      <c r="F3311">
        <f t="shared" si="154"/>
        <v>140.25230407714798</v>
      </c>
      <c r="I3311">
        <v>165.94390869140599</v>
      </c>
      <c r="J3311">
        <v>161.17092895507801</v>
      </c>
      <c r="K3311">
        <v>137.989990234375</v>
      </c>
      <c r="L3311">
        <f t="shared" si="155"/>
        <v>155.03494262695301</v>
      </c>
    </row>
    <row r="3312" spans="3:12" x14ac:dyDescent="0.2">
      <c r="C3312">
        <v>137.53103637695301</v>
      </c>
      <c r="D3312">
        <v>132.56304931640599</v>
      </c>
      <c r="E3312">
        <f t="shared" si="153"/>
        <v>135.04704284667952</v>
      </c>
      <c r="F3312">
        <f t="shared" si="154"/>
        <v>135.04704284667952</v>
      </c>
      <c r="I3312">
        <v>159.35469055175699</v>
      </c>
      <c r="J3312">
        <v>157.47554016113199</v>
      </c>
      <c r="K3312">
        <v>135.8466796875</v>
      </c>
      <c r="L3312">
        <f t="shared" si="155"/>
        <v>150.89230346679633</v>
      </c>
    </row>
    <row r="3313" spans="3:12" x14ac:dyDescent="0.2">
      <c r="C3313">
        <v>148.33583068847599</v>
      </c>
      <c r="D3313">
        <v>151.20378112792901</v>
      </c>
      <c r="E3313">
        <f t="shared" si="153"/>
        <v>149.7698059082025</v>
      </c>
      <c r="F3313">
        <f t="shared" si="154"/>
        <v>149.7698059082025</v>
      </c>
      <c r="I3313">
        <v>155.13238525390599</v>
      </c>
      <c r="J3313">
        <v>155.95640563964801</v>
      </c>
      <c r="K3313">
        <v>153.57443237304599</v>
      </c>
      <c r="L3313">
        <f t="shared" si="155"/>
        <v>154.88774108886665</v>
      </c>
    </row>
    <row r="3314" spans="3:12" x14ac:dyDescent="0.2">
      <c r="C3314">
        <v>150.92408752441401</v>
      </c>
      <c r="D3314">
        <v>143.65963745117099</v>
      </c>
      <c r="E3314">
        <f t="shared" si="153"/>
        <v>147.29186248779251</v>
      </c>
      <c r="F3314">
        <f t="shared" si="154"/>
        <v>147.29186248779251</v>
      </c>
      <c r="I3314">
        <v>161.88710021972599</v>
      </c>
      <c r="J3314">
        <v>159.03265380859301</v>
      </c>
      <c r="K3314">
        <v>145.42677307128901</v>
      </c>
      <c r="L3314">
        <f t="shared" si="155"/>
        <v>155.44884236653601</v>
      </c>
    </row>
    <row r="3315" spans="3:12" x14ac:dyDescent="0.2">
      <c r="C3315">
        <v>145.66162109375</v>
      </c>
      <c r="D3315">
        <v>141.49108886718699</v>
      </c>
      <c r="E3315">
        <f t="shared" si="153"/>
        <v>143.57635498046849</v>
      </c>
      <c r="F3315">
        <f t="shared" si="154"/>
        <v>143.57635498046849</v>
      </c>
      <c r="I3315">
        <v>160.15106201171801</v>
      </c>
      <c r="J3315">
        <v>148.97001647949199</v>
      </c>
      <c r="K3315">
        <v>134.26893615722599</v>
      </c>
      <c r="L3315">
        <f t="shared" si="155"/>
        <v>147.79667154947867</v>
      </c>
    </row>
    <row r="3316" spans="3:12" x14ac:dyDescent="0.2">
      <c r="C3316">
        <v>149.51377868652301</v>
      </c>
      <c r="D3316">
        <v>142.493896484375</v>
      </c>
      <c r="E3316">
        <f t="shared" si="153"/>
        <v>146.00383758544899</v>
      </c>
      <c r="F3316">
        <f t="shared" si="154"/>
        <v>146.00383758544899</v>
      </c>
      <c r="I3316">
        <v>155.80412292480401</v>
      </c>
      <c r="J3316">
        <v>164.71040344238199</v>
      </c>
      <c r="K3316">
        <v>124.94328308105401</v>
      </c>
      <c r="L3316">
        <f t="shared" si="155"/>
        <v>148.48593648274667</v>
      </c>
    </row>
    <row r="3317" spans="3:12" x14ac:dyDescent="0.2">
      <c r="C3317">
        <v>123.99861907958901</v>
      </c>
      <c r="D3317">
        <v>164.17291259765599</v>
      </c>
      <c r="E3317">
        <f t="shared" si="153"/>
        <v>144.08576583862251</v>
      </c>
      <c r="F3317">
        <f t="shared" si="154"/>
        <v>144.08576583862251</v>
      </c>
      <c r="I3317">
        <v>154.462966918945</v>
      </c>
      <c r="J3317">
        <v>154.82077026367099</v>
      </c>
      <c r="K3317">
        <v>134.671783447265</v>
      </c>
      <c r="L3317">
        <f t="shared" si="155"/>
        <v>147.98517354329366</v>
      </c>
    </row>
    <row r="3318" spans="3:12" x14ac:dyDescent="0.2">
      <c r="C3318">
        <v>144.62623596191401</v>
      </c>
      <c r="D3318">
        <v>145.50721740722599</v>
      </c>
      <c r="E3318">
        <f t="shared" si="153"/>
        <v>145.06672668457</v>
      </c>
      <c r="F3318">
        <f t="shared" si="154"/>
        <v>145.06672668457</v>
      </c>
      <c r="I3318">
        <v>144.02247619628901</v>
      </c>
      <c r="J3318">
        <v>159.408279418945</v>
      </c>
      <c r="K3318">
        <v>141.92401123046801</v>
      </c>
      <c r="L3318">
        <f t="shared" si="155"/>
        <v>148.45158894856735</v>
      </c>
    </row>
    <row r="3319" spans="3:12" x14ac:dyDescent="0.2">
      <c r="C3319">
        <v>139.26853942871</v>
      </c>
      <c r="D3319">
        <v>155.122146606445</v>
      </c>
      <c r="E3319">
        <f t="shared" si="153"/>
        <v>147.1953430175775</v>
      </c>
      <c r="F3319">
        <f t="shared" si="154"/>
        <v>147.1953430175775</v>
      </c>
      <c r="I3319">
        <v>158.04615783691401</v>
      </c>
      <c r="J3319">
        <v>149.63911437988199</v>
      </c>
      <c r="K3319">
        <v>146.49659729003901</v>
      </c>
      <c r="L3319">
        <f t="shared" si="155"/>
        <v>151.39395650227831</v>
      </c>
    </row>
    <row r="3320" spans="3:12" x14ac:dyDescent="0.2">
      <c r="C3320">
        <v>133.59851074218699</v>
      </c>
      <c r="D3320">
        <v>148.261627197265</v>
      </c>
      <c r="E3320">
        <f t="shared" si="153"/>
        <v>140.93006896972599</v>
      </c>
      <c r="F3320">
        <f t="shared" si="154"/>
        <v>140.93006896972599</v>
      </c>
      <c r="I3320">
        <v>153.41491699218699</v>
      </c>
      <c r="J3320">
        <v>148.73927307128901</v>
      </c>
      <c r="K3320">
        <v>126.648132324218</v>
      </c>
      <c r="L3320">
        <f t="shared" si="155"/>
        <v>142.93410746256467</v>
      </c>
    </row>
    <row r="3321" spans="3:12" x14ac:dyDescent="0.2">
      <c r="C3321">
        <v>141.34803771972599</v>
      </c>
      <c r="D3321">
        <v>146.50592041015599</v>
      </c>
      <c r="E3321">
        <f t="shared" si="153"/>
        <v>143.92697906494101</v>
      </c>
      <c r="F3321">
        <f t="shared" si="154"/>
        <v>143.92697906494101</v>
      </c>
      <c r="I3321">
        <v>152.80455017089801</v>
      </c>
      <c r="J3321">
        <v>148.86871337890599</v>
      </c>
      <c r="K3321">
        <v>124.97339630126901</v>
      </c>
      <c r="L3321">
        <f t="shared" si="155"/>
        <v>142.21555328369101</v>
      </c>
    </row>
    <row r="3322" spans="3:12" x14ac:dyDescent="0.2">
      <c r="C3322">
        <v>139.49337768554599</v>
      </c>
      <c r="D3322">
        <v>137.90625</v>
      </c>
      <c r="E3322">
        <f t="shared" si="153"/>
        <v>138.69981384277298</v>
      </c>
      <c r="F3322">
        <f t="shared" si="154"/>
        <v>138.69981384277298</v>
      </c>
      <c r="I3322">
        <v>159.56401062011699</v>
      </c>
      <c r="J3322">
        <v>133.88427734375</v>
      </c>
      <c r="K3322">
        <v>141.84260559082</v>
      </c>
      <c r="L3322">
        <f t="shared" si="155"/>
        <v>145.09696451822899</v>
      </c>
    </row>
    <row r="3323" spans="3:12" x14ac:dyDescent="0.2">
      <c r="C3323">
        <v>161.24322509765599</v>
      </c>
      <c r="D3323">
        <v>144.93777465820301</v>
      </c>
      <c r="E3323">
        <f t="shared" si="153"/>
        <v>153.09049987792952</v>
      </c>
      <c r="F3323">
        <f t="shared" si="154"/>
        <v>153.09049987792952</v>
      </c>
      <c r="I3323">
        <v>154.998291015625</v>
      </c>
      <c r="J3323">
        <v>154.01864624023401</v>
      </c>
      <c r="K3323">
        <v>137.82894897460901</v>
      </c>
      <c r="L3323">
        <f t="shared" si="155"/>
        <v>148.94862874348937</v>
      </c>
    </row>
    <row r="3324" spans="3:12" x14ac:dyDescent="0.2">
      <c r="C3324">
        <v>152.0546875</v>
      </c>
      <c r="D3324">
        <v>143.53730773925699</v>
      </c>
      <c r="E3324">
        <f t="shared" si="153"/>
        <v>147.79599761962851</v>
      </c>
      <c r="F3324">
        <f t="shared" si="154"/>
        <v>147.79599761962851</v>
      </c>
      <c r="I3324">
        <v>147.58413696289</v>
      </c>
      <c r="J3324">
        <v>158.272369384765</v>
      </c>
      <c r="K3324">
        <v>141.37901306152301</v>
      </c>
      <c r="L3324">
        <f t="shared" si="155"/>
        <v>149.07850646972599</v>
      </c>
    </row>
    <row r="3325" spans="3:12" x14ac:dyDescent="0.2">
      <c r="C3325">
        <v>149.644775390625</v>
      </c>
      <c r="D3325">
        <v>132.53152465820301</v>
      </c>
      <c r="E3325">
        <f t="shared" si="153"/>
        <v>141.08815002441401</v>
      </c>
      <c r="F3325">
        <f t="shared" si="154"/>
        <v>141.08815002441401</v>
      </c>
      <c r="I3325">
        <v>166.088623046875</v>
      </c>
      <c r="J3325">
        <v>142.36906433105401</v>
      </c>
      <c r="K3325">
        <v>135.17047119140599</v>
      </c>
      <c r="L3325">
        <f t="shared" si="155"/>
        <v>147.876052856445</v>
      </c>
    </row>
    <row r="3326" spans="3:12" x14ac:dyDescent="0.2">
      <c r="C3326">
        <v>130.56845092773401</v>
      </c>
      <c r="D3326">
        <v>141.38807678222599</v>
      </c>
      <c r="E3326">
        <f t="shared" si="153"/>
        <v>135.97826385498001</v>
      </c>
      <c r="F3326">
        <f t="shared" si="154"/>
        <v>135.97826385498001</v>
      </c>
      <c r="I3326">
        <v>153.57484436035099</v>
      </c>
      <c r="J3326">
        <v>136.55364990234301</v>
      </c>
      <c r="K3326">
        <v>137.036865234375</v>
      </c>
      <c r="L3326">
        <f t="shared" si="155"/>
        <v>142.38845316568967</v>
      </c>
    </row>
    <row r="3327" spans="3:12" x14ac:dyDescent="0.2">
      <c r="C3327">
        <v>141.45137023925699</v>
      </c>
      <c r="D3327">
        <v>144.43728637695301</v>
      </c>
      <c r="E3327">
        <f t="shared" si="153"/>
        <v>142.94432830810501</v>
      </c>
      <c r="F3327">
        <f t="shared" si="154"/>
        <v>142.94432830810501</v>
      </c>
      <c r="I3327">
        <v>151.20634460449199</v>
      </c>
      <c r="J3327">
        <v>141.26637268066401</v>
      </c>
      <c r="K3327">
        <v>136.67709350585901</v>
      </c>
      <c r="L3327">
        <f t="shared" si="155"/>
        <v>143.04993693033836</v>
      </c>
    </row>
    <row r="3328" spans="3:12" x14ac:dyDescent="0.2">
      <c r="C3328">
        <v>156.92481994628901</v>
      </c>
      <c r="D3328">
        <v>134.44412231445301</v>
      </c>
      <c r="E3328">
        <f t="shared" si="153"/>
        <v>145.68447113037101</v>
      </c>
      <c r="F3328">
        <f t="shared" si="154"/>
        <v>145.68447113037101</v>
      </c>
      <c r="I3328">
        <v>149.53211975097599</v>
      </c>
      <c r="J3328">
        <v>131.50444030761699</v>
      </c>
      <c r="K3328">
        <v>127.19089508056599</v>
      </c>
      <c r="L3328">
        <f t="shared" si="155"/>
        <v>136.07581837971966</v>
      </c>
    </row>
    <row r="3329" spans="3:12" x14ac:dyDescent="0.2">
      <c r="C3329">
        <v>137.43191528320301</v>
      </c>
      <c r="D3329">
        <v>141.11705017089801</v>
      </c>
      <c r="E3329">
        <f t="shared" si="153"/>
        <v>139.2744827270505</v>
      </c>
      <c r="F3329">
        <f t="shared" si="154"/>
        <v>139.2744827270505</v>
      </c>
      <c r="I3329">
        <v>169.15005493164</v>
      </c>
      <c r="J3329">
        <v>138.23699951171801</v>
      </c>
      <c r="K3329">
        <v>129.13243103027301</v>
      </c>
      <c r="L3329">
        <f t="shared" si="155"/>
        <v>145.506495157877</v>
      </c>
    </row>
    <row r="3330" spans="3:12" x14ac:dyDescent="0.2">
      <c r="C3330">
        <v>151.33589172363199</v>
      </c>
      <c r="D3330">
        <v>143.702865600585</v>
      </c>
      <c r="E3330">
        <f t="shared" ref="E3330:E3393" si="156">AVERAGE(B3330,C3330,D3330)</f>
        <v>147.51937866210849</v>
      </c>
      <c r="F3330">
        <f t="shared" ref="F3330:F3393" si="157">AVERAGE(C3330,D3330,E3330)</f>
        <v>147.51937866210849</v>
      </c>
      <c r="I3330">
        <v>163.39985656738199</v>
      </c>
      <c r="J3330">
        <v>147.76060485839801</v>
      </c>
      <c r="K3330">
        <v>126.827461242675</v>
      </c>
      <c r="L3330">
        <f t="shared" ref="L3330:L3393" si="158">AVERAGE(I3330,J3330,K3330)</f>
        <v>145.99597422281832</v>
      </c>
    </row>
    <row r="3331" spans="3:12" x14ac:dyDescent="0.2">
      <c r="C3331">
        <v>149.82971191406199</v>
      </c>
      <c r="D3331">
        <v>128.02699279785099</v>
      </c>
      <c r="E3331">
        <f t="shared" si="156"/>
        <v>138.92835235595649</v>
      </c>
      <c r="F3331">
        <f t="shared" si="157"/>
        <v>138.92835235595649</v>
      </c>
      <c r="I3331">
        <v>158.12722778320301</v>
      </c>
      <c r="J3331">
        <v>138.65341186523401</v>
      </c>
      <c r="K3331">
        <v>135.46824645996</v>
      </c>
      <c r="L3331">
        <f t="shared" si="158"/>
        <v>144.08296203613236</v>
      </c>
    </row>
    <row r="3332" spans="3:12" x14ac:dyDescent="0.2">
      <c r="C3332">
        <v>137.97459411621</v>
      </c>
      <c r="D3332">
        <v>149.821197509765</v>
      </c>
      <c r="E3332">
        <f t="shared" si="156"/>
        <v>143.89789581298749</v>
      </c>
      <c r="F3332">
        <f t="shared" si="157"/>
        <v>143.89789581298749</v>
      </c>
      <c r="I3332">
        <v>154.82011413574199</v>
      </c>
      <c r="J3332">
        <v>141.47541809082</v>
      </c>
      <c r="K3332">
        <v>133.29919433593699</v>
      </c>
      <c r="L3332">
        <f t="shared" si="158"/>
        <v>143.19824218749966</v>
      </c>
    </row>
    <row r="3333" spans="3:12" x14ac:dyDescent="0.2">
      <c r="C3333">
        <v>139.39927673339801</v>
      </c>
      <c r="D3333">
        <v>140.58703613281199</v>
      </c>
      <c r="E3333">
        <f t="shared" si="156"/>
        <v>139.99315643310501</v>
      </c>
      <c r="F3333">
        <f t="shared" si="157"/>
        <v>139.99315643310501</v>
      </c>
      <c r="I3333">
        <v>141.74345397949199</v>
      </c>
      <c r="J3333">
        <v>133.50006103515599</v>
      </c>
      <c r="K3333">
        <v>138.41766357421801</v>
      </c>
      <c r="L3333">
        <f t="shared" si="158"/>
        <v>137.88705952962201</v>
      </c>
    </row>
    <row r="3334" spans="3:12" x14ac:dyDescent="0.2">
      <c r="C3334">
        <v>140.75335693359301</v>
      </c>
      <c r="D3334">
        <v>140.53215026855401</v>
      </c>
      <c r="E3334">
        <f t="shared" si="156"/>
        <v>140.64275360107351</v>
      </c>
      <c r="F3334">
        <f t="shared" si="157"/>
        <v>140.64275360107351</v>
      </c>
      <c r="I3334">
        <v>148.23001098632801</v>
      </c>
      <c r="J3334">
        <v>144.54840087890599</v>
      </c>
      <c r="K3334">
        <v>117.47441864013599</v>
      </c>
      <c r="L3334">
        <f t="shared" si="158"/>
        <v>136.75094350179</v>
      </c>
    </row>
    <row r="3335" spans="3:12" x14ac:dyDescent="0.2">
      <c r="C3335">
        <v>155.185287475585</v>
      </c>
      <c r="D3335">
        <v>161.14019775390599</v>
      </c>
      <c r="E3335">
        <f t="shared" si="156"/>
        <v>158.1627426147455</v>
      </c>
      <c r="F3335">
        <f t="shared" si="157"/>
        <v>158.1627426147455</v>
      </c>
      <c r="I3335">
        <v>161.38423156738199</v>
      </c>
      <c r="J3335">
        <v>124.014282226562</v>
      </c>
      <c r="K3335">
        <v>119.171081542968</v>
      </c>
      <c r="L3335">
        <f t="shared" si="158"/>
        <v>134.85653177897066</v>
      </c>
    </row>
    <row r="3336" spans="3:12" x14ac:dyDescent="0.2">
      <c r="C3336">
        <v>131.42036437988199</v>
      </c>
      <c r="D3336">
        <v>141.61589050292901</v>
      </c>
      <c r="E3336">
        <f t="shared" si="156"/>
        <v>136.51812744140551</v>
      </c>
      <c r="F3336">
        <f t="shared" si="157"/>
        <v>136.51812744140551</v>
      </c>
      <c r="I3336">
        <v>160.21406555175699</v>
      </c>
      <c r="J3336">
        <v>134.89266967773401</v>
      </c>
      <c r="K3336">
        <v>147.53421020507801</v>
      </c>
      <c r="L3336">
        <f t="shared" si="158"/>
        <v>147.54698181152301</v>
      </c>
    </row>
    <row r="3337" spans="3:12" x14ac:dyDescent="0.2">
      <c r="C3337">
        <v>142.382720947265</v>
      </c>
      <c r="D3337">
        <v>151.95150756835901</v>
      </c>
      <c r="E3337">
        <f t="shared" si="156"/>
        <v>147.16711425781199</v>
      </c>
      <c r="F3337">
        <f t="shared" si="157"/>
        <v>147.16711425781199</v>
      </c>
      <c r="I3337">
        <v>149.33393859863199</v>
      </c>
      <c r="J3337">
        <v>139.766357421875</v>
      </c>
      <c r="K3337">
        <v>145.11164855957</v>
      </c>
      <c r="L3337">
        <f t="shared" si="158"/>
        <v>144.73731486002566</v>
      </c>
    </row>
    <row r="3338" spans="3:12" x14ac:dyDescent="0.2">
      <c r="C3338">
        <v>151.39930725097599</v>
      </c>
      <c r="D3338">
        <v>154.37799072265599</v>
      </c>
      <c r="E3338">
        <f t="shared" si="156"/>
        <v>152.88864898681601</v>
      </c>
      <c r="F3338">
        <f t="shared" si="157"/>
        <v>152.88864898681601</v>
      </c>
      <c r="I3338">
        <v>162.35076904296801</v>
      </c>
      <c r="J3338">
        <v>131.593338012695</v>
      </c>
      <c r="K3338">
        <v>138.88917541503901</v>
      </c>
      <c r="L3338">
        <f t="shared" si="158"/>
        <v>144.27776082356735</v>
      </c>
    </row>
    <row r="3339" spans="3:12" x14ac:dyDescent="0.2">
      <c r="C3339">
        <v>151.92964172363199</v>
      </c>
      <c r="D3339">
        <v>149.37480163574199</v>
      </c>
      <c r="E3339">
        <f t="shared" si="156"/>
        <v>150.65222167968699</v>
      </c>
      <c r="F3339">
        <f t="shared" si="157"/>
        <v>150.65222167968699</v>
      </c>
      <c r="I3339">
        <v>163.49409484863199</v>
      </c>
      <c r="J3339">
        <v>137.32975769042901</v>
      </c>
      <c r="K3339">
        <v>131.688217163085</v>
      </c>
      <c r="L3339">
        <f t="shared" si="158"/>
        <v>144.17068990071536</v>
      </c>
    </row>
    <row r="3340" spans="3:12" x14ac:dyDescent="0.2">
      <c r="C3340">
        <v>142.94715881347599</v>
      </c>
      <c r="D3340">
        <v>147.40051269531199</v>
      </c>
      <c r="E3340">
        <f t="shared" si="156"/>
        <v>145.17383575439399</v>
      </c>
      <c r="F3340">
        <f t="shared" si="157"/>
        <v>145.17383575439399</v>
      </c>
      <c r="I3340">
        <v>160.63731384277301</v>
      </c>
      <c r="J3340">
        <v>132.37226867675699</v>
      </c>
      <c r="K3340">
        <v>112.51537322998</v>
      </c>
      <c r="L3340">
        <f t="shared" si="158"/>
        <v>135.17498524983668</v>
      </c>
    </row>
    <row r="3341" spans="3:12" x14ac:dyDescent="0.2">
      <c r="C3341">
        <v>155.99176025390599</v>
      </c>
      <c r="D3341">
        <v>155.51101684570301</v>
      </c>
      <c r="E3341">
        <f t="shared" si="156"/>
        <v>155.75138854980452</v>
      </c>
      <c r="F3341">
        <f t="shared" si="157"/>
        <v>155.75138854980452</v>
      </c>
      <c r="I3341">
        <v>151.44007873535099</v>
      </c>
      <c r="J3341">
        <v>147.62699890136699</v>
      </c>
      <c r="K3341">
        <v>127.248664855957</v>
      </c>
      <c r="L3341">
        <f t="shared" si="158"/>
        <v>142.10524749755834</v>
      </c>
    </row>
    <row r="3342" spans="3:12" x14ac:dyDescent="0.2">
      <c r="C3342">
        <v>152.29324340820301</v>
      </c>
      <c r="D3342">
        <v>147.000244140625</v>
      </c>
      <c r="E3342">
        <f t="shared" si="156"/>
        <v>149.64674377441401</v>
      </c>
      <c r="F3342">
        <f t="shared" si="157"/>
        <v>149.64674377441401</v>
      </c>
      <c r="I3342">
        <v>156.26020812988199</v>
      </c>
      <c r="J3342">
        <v>144.27798461914</v>
      </c>
      <c r="K3342">
        <v>126.22027587890599</v>
      </c>
      <c r="L3342">
        <f t="shared" si="158"/>
        <v>142.25282287597599</v>
      </c>
    </row>
    <row r="3343" spans="3:12" x14ac:dyDescent="0.2">
      <c r="C3343">
        <v>156.97308349609301</v>
      </c>
      <c r="D3343">
        <v>143.05906677246</v>
      </c>
      <c r="E3343">
        <f t="shared" si="156"/>
        <v>150.01607513427649</v>
      </c>
      <c r="F3343">
        <f t="shared" si="157"/>
        <v>150.01607513427649</v>
      </c>
      <c r="I3343">
        <v>152.86146545410099</v>
      </c>
      <c r="J3343">
        <v>134.29754638671801</v>
      </c>
      <c r="K3343">
        <v>158.47880554199199</v>
      </c>
      <c r="L3343">
        <f t="shared" si="158"/>
        <v>148.54593912760367</v>
      </c>
    </row>
    <row r="3344" spans="3:12" x14ac:dyDescent="0.2">
      <c r="C3344">
        <v>146.21772766113199</v>
      </c>
      <c r="D3344">
        <v>141.65447998046801</v>
      </c>
      <c r="E3344">
        <f t="shared" si="156"/>
        <v>143.93610382079999</v>
      </c>
      <c r="F3344">
        <f t="shared" si="157"/>
        <v>143.93610382079999</v>
      </c>
      <c r="I3344">
        <v>153.872634887695</v>
      </c>
      <c r="J3344">
        <v>136.03547668457</v>
      </c>
      <c r="K3344">
        <v>118.856559753417</v>
      </c>
      <c r="L3344">
        <f t="shared" si="158"/>
        <v>136.25489044189399</v>
      </c>
    </row>
    <row r="3345" spans="3:12" x14ac:dyDescent="0.2">
      <c r="C3345">
        <v>134.557861328125</v>
      </c>
      <c r="D3345">
        <v>126.01237487792901</v>
      </c>
      <c r="E3345">
        <f t="shared" si="156"/>
        <v>130.285118103027</v>
      </c>
      <c r="F3345">
        <f t="shared" si="157"/>
        <v>130.285118103027</v>
      </c>
      <c r="I3345">
        <v>136.22254943847599</v>
      </c>
      <c r="J3345">
        <v>133.109115600585</v>
      </c>
      <c r="K3345">
        <v>144.55165100097599</v>
      </c>
      <c r="L3345">
        <f t="shared" si="158"/>
        <v>137.96110534667901</v>
      </c>
    </row>
    <row r="3346" spans="3:12" x14ac:dyDescent="0.2">
      <c r="C3346">
        <v>148.50323486328099</v>
      </c>
      <c r="D3346">
        <v>140.88829040527301</v>
      </c>
      <c r="E3346">
        <f t="shared" si="156"/>
        <v>144.695762634277</v>
      </c>
      <c r="F3346">
        <f t="shared" si="157"/>
        <v>144.695762634277</v>
      </c>
      <c r="I3346">
        <v>165.86259460449199</v>
      </c>
      <c r="J3346">
        <v>134.78517150878901</v>
      </c>
      <c r="K3346">
        <v>131.03450012207</v>
      </c>
      <c r="L3346">
        <f t="shared" si="158"/>
        <v>143.89408874511699</v>
      </c>
    </row>
    <row r="3347" spans="3:12" x14ac:dyDescent="0.2">
      <c r="C3347">
        <v>135.90406799316401</v>
      </c>
      <c r="D3347">
        <v>143.27507019042901</v>
      </c>
      <c r="E3347">
        <f t="shared" si="156"/>
        <v>139.58956909179651</v>
      </c>
      <c r="F3347">
        <f t="shared" si="157"/>
        <v>139.58956909179651</v>
      </c>
      <c r="I3347">
        <v>162.25978088378901</v>
      </c>
      <c r="J3347">
        <v>143.78579711914</v>
      </c>
      <c r="K3347">
        <v>111.48020172119099</v>
      </c>
      <c r="L3347">
        <f t="shared" si="158"/>
        <v>139.17525990804</v>
      </c>
    </row>
    <row r="3348" spans="3:12" x14ac:dyDescent="0.2">
      <c r="C3348">
        <v>148.528717041015</v>
      </c>
      <c r="D3348">
        <v>142.21824645996</v>
      </c>
      <c r="E3348">
        <f t="shared" si="156"/>
        <v>145.37348175048749</v>
      </c>
      <c r="F3348">
        <f t="shared" si="157"/>
        <v>145.37348175048749</v>
      </c>
      <c r="I3348">
        <v>161.08013916015599</v>
      </c>
      <c r="J3348">
        <v>145.29365539550699</v>
      </c>
      <c r="K3348">
        <v>120.401275634765</v>
      </c>
      <c r="L3348">
        <f t="shared" si="158"/>
        <v>142.25835673014265</v>
      </c>
    </row>
    <row r="3349" spans="3:12" x14ac:dyDescent="0.2">
      <c r="C3349">
        <v>135.21788024902301</v>
      </c>
      <c r="D3349">
        <v>141.46432495117099</v>
      </c>
      <c r="E3349">
        <f t="shared" si="156"/>
        <v>138.341102600097</v>
      </c>
      <c r="F3349">
        <f t="shared" si="157"/>
        <v>138.341102600097</v>
      </c>
      <c r="I3349">
        <v>140.94111633300699</v>
      </c>
      <c r="J3349">
        <v>135.238845825195</v>
      </c>
      <c r="K3349">
        <v>129.23292541503901</v>
      </c>
      <c r="L3349">
        <f t="shared" si="158"/>
        <v>135.13762919108032</v>
      </c>
    </row>
    <row r="3350" spans="3:12" x14ac:dyDescent="0.2">
      <c r="C3350">
        <v>146.14877319335901</v>
      </c>
      <c r="D3350">
        <v>126.820198059082</v>
      </c>
      <c r="E3350">
        <f t="shared" si="156"/>
        <v>136.4844856262205</v>
      </c>
      <c r="F3350">
        <f t="shared" si="157"/>
        <v>136.4844856262205</v>
      </c>
      <c r="I3350">
        <v>159.08157348632801</v>
      </c>
      <c r="J3350">
        <v>150.14122009277301</v>
      </c>
      <c r="K3350">
        <v>133.837142944335</v>
      </c>
      <c r="L3350">
        <f t="shared" si="158"/>
        <v>147.68664550781202</v>
      </c>
    </row>
    <row r="3351" spans="3:12" x14ac:dyDescent="0.2">
      <c r="C3351">
        <v>138.09698486328099</v>
      </c>
      <c r="D3351">
        <v>150.55989074707</v>
      </c>
      <c r="E3351">
        <f t="shared" si="156"/>
        <v>144.3284378051755</v>
      </c>
      <c r="F3351">
        <f t="shared" si="157"/>
        <v>144.3284378051755</v>
      </c>
      <c r="I3351">
        <v>148.80229187011699</v>
      </c>
      <c r="J3351">
        <v>148.750076293945</v>
      </c>
      <c r="K3351">
        <v>123.95725250244099</v>
      </c>
      <c r="L3351">
        <f t="shared" si="158"/>
        <v>140.50320688883434</v>
      </c>
    </row>
    <row r="3352" spans="3:12" x14ac:dyDescent="0.2">
      <c r="C3352">
        <v>146.45008850097599</v>
      </c>
      <c r="D3352">
        <v>142.058349609375</v>
      </c>
      <c r="E3352">
        <f t="shared" si="156"/>
        <v>144.2542190551755</v>
      </c>
      <c r="F3352">
        <f t="shared" si="157"/>
        <v>144.2542190551755</v>
      </c>
      <c r="I3352">
        <v>154.649978637695</v>
      </c>
      <c r="J3352">
        <v>151.27442932128901</v>
      </c>
      <c r="K3352">
        <v>124.18409729003901</v>
      </c>
      <c r="L3352">
        <f t="shared" si="158"/>
        <v>143.36950174967436</v>
      </c>
    </row>
    <row r="3353" spans="3:12" x14ac:dyDescent="0.2">
      <c r="C3353">
        <v>130.35835266113199</v>
      </c>
      <c r="D3353">
        <v>151.21174621582</v>
      </c>
      <c r="E3353">
        <f t="shared" si="156"/>
        <v>140.78504943847599</v>
      </c>
      <c r="F3353">
        <f t="shared" si="157"/>
        <v>140.78504943847599</v>
      </c>
      <c r="I3353">
        <v>141.679763793945</v>
      </c>
      <c r="J3353">
        <v>155.10020446777301</v>
      </c>
      <c r="K3353">
        <v>124.53448486328099</v>
      </c>
      <c r="L3353">
        <f t="shared" si="158"/>
        <v>140.43815104166632</v>
      </c>
    </row>
    <row r="3354" spans="3:12" x14ac:dyDescent="0.2">
      <c r="C3354">
        <v>133.48710632324199</v>
      </c>
      <c r="D3354">
        <v>141.34220886230401</v>
      </c>
      <c r="E3354">
        <f t="shared" si="156"/>
        <v>137.41465759277298</v>
      </c>
      <c r="F3354">
        <f t="shared" si="157"/>
        <v>137.41465759277298</v>
      </c>
      <c r="I3354">
        <v>149.52899169921801</v>
      </c>
      <c r="J3354">
        <v>152.27932739257801</v>
      </c>
      <c r="K3354">
        <v>133.72152709960901</v>
      </c>
      <c r="L3354">
        <f t="shared" si="158"/>
        <v>145.17661539713501</v>
      </c>
    </row>
    <row r="3355" spans="3:12" x14ac:dyDescent="0.2">
      <c r="C3355">
        <v>148.71095275878901</v>
      </c>
      <c r="D3355">
        <v>155.217361450195</v>
      </c>
      <c r="E3355">
        <f t="shared" si="156"/>
        <v>151.96415710449202</v>
      </c>
      <c r="F3355">
        <f t="shared" si="157"/>
        <v>151.96415710449202</v>
      </c>
      <c r="I3355">
        <v>160.26084899902301</v>
      </c>
      <c r="J3355">
        <v>144.828842163085</v>
      </c>
      <c r="K3355">
        <v>132.35673522949199</v>
      </c>
      <c r="L3355">
        <f t="shared" si="158"/>
        <v>145.81547546386665</v>
      </c>
    </row>
    <row r="3356" spans="3:12" x14ac:dyDescent="0.2">
      <c r="C3356">
        <v>138.76721191406199</v>
      </c>
      <c r="D3356">
        <v>155.20426940917901</v>
      </c>
      <c r="E3356">
        <f t="shared" si="156"/>
        <v>146.9857406616205</v>
      </c>
      <c r="F3356">
        <f t="shared" si="157"/>
        <v>146.9857406616205</v>
      </c>
      <c r="I3356">
        <v>149.08439636230401</v>
      </c>
      <c r="J3356">
        <v>142.00210571289</v>
      </c>
      <c r="K3356">
        <v>109.19824981689401</v>
      </c>
      <c r="L3356">
        <f t="shared" si="158"/>
        <v>133.428250630696</v>
      </c>
    </row>
    <row r="3357" spans="3:12" x14ac:dyDescent="0.2">
      <c r="C3357">
        <v>137.21064758300699</v>
      </c>
      <c r="D3357">
        <v>151.982162475585</v>
      </c>
      <c r="E3357">
        <f t="shared" si="156"/>
        <v>144.59640502929599</v>
      </c>
      <c r="F3357">
        <f t="shared" si="157"/>
        <v>144.59640502929599</v>
      </c>
      <c r="I3357">
        <v>159.904373168945</v>
      </c>
      <c r="J3357">
        <v>167.89106750488199</v>
      </c>
      <c r="K3357">
        <v>124.97403717041</v>
      </c>
      <c r="L3357">
        <f t="shared" si="158"/>
        <v>150.92315928141232</v>
      </c>
    </row>
    <row r="3358" spans="3:12" x14ac:dyDescent="0.2">
      <c r="C3358">
        <v>133.574615478515</v>
      </c>
      <c r="D3358">
        <v>151.41586303710901</v>
      </c>
      <c r="E3358">
        <f t="shared" si="156"/>
        <v>142.49523925781199</v>
      </c>
      <c r="F3358">
        <f t="shared" si="157"/>
        <v>142.49523925781199</v>
      </c>
      <c r="I3358">
        <v>151.73194885253901</v>
      </c>
      <c r="J3358">
        <v>162.64973449707</v>
      </c>
      <c r="K3358">
        <v>122.660255432128</v>
      </c>
      <c r="L3358">
        <f t="shared" si="158"/>
        <v>145.68064626057901</v>
      </c>
    </row>
    <row r="3359" spans="3:12" x14ac:dyDescent="0.2">
      <c r="C3359">
        <v>126.908332824707</v>
      </c>
      <c r="D3359">
        <v>156.69612121582</v>
      </c>
      <c r="E3359">
        <f t="shared" si="156"/>
        <v>141.8022270202635</v>
      </c>
      <c r="F3359">
        <f t="shared" si="157"/>
        <v>141.8022270202635</v>
      </c>
      <c r="I3359">
        <v>153.33808898925699</v>
      </c>
      <c r="J3359">
        <v>156.92132568359301</v>
      </c>
      <c r="K3359">
        <v>129.57551574707</v>
      </c>
      <c r="L3359">
        <f t="shared" si="158"/>
        <v>146.61164347330666</v>
      </c>
    </row>
    <row r="3360" spans="3:12" x14ac:dyDescent="0.2">
      <c r="C3360">
        <v>151.43730163574199</v>
      </c>
      <c r="D3360">
        <v>148.30332946777301</v>
      </c>
      <c r="E3360">
        <f t="shared" si="156"/>
        <v>149.8703155517575</v>
      </c>
      <c r="F3360">
        <f t="shared" si="157"/>
        <v>149.8703155517575</v>
      </c>
      <c r="I3360">
        <v>157.02473449707</v>
      </c>
      <c r="J3360">
        <v>167.179916381835</v>
      </c>
      <c r="K3360">
        <v>123.46766662597599</v>
      </c>
      <c r="L3360">
        <f t="shared" si="158"/>
        <v>149.22410583496034</v>
      </c>
    </row>
    <row r="3361" spans="3:12" x14ac:dyDescent="0.2">
      <c r="C3361">
        <v>147.48132324218699</v>
      </c>
      <c r="D3361">
        <v>149.35748291015599</v>
      </c>
      <c r="E3361">
        <f t="shared" si="156"/>
        <v>148.41940307617148</v>
      </c>
      <c r="F3361">
        <f t="shared" si="157"/>
        <v>148.41940307617148</v>
      </c>
      <c r="I3361">
        <v>164.28347778320301</v>
      </c>
      <c r="J3361">
        <v>157.55558776855401</v>
      </c>
      <c r="K3361">
        <v>112.854934692382</v>
      </c>
      <c r="L3361">
        <f t="shared" si="158"/>
        <v>144.89800008137968</v>
      </c>
    </row>
    <row r="3362" spans="3:12" x14ac:dyDescent="0.2">
      <c r="C3362">
        <v>138.12022399902301</v>
      </c>
      <c r="D3362">
        <v>144.7421875</v>
      </c>
      <c r="E3362">
        <f t="shared" si="156"/>
        <v>141.43120574951149</v>
      </c>
      <c r="F3362">
        <f t="shared" si="157"/>
        <v>141.43120574951149</v>
      </c>
      <c r="I3362">
        <v>168.83580017089801</v>
      </c>
      <c r="J3362">
        <v>149.51498413085901</v>
      </c>
      <c r="K3362">
        <v>132.95339965820301</v>
      </c>
      <c r="L3362">
        <f t="shared" si="158"/>
        <v>150.43472798665334</v>
      </c>
    </row>
    <row r="3363" spans="3:12" x14ac:dyDescent="0.2">
      <c r="C3363">
        <v>156.71249389648401</v>
      </c>
      <c r="D3363">
        <v>146.60221862792901</v>
      </c>
      <c r="E3363">
        <f t="shared" si="156"/>
        <v>151.65735626220652</v>
      </c>
      <c r="F3363">
        <f t="shared" si="157"/>
        <v>151.65735626220652</v>
      </c>
      <c r="I3363">
        <v>148.08432006835901</v>
      </c>
      <c r="J3363">
        <v>153.14923095703099</v>
      </c>
      <c r="K3363">
        <v>129.10140991210901</v>
      </c>
      <c r="L3363">
        <f t="shared" si="158"/>
        <v>143.44498697916632</v>
      </c>
    </row>
    <row r="3364" spans="3:12" x14ac:dyDescent="0.2">
      <c r="C3364">
        <v>145.65460205078099</v>
      </c>
      <c r="D3364">
        <v>132.70471191406199</v>
      </c>
      <c r="E3364">
        <f t="shared" si="156"/>
        <v>139.17965698242148</v>
      </c>
      <c r="F3364">
        <f t="shared" si="157"/>
        <v>139.17965698242148</v>
      </c>
      <c r="I3364">
        <v>148.42030334472599</v>
      </c>
      <c r="J3364">
        <v>155.21708679199199</v>
      </c>
      <c r="K3364">
        <v>140.47038269042901</v>
      </c>
      <c r="L3364">
        <f t="shared" si="158"/>
        <v>148.03592427571564</v>
      </c>
    </row>
    <row r="3365" spans="3:12" x14ac:dyDescent="0.2">
      <c r="C3365">
        <v>138.23533630371</v>
      </c>
      <c r="D3365">
        <v>145.33009338378901</v>
      </c>
      <c r="E3365">
        <f t="shared" si="156"/>
        <v>141.78271484374949</v>
      </c>
      <c r="F3365">
        <f t="shared" si="157"/>
        <v>141.78271484374949</v>
      </c>
      <c r="I3365">
        <v>158.99624633789</v>
      </c>
      <c r="J3365">
        <v>158.22929382324199</v>
      </c>
      <c r="K3365">
        <v>137.39219665527301</v>
      </c>
      <c r="L3365">
        <f t="shared" si="158"/>
        <v>151.53924560546832</v>
      </c>
    </row>
    <row r="3366" spans="3:12" x14ac:dyDescent="0.2">
      <c r="C3366">
        <v>144.99217224121</v>
      </c>
      <c r="D3366">
        <v>141.240310668945</v>
      </c>
      <c r="E3366">
        <f t="shared" si="156"/>
        <v>143.1162414550775</v>
      </c>
      <c r="F3366">
        <f t="shared" si="157"/>
        <v>143.1162414550775</v>
      </c>
      <c r="I3366">
        <v>140.280029296875</v>
      </c>
      <c r="J3366">
        <v>149.06669616699199</v>
      </c>
      <c r="K3366">
        <v>135.55270385742099</v>
      </c>
      <c r="L3366">
        <f t="shared" si="158"/>
        <v>141.63314310709598</v>
      </c>
    </row>
    <row r="3367" spans="3:12" x14ac:dyDescent="0.2">
      <c r="C3367">
        <v>159.37860107421801</v>
      </c>
      <c r="D3367">
        <v>144.37823486328099</v>
      </c>
      <c r="E3367">
        <f t="shared" si="156"/>
        <v>151.87841796874949</v>
      </c>
      <c r="F3367">
        <f t="shared" si="157"/>
        <v>151.87841796874949</v>
      </c>
      <c r="I3367">
        <v>145.69230651855401</v>
      </c>
      <c r="J3367">
        <v>154.75929260253901</v>
      </c>
      <c r="K3367">
        <v>123.686889648437</v>
      </c>
      <c r="L3367">
        <f t="shared" si="158"/>
        <v>141.37949625651001</v>
      </c>
    </row>
    <row r="3368" spans="3:12" x14ac:dyDescent="0.2">
      <c r="C3368">
        <v>132.26889038085901</v>
      </c>
      <c r="D3368">
        <v>140.171630859375</v>
      </c>
      <c r="E3368">
        <f t="shared" si="156"/>
        <v>136.22026062011702</v>
      </c>
      <c r="F3368">
        <f t="shared" si="157"/>
        <v>136.22026062011702</v>
      </c>
      <c r="I3368">
        <v>155.836334228515</v>
      </c>
      <c r="J3368">
        <v>170.92805480957</v>
      </c>
      <c r="K3368">
        <v>118.185005187988</v>
      </c>
      <c r="L3368">
        <f t="shared" si="158"/>
        <v>148.31646474202435</v>
      </c>
    </row>
    <row r="3369" spans="3:12" x14ac:dyDescent="0.2">
      <c r="C3369">
        <v>138.34967041015599</v>
      </c>
      <c r="D3369">
        <v>142.53031921386699</v>
      </c>
      <c r="E3369">
        <f t="shared" si="156"/>
        <v>140.43999481201149</v>
      </c>
      <c r="F3369">
        <f t="shared" si="157"/>
        <v>140.43999481201149</v>
      </c>
      <c r="I3369">
        <v>146.77282714843699</v>
      </c>
      <c r="J3369">
        <v>141.53547668457</v>
      </c>
      <c r="K3369">
        <v>143.68061828613199</v>
      </c>
      <c r="L3369">
        <f t="shared" si="158"/>
        <v>143.99630737304633</v>
      </c>
    </row>
    <row r="3370" spans="3:12" x14ac:dyDescent="0.2">
      <c r="C3370">
        <v>127.362922668457</v>
      </c>
      <c r="D3370">
        <v>145.49700927734301</v>
      </c>
      <c r="E3370">
        <f t="shared" si="156"/>
        <v>136.42996597289999</v>
      </c>
      <c r="F3370">
        <f t="shared" si="157"/>
        <v>136.42996597289999</v>
      </c>
      <c r="I3370">
        <v>166.64593505859301</v>
      </c>
      <c r="J3370">
        <v>160.33677673339801</v>
      </c>
      <c r="K3370">
        <v>127.753936767578</v>
      </c>
      <c r="L3370">
        <f t="shared" si="158"/>
        <v>151.5788828531897</v>
      </c>
    </row>
    <row r="3371" spans="3:12" x14ac:dyDescent="0.2">
      <c r="C3371">
        <v>142.6533203125</v>
      </c>
      <c r="D3371">
        <v>131.109283447265</v>
      </c>
      <c r="E3371">
        <f t="shared" si="156"/>
        <v>136.8813018798825</v>
      </c>
      <c r="F3371">
        <f t="shared" si="157"/>
        <v>136.8813018798825</v>
      </c>
      <c r="I3371">
        <v>159.33670043945301</v>
      </c>
      <c r="J3371">
        <v>147.64581298828099</v>
      </c>
      <c r="K3371">
        <v>131.47648620605401</v>
      </c>
      <c r="L3371">
        <f t="shared" si="158"/>
        <v>146.15299987792935</v>
      </c>
    </row>
    <row r="3372" spans="3:12" x14ac:dyDescent="0.2">
      <c r="C3372">
        <v>147.78852844238199</v>
      </c>
      <c r="D3372">
        <v>136.08831787109301</v>
      </c>
      <c r="E3372">
        <f t="shared" si="156"/>
        <v>141.93842315673749</v>
      </c>
      <c r="F3372">
        <f t="shared" si="157"/>
        <v>141.93842315673749</v>
      </c>
      <c r="I3372">
        <v>151.094970703125</v>
      </c>
      <c r="J3372">
        <v>147.91119384765599</v>
      </c>
      <c r="K3372">
        <v>128.62266540527301</v>
      </c>
      <c r="L3372">
        <f t="shared" si="158"/>
        <v>142.54294331868468</v>
      </c>
    </row>
    <row r="3373" spans="3:12" x14ac:dyDescent="0.2">
      <c r="C3373">
        <v>136.15985107421801</v>
      </c>
      <c r="D3373">
        <v>150.95993041992099</v>
      </c>
      <c r="E3373">
        <f t="shared" si="156"/>
        <v>143.55989074706952</v>
      </c>
      <c r="F3373">
        <f t="shared" si="157"/>
        <v>143.55989074706952</v>
      </c>
      <c r="I3373">
        <v>157.361404418945</v>
      </c>
      <c r="J3373">
        <v>156.89698791503901</v>
      </c>
      <c r="K3373">
        <v>134.24433898925699</v>
      </c>
      <c r="L3373">
        <f t="shared" si="158"/>
        <v>149.50091044108035</v>
      </c>
    </row>
    <row r="3374" spans="3:12" x14ac:dyDescent="0.2">
      <c r="C3374">
        <v>134.95458984375</v>
      </c>
      <c r="D3374">
        <v>149.38327026367099</v>
      </c>
      <c r="E3374">
        <f t="shared" si="156"/>
        <v>142.16893005371048</v>
      </c>
      <c r="F3374">
        <f t="shared" si="157"/>
        <v>142.16893005371048</v>
      </c>
      <c r="I3374">
        <v>150.23449707031199</v>
      </c>
      <c r="J3374">
        <v>145.27804565429599</v>
      </c>
      <c r="K3374">
        <v>119.81161499023401</v>
      </c>
      <c r="L3374">
        <f t="shared" si="158"/>
        <v>138.44138590494734</v>
      </c>
    </row>
    <row r="3375" spans="3:12" x14ac:dyDescent="0.2">
      <c r="C3375">
        <v>130.08364868164</v>
      </c>
      <c r="D3375">
        <v>140.72544860839801</v>
      </c>
      <c r="E3375">
        <f t="shared" si="156"/>
        <v>135.40454864501902</v>
      </c>
      <c r="F3375">
        <f t="shared" si="157"/>
        <v>135.40454864501902</v>
      </c>
      <c r="I3375">
        <v>161.68380737304599</v>
      </c>
      <c r="J3375">
        <v>148.16761779785099</v>
      </c>
      <c r="K3375">
        <v>120.09185791015599</v>
      </c>
      <c r="L3375">
        <f t="shared" si="158"/>
        <v>143.31442769368434</v>
      </c>
    </row>
    <row r="3376" spans="3:12" x14ac:dyDescent="0.2">
      <c r="C3376">
        <v>140.55929565429599</v>
      </c>
      <c r="D3376">
        <v>144.80218505859301</v>
      </c>
      <c r="E3376">
        <f t="shared" si="156"/>
        <v>142.68074035644452</v>
      </c>
      <c r="F3376">
        <f t="shared" si="157"/>
        <v>142.68074035644452</v>
      </c>
      <c r="I3376">
        <v>143.68888854980401</v>
      </c>
      <c r="J3376">
        <v>139.37779235839801</v>
      </c>
      <c r="K3376">
        <v>132.06900024414</v>
      </c>
      <c r="L3376">
        <f t="shared" si="158"/>
        <v>138.378560384114</v>
      </c>
    </row>
    <row r="3377" spans="3:12" x14ac:dyDescent="0.2">
      <c r="C3377">
        <v>157.27296447753901</v>
      </c>
      <c r="D3377">
        <v>133.56692504882801</v>
      </c>
      <c r="E3377">
        <f t="shared" si="156"/>
        <v>145.41994476318351</v>
      </c>
      <c r="F3377">
        <f t="shared" si="157"/>
        <v>145.41994476318351</v>
      </c>
      <c r="I3377">
        <v>151.79714965820301</v>
      </c>
      <c r="J3377">
        <v>144.42176818847599</v>
      </c>
      <c r="K3377">
        <v>116.94398498535099</v>
      </c>
      <c r="L3377">
        <f t="shared" si="158"/>
        <v>137.72096761067667</v>
      </c>
    </row>
    <row r="3378" spans="3:12" x14ac:dyDescent="0.2">
      <c r="C3378">
        <v>165.18544006347599</v>
      </c>
      <c r="D3378">
        <v>152.740142822265</v>
      </c>
      <c r="E3378">
        <f t="shared" si="156"/>
        <v>158.9627914428705</v>
      </c>
      <c r="F3378">
        <f t="shared" si="157"/>
        <v>158.9627914428705</v>
      </c>
      <c r="I3378">
        <v>155.52005004882801</v>
      </c>
      <c r="J3378">
        <v>146.18177795410099</v>
      </c>
      <c r="K3378">
        <v>126.89583587646401</v>
      </c>
      <c r="L3378">
        <f t="shared" si="158"/>
        <v>142.86588795979767</v>
      </c>
    </row>
    <row r="3379" spans="3:12" x14ac:dyDescent="0.2">
      <c r="C3379">
        <v>149.08476257324199</v>
      </c>
      <c r="D3379">
        <v>148.04728698730401</v>
      </c>
      <c r="E3379">
        <f t="shared" si="156"/>
        <v>148.56602478027298</v>
      </c>
      <c r="F3379">
        <f t="shared" si="157"/>
        <v>148.56602478027298</v>
      </c>
      <c r="I3379">
        <v>162.96403503417901</v>
      </c>
      <c r="J3379">
        <v>147.89071655273401</v>
      </c>
      <c r="K3379">
        <v>142.64016723632801</v>
      </c>
      <c r="L3379">
        <f t="shared" si="158"/>
        <v>151.16497294108035</v>
      </c>
    </row>
    <row r="3380" spans="3:12" x14ac:dyDescent="0.2">
      <c r="C3380">
        <v>149.53173828125</v>
      </c>
      <c r="D3380">
        <v>135.75955200195301</v>
      </c>
      <c r="E3380">
        <f t="shared" si="156"/>
        <v>142.64564514160151</v>
      </c>
      <c r="F3380">
        <f t="shared" si="157"/>
        <v>142.64564514160151</v>
      </c>
      <c r="I3380">
        <v>161.37896728515599</v>
      </c>
      <c r="J3380">
        <v>147.70773315429599</v>
      </c>
      <c r="K3380">
        <v>144.77409362792901</v>
      </c>
      <c r="L3380">
        <f t="shared" si="158"/>
        <v>151.28693135579366</v>
      </c>
    </row>
    <row r="3381" spans="3:12" x14ac:dyDescent="0.2">
      <c r="C3381">
        <v>126.72484588623</v>
      </c>
      <c r="D3381">
        <v>139.793685913085</v>
      </c>
      <c r="E3381">
        <f t="shared" si="156"/>
        <v>133.25926589965749</v>
      </c>
      <c r="F3381">
        <f t="shared" si="157"/>
        <v>133.25926589965749</v>
      </c>
      <c r="I3381">
        <v>161.423095703125</v>
      </c>
      <c r="J3381">
        <v>164.985916137695</v>
      </c>
      <c r="K3381">
        <v>143.79737854003901</v>
      </c>
      <c r="L3381">
        <f t="shared" si="158"/>
        <v>156.73546346028633</v>
      </c>
    </row>
    <row r="3382" spans="3:12" x14ac:dyDescent="0.2">
      <c r="C3382">
        <v>136.86753845214801</v>
      </c>
      <c r="D3382">
        <v>134.38346862792901</v>
      </c>
      <c r="E3382">
        <f t="shared" si="156"/>
        <v>135.62550354003849</v>
      </c>
      <c r="F3382">
        <f t="shared" si="157"/>
        <v>135.62550354003849</v>
      </c>
      <c r="I3382">
        <v>155.10231018066401</v>
      </c>
      <c r="J3382">
        <v>142.59375</v>
      </c>
      <c r="K3382">
        <v>131.17359924316401</v>
      </c>
      <c r="L3382">
        <f t="shared" si="158"/>
        <v>142.956553141276</v>
      </c>
    </row>
    <row r="3383" spans="3:12" x14ac:dyDescent="0.2">
      <c r="C3383">
        <v>135.419509887695</v>
      </c>
      <c r="D3383">
        <v>147.66563415527301</v>
      </c>
      <c r="E3383">
        <f t="shared" si="156"/>
        <v>141.54257202148401</v>
      </c>
      <c r="F3383">
        <f t="shared" si="157"/>
        <v>141.54257202148401</v>
      </c>
      <c r="I3383">
        <v>154.02488708496</v>
      </c>
      <c r="J3383">
        <v>151.93272399902301</v>
      </c>
      <c r="K3383">
        <v>129.00746154785099</v>
      </c>
      <c r="L3383">
        <f t="shared" si="158"/>
        <v>144.98835754394466</v>
      </c>
    </row>
    <row r="3384" spans="3:12" x14ac:dyDescent="0.2">
      <c r="C3384">
        <v>139.27668762207</v>
      </c>
      <c r="D3384">
        <v>140.02471923828099</v>
      </c>
      <c r="E3384">
        <f t="shared" si="156"/>
        <v>139.6507034301755</v>
      </c>
      <c r="F3384">
        <f t="shared" si="157"/>
        <v>139.6507034301755</v>
      </c>
      <c r="I3384">
        <v>117.98168182373</v>
      </c>
      <c r="J3384">
        <v>143.58033752441401</v>
      </c>
      <c r="K3384">
        <v>130.50505065917901</v>
      </c>
      <c r="L3384">
        <f t="shared" si="158"/>
        <v>130.68902333577435</v>
      </c>
    </row>
    <row r="3385" spans="3:12" x14ac:dyDescent="0.2">
      <c r="C3385">
        <v>135.20721435546801</v>
      </c>
      <c r="D3385">
        <v>140.46937561035099</v>
      </c>
      <c r="E3385">
        <f t="shared" si="156"/>
        <v>137.8382949829095</v>
      </c>
      <c r="F3385">
        <f t="shared" si="157"/>
        <v>137.8382949829095</v>
      </c>
      <c r="I3385">
        <v>133.91166687011699</v>
      </c>
      <c r="J3385">
        <v>136.73283386230401</v>
      </c>
      <c r="K3385">
        <v>129.02748107910099</v>
      </c>
      <c r="L3385">
        <f t="shared" si="158"/>
        <v>133.22399393717399</v>
      </c>
    </row>
    <row r="3386" spans="3:12" x14ac:dyDescent="0.2">
      <c r="C3386">
        <v>152.31407165527301</v>
      </c>
      <c r="D3386">
        <v>153.65156555175699</v>
      </c>
      <c r="E3386">
        <f t="shared" si="156"/>
        <v>152.982818603515</v>
      </c>
      <c r="F3386">
        <f t="shared" si="157"/>
        <v>152.982818603515</v>
      </c>
      <c r="I3386">
        <v>128.46804809570301</v>
      </c>
      <c r="J3386">
        <v>146.89913940429599</v>
      </c>
      <c r="K3386">
        <v>147.02055358886699</v>
      </c>
      <c r="L3386">
        <f t="shared" si="158"/>
        <v>140.79591369628864</v>
      </c>
    </row>
    <row r="3387" spans="3:12" x14ac:dyDescent="0.2">
      <c r="C3387">
        <v>144.72424316406199</v>
      </c>
      <c r="D3387">
        <v>144.31396484375</v>
      </c>
      <c r="E3387">
        <f t="shared" si="156"/>
        <v>144.51910400390599</v>
      </c>
      <c r="F3387">
        <f t="shared" si="157"/>
        <v>144.51910400390599</v>
      </c>
      <c r="I3387">
        <v>140.48863220214801</v>
      </c>
      <c r="J3387">
        <v>159.15084838867099</v>
      </c>
      <c r="K3387">
        <v>126.37660217285099</v>
      </c>
      <c r="L3387">
        <f t="shared" si="158"/>
        <v>142.00536092122334</v>
      </c>
    </row>
    <row r="3388" spans="3:12" x14ac:dyDescent="0.2">
      <c r="C3388">
        <v>132.672271728515</v>
      </c>
      <c r="D3388">
        <v>157.85429382324199</v>
      </c>
      <c r="E3388">
        <f t="shared" si="156"/>
        <v>145.26328277587851</v>
      </c>
      <c r="F3388">
        <f t="shared" si="157"/>
        <v>145.26328277587851</v>
      </c>
      <c r="I3388">
        <v>143.35987854003901</v>
      </c>
      <c r="J3388">
        <v>152.04072570800699</v>
      </c>
      <c r="K3388">
        <v>133.18788146972599</v>
      </c>
      <c r="L3388">
        <f t="shared" si="158"/>
        <v>142.86282857259064</v>
      </c>
    </row>
    <row r="3389" spans="3:12" x14ac:dyDescent="0.2">
      <c r="C3389">
        <v>149.74626159667901</v>
      </c>
      <c r="D3389">
        <v>150.44097900390599</v>
      </c>
      <c r="E3389">
        <f t="shared" si="156"/>
        <v>150.09362030029251</v>
      </c>
      <c r="F3389">
        <f t="shared" si="157"/>
        <v>150.09362030029251</v>
      </c>
      <c r="I3389">
        <v>134.20745849609301</v>
      </c>
      <c r="J3389">
        <v>137.91661071777301</v>
      </c>
      <c r="K3389">
        <v>129.69264221191401</v>
      </c>
      <c r="L3389">
        <f t="shared" si="158"/>
        <v>133.93890380859335</v>
      </c>
    </row>
    <row r="3390" spans="3:12" x14ac:dyDescent="0.2">
      <c r="C3390">
        <v>135.98193359375</v>
      </c>
      <c r="D3390">
        <v>152.95578002929599</v>
      </c>
      <c r="E3390">
        <f t="shared" si="156"/>
        <v>144.46885681152298</v>
      </c>
      <c r="F3390">
        <f t="shared" si="157"/>
        <v>144.46885681152298</v>
      </c>
      <c r="I3390">
        <v>138.33824157714801</v>
      </c>
      <c r="J3390">
        <v>155.19107055664</v>
      </c>
      <c r="K3390">
        <v>135.87933349609301</v>
      </c>
      <c r="L3390">
        <f t="shared" si="158"/>
        <v>143.13621520996034</v>
      </c>
    </row>
    <row r="3391" spans="3:12" x14ac:dyDescent="0.2">
      <c r="C3391">
        <v>137.79692077636699</v>
      </c>
      <c r="D3391">
        <v>163.35145568847599</v>
      </c>
      <c r="E3391">
        <f t="shared" si="156"/>
        <v>150.57418823242148</v>
      </c>
      <c r="F3391">
        <f t="shared" si="157"/>
        <v>150.57418823242148</v>
      </c>
      <c r="I3391">
        <v>138.13526916503901</v>
      </c>
      <c r="J3391">
        <v>149.69044494628901</v>
      </c>
      <c r="K3391">
        <v>125.57712554931599</v>
      </c>
      <c r="L3391">
        <f t="shared" si="158"/>
        <v>137.80094655354802</v>
      </c>
    </row>
    <row r="3392" spans="3:12" x14ac:dyDescent="0.2">
      <c r="C3392">
        <v>123.58122253417901</v>
      </c>
      <c r="D3392">
        <v>141.02462768554599</v>
      </c>
      <c r="E3392">
        <f t="shared" si="156"/>
        <v>132.30292510986249</v>
      </c>
      <c r="F3392">
        <f t="shared" si="157"/>
        <v>132.30292510986249</v>
      </c>
      <c r="I3392">
        <v>137.6240234375</v>
      </c>
      <c r="J3392">
        <v>149.75210571289</v>
      </c>
      <c r="K3392">
        <v>132.228256225585</v>
      </c>
      <c r="L3392">
        <f t="shared" si="158"/>
        <v>139.86812845865833</v>
      </c>
    </row>
    <row r="3393" spans="3:12" x14ac:dyDescent="0.2">
      <c r="C3393">
        <v>163.29751586914</v>
      </c>
      <c r="D3393">
        <v>169.134033203125</v>
      </c>
      <c r="E3393">
        <f t="shared" si="156"/>
        <v>166.2157745361325</v>
      </c>
      <c r="F3393">
        <f t="shared" si="157"/>
        <v>166.2157745361325</v>
      </c>
      <c r="I3393">
        <v>145.01834106445301</v>
      </c>
      <c r="J3393">
        <v>139.215087890625</v>
      </c>
      <c r="K3393">
        <v>118.065063476562</v>
      </c>
      <c r="L3393">
        <f t="shared" si="158"/>
        <v>134.09949747721333</v>
      </c>
    </row>
    <row r="3394" spans="3:12" x14ac:dyDescent="0.2">
      <c r="C3394">
        <v>161.09550476074199</v>
      </c>
      <c r="D3394">
        <v>161.49668884277301</v>
      </c>
      <c r="E3394">
        <f t="shared" ref="E3394:E3457" si="159">AVERAGE(B3394,C3394,D3394)</f>
        <v>161.2960968017575</v>
      </c>
      <c r="F3394">
        <f t="shared" ref="F3394:F3457" si="160">AVERAGE(C3394,D3394,E3394)</f>
        <v>161.2960968017575</v>
      </c>
      <c r="I3394">
        <v>142.44947814941401</v>
      </c>
      <c r="J3394">
        <v>161.89839172363199</v>
      </c>
      <c r="K3394">
        <v>130.00747680664</v>
      </c>
      <c r="L3394">
        <f t="shared" ref="L3394:L3457" si="161">AVERAGE(I3394,J3394,K3394)</f>
        <v>144.78511555989533</v>
      </c>
    </row>
    <row r="3395" spans="3:12" x14ac:dyDescent="0.2">
      <c r="C3395">
        <v>158.24603271484301</v>
      </c>
      <c r="D3395">
        <v>162.14584350585901</v>
      </c>
      <c r="E3395">
        <f t="shared" si="159"/>
        <v>160.19593811035099</v>
      </c>
      <c r="F3395">
        <f t="shared" si="160"/>
        <v>160.19593811035099</v>
      </c>
      <c r="I3395">
        <v>137.39019775390599</v>
      </c>
      <c r="J3395">
        <v>160.49354553222599</v>
      </c>
      <c r="K3395">
        <v>130.30709838867099</v>
      </c>
      <c r="L3395">
        <f t="shared" si="161"/>
        <v>142.73028055826765</v>
      </c>
    </row>
    <row r="3396" spans="3:12" x14ac:dyDescent="0.2">
      <c r="C3396">
        <v>156.43016052246</v>
      </c>
      <c r="D3396">
        <v>158.47518920898401</v>
      </c>
      <c r="E3396">
        <f t="shared" si="159"/>
        <v>157.452674865722</v>
      </c>
      <c r="F3396">
        <f t="shared" si="160"/>
        <v>157.452674865722</v>
      </c>
      <c r="I3396">
        <v>151.01412963867099</v>
      </c>
      <c r="J3396">
        <v>145.23605346679599</v>
      </c>
      <c r="K3396">
        <v>136.63392639160099</v>
      </c>
      <c r="L3396">
        <f t="shared" si="161"/>
        <v>144.29470316568933</v>
      </c>
    </row>
    <row r="3397" spans="3:12" x14ac:dyDescent="0.2">
      <c r="C3397">
        <v>170.24510192871</v>
      </c>
      <c r="D3397">
        <v>141.74899291992099</v>
      </c>
      <c r="E3397">
        <f t="shared" si="159"/>
        <v>155.9970474243155</v>
      </c>
      <c r="F3397">
        <f t="shared" si="160"/>
        <v>155.9970474243155</v>
      </c>
      <c r="I3397">
        <v>166.18876647949199</v>
      </c>
      <c r="J3397">
        <v>149.35452270507801</v>
      </c>
      <c r="K3397">
        <v>123.41504669189401</v>
      </c>
      <c r="L3397">
        <f t="shared" si="161"/>
        <v>146.31944529215465</v>
      </c>
    </row>
    <row r="3398" spans="3:12" x14ac:dyDescent="0.2">
      <c r="C3398">
        <v>149.24435424804599</v>
      </c>
      <c r="D3398">
        <v>158.39787292480401</v>
      </c>
      <c r="E3398">
        <f t="shared" si="159"/>
        <v>153.82111358642499</v>
      </c>
      <c r="F3398">
        <f t="shared" si="160"/>
        <v>153.82111358642499</v>
      </c>
      <c r="I3398">
        <v>149.46794128417901</v>
      </c>
      <c r="J3398">
        <v>160.74984741210901</v>
      </c>
      <c r="K3398">
        <v>140.62333679199199</v>
      </c>
      <c r="L3398">
        <f t="shared" si="161"/>
        <v>150.28037516276001</v>
      </c>
    </row>
    <row r="3399" spans="3:12" x14ac:dyDescent="0.2">
      <c r="C3399">
        <v>153.73027038574199</v>
      </c>
      <c r="D3399">
        <v>143.00637817382801</v>
      </c>
      <c r="E3399">
        <f t="shared" si="159"/>
        <v>148.36832427978499</v>
      </c>
      <c r="F3399">
        <f t="shared" si="160"/>
        <v>148.36832427978499</v>
      </c>
      <c r="I3399">
        <v>150.85983276367099</v>
      </c>
      <c r="J3399">
        <v>155.98301696777301</v>
      </c>
      <c r="K3399">
        <v>134.36512756347599</v>
      </c>
      <c r="L3399">
        <f t="shared" si="161"/>
        <v>147.06932576497334</v>
      </c>
    </row>
    <row r="3400" spans="3:12" x14ac:dyDescent="0.2">
      <c r="C3400">
        <v>155.50540161132801</v>
      </c>
      <c r="D3400">
        <v>155.60844421386699</v>
      </c>
      <c r="E3400">
        <f t="shared" si="159"/>
        <v>155.55692291259749</v>
      </c>
      <c r="F3400">
        <f t="shared" si="160"/>
        <v>155.55692291259749</v>
      </c>
      <c r="I3400">
        <v>132.307693481445</v>
      </c>
      <c r="J3400">
        <v>153.59793090820301</v>
      </c>
      <c r="K3400">
        <v>127.424629211425</v>
      </c>
      <c r="L3400">
        <f t="shared" si="161"/>
        <v>137.77675120035767</v>
      </c>
    </row>
    <row r="3401" spans="3:12" x14ac:dyDescent="0.2">
      <c r="C3401">
        <v>155.44541931152301</v>
      </c>
      <c r="D3401">
        <v>158.63954162597599</v>
      </c>
      <c r="E3401">
        <f t="shared" si="159"/>
        <v>157.04248046874949</v>
      </c>
      <c r="F3401">
        <f t="shared" si="160"/>
        <v>157.04248046874949</v>
      </c>
      <c r="I3401">
        <v>140.28234863281199</v>
      </c>
      <c r="J3401">
        <v>152.44775390625</v>
      </c>
      <c r="K3401">
        <v>126.585876464843</v>
      </c>
      <c r="L3401">
        <f t="shared" si="161"/>
        <v>139.77199300130167</v>
      </c>
    </row>
    <row r="3402" spans="3:12" x14ac:dyDescent="0.2">
      <c r="C3402">
        <v>153.177810668945</v>
      </c>
      <c r="D3402">
        <v>157.442138671875</v>
      </c>
      <c r="E3402">
        <f t="shared" si="159"/>
        <v>155.30997467040999</v>
      </c>
      <c r="F3402">
        <f t="shared" si="160"/>
        <v>155.30997467040999</v>
      </c>
      <c r="I3402">
        <v>132.962158203125</v>
      </c>
      <c r="J3402">
        <v>148.2373046875</v>
      </c>
      <c r="K3402">
        <v>112.38939666748</v>
      </c>
      <c r="L3402">
        <f t="shared" si="161"/>
        <v>131.19628651936833</v>
      </c>
    </row>
    <row r="3403" spans="3:12" x14ac:dyDescent="0.2">
      <c r="C3403">
        <v>152.48454284667901</v>
      </c>
      <c r="D3403">
        <v>165.57876586914</v>
      </c>
      <c r="E3403">
        <f t="shared" si="159"/>
        <v>159.0316543579095</v>
      </c>
      <c r="F3403">
        <f t="shared" si="160"/>
        <v>159.0316543579095</v>
      </c>
      <c r="I3403">
        <v>143.58822631835901</v>
      </c>
      <c r="J3403">
        <v>158.95556640625</v>
      </c>
      <c r="K3403">
        <v>124.04451751708901</v>
      </c>
      <c r="L3403">
        <f t="shared" si="161"/>
        <v>142.19610341389935</v>
      </c>
    </row>
    <row r="3404" spans="3:12" x14ac:dyDescent="0.2">
      <c r="C3404">
        <v>155.26925659179599</v>
      </c>
      <c r="D3404">
        <v>167.48408508300699</v>
      </c>
      <c r="E3404">
        <f t="shared" si="159"/>
        <v>161.37667083740149</v>
      </c>
      <c r="F3404">
        <f t="shared" si="160"/>
        <v>161.37667083740149</v>
      </c>
      <c r="I3404">
        <v>134.06846618652301</v>
      </c>
      <c r="J3404">
        <v>146.40797424316401</v>
      </c>
      <c r="K3404">
        <v>136.666259765625</v>
      </c>
      <c r="L3404">
        <f t="shared" si="161"/>
        <v>139.04756673177067</v>
      </c>
    </row>
    <row r="3405" spans="3:12" x14ac:dyDescent="0.2">
      <c r="C3405">
        <v>137.733642578125</v>
      </c>
      <c r="D3405">
        <v>157.77680969238199</v>
      </c>
      <c r="E3405">
        <f t="shared" si="159"/>
        <v>147.75522613525351</v>
      </c>
      <c r="F3405">
        <f t="shared" si="160"/>
        <v>147.75522613525351</v>
      </c>
      <c r="I3405">
        <v>140.92572021484301</v>
      </c>
      <c r="J3405">
        <v>137.96463012695301</v>
      </c>
      <c r="K3405">
        <v>122.04425048828099</v>
      </c>
      <c r="L3405">
        <f t="shared" si="161"/>
        <v>133.64486694335901</v>
      </c>
    </row>
    <row r="3406" spans="3:12" x14ac:dyDescent="0.2">
      <c r="C3406">
        <v>160.71086120605401</v>
      </c>
      <c r="D3406">
        <v>148.41467285156199</v>
      </c>
      <c r="E3406">
        <f t="shared" si="159"/>
        <v>154.562767028808</v>
      </c>
      <c r="F3406">
        <f t="shared" si="160"/>
        <v>154.562767028808</v>
      </c>
      <c r="I3406">
        <v>133.61508178710901</v>
      </c>
      <c r="J3406">
        <v>142.792221069335</v>
      </c>
      <c r="K3406">
        <v>115.51009368896401</v>
      </c>
      <c r="L3406">
        <f t="shared" si="161"/>
        <v>130.63913218180267</v>
      </c>
    </row>
    <row r="3407" spans="3:12" x14ac:dyDescent="0.2">
      <c r="C3407">
        <v>165.40168762207</v>
      </c>
      <c r="D3407">
        <v>167.73132324218699</v>
      </c>
      <c r="E3407">
        <f t="shared" si="159"/>
        <v>166.56650543212851</v>
      </c>
      <c r="F3407">
        <f t="shared" si="160"/>
        <v>166.56650543212851</v>
      </c>
      <c r="I3407">
        <v>132.44299316406199</v>
      </c>
      <c r="J3407">
        <v>152.7568359375</v>
      </c>
      <c r="K3407">
        <v>133.54992675781199</v>
      </c>
      <c r="L3407">
        <f t="shared" si="161"/>
        <v>139.58325195312466</v>
      </c>
    </row>
    <row r="3408" spans="3:12" x14ac:dyDescent="0.2">
      <c r="C3408">
        <v>142.64305114746</v>
      </c>
      <c r="D3408">
        <v>138.20225524902301</v>
      </c>
      <c r="E3408">
        <f t="shared" si="159"/>
        <v>140.42265319824151</v>
      </c>
      <c r="F3408">
        <f t="shared" si="160"/>
        <v>140.42265319824151</v>
      </c>
      <c r="I3408">
        <v>132.11750793457</v>
      </c>
      <c r="J3408">
        <v>165.98078918457</v>
      </c>
      <c r="K3408">
        <v>148.23822021484301</v>
      </c>
      <c r="L3408">
        <f t="shared" si="161"/>
        <v>148.77883911132767</v>
      </c>
    </row>
    <row r="3409" spans="3:12" x14ac:dyDescent="0.2">
      <c r="C3409">
        <v>140.83512878417901</v>
      </c>
      <c r="D3409">
        <v>133.08511352539</v>
      </c>
      <c r="E3409">
        <f t="shared" si="159"/>
        <v>136.9601211547845</v>
      </c>
      <c r="F3409">
        <f t="shared" si="160"/>
        <v>136.9601211547845</v>
      </c>
      <c r="I3409">
        <v>135.88967895507801</v>
      </c>
      <c r="J3409">
        <v>158.90298461914</v>
      </c>
      <c r="K3409">
        <v>121.644805908203</v>
      </c>
      <c r="L3409">
        <f t="shared" si="161"/>
        <v>138.81248982747368</v>
      </c>
    </row>
    <row r="3410" spans="3:12" x14ac:dyDescent="0.2">
      <c r="C3410">
        <v>147.78463745117099</v>
      </c>
      <c r="D3410">
        <v>151.370361328125</v>
      </c>
      <c r="E3410">
        <f t="shared" si="159"/>
        <v>149.57749938964798</v>
      </c>
      <c r="F3410">
        <f t="shared" si="160"/>
        <v>149.57749938964798</v>
      </c>
      <c r="I3410">
        <v>137.51184082031199</v>
      </c>
      <c r="J3410">
        <v>149.41183471679599</v>
      </c>
      <c r="K3410">
        <v>141.97741699218699</v>
      </c>
      <c r="L3410">
        <f t="shared" si="161"/>
        <v>142.96703084309834</v>
      </c>
    </row>
    <row r="3411" spans="3:12" x14ac:dyDescent="0.2">
      <c r="C3411">
        <v>158.32000732421801</v>
      </c>
      <c r="D3411">
        <v>161.61047363281199</v>
      </c>
      <c r="E3411">
        <f t="shared" si="159"/>
        <v>159.965240478515</v>
      </c>
      <c r="F3411">
        <f t="shared" si="160"/>
        <v>159.965240478515</v>
      </c>
      <c r="I3411">
        <v>145.69676208496</v>
      </c>
      <c r="J3411">
        <v>163.66546630859301</v>
      </c>
      <c r="K3411">
        <v>138.67834472656199</v>
      </c>
      <c r="L3411">
        <f t="shared" si="161"/>
        <v>149.34685770670498</v>
      </c>
    </row>
    <row r="3412" spans="3:12" x14ac:dyDescent="0.2">
      <c r="C3412">
        <v>162.71179199218699</v>
      </c>
      <c r="D3412">
        <v>160.17362976074199</v>
      </c>
      <c r="E3412">
        <f t="shared" si="159"/>
        <v>161.4427108764645</v>
      </c>
      <c r="F3412">
        <f t="shared" si="160"/>
        <v>161.4427108764645</v>
      </c>
      <c r="I3412">
        <v>141.35592651367099</v>
      </c>
      <c r="J3412">
        <v>151.85888671875</v>
      </c>
      <c r="K3412">
        <v>139.89567565917901</v>
      </c>
      <c r="L3412">
        <f t="shared" si="161"/>
        <v>144.37016296386665</v>
      </c>
    </row>
    <row r="3413" spans="3:12" x14ac:dyDescent="0.2">
      <c r="C3413">
        <v>132.53022766113199</v>
      </c>
      <c r="D3413">
        <v>146.46427917480401</v>
      </c>
      <c r="E3413">
        <f t="shared" si="159"/>
        <v>139.49725341796801</v>
      </c>
      <c r="F3413">
        <f t="shared" si="160"/>
        <v>139.49725341796801</v>
      </c>
      <c r="I3413">
        <v>130.86163330078099</v>
      </c>
      <c r="J3413">
        <v>162.99264526367099</v>
      </c>
      <c r="K3413">
        <v>138.35284423828099</v>
      </c>
      <c r="L3413">
        <f t="shared" si="161"/>
        <v>144.06904093424433</v>
      </c>
    </row>
    <row r="3414" spans="3:12" x14ac:dyDescent="0.2">
      <c r="C3414">
        <v>119.868041992187</v>
      </c>
      <c r="D3414">
        <v>160.935287475585</v>
      </c>
      <c r="E3414">
        <f t="shared" si="159"/>
        <v>140.40166473388601</v>
      </c>
      <c r="F3414">
        <f t="shared" si="160"/>
        <v>140.40166473388601</v>
      </c>
      <c r="I3414">
        <v>155.40264892578099</v>
      </c>
      <c r="J3414">
        <v>154.50082397460901</v>
      </c>
      <c r="K3414">
        <v>129.26290893554599</v>
      </c>
      <c r="L3414">
        <f t="shared" si="161"/>
        <v>146.38879394531202</v>
      </c>
    </row>
    <row r="3415" spans="3:12" x14ac:dyDescent="0.2">
      <c r="C3415">
        <v>131.61076354980401</v>
      </c>
      <c r="D3415">
        <v>138.88523864746</v>
      </c>
      <c r="E3415">
        <f t="shared" si="159"/>
        <v>135.24800109863202</v>
      </c>
      <c r="F3415">
        <f t="shared" si="160"/>
        <v>135.24800109863202</v>
      </c>
      <c r="I3415">
        <v>159.45753479003901</v>
      </c>
      <c r="J3415">
        <v>167.85443115234301</v>
      </c>
      <c r="K3415">
        <v>128.09770202636699</v>
      </c>
      <c r="L3415">
        <f t="shared" si="161"/>
        <v>151.80322265624966</v>
      </c>
    </row>
    <row r="3416" spans="3:12" x14ac:dyDescent="0.2">
      <c r="C3416">
        <v>144.78672790527301</v>
      </c>
      <c r="D3416">
        <v>158.09364318847599</v>
      </c>
      <c r="E3416">
        <f t="shared" si="159"/>
        <v>151.44018554687449</v>
      </c>
      <c r="F3416">
        <f t="shared" si="160"/>
        <v>151.44018554687449</v>
      </c>
      <c r="I3416">
        <v>153.05554199218699</v>
      </c>
      <c r="J3416">
        <v>153.706939697265</v>
      </c>
      <c r="K3416">
        <v>123.93699645996</v>
      </c>
      <c r="L3416">
        <f t="shared" si="161"/>
        <v>143.56649271647066</v>
      </c>
    </row>
    <row r="3417" spans="3:12" x14ac:dyDescent="0.2">
      <c r="C3417">
        <v>141.43730163574199</v>
      </c>
      <c r="D3417">
        <v>146.54362487792901</v>
      </c>
      <c r="E3417">
        <f t="shared" si="159"/>
        <v>143.99046325683548</v>
      </c>
      <c r="F3417">
        <f t="shared" si="160"/>
        <v>143.99046325683548</v>
      </c>
      <c r="I3417">
        <v>159.36250305175699</v>
      </c>
      <c r="J3417">
        <v>152.18704223632801</v>
      </c>
      <c r="K3417">
        <v>124.029991149902</v>
      </c>
      <c r="L3417">
        <f t="shared" si="161"/>
        <v>145.19317881266235</v>
      </c>
    </row>
    <row r="3418" spans="3:12" x14ac:dyDescent="0.2">
      <c r="C3418">
        <v>139.17689514160099</v>
      </c>
      <c r="D3418">
        <v>153.52645874023401</v>
      </c>
      <c r="E3418">
        <f t="shared" si="159"/>
        <v>146.35167694091751</v>
      </c>
      <c r="F3418">
        <f t="shared" si="160"/>
        <v>146.35167694091751</v>
      </c>
      <c r="I3418">
        <v>150.708892822265</v>
      </c>
      <c r="J3418">
        <v>166.50517272949199</v>
      </c>
      <c r="K3418">
        <v>127.244132995605</v>
      </c>
      <c r="L3418">
        <f t="shared" si="161"/>
        <v>148.15273284912067</v>
      </c>
    </row>
    <row r="3419" spans="3:12" x14ac:dyDescent="0.2">
      <c r="C3419">
        <v>138.59080505371</v>
      </c>
      <c r="D3419">
        <v>131.710678100585</v>
      </c>
      <c r="E3419">
        <f t="shared" si="159"/>
        <v>135.1507415771475</v>
      </c>
      <c r="F3419">
        <f t="shared" si="160"/>
        <v>135.1507415771475</v>
      </c>
      <c r="I3419">
        <v>157.23423767089801</v>
      </c>
      <c r="J3419">
        <v>161.25553894042901</v>
      </c>
      <c r="K3419">
        <v>112.08935546875</v>
      </c>
      <c r="L3419">
        <f t="shared" si="161"/>
        <v>143.52637736002566</v>
      </c>
    </row>
    <row r="3420" spans="3:12" x14ac:dyDescent="0.2">
      <c r="C3420">
        <v>131.34928894042901</v>
      </c>
      <c r="D3420">
        <v>150.09330749511699</v>
      </c>
      <c r="E3420">
        <f t="shared" si="159"/>
        <v>140.72129821777298</v>
      </c>
      <c r="F3420">
        <f t="shared" si="160"/>
        <v>140.72129821777298</v>
      </c>
      <c r="I3420">
        <v>158.40333557128901</v>
      </c>
      <c r="J3420">
        <v>155.97456359863199</v>
      </c>
      <c r="K3420">
        <v>134.06449890136699</v>
      </c>
      <c r="L3420">
        <f t="shared" si="161"/>
        <v>149.48079935709598</v>
      </c>
    </row>
    <row r="3421" spans="3:12" x14ac:dyDescent="0.2">
      <c r="C3421">
        <v>152.30607604980401</v>
      </c>
      <c r="D3421">
        <v>140.48759460449199</v>
      </c>
      <c r="E3421">
        <f t="shared" si="159"/>
        <v>146.39683532714798</v>
      </c>
      <c r="F3421">
        <f t="shared" si="160"/>
        <v>146.39683532714798</v>
      </c>
      <c r="I3421">
        <v>158.94374084472599</v>
      </c>
      <c r="J3421">
        <v>167.82760620117099</v>
      </c>
      <c r="K3421">
        <v>117.976097106933</v>
      </c>
      <c r="L3421">
        <f t="shared" si="161"/>
        <v>148.24914805094332</v>
      </c>
    </row>
    <row r="3422" spans="3:12" x14ac:dyDescent="0.2">
      <c r="C3422">
        <v>133.49772644042901</v>
      </c>
      <c r="D3422">
        <v>151.28416442871</v>
      </c>
      <c r="E3422">
        <f t="shared" si="159"/>
        <v>142.39094543456952</v>
      </c>
      <c r="F3422">
        <f t="shared" si="160"/>
        <v>142.39094543456952</v>
      </c>
      <c r="I3422">
        <v>146.84719848632801</v>
      </c>
      <c r="J3422">
        <v>154.765869140625</v>
      </c>
      <c r="K3422">
        <v>128.26127624511699</v>
      </c>
      <c r="L3422">
        <f t="shared" si="161"/>
        <v>143.29144795735667</v>
      </c>
    </row>
    <row r="3423" spans="3:12" x14ac:dyDescent="0.2">
      <c r="C3423">
        <v>141.081283569335</v>
      </c>
      <c r="D3423">
        <v>137.18338012695301</v>
      </c>
      <c r="E3423">
        <f t="shared" si="159"/>
        <v>139.13233184814402</v>
      </c>
      <c r="F3423">
        <f t="shared" si="160"/>
        <v>139.13233184814402</v>
      </c>
      <c r="I3423">
        <v>144.44761657714801</v>
      </c>
      <c r="J3423">
        <v>165.95695495605401</v>
      </c>
      <c r="K3423">
        <v>130.380935668945</v>
      </c>
      <c r="L3423">
        <f t="shared" si="161"/>
        <v>146.92850240071564</v>
      </c>
    </row>
    <row r="3424" spans="3:12" x14ac:dyDescent="0.2">
      <c r="C3424">
        <v>148.40652465820301</v>
      </c>
      <c r="D3424">
        <v>144.65084838867099</v>
      </c>
      <c r="E3424">
        <f t="shared" si="159"/>
        <v>146.52868652343699</v>
      </c>
      <c r="F3424">
        <f t="shared" si="160"/>
        <v>146.52868652343699</v>
      </c>
      <c r="I3424">
        <v>161.33995056152301</v>
      </c>
      <c r="J3424">
        <v>154.48306274414</v>
      </c>
      <c r="K3424">
        <v>123.057800292968</v>
      </c>
      <c r="L3424">
        <f t="shared" si="161"/>
        <v>146.29360453287703</v>
      </c>
    </row>
    <row r="3425" spans="3:12" x14ac:dyDescent="0.2">
      <c r="C3425">
        <v>146.87532043457</v>
      </c>
      <c r="D3425">
        <v>137.20364379882801</v>
      </c>
      <c r="E3425">
        <f t="shared" si="159"/>
        <v>142.03948211669899</v>
      </c>
      <c r="F3425">
        <f t="shared" si="160"/>
        <v>142.03948211669899</v>
      </c>
      <c r="I3425">
        <v>152.48619079589801</v>
      </c>
      <c r="J3425">
        <v>157.517333984375</v>
      </c>
      <c r="K3425">
        <v>137.99259948730401</v>
      </c>
      <c r="L3425">
        <f t="shared" si="161"/>
        <v>149.33204142252566</v>
      </c>
    </row>
    <row r="3426" spans="3:12" x14ac:dyDescent="0.2">
      <c r="C3426">
        <v>138.12493896484301</v>
      </c>
      <c r="D3426">
        <v>135.14678955078099</v>
      </c>
      <c r="E3426">
        <f t="shared" si="159"/>
        <v>136.63586425781199</v>
      </c>
      <c r="F3426">
        <f t="shared" si="160"/>
        <v>136.63586425781199</v>
      </c>
      <c r="I3426">
        <v>144.75747680664</v>
      </c>
      <c r="J3426">
        <v>153.06587219238199</v>
      </c>
      <c r="K3426">
        <v>142.30583190917901</v>
      </c>
      <c r="L3426">
        <f t="shared" si="161"/>
        <v>146.70972696940032</v>
      </c>
    </row>
    <row r="3427" spans="3:12" x14ac:dyDescent="0.2">
      <c r="C3427">
        <v>154.04249572753901</v>
      </c>
      <c r="D3427">
        <v>134.05390930175699</v>
      </c>
      <c r="E3427">
        <f t="shared" si="159"/>
        <v>144.04820251464798</v>
      </c>
      <c r="F3427">
        <f t="shared" si="160"/>
        <v>144.04820251464798</v>
      </c>
      <c r="I3427">
        <v>154.48789978027301</v>
      </c>
      <c r="J3427">
        <v>155.34027099609301</v>
      </c>
      <c r="K3427">
        <v>130.00277709960901</v>
      </c>
      <c r="L3427">
        <f t="shared" si="161"/>
        <v>146.61031595865836</v>
      </c>
    </row>
    <row r="3428" spans="3:12" x14ac:dyDescent="0.2">
      <c r="C3428">
        <v>141.261795043945</v>
      </c>
      <c r="D3428">
        <v>128.53521728515599</v>
      </c>
      <c r="E3428">
        <f t="shared" si="159"/>
        <v>134.8985061645505</v>
      </c>
      <c r="F3428">
        <f t="shared" si="160"/>
        <v>134.8985061645505</v>
      </c>
      <c r="I3428">
        <v>161.36161804199199</v>
      </c>
      <c r="J3428">
        <v>135.65519714355401</v>
      </c>
      <c r="K3428">
        <v>116.367462158203</v>
      </c>
      <c r="L3428">
        <f t="shared" si="161"/>
        <v>137.794759114583</v>
      </c>
    </row>
    <row r="3429" spans="3:12" x14ac:dyDescent="0.2">
      <c r="C3429">
        <v>132.19355773925699</v>
      </c>
      <c r="D3429">
        <v>143.207427978515</v>
      </c>
      <c r="E3429">
        <f t="shared" si="159"/>
        <v>137.70049285888598</v>
      </c>
      <c r="F3429">
        <f t="shared" si="160"/>
        <v>137.70049285888598</v>
      </c>
      <c r="I3429">
        <v>139.55860900878901</v>
      </c>
      <c r="J3429">
        <v>165.45869445800699</v>
      </c>
      <c r="K3429">
        <v>128.18211364746</v>
      </c>
      <c r="L3429">
        <f t="shared" si="161"/>
        <v>144.399805704752</v>
      </c>
    </row>
    <row r="3430" spans="3:12" x14ac:dyDescent="0.2">
      <c r="C3430">
        <v>153.96305847167901</v>
      </c>
      <c r="D3430">
        <v>146.05174255371</v>
      </c>
      <c r="E3430">
        <f t="shared" si="159"/>
        <v>150.00740051269452</v>
      </c>
      <c r="F3430">
        <f t="shared" si="160"/>
        <v>150.00740051269452</v>
      </c>
      <c r="I3430">
        <v>151.59391784667901</v>
      </c>
      <c r="J3430">
        <v>156.84324645996</v>
      </c>
      <c r="K3430">
        <v>133.07302856445301</v>
      </c>
      <c r="L3430">
        <f t="shared" si="161"/>
        <v>147.17006429036402</v>
      </c>
    </row>
    <row r="3431" spans="3:12" x14ac:dyDescent="0.2">
      <c r="C3431">
        <v>126.21897125244099</v>
      </c>
      <c r="D3431">
        <v>144.33906555175699</v>
      </c>
      <c r="E3431">
        <f t="shared" si="159"/>
        <v>135.27901840209898</v>
      </c>
      <c r="F3431">
        <f t="shared" si="160"/>
        <v>135.27901840209898</v>
      </c>
      <c r="I3431">
        <v>159.17701721191401</v>
      </c>
      <c r="J3431">
        <v>161.21893310546801</v>
      </c>
      <c r="K3431">
        <v>117.666984558105</v>
      </c>
      <c r="L3431">
        <f t="shared" si="161"/>
        <v>146.02097829182901</v>
      </c>
    </row>
    <row r="3432" spans="3:12" x14ac:dyDescent="0.2">
      <c r="C3432">
        <v>148.66879272460901</v>
      </c>
      <c r="D3432">
        <v>152.17945861816401</v>
      </c>
      <c r="E3432">
        <f t="shared" si="159"/>
        <v>150.42412567138649</v>
      </c>
      <c r="F3432">
        <f t="shared" si="160"/>
        <v>150.42412567138649</v>
      </c>
      <c r="I3432">
        <v>155.47994995117099</v>
      </c>
      <c r="J3432">
        <v>143.71095275878901</v>
      </c>
      <c r="K3432">
        <v>134.75273132324199</v>
      </c>
      <c r="L3432">
        <f t="shared" si="161"/>
        <v>144.64787801106732</v>
      </c>
    </row>
    <row r="3433" spans="3:12" x14ac:dyDescent="0.2">
      <c r="C3433">
        <v>143.90620422363199</v>
      </c>
      <c r="D3433">
        <v>132.892822265625</v>
      </c>
      <c r="E3433">
        <f t="shared" si="159"/>
        <v>138.39951324462851</v>
      </c>
      <c r="F3433">
        <f t="shared" si="160"/>
        <v>138.39951324462851</v>
      </c>
      <c r="I3433">
        <v>159.41973876953099</v>
      </c>
      <c r="J3433">
        <v>163.994216918945</v>
      </c>
      <c r="K3433">
        <v>119.511672973632</v>
      </c>
      <c r="L3433">
        <f t="shared" si="161"/>
        <v>147.64187622070267</v>
      </c>
    </row>
    <row r="3434" spans="3:12" x14ac:dyDescent="0.2">
      <c r="C3434">
        <v>134.87799072265599</v>
      </c>
      <c r="D3434">
        <v>142.80302429199199</v>
      </c>
      <c r="E3434">
        <f t="shared" si="159"/>
        <v>138.84050750732399</v>
      </c>
      <c r="F3434">
        <f t="shared" si="160"/>
        <v>138.84050750732399</v>
      </c>
      <c r="I3434">
        <v>159.57855224609301</v>
      </c>
      <c r="J3434">
        <v>147.04367065429599</v>
      </c>
      <c r="K3434">
        <v>128.84878540039</v>
      </c>
      <c r="L3434">
        <f t="shared" si="161"/>
        <v>145.15700276692635</v>
      </c>
    </row>
    <row r="3435" spans="3:12" x14ac:dyDescent="0.2">
      <c r="C3435">
        <v>145.67321777343699</v>
      </c>
      <c r="D3435">
        <v>148.88690185546801</v>
      </c>
      <c r="E3435">
        <f t="shared" si="159"/>
        <v>147.2800598144525</v>
      </c>
      <c r="F3435">
        <f t="shared" si="160"/>
        <v>147.2800598144525</v>
      </c>
      <c r="I3435">
        <v>162.80464172363199</v>
      </c>
      <c r="J3435">
        <v>150.78852844238199</v>
      </c>
      <c r="K3435">
        <v>133.79936218261699</v>
      </c>
      <c r="L3435">
        <f t="shared" si="161"/>
        <v>149.13084411621034</v>
      </c>
    </row>
    <row r="3436" spans="3:12" x14ac:dyDescent="0.2">
      <c r="C3436">
        <v>132.74693298339801</v>
      </c>
      <c r="D3436">
        <v>132.614990234375</v>
      </c>
      <c r="E3436">
        <f t="shared" si="159"/>
        <v>132.68096160888649</v>
      </c>
      <c r="F3436">
        <f t="shared" si="160"/>
        <v>132.68096160888649</v>
      </c>
      <c r="I3436">
        <v>156.11000061035099</v>
      </c>
      <c r="J3436">
        <v>161.21553039550699</v>
      </c>
      <c r="K3436">
        <v>136.58859252929599</v>
      </c>
      <c r="L3436">
        <f t="shared" si="161"/>
        <v>151.30470784505133</v>
      </c>
    </row>
    <row r="3437" spans="3:12" x14ac:dyDescent="0.2">
      <c r="C3437">
        <v>144.22180175781199</v>
      </c>
      <c r="D3437">
        <v>135.409912109375</v>
      </c>
      <c r="E3437">
        <f t="shared" si="159"/>
        <v>139.81585693359349</v>
      </c>
      <c r="F3437">
        <f t="shared" si="160"/>
        <v>139.81585693359349</v>
      </c>
      <c r="I3437">
        <v>159.663314819335</v>
      </c>
      <c r="J3437">
        <v>141.26213073730401</v>
      </c>
      <c r="K3437">
        <v>137.94419860839801</v>
      </c>
      <c r="L3437">
        <f t="shared" si="161"/>
        <v>146.28988138834566</v>
      </c>
    </row>
    <row r="3438" spans="3:12" x14ac:dyDescent="0.2">
      <c r="C3438">
        <v>147.47145080566401</v>
      </c>
      <c r="D3438">
        <v>120.841575622558</v>
      </c>
      <c r="E3438">
        <f t="shared" si="159"/>
        <v>134.15651321411099</v>
      </c>
      <c r="F3438">
        <f t="shared" si="160"/>
        <v>134.15651321411099</v>
      </c>
      <c r="I3438">
        <v>170.72097778320301</v>
      </c>
      <c r="J3438">
        <v>155.018310546875</v>
      </c>
      <c r="K3438">
        <v>138.09576416015599</v>
      </c>
      <c r="L3438">
        <f t="shared" si="161"/>
        <v>154.61168416341135</v>
      </c>
    </row>
    <row r="3439" spans="3:12" x14ac:dyDescent="0.2">
      <c r="C3439">
        <v>121.492042541503</v>
      </c>
      <c r="D3439">
        <v>147.21170043945301</v>
      </c>
      <c r="E3439">
        <f t="shared" si="159"/>
        <v>134.351871490478</v>
      </c>
      <c r="F3439">
        <f t="shared" si="160"/>
        <v>134.351871490478</v>
      </c>
      <c r="I3439">
        <v>166.67013549804599</v>
      </c>
      <c r="J3439">
        <v>135.88169860839801</v>
      </c>
      <c r="K3439">
        <v>126.609169006347</v>
      </c>
      <c r="L3439">
        <f t="shared" si="161"/>
        <v>143.05366770426369</v>
      </c>
    </row>
    <row r="3440" spans="3:12" x14ac:dyDescent="0.2">
      <c r="C3440">
        <v>142.02966308593699</v>
      </c>
      <c r="D3440">
        <v>143.01548767089801</v>
      </c>
      <c r="E3440">
        <f t="shared" si="159"/>
        <v>142.52257537841751</v>
      </c>
      <c r="F3440">
        <f t="shared" si="160"/>
        <v>142.52257537841751</v>
      </c>
      <c r="I3440">
        <v>149.66192626953099</v>
      </c>
      <c r="J3440">
        <v>150.49098205566401</v>
      </c>
      <c r="K3440">
        <v>115.39572906494099</v>
      </c>
      <c r="L3440">
        <f t="shared" si="161"/>
        <v>138.51621246337865</v>
      </c>
    </row>
    <row r="3441" spans="3:12" x14ac:dyDescent="0.2">
      <c r="C3441">
        <v>137.76887512207</v>
      </c>
      <c r="D3441">
        <v>148.38446044921801</v>
      </c>
      <c r="E3441">
        <f t="shared" si="159"/>
        <v>143.07666778564402</v>
      </c>
      <c r="F3441">
        <f t="shared" si="160"/>
        <v>143.07666778564402</v>
      </c>
      <c r="I3441">
        <v>161.01242065429599</v>
      </c>
      <c r="J3441">
        <v>161.02970886230401</v>
      </c>
      <c r="K3441">
        <v>121.69113159179599</v>
      </c>
      <c r="L3441">
        <f t="shared" si="161"/>
        <v>147.91108703613199</v>
      </c>
    </row>
    <row r="3442" spans="3:12" x14ac:dyDescent="0.2">
      <c r="C3442">
        <v>138.56016540527301</v>
      </c>
      <c r="D3442">
        <v>140.231201171875</v>
      </c>
      <c r="E3442">
        <f t="shared" si="159"/>
        <v>139.39568328857399</v>
      </c>
      <c r="F3442">
        <f t="shared" si="160"/>
        <v>139.39568328857399</v>
      </c>
      <c r="I3442">
        <v>161.29978942871</v>
      </c>
      <c r="J3442">
        <v>146.45065307617099</v>
      </c>
      <c r="K3442">
        <v>134.55863952636699</v>
      </c>
      <c r="L3442">
        <f t="shared" si="161"/>
        <v>147.43636067708266</v>
      </c>
    </row>
    <row r="3443" spans="3:12" x14ac:dyDescent="0.2">
      <c r="C3443">
        <v>156.77040100097599</v>
      </c>
      <c r="D3443">
        <v>153.033279418945</v>
      </c>
      <c r="E3443">
        <f t="shared" si="159"/>
        <v>154.90184020996048</v>
      </c>
      <c r="F3443">
        <f t="shared" si="160"/>
        <v>154.90184020996048</v>
      </c>
      <c r="I3443">
        <v>155.92047119140599</v>
      </c>
      <c r="J3443">
        <v>156.85307312011699</v>
      </c>
      <c r="K3443">
        <v>128.17840576171801</v>
      </c>
      <c r="L3443">
        <f t="shared" si="161"/>
        <v>146.98398335774701</v>
      </c>
    </row>
    <row r="3444" spans="3:12" x14ac:dyDescent="0.2">
      <c r="C3444">
        <v>157.75456237792901</v>
      </c>
      <c r="D3444">
        <v>146.76339721679599</v>
      </c>
      <c r="E3444">
        <f t="shared" si="159"/>
        <v>152.25897979736249</v>
      </c>
      <c r="F3444">
        <f t="shared" si="160"/>
        <v>152.25897979736249</v>
      </c>
      <c r="I3444">
        <v>161.63000488281199</v>
      </c>
      <c r="J3444">
        <v>156.95489501953099</v>
      </c>
      <c r="K3444">
        <v>138.36383056640599</v>
      </c>
      <c r="L3444">
        <f t="shared" si="161"/>
        <v>152.316243489583</v>
      </c>
    </row>
    <row r="3445" spans="3:12" x14ac:dyDescent="0.2">
      <c r="C3445">
        <v>166.39376831054599</v>
      </c>
      <c r="D3445">
        <v>158.91510009765599</v>
      </c>
      <c r="E3445">
        <f t="shared" si="159"/>
        <v>162.65443420410099</v>
      </c>
      <c r="F3445">
        <f t="shared" si="160"/>
        <v>162.65443420410099</v>
      </c>
      <c r="I3445">
        <v>161.81166076660099</v>
      </c>
      <c r="J3445">
        <v>159.37638854980401</v>
      </c>
      <c r="K3445">
        <v>125.130012512207</v>
      </c>
      <c r="L3445">
        <f t="shared" si="161"/>
        <v>148.77268727620401</v>
      </c>
    </row>
    <row r="3446" spans="3:12" x14ac:dyDescent="0.2">
      <c r="C3446">
        <v>141.40417480468699</v>
      </c>
      <c r="D3446">
        <v>159.38478088378901</v>
      </c>
      <c r="E3446">
        <f t="shared" si="159"/>
        <v>150.394477844238</v>
      </c>
      <c r="F3446">
        <f t="shared" si="160"/>
        <v>150.394477844238</v>
      </c>
      <c r="I3446">
        <v>160.77764892578099</v>
      </c>
      <c r="J3446">
        <v>156.44905090332</v>
      </c>
      <c r="K3446">
        <v>115.03101348876901</v>
      </c>
      <c r="L3446">
        <f t="shared" si="161"/>
        <v>144.08590443929</v>
      </c>
    </row>
    <row r="3447" spans="3:12" x14ac:dyDescent="0.2">
      <c r="C3447">
        <v>142.58296203613199</v>
      </c>
      <c r="D3447">
        <v>159.92648315429599</v>
      </c>
      <c r="E3447">
        <f t="shared" si="159"/>
        <v>151.25472259521399</v>
      </c>
      <c r="F3447">
        <f t="shared" si="160"/>
        <v>151.25472259521399</v>
      </c>
      <c r="I3447">
        <v>150.40243530273401</v>
      </c>
      <c r="J3447">
        <v>173.246002197265</v>
      </c>
      <c r="K3447">
        <v>138.46749877929599</v>
      </c>
      <c r="L3447">
        <f t="shared" si="161"/>
        <v>154.03864542643166</v>
      </c>
    </row>
    <row r="3448" spans="3:12" x14ac:dyDescent="0.2">
      <c r="C3448">
        <v>122.54231262207</v>
      </c>
      <c r="D3448">
        <v>163.85572814941401</v>
      </c>
      <c r="E3448">
        <f t="shared" si="159"/>
        <v>143.19902038574202</v>
      </c>
      <c r="F3448">
        <f t="shared" si="160"/>
        <v>143.19902038574202</v>
      </c>
      <c r="I3448">
        <v>158.86688232421801</v>
      </c>
      <c r="J3448">
        <v>159.74052429199199</v>
      </c>
      <c r="K3448">
        <v>134.40190124511699</v>
      </c>
      <c r="L3448">
        <f t="shared" si="161"/>
        <v>151.00310262044232</v>
      </c>
    </row>
    <row r="3449" spans="3:12" x14ac:dyDescent="0.2">
      <c r="C3449">
        <v>143.55078125</v>
      </c>
      <c r="D3449">
        <v>149.23619079589801</v>
      </c>
      <c r="E3449">
        <f t="shared" si="159"/>
        <v>146.39348602294899</v>
      </c>
      <c r="F3449">
        <f t="shared" si="160"/>
        <v>146.39348602294899</v>
      </c>
      <c r="I3449">
        <v>130.92974853515599</v>
      </c>
      <c r="J3449">
        <v>159.62814331054599</v>
      </c>
      <c r="K3449">
        <v>130.87464904785099</v>
      </c>
      <c r="L3449">
        <f t="shared" si="161"/>
        <v>140.47751363118434</v>
      </c>
    </row>
    <row r="3450" spans="3:12" x14ac:dyDescent="0.2">
      <c r="C3450">
        <v>154.90412902832</v>
      </c>
      <c r="D3450">
        <v>145.01873779296801</v>
      </c>
      <c r="E3450">
        <f t="shared" si="159"/>
        <v>149.96143341064402</v>
      </c>
      <c r="F3450">
        <f t="shared" si="160"/>
        <v>149.96143341064402</v>
      </c>
      <c r="I3450">
        <v>162.67614746093699</v>
      </c>
      <c r="J3450">
        <v>156.49049377441401</v>
      </c>
      <c r="K3450">
        <v>140.45964050292901</v>
      </c>
      <c r="L3450">
        <f t="shared" si="161"/>
        <v>153.20876057942667</v>
      </c>
    </row>
    <row r="3451" spans="3:12" x14ac:dyDescent="0.2">
      <c r="C3451">
        <v>136.18493652343699</v>
      </c>
      <c r="D3451">
        <v>162.26510620117099</v>
      </c>
      <c r="E3451">
        <f t="shared" si="159"/>
        <v>149.22502136230401</v>
      </c>
      <c r="F3451">
        <f t="shared" si="160"/>
        <v>149.22502136230401</v>
      </c>
      <c r="I3451">
        <v>159.24002075195301</v>
      </c>
      <c r="J3451">
        <v>163.47080993652301</v>
      </c>
      <c r="K3451">
        <v>127.325218200683</v>
      </c>
      <c r="L3451">
        <f t="shared" si="161"/>
        <v>150.01201629638635</v>
      </c>
    </row>
    <row r="3452" spans="3:12" x14ac:dyDescent="0.2">
      <c r="C3452">
        <v>124.383155822753</v>
      </c>
      <c r="D3452">
        <v>149.32621765136699</v>
      </c>
      <c r="E3452">
        <f t="shared" si="159"/>
        <v>136.85468673705998</v>
      </c>
      <c r="F3452">
        <f t="shared" si="160"/>
        <v>136.85468673705998</v>
      </c>
      <c r="I3452">
        <v>149.78210449218699</v>
      </c>
      <c r="J3452">
        <v>165.18202209472599</v>
      </c>
      <c r="K3452">
        <v>144.935546875</v>
      </c>
      <c r="L3452">
        <f t="shared" si="161"/>
        <v>153.299891153971</v>
      </c>
    </row>
    <row r="3453" spans="3:12" x14ac:dyDescent="0.2">
      <c r="C3453">
        <v>143.761962890625</v>
      </c>
      <c r="D3453">
        <v>130.38395690917901</v>
      </c>
      <c r="E3453">
        <f t="shared" si="159"/>
        <v>137.072959899902</v>
      </c>
      <c r="F3453">
        <f t="shared" si="160"/>
        <v>137.072959899902</v>
      </c>
      <c r="I3453">
        <v>161.332763671875</v>
      </c>
      <c r="J3453">
        <v>154.69686889648401</v>
      </c>
      <c r="K3453">
        <v>130.79637145996</v>
      </c>
      <c r="L3453">
        <f t="shared" si="161"/>
        <v>148.94200134277301</v>
      </c>
    </row>
    <row r="3454" spans="3:12" x14ac:dyDescent="0.2">
      <c r="C3454">
        <v>149.991287231445</v>
      </c>
      <c r="D3454">
        <v>142.92144775390599</v>
      </c>
      <c r="E3454">
        <f t="shared" si="159"/>
        <v>146.4563674926755</v>
      </c>
      <c r="F3454">
        <f t="shared" si="160"/>
        <v>146.4563674926755</v>
      </c>
      <c r="I3454">
        <v>149.87419128417901</v>
      </c>
      <c r="J3454">
        <v>149.05023193359301</v>
      </c>
      <c r="K3454">
        <v>130.245361328125</v>
      </c>
      <c r="L3454">
        <f t="shared" si="161"/>
        <v>143.05659484863233</v>
      </c>
    </row>
    <row r="3455" spans="3:12" x14ac:dyDescent="0.2">
      <c r="C3455">
        <v>134.97518920898401</v>
      </c>
      <c r="D3455">
        <v>154.327392578125</v>
      </c>
      <c r="E3455">
        <f t="shared" si="159"/>
        <v>144.65129089355452</v>
      </c>
      <c r="F3455">
        <f t="shared" si="160"/>
        <v>144.65129089355452</v>
      </c>
      <c r="I3455">
        <v>153.39157104492099</v>
      </c>
      <c r="J3455">
        <v>158.97027587890599</v>
      </c>
      <c r="K3455">
        <v>120.94919586181599</v>
      </c>
      <c r="L3455">
        <f t="shared" si="161"/>
        <v>144.43701426188099</v>
      </c>
    </row>
    <row r="3456" spans="3:12" x14ac:dyDescent="0.2">
      <c r="C3456">
        <v>136.58326721191401</v>
      </c>
      <c r="D3456">
        <v>133.395095825195</v>
      </c>
      <c r="E3456">
        <f t="shared" si="159"/>
        <v>134.98918151855452</v>
      </c>
      <c r="F3456">
        <f t="shared" si="160"/>
        <v>134.98918151855452</v>
      </c>
      <c r="I3456">
        <v>158.51510620117099</v>
      </c>
      <c r="J3456">
        <v>172.55172729492099</v>
      </c>
      <c r="K3456">
        <v>132.626205444335</v>
      </c>
      <c r="L3456">
        <f t="shared" si="161"/>
        <v>154.56434631347565</v>
      </c>
    </row>
    <row r="3457" spans="3:12" x14ac:dyDescent="0.2">
      <c r="C3457">
        <v>150.511138916015</v>
      </c>
      <c r="D3457">
        <v>150.51771545410099</v>
      </c>
      <c r="E3457">
        <f t="shared" si="159"/>
        <v>150.514427185058</v>
      </c>
      <c r="F3457">
        <f t="shared" si="160"/>
        <v>150.514427185058</v>
      </c>
      <c r="I3457">
        <v>148.64979553222599</v>
      </c>
      <c r="J3457">
        <v>157.88171386718699</v>
      </c>
      <c r="K3457">
        <v>131.30155944824199</v>
      </c>
      <c r="L3457">
        <f t="shared" si="161"/>
        <v>145.94435628255167</v>
      </c>
    </row>
    <row r="3458" spans="3:12" x14ac:dyDescent="0.2">
      <c r="C3458">
        <v>145.86364746093699</v>
      </c>
      <c r="D3458">
        <v>142.25428771972599</v>
      </c>
      <c r="E3458">
        <f t="shared" ref="E3458:E3521" si="162">AVERAGE(B3458,C3458,D3458)</f>
        <v>144.05896759033149</v>
      </c>
      <c r="F3458">
        <f t="shared" ref="F3458:F3521" si="163">AVERAGE(C3458,D3458,E3458)</f>
        <v>144.05896759033149</v>
      </c>
      <c r="I3458">
        <v>149.58985900878901</v>
      </c>
      <c r="J3458">
        <v>152.57826232910099</v>
      </c>
      <c r="K3458">
        <v>127.357116699218</v>
      </c>
      <c r="L3458">
        <f t="shared" ref="L3458:L3521" si="164">AVERAGE(I3458,J3458,K3458)</f>
        <v>143.17507934570267</v>
      </c>
    </row>
    <row r="3459" spans="3:12" x14ac:dyDescent="0.2">
      <c r="C3459">
        <v>139.664627075195</v>
      </c>
      <c r="D3459">
        <v>138.54438781738199</v>
      </c>
      <c r="E3459">
        <f t="shared" si="162"/>
        <v>139.10450744628849</v>
      </c>
      <c r="F3459">
        <f t="shared" si="163"/>
        <v>139.10450744628849</v>
      </c>
      <c r="I3459">
        <v>167.19151306152301</v>
      </c>
      <c r="J3459">
        <v>166.06016540527301</v>
      </c>
      <c r="K3459">
        <v>132.05775451660099</v>
      </c>
      <c r="L3459">
        <f t="shared" si="164"/>
        <v>155.10314432779901</v>
      </c>
    </row>
    <row r="3460" spans="3:12" x14ac:dyDescent="0.2">
      <c r="C3460">
        <v>142.01922607421801</v>
      </c>
      <c r="D3460">
        <v>143.33247375488199</v>
      </c>
      <c r="E3460">
        <f t="shared" si="162"/>
        <v>142.67584991454999</v>
      </c>
      <c r="F3460">
        <f t="shared" si="163"/>
        <v>142.67584991454999</v>
      </c>
      <c r="I3460">
        <v>160.65017700195301</v>
      </c>
      <c r="J3460">
        <v>151.47346496582</v>
      </c>
      <c r="K3460">
        <v>128.05830383300699</v>
      </c>
      <c r="L3460">
        <f t="shared" si="164"/>
        <v>146.72731526692667</v>
      </c>
    </row>
    <row r="3461" spans="3:12" x14ac:dyDescent="0.2">
      <c r="C3461">
        <v>140.94613647460901</v>
      </c>
      <c r="D3461">
        <v>151.88209533691401</v>
      </c>
      <c r="E3461">
        <f t="shared" si="162"/>
        <v>146.41411590576149</v>
      </c>
      <c r="F3461">
        <f t="shared" si="163"/>
        <v>146.41411590576149</v>
      </c>
      <c r="I3461">
        <v>163.48214721679599</v>
      </c>
      <c r="J3461">
        <v>150.23953247070301</v>
      </c>
      <c r="K3461">
        <v>138.32536315917901</v>
      </c>
      <c r="L3461">
        <f t="shared" si="164"/>
        <v>150.68234761555934</v>
      </c>
    </row>
    <row r="3462" spans="3:12" x14ac:dyDescent="0.2">
      <c r="C3462">
        <v>145.12336730957</v>
      </c>
      <c r="D3462">
        <v>142.708404541015</v>
      </c>
      <c r="E3462">
        <f t="shared" si="162"/>
        <v>143.91588592529251</v>
      </c>
      <c r="F3462">
        <f t="shared" si="163"/>
        <v>143.91588592529251</v>
      </c>
      <c r="I3462">
        <v>158.43780517578099</v>
      </c>
      <c r="J3462">
        <v>160.65425109863199</v>
      </c>
      <c r="K3462">
        <v>135.169998168945</v>
      </c>
      <c r="L3462">
        <f t="shared" si="164"/>
        <v>151.42068481445267</v>
      </c>
    </row>
    <row r="3463" spans="3:12" x14ac:dyDescent="0.2">
      <c r="C3463">
        <v>143.68521118164</v>
      </c>
      <c r="D3463">
        <v>156.75563049316401</v>
      </c>
      <c r="E3463">
        <f t="shared" si="162"/>
        <v>150.220420837402</v>
      </c>
      <c r="F3463">
        <f t="shared" si="163"/>
        <v>150.220420837402</v>
      </c>
      <c r="I3463">
        <v>162.62307739257801</v>
      </c>
      <c r="J3463">
        <v>148.75782775878901</v>
      </c>
      <c r="K3463">
        <v>136.55406188964801</v>
      </c>
      <c r="L3463">
        <f t="shared" si="164"/>
        <v>149.31165568033836</v>
      </c>
    </row>
    <row r="3464" spans="3:12" x14ac:dyDescent="0.2">
      <c r="C3464">
        <v>140.93006896972599</v>
      </c>
      <c r="D3464">
        <v>164.81785583496</v>
      </c>
      <c r="E3464">
        <f t="shared" si="162"/>
        <v>152.87396240234301</v>
      </c>
      <c r="F3464">
        <f t="shared" si="163"/>
        <v>152.87396240234301</v>
      </c>
      <c r="I3464">
        <v>154.38381958007801</v>
      </c>
      <c r="J3464">
        <v>166.41206359863199</v>
      </c>
      <c r="K3464">
        <v>114.19650268554599</v>
      </c>
      <c r="L3464">
        <f t="shared" si="164"/>
        <v>144.997461954752</v>
      </c>
    </row>
    <row r="3465" spans="3:12" x14ac:dyDescent="0.2">
      <c r="C3465">
        <v>135.18571472167901</v>
      </c>
      <c r="D3465">
        <v>147.56561279296801</v>
      </c>
      <c r="E3465">
        <f t="shared" si="162"/>
        <v>141.37566375732351</v>
      </c>
      <c r="F3465">
        <f t="shared" si="163"/>
        <v>141.37566375732351</v>
      </c>
      <c r="I3465">
        <v>158.91561889648401</v>
      </c>
      <c r="J3465">
        <v>153.94659423828099</v>
      </c>
      <c r="K3465">
        <v>137.267318725585</v>
      </c>
      <c r="L3465">
        <f t="shared" si="164"/>
        <v>150.04317728678333</v>
      </c>
    </row>
    <row r="3466" spans="3:12" x14ac:dyDescent="0.2">
      <c r="C3466">
        <v>131.93547058105401</v>
      </c>
      <c r="D3466">
        <v>155.59506225585901</v>
      </c>
      <c r="E3466">
        <f t="shared" si="162"/>
        <v>143.76526641845652</v>
      </c>
      <c r="F3466">
        <f t="shared" si="163"/>
        <v>143.76526641845652</v>
      </c>
      <c r="I3466">
        <v>140.57301330566401</v>
      </c>
      <c r="J3466">
        <v>154.54478454589801</v>
      </c>
      <c r="K3466">
        <v>133.270248413085</v>
      </c>
      <c r="L3466">
        <f t="shared" si="164"/>
        <v>142.79601542154901</v>
      </c>
    </row>
    <row r="3467" spans="3:12" x14ac:dyDescent="0.2">
      <c r="C3467">
        <v>147.86349487304599</v>
      </c>
      <c r="D3467">
        <v>145.45193481445301</v>
      </c>
      <c r="E3467">
        <f t="shared" si="162"/>
        <v>146.65771484374949</v>
      </c>
      <c r="F3467">
        <f t="shared" si="163"/>
        <v>146.65771484374949</v>
      </c>
      <c r="I3467">
        <v>165.12846374511699</v>
      </c>
      <c r="J3467">
        <v>153.95426940917901</v>
      </c>
      <c r="K3467">
        <v>126.98500823974599</v>
      </c>
      <c r="L3467">
        <f t="shared" si="164"/>
        <v>148.68924713134732</v>
      </c>
    </row>
    <row r="3468" spans="3:12" x14ac:dyDescent="0.2">
      <c r="C3468">
        <v>137.586181640625</v>
      </c>
      <c r="D3468">
        <v>136.09785461425699</v>
      </c>
      <c r="E3468">
        <f t="shared" si="162"/>
        <v>136.84201812744101</v>
      </c>
      <c r="F3468">
        <f t="shared" si="163"/>
        <v>136.84201812744101</v>
      </c>
      <c r="I3468">
        <v>151.82524108886699</v>
      </c>
      <c r="J3468">
        <v>159.27374267578099</v>
      </c>
      <c r="K3468">
        <v>131.68684387207</v>
      </c>
      <c r="L3468">
        <f t="shared" si="164"/>
        <v>147.59527587890599</v>
      </c>
    </row>
    <row r="3469" spans="3:12" x14ac:dyDescent="0.2">
      <c r="C3469">
        <v>127.932167053222</v>
      </c>
      <c r="D3469">
        <v>146.85258483886699</v>
      </c>
      <c r="E3469">
        <f t="shared" si="162"/>
        <v>137.3923759460445</v>
      </c>
      <c r="F3469">
        <f t="shared" si="163"/>
        <v>137.3923759460445</v>
      </c>
      <c r="I3469">
        <v>160.30192565917901</v>
      </c>
      <c r="J3469">
        <v>153.68748474121</v>
      </c>
      <c r="K3469">
        <v>128.132720947265</v>
      </c>
      <c r="L3469">
        <f t="shared" si="164"/>
        <v>147.37404378255135</v>
      </c>
    </row>
    <row r="3470" spans="3:12" x14ac:dyDescent="0.2">
      <c r="C3470">
        <v>142.79875183105401</v>
      </c>
      <c r="D3470">
        <v>149.46156311035099</v>
      </c>
      <c r="E3470">
        <f t="shared" si="162"/>
        <v>146.1301574707025</v>
      </c>
      <c r="F3470">
        <f t="shared" si="163"/>
        <v>146.1301574707025</v>
      </c>
      <c r="I3470">
        <v>162.03871154785099</v>
      </c>
      <c r="J3470">
        <v>160.77789306640599</v>
      </c>
      <c r="K3470">
        <v>104.235427856445</v>
      </c>
      <c r="L3470">
        <f t="shared" si="164"/>
        <v>142.35067749023401</v>
      </c>
    </row>
    <row r="3471" spans="3:12" x14ac:dyDescent="0.2">
      <c r="C3471">
        <v>146.783203125</v>
      </c>
      <c r="D3471">
        <v>149.25558471679599</v>
      </c>
      <c r="E3471">
        <f t="shared" si="162"/>
        <v>148.01939392089798</v>
      </c>
      <c r="F3471">
        <f t="shared" si="163"/>
        <v>148.01939392089798</v>
      </c>
      <c r="I3471">
        <v>156.36492919921801</v>
      </c>
      <c r="J3471">
        <v>155.135482788085</v>
      </c>
      <c r="K3471">
        <v>120.56834411621</v>
      </c>
      <c r="L3471">
        <f t="shared" si="164"/>
        <v>144.02291870117099</v>
      </c>
    </row>
    <row r="3472" spans="3:12" x14ac:dyDescent="0.2">
      <c r="C3472">
        <v>147.58457946777301</v>
      </c>
      <c r="D3472">
        <v>158.57325744628901</v>
      </c>
      <c r="E3472">
        <f t="shared" si="162"/>
        <v>153.07891845703102</v>
      </c>
      <c r="F3472">
        <f t="shared" si="163"/>
        <v>153.07891845703102</v>
      </c>
      <c r="I3472">
        <v>169.52671813964801</v>
      </c>
      <c r="J3472">
        <v>159.89611816406199</v>
      </c>
      <c r="K3472">
        <v>133.04568481445301</v>
      </c>
      <c r="L3472">
        <f t="shared" si="164"/>
        <v>154.15617370605435</v>
      </c>
    </row>
    <row r="3473" spans="3:12" x14ac:dyDescent="0.2">
      <c r="C3473">
        <v>151.05113220214801</v>
      </c>
      <c r="D3473">
        <v>137.63166809082</v>
      </c>
      <c r="E3473">
        <f t="shared" si="162"/>
        <v>144.34140014648401</v>
      </c>
      <c r="F3473">
        <f t="shared" si="163"/>
        <v>144.34140014648401</v>
      </c>
      <c r="I3473">
        <v>154.85513305664</v>
      </c>
      <c r="J3473">
        <v>149.43157958984301</v>
      </c>
      <c r="K3473">
        <v>137.13824462890599</v>
      </c>
      <c r="L3473">
        <f t="shared" si="164"/>
        <v>147.14165242512968</v>
      </c>
    </row>
    <row r="3474" spans="3:12" x14ac:dyDescent="0.2">
      <c r="C3474">
        <v>130.23937988281199</v>
      </c>
      <c r="D3474">
        <v>128.46665954589801</v>
      </c>
      <c r="E3474">
        <f t="shared" si="162"/>
        <v>129.35301971435501</v>
      </c>
      <c r="F3474">
        <f t="shared" si="163"/>
        <v>129.35301971435501</v>
      </c>
      <c r="I3474">
        <v>159.622802734375</v>
      </c>
      <c r="J3474">
        <v>164.56539916992099</v>
      </c>
      <c r="K3474">
        <v>125.7446975708</v>
      </c>
      <c r="L3474">
        <f t="shared" si="164"/>
        <v>149.97763315836531</v>
      </c>
    </row>
    <row r="3475" spans="3:12" x14ac:dyDescent="0.2">
      <c r="C3475">
        <v>129.73335266113199</v>
      </c>
      <c r="D3475">
        <v>160.18241882324199</v>
      </c>
      <c r="E3475">
        <f t="shared" si="162"/>
        <v>144.95788574218699</v>
      </c>
      <c r="F3475">
        <f t="shared" si="163"/>
        <v>144.95788574218699</v>
      </c>
      <c r="I3475">
        <v>147.98837280273401</v>
      </c>
      <c r="J3475">
        <v>150.74513244628901</v>
      </c>
      <c r="K3475">
        <v>145.55082702636699</v>
      </c>
      <c r="L3475">
        <f t="shared" si="164"/>
        <v>148.09477742512999</v>
      </c>
    </row>
    <row r="3476" spans="3:12" x14ac:dyDescent="0.2">
      <c r="C3476">
        <v>148.77210998535099</v>
      </c>
      <c r="D3476">
        <v>151.92497253417901</v>
      </c>
      <c r="E3476">
        <f t="shared" si="162"/>
        <v>150.348541259765</v>
      </c>
      <c r="F3476">
        <f t="shared" si="163"/>
        <v>150.348541259765</v>
      </c>
      <c r="I3476">
        <v>166.27198791503901</v>
      </c>
      <c r="J3476">
        <v>143.03454589843699</v>
      </c>
      <c r="K3476">
        <v>112.778182983398</v>
      </c>
      <c r="L3476">
        <f t="shared" si="164"/>
        <v>140.694905598958</v>
      </c>
    </row>
    <row r="3477" spans="3:12" x14ac:dyDescent="0.2">
      <c r="C3477">
        <v>145.253005981445</v>
      </c>
      <c r="D3477">
        <v>158.135330200195</v>
      </c>
      <c r="E3477">
        <f t="shared" si="162"/>
        <v>151.69416809082</v>
      </c>
      <c r="F3477">
        <f t="shared" si="163"/>
        <v>151.69416809082</v>
      </c>
      <c r="I3477">
        <v>144.38410949707</v>
      </c>
      <c r="J3477">
        <v>141.02093505859301</v>
      </c>
      <c r="K3477">
        <v>133.62773132324199</v>
      </c>
      <c r="L3477">
        <f t="shared" si="164"/>
        <v>139.67759195963501</v>
      </c>
    </row>
    <row r="3478" spans="3:12" x14ac:dyDescent="0.2">
      <c r="C3478">
        <v>141.74703979492099</v>
      </c>
      <c r="D3478">
        <v>153.92933654785099</v>
      </c>
      <c r="E3478">
        <f t="shared" si="162"/>
        <v>147.83818817138598</v>
      </c>
      <c r="F3478">
        <f t="shared" si="163"/>
        <v>147.83818817138598</v>
      </c>
      <c r="I3478">
        <v>159.83656311035099</v>
      </c>
      <c r="J3478">
        <v>155.01452636718699</v>
      </c>
      <c r="K3478">
        <v>130.75347900390599</v>
      </c>
      <c r="L3478">
        <f t="shared" si="164"/>
        <v>148.53485616048133</v>
      </c>
    </row>
    <row r="3479" spans="3:12" x14ac:dyDescent="0.2">
      <c r="C3479">
        <v>135.56036376953099</v>
      </c>
      <c r="D3479">
        <v>164.287994384765</v>
      </c>
      <c r="E3479">
        <f t="shared" si="162"/>
        <v>149.92417907714798</v>
      </c>
      <c r="F3479">
        <f t="shared" si="163"/>
        <v>149.92417907714798</v>
      </c>
      <c r="I3479">
        <v>163.61691284179599</v>
      </c>
      <c r="J3479">
        <v>146.35542297363199</v>
      </c>
      <c r="K3479">
        <v>124.561958312988</v>
      </c>
      <c r="L3479">
        <f t="shared" si="164"/>
        <v>144.844764709472</v>
      </c>
    </row>
    <row r="3480" spans="3:12" x14ac:dyDescent="0.2">
      <c r="C3480">
        <v>139.98576354980401</v>
      </c>
      <c r="D3480">
        <v>133.758056640625</v>
      </c>
      <c r="E3480">
        <f t="shared" si="162"/>
        <v>136.8719100952145</v>
      </c>
      <c r="F3480">
        <f t="shared" si="163"/>
        <v>136.8719100952145</v>
      </c>
      <c r="I3480">
        <v>163.92987060546801</v>
      </c>
      <c r="J3480">
        <v>154.29100036621</v>
      </c>
      <c r="K3480">
        <v>116.22946166992099</v>
      </c>
      <c r="L3480">
        <f t="shared" si="164"/>
        <v>144.81677754719965</v>
      </c>
    </row>
    <row r="3481" spans="3:12" x14ac:dyDescent="0.2">
      <c r="C3481">
        <v>137.92301940917901</v>
      </c>
      <c r="D3481">
        <v>152.306060791015</v>
      </c>
      <c r="E3481">
        <f t="shared" si="162"/>
        <v>145.114540100097</v>
      </c>
      <c r="F3481">
        <f t="shared" si="163"/>
        <v>145.114540100097</v>
      </c>
      <c r="I3481">
        <v>151.48664855957</v>
      </c>
      <c r="J3481">
        <v>156.90357971191401</v>
      </c>
      <c r="K3481">
        <v>120.164405822753</v>
      </c>
      <c r="L3481">
        <f t="shared" si="164"/>
        <v>142.85154469807901</v>
      </c>
    </row>
    <row r="3482" spans="3:12" x14ac:dyDescent="0.2">
      <c r="C3482">
        <v>153.19888305664</v>
      </c>
      <c r="D3482">
        <v>159.15568542480401</v>
      </c>
      <c r="E3482">
        <f t="shared" si="162"/>
        <v>156.177284240722</v>
      </c>
      <c r="F3482">
        <f t="shared" si="163"/>
        <v>156.177284240722</v>
      </c>
      <c r="I3482">
        <v>157.98414611816401</v>
      </c>
      <c r="J3482">
        <v>150.51557922363199</v>
      </c>
      <c r="K3482">
        <v>137.80284118652301</v>
      </c>
      <c r="L3482">
        <f t="shared" si="164"/>
        <v>148.76752217610633</v>
      </c>
    </row>
    <row r="3483" spans="3:12" x14ac:dyDescent="0.2">
      <c r="C3483">
        <v>136.301986694335</v>
      </c>
      <c r="D3483">
        <v>169.47502136230401</v>
      </c>
      <c r="E3483">
        <f t="shared" si="162"/>
        <v>152.88850402831952</v>
      </c>
      <c r="F3483">
        <f t="shared" si="163"/>
        <v>152.88850402831952</v>
      </c>
      <c r="I3483">
        <v>158.845611572265</v>
      </c>
      <c r="J3483">
        <v>155.20039367675699</v>
      </c>
      <c r="K3483">
        <v>119.99341583251901</v>
      </c>
      <c r="L3483">
        <f t="shared" si="164"/>
        <v>144.67980702718032</v>
      </c>
    </row>
    <row r="3484" spans="3:12" x14ac:dyDescent="0.2">
      <c r="C3484">
        <v>141.92239379882801</v>
      </c>
      <c r="D3484">
        <v>154.94052124023401</v>
      </c>
      <c r="E3484">
        <f t="shared" si="162"/>
        <v>148.43145751953102</v>
      </c>
      <c r="F3484">
        <f t="shared" si="163"/>
        <v>148.43145751953102</v>
      </c>
      <c r="I3484">
        <v>162.02549743652301</v>
      </c>
      <c r="J3484">
        <v>156.96002197265599</v>
      </c>
      <c r="K3484">
        <v>138.19596862792901</v>
      </c>
      <c r="L3484">
        <f t="shared" si="164"/>
        <v>152.39382934570267</v>
      </c>
    </row>
    <row r="3485" spans="3:12" x14ac:dyDescent="0.2">
      <c r="C3485">
        <v>145.03204345703099</v>
      </c>
      <c r="D3485">
        <v>148.45959472656199</v>
      </c>
      <c r="E3485">
        <f t="shared" si="162"/>
        <v>146.74581909179648</v>
      </c>
      <c r="F3485">
        <f t="shared" si="163"/>
        <v>146.74581909179648</v>
      </c>
      <c r="I3485">
        <v>147.45252990722599</v>
      </c>
      <c r="J3485">
        <v>155.71487426757801</v>
      </c>
      <c r="K3485">
        <v>131.11097717285099</v>
      </c>
      <c r="L3485">
        <f t="shared" si="164"/>
        <v>144.75946044921832</v>
      </c>
    </row>
    <row r="3486" spans="3:12" x14ac:dyDescent="0.2">
      <c r="C3486">
        <v>143.51052856445301</v>
      </c>
      <c r="D3486">
        <v>158.35818481445301</v>
      </c>
      <c r="E3486">
        <f t="shared" si="162"/>
        <v>150.93435668945301</v>
      </c>
      <c r="F3486">
        <f t="shared" si="163"/>
        <v>150.93435668945301</v>
      </c>
      <c r="I3486">
        <v>149.55628967285099</v>
      </c>
      <c r="J3486">
        <v>148.04061889648401</v>
      </c>
      <c r="K3486">
        <v>133.40977478027301</v>
      </c>
      <c r="L3486">
        <f t="shared" si="164"/>
        <v>143.66889444986933</v>
      </c>
    </row>
    <row r="3487" spans="3:12" x14ac:dyDescent="0.2">
      <c r="C3487">
        <v>145.56375122070301</v>
      </c>
      <c r="D3487">
        <v>140.11906433105401</v>
      </c>
      <c r="E3487">
        <f t="shared" si="162"/>
        <v>142.84140777587851</v>
      </c>
      <c r="F3487">
        <f t="shared" si="163"/>
        <v>142.84140777587851</v>
      </c>
      <c r="I3487">
        <v>156.08647155761699</v>
      </c>
      <c r="J3487">
        <v>169.00712585449199</v>
      </c>
      <c r="K3487">
        <v>132.07485961914</v>
      </c>
      <c r="L3487">
        <f t="shared" si="164"/>
        <v>152.389485677083</v>
      </c>
    </row>
    <row r="3488" spans="3:12" x14ac:dyDescent="0.2">
      <c r="C3488">
        <v>146.673568725585</v>
      </c>
      <c r="D3488">
        <v>140.30305480957</v>
      </c>
      <c r="E3488">
        <f t="shared" si="162"/>
        <v>143.4883117675775</v>
      </c>
      <c r="F3488">
        <f t="shared" si="163"/>
        <v>143.4883117675775</v>
      </c>
      <c r="I3488">
        <v>157.16044616699199</v>
      </c>
      <c r="J3488">
        <v>145.46070861816401</v>
      </c>
      <c r="K3488">
        <v>137.75862121582</v>
      </c>
      <c r="L3488">
        <f t="shared" si="164"/>
        <v>146.79325866699199</v>
      </c>
    </row>
    <row r="3489" spans="3:12" x14ac:dyDescent="0.2">
      <c r="C3489">
        <v>142.92102050781199</v>
      </c>
      <c r="D3489">
        <v>149.45346069335901</v>
      </c>
      <c r="E3489">
        <f t="shared" si="162"/>
        <v>146.18724060058548</v>
      </c>
      <c r="F3489">
        <f t="shared" si="163"/>
        <v>146.18724060058548</v>
      </c>
      <c r="I3489">
        <v>152.969482421875</v>
      </c>
      <c r="J3489">
        <v>144.133865356445</v>
      </c>
      <c r="K3489">
        <v>134.86981201171801</v>
      </c>
      <c r="L3489">
        <f t="shared" si="164"/>
        <v>143.991053263346</v>
      </c>
    </row>
    <row r="3490" spans="3:12" x14ac:dyDescent="0.2">
      <c r="C3490">
        <v>150.90493774414</v>
      </c>
      <c r="D3490">
        <v>149.27256774902301</v>
      </c>
      <c r="E3490">
        <f t="shared" si="162"/>
        <v>150.08875274658152</v>
      </c>
      <c r="F3490">
        <f t="shared" si="163"/>
        <v>150.08875274658152</v>
      </c>
      <c r="I3490">
        <v>155.04736328125</v>
      </c>
      <c r="J3490">
        <v>150.78794860839801</v>
      </c>
      <c r="K3490">
        <v>145.04547119140599</v>
      </c>
      <c r="L3490">
        <f t="shared" si="164"/>
        <v>150.29359436035134</v>
      </c>
    </row>
    <row r="3491" spans="3:12" x14ac:dyDescent="0.2">
      <c r="C3491">
        <v>156.94201660156199</v>
      </c>
      <c r="D3491">
        <v>137.661849975585</v>
      </c>
      <c r="E3491">
        <f t="shared" si="162"/>
        <v>147.30193328857348</v>
      </c>
      <c r="F3491">
        <f t="shared" si="163"/>
        <v>147.30193328857348</v>
      </c>
      <c r="I3491">
        <v>148.702392578125</v>
      </c>
      <c r="J3491">
        <v>143.25466918945301</v>
      </c>
      <c r="K3491">
        <v>136.58757019042901</v>
      </c>
      <c r="L3491">
        <f t="shared" si="164"/>
        <v>142.848210652669</v>
      </c>
    </row>
    <row r="3492" spans="3:12" x14ac:dyDescent="0.2">
      <c r="C3492">
        <v>139.80400085449199</v>
      </c>
      <c r="D3492">
        <v>148.00222778320301</v>
      </c>
      <c r="E3492">
        <f t="shared" si="162"/>
        <v>143.90311431884749</v>
      </c>
      <c r="F3492">
        <f t="shared" si="163"/>
        <v>143.90311431884749</v>
      </c>
      <c r="I3492">
        <v>156.33407592773401</v>
      </c>
      <c r="J3492">
        <v>162.45251464843699</v>
      </c>
      <c r="K3492">
        <v>118.44467163085901</v>
      </c>
      <c r="L3492">
        <f t="shared" si="164"/>
        <v>145.74375406901001</v>
      </c>
    </row>
    <row r="3493" spans="3:12" x14ac:dyDescent="0.2">
      <c r="C3493">
        <v>137.18972778320301</v>
      </c>
      <c r="D3493">
        <v>139.50302124023401</v>
      </c>
      <c r="E3493">
        <f t="shared" si="162"/>
        <v>138.34637451171852</v>
      </c>
      <c r="F3493">
        <f t="shared" si="163"/>
        <v>138.34637451171852</v>
      </c>
      <c r="I3493">
        <v>148.535232543945</v>
      </c>
      <c r="J3493">
        <v>153.37791442871</v>
      </c>
      <c r="K3493">
        <v>122.394065856933</v>
      </c>
      <c r="L3493">
        <f t="shared" si="164"/>
        <v>141.43573760986268</v>
      </c>
    </row>
    <row r="3494" spans="3:12" x14ac:dyDescent="0.2">
      <c r="C3494">
        <v>143.95404052734301</v>
      </c>
      <c r="D3494">
        <v>147.15213012695301</v>
      </c>
      <c r="E3494">
        <f t="shared" si="162"/>
        <v>145.55308532714801</v>
      </c>
      <c r="F3494">
        <f t="shared" si="163"/>
        <v>145.55308532714801</v>
      </c>
      <c r="I3494">
        <v>144.29295349121</v>
      </c>
      <c r="J3494">
        <v>151.306884765625</v>
      </c>
      <c r="K3494">
        <v>139.900955200195</v>
      </c>
      <c r="L3494">
        <f t="shared" si="164"/>
        <v>145.16693115234332</v>
      </c>
    </row>
    <row r="3495" spans="3:12" x14ac:dyDescent="0.2">
      <c r="C3495">
        <v>128.06774902343699</v>
      </c>
      <c r="D3495">
        <v>151.43330383300699</v>
      </c>
      <c r="E3495">
        <f t="shared" si="162"/>
        <v>139.75052642822197</v>
      </c>
      <c r="F3495">
        <f t="shared" si="163"/>
        <v>139.75052642822197</v>
      </c>
      <c r="I3495">
        <v>133.320709228515</v>
      </c>
      <c r="J3495">
        <v>155.919509887695</v>
      </c>
      <c r="K3495">
        <v>134.377349853515</v>
      </c>
      <c r="L3495">
        <f t="shared" si="164"/>
        <v>141.20585632324168</v>
      </c>
    </row>
    <row r="3496" spans="3:12" x14ac:dyDescent="0.2">
      <c r="C3496">
        <v>148.43728637695301</v>
      </c>
      <c r="D3496">
        <v>130.62652587890599</v>
      </c>
      <c r="E3496">
        <f t="shared" si="162"/>
        <v>139.53190612792952</v>
      </c>
      <c r="F3496">
        <f t="shared" si="163"/>
        <v>139.53190612792952</v>
      </c>
      <c r="I3496">
        <v>160.22857666015599</v>
      </c>
      <c r="J3496">
        <v>160.078033447265</v>
      </c>
      <c r="K3496">
        <v>129.674560546875</v>
      </c>
      <c r="L3496">
        <f t="shared" si="164"/>
        <v>149.993723551432</v>
      </c>
    </row>
    <row r="3497" spans="3:12" x14ac:dyDescent="0.2">
      <c r="C3497">
        <v>141.06082153320301</v>
      </c>
      <c r="D3497">
        <v>140.18572998046801</v>
      </c>
      <c r="E3497">
        <f t="shared" si="162"/>
        <v>140.62327575683551</v>
      </c>
      <c r="F3497">
        <f t="shared" si="163"/>
        <v>140.62327575683551</v>
      </c>
      <c r="I3497">
        <v>154.89849853515599</v>
      </c>
      <c r="J3497">
        <v>155.02993774414</v>
      </c>
      <c r="K3497">
        <v>129.21110534667901</v>
      </c>
      <c r="L3497">
        <f t="shared" si="164"/>
        <v>146.37984720865833</v>
      </c>
    </row>
    <row r="3498" spans="3:12" x14ac:dyDescent="0.2">
      <c r="C3498">
        <v>137.070709228515</v>
      </c>
      <c r="D3498">
        <v>121.840522766113</v>
      </c>
      <c r="E3498">
        <f t="shared" si="162"/>
        <v>129.455615997314</v>
      </c>
      <c r="F3498">
        <f t="shared" si="163"/>
        <v>129.455615997314</v>
      </c>
      <c r="I3498">
        <v>161.49462890625</v>
      </c>
      <c r="J3498">
        <v>138.69084167480401</v>
      </c>
      <c r="K3498">
        <v>134.68453979492099</v>
      </c>
      <c r="L3498">
        <f t="shared" si="164"/>
        <v>144.95667012532499</v>
      </c>
    </row>
    <row r="3499" spans="3:12" x14ac:dyDescent="0.2">
      <c r="C3499">
        <v>152.12698364257801</v>
      </c>
      <c r="D3499">
        <v>145.22723388671801</v>
      </c>
      <c r="E3499">
        <f t="shared" si="162"/>
        <v>148.67710876464801</v>
      </c>
      <c r="F3499">
        <f t="shared" si="163"/>
        <v>148.67710876464801</v>
      </c>
      <c r="I3499">
        <v>154.74940490722599</v>
      </c>
      <c r="J3499">
        <v>143.78863525390599</v>
      </c>
      <c r="K3499">
        <v>132.18238830566401</v>
      </c>
      <c r="L3499">
        <f t="shared" si="164"/>
        <v>143.57347615559868</v>
      </c>
    </row>
    <row r="3500" spans="3:12" x14ac:dyDescent="0.2">
      <c r="C3500">
        <v>147.89073181152301</v>
      </c>
      <c r="D3500">
        <v>153.16168212890599</v>
      </c>
      <c r="E3500">
        <f t="shared" si="162"/>
        <v>150.5262069702145</v>
      </c>
      <c r="F3500">
        <f t="shared" si="163"/>
        <v>150.5262069702145</v>
      </c>
      <c r="I3500">
        <v>154.80360412597599</v>
      </c>
      <c r="J3500">
        <v>164.919921875</v>
      </c>
      <c r="K3500">
        <v>131.23098754882801</v>
      </c>
      <c r="L3500">
        <f t="shared" si="164"/>
        <v>150.31817118326799</v>
      </c>
    </row>
    <row r="3501" spans="3:12" x14ac:dyDescent="0.2">
      <c r="C3501">
        <v>139.82336425781199</v>
      </c>
      <c r="D3501">
        <v>153.09146118164</v>
      </c>
      <c r="E3501">
        <f t="shared" si="162"/>
        <v>146.45741271972599</v>
      </c>
      <c r="F3501">
        <f t="shared" si="163"/>
        <v>146.45741271972599</v>
      </c>
      <c r="I3501">
        <v>137.162017822265</v>
      </c>
      <c r="J3501">
        <v>157.353912353515</v>
      </c>
      <c r="K3501">
        <v>129.36326599121</v>
      </c>
      <c r="L3501">
        <f t="shared" si="164"/>
        <v>141.29306538899667</v>
      </c>
    </row>
    <row r="3502" spans="3:12" x14ac:dyDescent="0.2">
      <c r="C3502">
        <v>139.82698059082</v>
      </c>
      <c r="D3502">
        <v>142.69351196289</v>
      </c>
      <c r="E3502">
        <f t="shared" si="162"/>
        <v>141.26024627685501</v>
      </c>
      <c r="F3502">
        <f t="shared" si="163"/>
        <v>141.26024627685501</v>
      </c>
      <c r="I3502">
        <v>146.77345275878901</v>
      </c>
      <c r="J3502">
        <v>145.816482543945</v>
      </c>
      <c r="K3502">
        <v>136.268798828125</v>
      </c>
      <c r="L3502">
        <f t="shared" si="164"/>
        <v>142.95291137695301</v>
      </c>
    </row>
    <row r="3503" spans="3:12" x14ac:dyDescent="0.2">
      <c r="C3503">
        <v>154.45440673828099</v>
      </c>
      <c r="D3503">
        <v>139.52062988281199</v>
      </c>
      <c r="E3503">
        <f t="shared" si="162"/>
        <v>146.98751831054648</v>
      </c>
      <c r="F3503">
        <f t="shared" si="163"/>
        <v>146.98751831054648</v>
      </c>
      <c r="I3503">
        <v>155.18211364746</v>
      </c>
      <c r="J3503">
        <v>142.06921386718699</v>
      </c>
      <c r="K3503">
        <v>125.04839324951099</v>
      </c>
      <c r="L3503">
        <f t="shared" si="164"/>
        <v>140.76657358805264</v>
      </c>
    </row>
    <row r="3504" spans="3:12" x14ac:dyDescent="0.2">
      <c r="C3504">
        <v>151.57823181152301</v>
      </c>
      <c r="D3504">
        <v>137.20509338378901</v>
      </c>
      <c r="E3504">
        <f t="shared" si="162"/>
        <v>144.39166259765602</v>
      </c>
      <c r="F3504">
        <f t="shared" si="163"/>
        <v>144.39166259765602</v>
      </c>
      <c r="I3504">
        <v>151.62590026855401</v>
      </c>
      <c r="J3504">
        <v>154.16969299316401</v>
      </c>
      <c r="K3504">
        <v>142.49543762207</v>
      </c>
      <c r="L3504">
        <f t="shared" si="164"/>
        <v>149.43034362792935</v>
      </c>
    </row>
    <row r="3505" spans="3:12" x14ac:dyDescent="0.2">
      <c r="C3505">
        <v>138.19387817382801</v>
      </c>
      <c r="D3505">
        <v>149.74473571777301</v>
      </c>
      <c r="E3505">
        <f t="shared" si="162"/>
        <v>143.9693069458005</v>
      </c>
      <c r="F3505">
        <f t="shared" si="163"/>
        <v>143.9693069458005</v>
      </c>
      <c r="I3505">
        <v>150.08712768554599</v>
      </c>
      <c r="J3505">
        <v>147.101318359375</v>
      </c>
      <c r="K3505">
        <v>135.74890136718699</v>
      </c>
      <c r="L3505">
        <f t="shared" si="164"/>
        <v>144.31244913736933</v>
      </c>
    </row>
    <row r="3506" spans="3:12" x14ac:dyDescent="0.2">
      <c r="C3506">
        <v>160.51890563964801</v>
      </c>
      <c r="D3506">
        <v>144.140853881835</v>
      </c>
      <c r="E3506">
        <f t="shared" si="162"/>
        <v>152.32987976074151</v>
      </c>
      <c r="F3506">
        <f t="shared" si="163"/>
        <v>152.32987976074151</v>
      </c>
      <c r="I3506">
        <v>146.56996154785099</v>
      </c>
      <c r="J3506">
        <v>147.125</v>
      </c>
      <c r="K3506">
        <v>134.27912902832</v>
      </c>
      <c r="L3506">
        <f t="shared" si="164"/>
        <v>142.658030192057</v>
      </c>
    </row>
    <row r="3507" spans="3:12" x14ac:dyDescent="0.2">
      <c r="C3507">
        <v>138.77189636230401</v>
      </c>
      <c r="D3507">
        <v>150.66546630859301</v>
      </c>
      <c r="E3507">
        <f t="shared" si="162"/>
        <v>144.71868133544851</v>
      </c>
      <c r="F3507">
        <f t="shared" si="163"/>
        <v>144.71868133544851</v>
      </c>
      <c r="I3507">
        <v>155.17218017578099</v>
      </c>
      <c r="J3507">
        <v>146.31994628906199</v>
      </c>
      <c r="K3507">
        <v>123.32014465332</v>
      </c>
      <c r="L3507">
        <f t="shared" si="164"/>
        <v>141.60409037272098</v>
      </c>
    </row>
    <row r="3508" spans="3:12" x14ac:dyDescent="0.2">
      <c r="C3508">
        <v>153.21203613281199</v>
      </c>
      <c r="D3508">
        <v>141.89683532714801</v>
      </c>
      <c r="E3508">
        <f t="shared" si="162"/>
        <v>147.55443572998001</v>
      </c>
      <c r="F3508">
        <f t="shared" si="163"/>
        <v>147.55443572998001</v>
      </c>
      <c r="I3508">
        <v>138.8173828125</v>
      </c>
      <c r="J3508">
        <v>143.51026916503901</v>
      </c>
      <c r="K3508">
        <v>121.21042633056599</v>
      </c>
      <c r="L3508">
        <f t="shared" si="164"/>
        <v>134.51269276936833</v>
      </c>
    </row>
    <row r="3509" spans="3:12" x14ac:dyDescent="0.2">
      <c r="C3509">
        <v>155.264892578125</v>
      </c>
      <c r="D3509">
        <v>150.61676025390599</v>
      </c>
      <c r="E3509">
        <f t="shared" si="162"/>
        <v>152.94082641601551</v>
      </c>
      <c r="F3509">
        <f t="shared" si="163"/>
        <v>152.94082641601551</v>
      </c>
      <c r="I3509">
        <v>157.40553283691401</v>
      </c>
      <c r="J3509">
        <v>154.70674133300699</v>
      </c>
      <c r="K3509">
        <v>119.555221557617</v>
      </c>
      <c r="L3509">
        <f t="shared" si="164"/>
        <v>143.88916524251266</v>
      </c>
    </row>
    <row r="3510" spans="3:12" x14ac:dyDescent="0.2">
      <c r="C3510">
        <v>133.95680236816401</v>
      </c>
      <c r="D3510">
        <v>142.78593444824199</v>
      </c>
      <c r="E3510">
        <f t="shared" si="162"/>
        <v>138.37136840820301</v>
      </c>
      <c r="F3510">
        <f t="shared" si="163"/>
        <v>138.37136840820301</v>
      </c>
      <c r="I3510">
        <v>148.02345275878901</v>
      </c>
      <c r="J3510">
        <v>145.23620605468699</v>
      </c>
      <c r="K3510">
        <v>123.19228363037099</v>
      </c>
      <c r="L3510">
        <f t="shared" si="164"/>
        <v>138.81731414794899</v>
      </c>
    </row>
    <row r="3511" spans="3:12" x14ac:dyDescent="0.2">
      <c r="C3511">
        <v>123.53578948974599</v>
      </c>
      <c r="D3511">
        <v>137.57856750488199</v>
      </c>
      <c r="E3511">
        <f t="shared" si="162"/>
        <v>130.557178497314</v>
      </c>
      <c r="F3511">
        <f t="shared" si="163"/>
        <v>130.557178497314</v>
      </c>
      <c r="I3511">
        <v>158.97917175292901</v>
      </c>
      <c r="J3511">
        <v>156.45924377441401</v>
      </c>
      <c r="K3511">
        <v>122.163536071777</v>
      </c>
      <c r="L3511">
        <f t="shared" si="164"/>
        <v>145.86731719970666</v>
      </c>
    </row>
    <row r="3512" spans="3:12" x14ac:dyDescent="0.2">
      <c r="C3512">
        <v>145.63195800781199</v>
      </c>
      <c r="D3512">
        <v>126.23812866210901</v>
      </c>
      <c r="E3512">
        <f t="shared" si="162"/>
        <v>135.93504333496048</v>
      </c>
      <c r="F3512">
        <f t="shared" si="163"/>
        <v>135.93504333496048</v>
      </c>
      <c r="I3512">
        <v>168.38569641113199</v>
      </c>
      <c r="J3512">
        <v>156.43113708496</v>
      </c>
      <c r="K3512">
        <v>132.38775634765599</v>
      </c>
      <c r="L3512">
        <f t="shared" si="164"/>
        <v>152.40152994791598</v>
      </c>
    </row>
    <row r="3513" spans="3:12" x14ac:dyDescent="0.2">
      <c r="C3513">
        <v>157.20831298828099</v>
      </c>
      <c r="D3513">
        <v>154.386459350585</v>
      </c>
      <c r="E3513">
        <f t="shared" si="162"/>
        <v>155.797386169433</v>
      </c>
      <c r="F3513">
        <f t="shared" si="163"/>
        <v>155.797386169433</v>
      </c>
      <c r="I3513">
        <v>152.19425964355401</v>
      </c>
      <c r="J3513">
        <v>157.00109863281199</v>
      </c>
      <c r="K3513">
        <v>129.919342041015</v>
      </c>
      <c r="L3513">
        <f t="shared" si="164"/>
        <v>146.37156677246034</v>
      </c>
    </row>
    <row r="3514" spans="3:12" x14ac:dyDescent="0.2">
      <c r="C3514">
        <v>144.27496337890599</v>
      </c>
      <c r="D3514">
        <v>157.959701538085</v>
      </c>
      <c r="E3514">
        <f t="shared" si="162"/>
        <v>151.1173324584955</v>
      </c>
      <c r="F3514">
        <f t="shared" si="163"/>
        <v>151.1173324584955</v>
      </c>
      <c r="I3514">
        <v>159.07862854003901</v>
      </c>
      <c r="J3514">
        <v>152.45974731445301</v>
      </c>
      <c r="K3514">
        <v>140.48567199707</v>
      </c>
      <c r="L3514">
        <f t="shared" si="164"/>
        <v>150.67468261718736</v>
      </c>
    </row>
    <row r="3515" spans="3:12" x14ac:dyDescent="0.2">
      <c r="C3515">
        <v>141.66221618652301</v>
      </c>
      <c r="D3515">
        <v>153.05644226074199</v>
      </c>
      <c r="E3515">
        <f t="shared" si="162"/>
        <v>147.3593292236325</v>
      </c>
      <c r="F3515">
        <f t="shared" si="163"/>
        <v>147.3593292236325</v>
      </c>
      <c r="I3515">
        <v>154.52076721191401</v>
      </c>
      <c r="J3515">
        <v>162.816650390625</v>
      </c>
      <c r="K3515">
        <v>123.58089447021401</v>
      </c>
      <c r="L3515">
        <f t="shared" si="164"/>
        <v>146.97277069091766</v>
      </c>
    </row>
    <row r="3516" spans="3:12" x14ac:dyDescent="0.2">
      <c r="C3516">
        <v>148.18020629882801</v>
      </c>
      <c r="D3516">
        <v>131.94070434570301</v>
      </c>
      <c r="E3516">
        <f t="shared" si="162"/>
        <v>140.06045532226551</v>
      </c>
      <c r="F3516">
        <f t="shared" si="163"/>
        <v>140.06045532226551</v>
      </c>
      <c r="I3516">
        <v>154.94039916992099</v>
      </c>
      <c r="J3516">
        <v>156.38336181640599</v>
      </c>
      <c r="K3516">
        <v>131.26979064941401</v>
      </c>
      <c r="L3516">
        <f t="shared" si="164"/>
        <v>147.53118387858032</v>
      </c>
    </row>
    <row r="3517" spans="3:12" x14ac:dyDescent="0.2">
      <c r="C3517">
        <v>155.61262512207</v>
      </c>
      <c r="D3517">
        <v>133.44284057617099</v>
      </c>
      <c r="E3517">
        <f t="shared" si="162"/>
        <v>144.5277328491205</v>
      </c>
      <c r="F3517">
        <f t="shared" si="163"/>
        <v>144.5277328491205</v>
      </c>
      <c r="I3517">
        <v>172.26153564453099</v>
      </c>
      <c r="J3517">
        <v>139.42326354980401</v>
      </c>
      <c r="K3517">
        <v>130.87161254882801</v>
      </c>
      <c r="L3517">
        <f t="shared" si="164"/>
        <v>147.51880391438769</v>
      </c>
    </row>
    <row r="3518" spans="3:12" x14ac:dyDescent="0.2">
      <c r="C3518">
        <v>139.62820434570301</v>
      </c>
      <c r="D3518">
        <v>146.67131042480401</v>
      </c>
      <c r="E3518">
        <f t="shared" si="162"/>
        <v>143.14975738525351</v>
      </c>
      <c r="F3518">
        <f t="shared" si="163"/>
        <v>143.14975738525351</v>
      </c>
      <c r="I3518">
        <v>150.21304321289</v>
      </c>
      <c r="J3518">
        <v>148.26708984375</v>
      </c>
      <c r="K3518">
        <v>114.119537353515</v>
      </c>
      <c r="L3518">
        <f t="shared" si="164"/>
        <v>137.53322347005167</v>
      </c>
    </row>
    <row r="3519" spans="3:12" x14ac:dyDescent="0.2">
      <c r="C3519">
        <v>141.41517639160099</v>
      </c>
      <c r="D3519">
        <v>149.47209167480401</v>
      </c>
      <c r="E3519">
        <f t="shared" si="162"/>
        <v>145.4436340332025</v>
      </c>
      <c r="F3519">
        <f t="shared" si="163"/>
        <v>145.4436340332025</v>
      </c>
      <c r="I3519">
        <v>144.85340881347599</v>
      </c>
      <c r="J3519">
        <v>142.80610656738199</v>
      </c>
      <c r="K3519">
        <v>125.423080444335</v>
      </c>
      <c r="L3519">
        <f t="shared" si="164"/>
        <v>137.69419860839767</v>
      </c>
    </row>
    <row r="3520" spans="3:12" x14ac:dyDescent="0.2">
      <c r="C3520">
        <v>147.70816040039</v>
      </c>
      <c r="D3520">
        <v>143.79518127441401</v>
      </c>
      <c r="E3520">
        <f t="shared" si="162"/>
        <v>145.751670837402</v>
      </c>
      <c r="F3520">
        <f t="shared" si="163"/>
        <v>145.751670837402</v>
      </c>
      <c r="I3520">
        <v>147.53375244140599</v>
      </c>
      <c r="J3520">
        <v>157.41059875488199</v>
      </c>
      <c r="K3520">
        <v>134.74963378906199</v>
      </c>
      <c r="L3520">
        <f t="shared" si="164"/>
        <v>146.56466166178333</v>
      </c>
    </row>
    <row r="3521" spans="3:12" x14ac:dyDescent="0.2">
      <c r="C3521">
        <v>148.00834655761699</v>
      </c>
      <c r="D3521">
        <v>150.40328979492099</v>
      </c>
      <c r="E3521">
        <f t="shared" si="162"/>
        <v>149.20581817626899</v>
      </c>
      <c r="F3521">
        <f t="shared" si="163"/>
        <v>149.20581817626899</v>
      </c>
      <c r="I3521">
        <v>156.66334533691401</v>
      </c>
      <c r="J3521">
        <v>155.260330200195</v>
      </c>
      <c r="K3521">
        <v>134.67413330078099</v>
      </c>
      <c r="L3521">
        <f t="shared" si="164"/>
        <v>148.86593627929668</v>
      </c>
    </row>
    <row r="3522" spans="3:12" x14ac:dyDescent="0.2">
      <c r="C3522">
        <v>148.35285949707</v>
      </c>
      <c r="D3522">
        <v>152.80857849121</v>
      </c>
      <c r="E3522">
        <f t="shared" ref="E3522:E3585" si="165">AVERAGE(B3522,C3522,D3522)</f>
        <v>150.58071899414</v>
      </c>
      <c r="F3522">
        <f t="shared" ref="F3522:F3585" si="166">AVERAGE(C3522,D3522,E3522)</f>
        <v>150.58071899414</v>
      </c>
      <c r="I3522">
        <v>162.04484558105401</v>
      </c>
      <c r="J3522">
        <v>150.17144775390599</v>
      </c>
      <c r="K3522">
        <v>124.87651824951099</v>
      </c>
      <c r="L3522">
        <f t="shared" ref="L3522:L3585" si="167">AVERAGE(I3522,J3522,K3522)</f>
        <v>145.69760386149034</v>
      </c>
    </row>
    <row r="3523" spans="3:12" x14ac:dyDescent="0.2">
      <c r="C3523">
        <v>122.25154876708901</v>
      </c>
      <c r="D3523">
        <v>152.78179931640599</v>
      </c>
      <c r="E3523">
        <f t="shared" si="165"/>
        <v>137.51667404174751</v>
      </c>
      <c r="F3523">
        <f t="shared" si="166"/>
        <v>137.51667404174751</v>
      </c>
      <c r="I3523">
        <v>159.507553100585</v>
      </c>
      <c r="J3523">
        <v>160.51359558105401</v>
      </c>
      <c r="K3523">
        <v>133.68881225585901</v>
      </c>
      <c r="L3523">
        <f t="shared" si="167"/>
        <v>151.23665364583269</v>
      </c>
    </row>
    <row r="3524" spans="3:12" x14ac:dyDescent="0.2">
      <c r="C3524">
        <v>137.17109680175699</v>
      </c>
      <c r="D3524">
        <v>157.45820617675699</v>
      </c>
      <c r="E3524">
        <f t="shared" si="165"/>
        <v>147.31465148925699</v>
      </c>
      <c r="F3524">
        <f t="shared" si="166"/>
        <v>147.31465148925699</v>
      </c>
      <c r="I3524">
        <v>155.18206787109301</v>
      </c>
      <c r="J3524">
        <v>156.94367980957</v>
      </c>
      <c r="K3524">
        <v>126.30319213867099</v>
      </c>
      <c r="L3524">
        <f t="shared" si="167"/>
        <v>146.142979939778</v>
      </c>
    </row>
    <row r="3525" spans="3:12" x14ac:dyDescent="0.2">
      <c r="C3525">
        <v>134.24908447265599</v>
      </c>
      <c r="D3525">
        <v>144.40139770507801</v>
      </c>
      <c r="E3525">
        <f t="shared" si="165"/>
        <v>139.32524108886702</v>
      </c>
      <c r="F3525">
        <f t="shared" si="166"/>
        <v>139.32524108886702</v>
      </c>
      <c r="I3525">
        <v>154.19276428222599</v>
      </c>
      <c r="J3525">
        <v>148.43460083007801</v>
      </c>
      <c r="K3525">
        <v>136.92175292968699</v>
      </c>
      <c r="L3525">
        <f t="shared" si="167"/>
        <v>146.51637268066366</v>
      </c>
    </row>
    <row r="3526" spans="3:12" x14ac:dyDescent="0.2">
      <c r="C3526">
        <v>144.01025390625</v>
      </c>
      <c r="D3526">
        <v>155.82334899902301</v>
      </c>
      <c r="E3526">
        <f t="shared" si="165"/>
        <v>149.91680145263649</v>
      </c>
      <c r="F3526">
        <f t="shared" si="166"/>
        <v>149.91680145263649</v>
      </c>
      <c r="I3526">
        <v>153.32131958007801</v>
      </c>
      <c r="J3526">
        <v>144.817626953125</v>
      </c>
      <c r="K3526">
        <v>136.80027770996</v>
      </c>
      <c r="L3526">
        <f t="shared" si="167"/>
        <v>144.97974141438769</v>
      </c>
    </row>
    <row r="3527" spans="3:12" x14ac:dyDescent="0.2">
      <c r="C3527">
        <v>139.756088256835</v>
      </c>
      <c r="D3527">
        <v>145.368408203125</v>
      </c>
      <c r="E3527">
        <f t="shared" si="165"/>
        <v>142.56224822998001</v>
      </c>
      <c r="F3527">
        <f t="shared" si="166"/>
        <v>142.56224822998001</v>
      </c>
      <c r="I3527">
        <v>169.55766296386699</v>
      </c>
      <c r="J3527">
        <v>144.5078125</v>
      </c>
      <c r="K3527">
        <v>128.527572631835</v>
      </c>
      <c r="L3527">
        <f t="shared" si="167"/>
        <v>147.53101603190066</v>
      </c>
    </row>
    <row r="3528" spans="3:12" x14ac:dyDescent="0.2">
      <c r="C3528">
        <v>143.96395874023401</v>
      </c>
      <c r="D3528">
        <v>149.52455139160099</v>
      </c>
      <c r="E3528">
        <f t="shared" si="165"/>
        <v>146.74425506591751</v>
      </c>
      <c r="F3528">
        <f t="shared" si="166"/>
        <v>146.74425506591751</v>
      </c>
      <c r="I3528">
        <v>144.11990356445301</v>
      </c>
      <c r="J3528">
        <v>146.733306884765</v>
      </c>
      <c r="K3528">
        <v>145.03276062011699</v>
      </c>
      <c r="L3528">
        <f t="shared" si="167"/>
        <v>145.29532368977834</v>
      </c>
    </row>
    <row r="3529" spans="3:12" x14ac:dyDescent="0.2">
      <c r="C3529">
        <v>135.11415100097599</v>
      </c>
      <c r="D3529">
        <v>139.79766845703099</v>
      </c>
      <c r="E3529">
        <f t="shared" si="165"/>
        <v>137.45590972900351</v>
      </c>
      <c r="F3529">
        <f t="shared" si="166"/>
        <v>137.45590972900351</v>
      </c>
      <c r="I3529">
        <v>160.58999633789</v>
      </c>
      <c r="J3529">
        <v>150.500076293945</v>
      </c>
      <c r="K3529">
        <v>130.740798950195</v>
      </c>
      <c r="L3529">
        <f t="shared" si="167"/>
        <v>147.27695719401001</v>
      </c>
    </row>
    <row r="3530" spans="3:12" x14ac:dyDescent="0.2">
      <c r="C3530">
        <v>136.70982360839801</v>
      </c>
      <c r="D3530">
        <v>151.92759704589801</v>
      </c>
      <c r="E3530">
        <f t="shared" si="165"/>
        <v>144.31871032714801</v>
      </c>
      <c r="F3530">
        <f t="shared" si="166"/>
        <v>144.31871032714801</v>
      </c>
      <c r="I3530">
        <v>152.81390380859301</v>
      </c>
      <c r="J3530">
        <v>152.58744812011699</v>
      </c>
      <c r="K3530">
        <v>118.45162963867099</v>
      </c>
      <c r="L3530">
        <f t="shared" si="167"/>
        <v>141.284327189127</v>
      </c>
    </row>
    <row r="3531" spans="3:12" x14ac:dyDescent="0.2">
      <c r="C3531">
        <v>134.24154663085901</v>
      </c>
      <c r="D3531">
        <v>133.814453125</v>
      </c>
      <c r="E3531">
        <f t="shared" si="165"/>
        <v>134.02799987792952</v>
      </c>
      <c r="F3531">
        <f t="shared" si="166"/>
        <v>134.02799987792952</v>
      </c>
      <c r="I3531">
        <v>155.26799011230401</v>
      </c>
      <c r="J3531">
        <v>158.86967468261699</v>
      </c>
      <c r="K3531">
        <v>135.14710998535099</v>
      </c>
      <c r="L3531">
        <f t="shared" si="167"/>
        <v>149.76159159342399</v>
      </c>
    </row>
    <row r="3532" spans="3:12" x14ac:dyDescent="0.2">
      <c r="C3532">
        <v>147.46881103515599</v>
      </c>
      <c r="D3532">
        <v>142.17523193359301</v>
      </c>
      <c r="E3532">
        <f t="shared" si="165"/>
        <v>144.82202148437449</v>
      </c>
      <c r="F3532">
        <f t="shared" si="166"/>
        <v>144.82202148437449</v>
      </c>
      <c r="I3532">
        <v>154.68731689453099</v>
      </c>
      <c r="J3532">
        <v>143.62854003906199</v>
      </c>
      <c r="K3532">
        <v>144.47705078125</v>
      </c>
      <c r="L3532">
        <f t="shared" si="167"/>
        <v>147.59763590494765</v>
      </c>
    </row>
    <row r="3533" spans="3:12" x14ac:dyDescent="0.2">
      <c r="C3533">
        <v>132.34776306152301</v>
      </c>
      <c r="D3533">
        <v>144.89970397949199</v>
      </c>
      <c r="E3533">
        <f t="shared" si="165"/>
        <v>138.6237335205075</v>
      </c>
      <c r="F3533">
        <f t="shared" si="166"/>
        <v>138.6237335205075</v>
      </c>
      <c r="I3533">
        <v>150.56336975097599</v>
      </c>
      <c r="J3533">
        <v>152.35575866699199</v>
      </c>
      <c r="K3533">
        <v>135.00900268554599</v>
      </c>
      <c r="L3533">
        <f t="shared" si="167"/>
        <v>145.97604370117131</v>
      </c>
    </row>
    <row r="3534" spans="3:12" x14ac:dyDescent="0.2">
      <c r="C3534">
        <v>126.281196594238</v>
      </c>
      <c r="D3534">
        <v>146.22267150878901</v>
      </c>
      <c r="E3534">
        <f t="shared" si="165"/>
        <v>136.2519340515135</v>
      </c>
      <c r="F3534">
        <f t="shared" si="166"/>
        <v>136.2519340515135</v>
      </c>
      <c r="I3534">
        <v>157.70097351074199</v>
      </c>
      <c r="J3534">
        <v>157.78884887695301</v>
      </c>
      <c r="K3534">
        <v>133.64958190917901</v>
      </c>
      <c r="L3534">
        <f t="shared" si="167"/>
        <v>149.71313476562466</v>
      </c>
    </row>
    <row r="3535" spans="3:12" x14ac:dyDescent="0.2">
      <c r="C3535">
        <v>139.68197631835901</v>
      </c>
      <c r="D3535">
        <v>131.00285339355401</v>
      </c>
      <c r="E3535">
        <f t="shared" si="165"/>
        <v>135.34241485595652</v>
      </c>
      <c r="F3535">
        <f t="shared" si="166"/>
        <v>135.34241485595652</v>
      </c>
      <c r="I3535">
        <v>154.3232421875</v>
      </c>
      <c r="J3535">
        <v>154.49322509765599</v>
      </c>
      <c r="K3535">
        <v>141.46435546875</v>
      </c>
      <c r="L3535">
        <f t="shared" si="167"/>
        <v>150.09360758463535</v>
      </c>
    </row>
    <row r="3536" spans="3:12" x14ac:dyDescent="0.2">
      <c r="C3536">
        <v>149.41265869140599</v>
      </c>
      <c r="D3536">
        <v>137.68490600585901</v>
      </c>
      <c r="E3536">
        <f t="shared" si="165"/>
        <v>143.5487823486325</v>
      </c>
      <c r="F3536">
        <f t="shared" si="166"/>
        <v>143.5487823486325</v>
      </c>
      <c r="I3536">
        <v>160.89225769042901</v>
      </c>
      <c r="J3536">
        <v>147.59501647949199</v>
      </c>
      <c r="K3536">
        <v>127.378524780273</v>
      </c>
      <c r="L3536">
        <f t="shared" si="167"/>
        <v>145.28859965006464</v>
      </c>
    </row>
    <row r="3537" spans="3:12" x14ac:dyDescent="0.2">
      <c r="C3537">
        <v>140.57067871093699</v>
      </c>
      <c r="D3537">
        <v>162.15066528320301</v>
      </c>
      <c r="E3537">
        <f t="shared" si="165"/>
        <v>151.36067199707</v>
      </c>
      <c r="F3537">
        <f t="shared" si="166"/>
        <v>151.36067199707</v>
      </c>
      <c r="I3537">
        <v>154.62797546386699</v>
      </c>
      <c r="J3537">
        <v>154.87194824218699</v>
      </c>
      <c r="K3537">
        <v>131.46640014648401</v>
      </c>
      <c r="L3537">
        <f t="shared" si="167"/>
        <v>146.98877461751269</v>
      </c>
    </row>
    <row r="3538" spans="3:12" x14ac:dyDescent="0.2">
      <c r="C3538">
        <v>136.00280761718699</v>
      </c>
      <c r="D3538">
        <v>132.66616821289</v>
      </c>
      <c r="E3538">
        <f t="shared" si="165"/>
        <v>134.33448791503849</v>
      </c>
      <c r="F3538">
        <f t="shared" si="166"/>
        <v>134.33448791503849</v>
      </c>
      <c r="I3538">
        <v>156.24565124511699</v>
      </c>
      <c r="J3538">
        <v>161.19444274902301</v>
      </c>
      <c r="K3538">
        <v>126.508178710937</v>
      </c>
      <c r="L3538">
        <f t="shared" si="167"/>
        <v>147.98275756835901</v>
      </c>
    </row>
    <row r="3539" spans="3:12" x14ac:dyDescent="0.2">
      <c r="C3539">
        <v>143.27894592285099</v>
      </c>
      <c r="D3539">
        <v>144.18931579589801</v>
      </c>
      <c r="E3539">
        <f t="shared" si="165"/>
        <v>143.73413085937449</v>
      </c>
      <c r="F3539">
        <f t="shared" si="166"/>
        <v>143.73413085937449</v>
      </c>
      <c r="I3539">
        <v>162.07264709472599</v>
      </c>
      <c r="J3539">
        <v>153.44111633300699</v>
      </c>
      <c r="K3539">
        <v>140.98097229003901</v>
      </c>
      <c r="L3539">
        <f t="shared" si="167"/>
        <v>152.16491190592401</v>
      </c>
    </row>
    <row r="3540" spans="3:12" x14ac:dyDescent="0.2">
      <c r="C3540">
        <v>142.15559387207</v>
      </c>
      <c r="D3540">
        <v>157.78372192382801</v>
      </c>
      <c r="E3540">
        <f t="shared" si="165"/>
        <v>149.96965789794899</v>
      </c>
      <c r="F3540">
        <f t="shared" si="166"/>
        <v>149.96965789794899</v>
      </c>
      <c r="I3540">
        <v>149.196044921875</v>
      </c>
      <c r="J3540">
        <v>143.01826477050699</v>
      </c>
      <c r="K3540">
        <v>134.06707763671801</v>
      </c>
      <c r="L3540">
        <f t="shared" si="167"/>
        <v>142.09379577636668</v>
      </c>
    </row>
    <row r="3541" spans="3:12" x14ac:dyDescent="0.2">
      <c r="C3541">
        <v>154.53454589843699</v>
      </c>
      <c r="D3541">
        <v>155.132064819335</v>
      </c>
      <c r="E3541">
        <f t="shared" si="165"/>
        <v>154.83330535888598</v>
      </c>
      <c r="F3541">
        <f t="shared" si="166"/>
        <v>154.83330535888598</v>
      </c>
      <c r="I3541">
        <v>163.58969116210901</v>
      </c>
      <c r="J3541">
        <v>157.87037658691401</v>
      </c>
      <c r="K3541">
        <v>145.057205200195</v>
      </c>
      <c r="L3541">
        <f t="shared" si="167"/>
        <v>155.50575764973931</v>
      </c>
    </row>
    <row r="3542" spans="3:12" x14ac:dyDescent="0.2">
      <c r="C3542">
        <v>147.23057556152301</v>
      </c>
      <c r="D3542">
        <v>153.27328491210901</v>
      </c>
      <c r="E3542">
        <f t="shared" si="165"/>
        <v>150.25193023681601</v>
      </c>
      <c r="F3542">
        <f t="shared" si="166"/>
        <v>150.25193023681601</v>
      </c>
      <c r="I3542">
        <v>161.02760314941401</v>
      </c>
      <c r="J3542">
        <v>141.96694946289</v>
      </c>
      <c r="K3542">
        <v>126.91057586669901</v>
      </c>
      <c r="L3542">
        <f t="shared" si="167"/>
        <v>143.301709493001</v>
      </c>
    </row>
    <row r="3543" spans="3:12" x14ac:dyDescent="0.2">
      <c r="C3543">
        <v>128.38986206054599</v>
      </c>
      <c r="D3543">
        <v>145.996810913085</v>
      </c>
      <c r="E3543">
        <f t="shared" si="165"/>
        <v>137.1933364868155</v>
      </c>
      <c r="F3543">
        <f t="shared" si="166"/>
        <v>137.1933364868155</v>
      </c>
      <c r="I3543">
        <v>136.34603881835901</v>
      </c>
      <c r="J3543">
        <v>154.664138793945</v>
      </c>
      <c r="K3543">
        <v>134.61273193359301</v>
      </c>
      <c r="L3543">
        <f t="shared" si="167"/>
        <v>141.87430318196567</v>
      </c>
    </row>
    <row r="3544" spans="3:12" x14ac:dyDescent="0.2">
      <c r="C3544">
        <v>164.536209106445</v>
      </c>
      <c r="D3544">
        <v>148.51123046875</v>
      </c>
      <c r="E3544">
        <f t="shared" si="165"/>
        <v>156.52371978759749</v>
      </c>
      <c r="F3544">
        <f t="shared" si="166"/>
        <v>156.52371978759749</v>
      </c>
      <c r="I3544">
        <v>149.07257080078099</v>
      </c>
      <c r="J3544">
        <v>151.27947998046801</v>
      </c>
      <c r="K3544">
        <v>126.08094787597599</v>
      </c>
      <c r="L3544">
        <f t="shared" si="167"/>
        <v>142.14433288574165</v>
      </c>
    </row>
    <row r="3545" spans="3:12" x14ac:dyDescent="0.2">
      <c r="C3545">
        <v>143.28256225585901</v>
      </c>
      <c r="D3545">
        <v>157.57084655761699</v>
      </c>
      <c r="E3545">
        <f t="shared" si="165"/>
        <v>150.426704406738</v>
      </c>
      <c r="F3545">
        <f t="shared" si="166"/>
        <v>150.426704406738</v>
      </c>
      <c r="I3545">
        <v>159.99331665039</v>
      </c>
      <c r="J3545">
        <v>153.45068359375</v>
      </c>
      <c r="K3545">
        <v>141.984771728515</v>
      </c>
      <c r="L3545">
        <f t="shared" si="167"/>
        <v>151.80959065755167</v>
      </c>
    </row>
    <row r="3546" spans="3:12" x14ac:dyDescent="0.2">
      <c r="C3546">
        <v>159.59527587890599</v>
      </c>
      <c r="D3546">
        <v>149.36256408691401</v>
      </c>
      <c r="E3546">
        <f t="shared" si="165"/>
        <v>154.47891998290999</v>
      </c>
      <c r="F3546">
        <f t="shared" si="166"/>
        <v>154.47891998290999</v>
      </c>
      <c r="I3546">
        <v>160.739501953125</v>
      </c>
      <c r="J3546">
        <v>145.171615600585</v>
      </c>
      <c r="K3546">
        <v>121.401885986328</v>
      </c>
      <c r="L3546">
        <f t="shared" si="167"/>
        <v>142.43766784667935</v>
      </c>
    </row>
    <row r="3547" spans="3:12" x14ac:dyDescent="0.2">
      <c r="C3547">
        <v>156.417388916015</v>
      </c>
      <c r="D3547">
        <v>147.68026733398401</v>
      </c>
      <c r="E3547">
        <f t="shared" si="165"/>
        <v>152.04882812499949</v>
      </c>
      <c r="F3547">
        <f t="shared" si="166"/>
        <v>152.04882812499949</v>
      </c>
      <c r="I3547">
        <v>155.80195617675699</v>
      </c>
      <c r="J3547">
        <v>157.72880554199199</v>
      </c>
      <c r="K3547">
        <v>126.41651916503901</v>
      </c>
      <c r="L3547">
        <f t="shared" si="167"/>
        <v>146.64909362792932</v>
      </c>
    </row>
    <row r="3548" spans="3:12" x14ac:dyDescent="0.2">
      <c r="C3548">
        <v>139.668197631835</v>
      </c>
      <c r="D3548">
        <v>156.770736694335</v>
      </c>
      <c r="E3548">
        <f t="shared" si="165"/>
        <v>148.219467163085</v>
      </c>
      <c r="F3548">
        <f t="shared" si="166"/>
        <v>148.219467163085</v>
      </c>
      <c r="I3548">
        <v>154.171295166015</v>
      </c>
      <c r="J3548">
        <v>158.27586364746</v>
      </c>
      <c r="K3548">
        <v>136.61614990234301</v>
      </c>
      <c r="L3548">
        <f t="shared" si="167"/>
        <v>149.68776957193933</v>
      </c>
    </row>
    <row r="3549" spans="3:12" x14ac:dyDescent="0.2">
      <c r="C3549">
        <v>128.06408691406199</v>
      </c>
      <c r="D3549">
        <v>154.00973510742099</v>
      </c>
      <c r="E3549">
        <f t="shared" si="165"/>
        <v>141.03691101074151</v>
      </c>
      <c r="F3549">
        <f t="shared" si="166"/>
        <v>141.03691101074151</v>
      </c>
      <c r="I3549">
        <v>172.27233886718699</v>
      </c>
      <c r="J3549">
        <v>155.82092285156199</v>
      </c>
      <c r="K3549">
        <v>141.38587951660099</v>
      </c>
      <c r="L3549">
        <f t="shared" si="167"/>
        <v>156.49304707844999</v>
      </c>
    </row>
    <row r="3550" spans="3:12" x14ac:dyDescent="0.2">
      <c r="C3550">
        <v>147.61972045898401</v>
      </c>
      <c r="D3550">
        <v>130.93569946289</v>
      </c>
      <c r="E3550">
        <f t="shared" si="165"/>
        <v>139.27770996093699</v>
      </c>
      <c r="F3550">
        <f t="shared" si="166"/>
        <v>139.27770996093699</v>
      </c>
      <c r="I3550">
        <v>158.86578369140599</v>
      </c>
      <c r="J3550">
        <v>147.79698181152301</v>
      </c>
      <c r="K3550">
        <v>136.33050537109301</v>
      </c>
      <c r="L3550">
        <f t="shared" si="167"/>
        <v>147.66442362467401</v>
      </c>
    </row>
    <row r="3551" spans="3:12" x14ac:dyDescent="0.2">
      <c r="C3551">
        <v>148.52043151855401</v>
      </c>
      <c r="D3551">
        <v>152.59742736816401</v>
      </c>
      <c r="E3551">
        <f t="shared" si="165"/>
        <v>150.55892944335901</v>
      </c>
      <c r="F3551">
        <f t="shared" si="166"/>
        <v>150.55892944335901</v>
      </c>
      <c r="I3551">
        <v>151.34846496582</v>
      </c>
      <c r="J3551">
        <v>137.87812805175699</v>
      </c>
      <c r="K3551">
        <v>131.99662780761699</v>
      </c>
      <c r="L3551">
        <f t="shared" si="167"/>
        <v>140.40774027506464</v>
      </c>
    </row>
    <row r="3552" spans="3:12" x14ac:dyDescent="0.2">
      <c r="C3552">
        <v>146.33760070800699</v>
      </c>
      <c r="D3552">
        <v>143.99806213378901</v>
      </c>
      <c r="E3552">
        <f t="shared" si="165"/>
        <v>145.16783142089798</v>
      </c>
      <c r="F3552">
        <f t="shared" si="166"/>
        <v>145.16783142089798</v>
      </c>
      <c r="I3552">
        <v>159.15629577636699</v>
      </c>
      <c r="J3552">
        <v>156.45959472656199</v>
      </c>
      <c r="K3552">
        <v>121.250228881835</v>
      </c>
      <c r="L3552">
        <f t="shared" si="167"/>
        <v>145.62203979492133</v>
      </c>
    </row>
    <row r="3553" spans="3:12" x14ac:dyDescent="0.2">
      <c r="C3553">
        <v>155.12651062011699</v>
      </c>
      <c r="D3553">
        <v>152.60176086425699</v>
      </c>
      <c r="E3553">
        <f t="shared" si="165"/>
        <v>153.86413574218699</v>
      </c>
      <c r="F3553">
        <f t="shared" si="166"/>
        <v>153.86413574218699</v>
      </c>
      <c r="I3553">
        <v>146.24540710449199</v>
      </c>
      <c r="J3553">
        <v>149.61999511718699</v>
      </c>
      <c r="K3553">
        <v>126.088287353515</v>
      </c>
      <c r="L3553">
        <f t="shared" si="167"/>
        <v>140.65122985839801</v>
      </c>
    </row>
    <row r="3554" spans="3:12" x14ac:dyDescent="0.2">
      <c r="C3554">
        <v>144.64764404296801</v>
      </c>
      <c r="D3554">
        <v>154.58621215820301</v>
      </c>
      <c r="E3554">
        <f t="shared" si="165"/>
        <v>149.61692810058551</v>
      </c>
      <c r="F3554">
        <f t="shared" si="166"/>
        <v>149.61692810058551</v>
      </c>
      <c r="I3554">
        <v>153.81820678710901</v>
      </c>
      <c r="J3554">
        <v>154.94435119628901</v>
      </c>
      <c r="K3554">
        <v>119.880653381347</v>
      </c>
      <c r="L3554">
        <f t="shared" si="167"/>
        <v>142.88107045491498</v>
      </c>
    </row>
    <row r="3555" spans="3:12" x14ac:dyDescent="0.2">
      <c r="C3555">
        <v>144.57957458496</v>
      </c>
      <c r="D3555">
        <v>149.654052734375</v>
      </c>
      <c r="E3555">
        <f t="shared" si="165"/>
        <v>147.11681365966751</v>
      </c>
      <c r="F3555">
        <f t="shared" si="166"/>
        <v>147.11681365966751</v>
      </c>
      <c r="I3555">
        <v>156.252029418945</v>
      </c>
      <c r="J3555">
        <v>157.63209533691401</v>
      </c>
      <c r="K3555">
        <v>123.63850402832</v>
      </c>
      <c r="L3555">
        <f t="shared" si="167"/>
        <v>145.84087626139299</v>
      </c>
    </row>
    <row r="3556" spans="3:12" x14ac:dyDescent="0.2">
      <c r="C3556">
        <v>141.38346862792901</v>
      </c>
      <c r="D3556">
        <v>123.848266601562</v>
      </c>
      <c r="E3556">
        <f t="shared" si="165"/>
        <v>132.6158676147455</v>
      </c>
      <c r="F3556">
        <f t="shared" si="166"/>
        <v>132.6158676147455</v>
      </c>
      <c r="I3556">
        <v>156.59124755859301</v>
      </c>
      <c r="J3556">
        <v>155.889892578125</v>
      </c>
      <c r="K3556">
        <v>113.85047912597599</v>
      </c>
      <c r="L3556">
        <f t="shared" si="167"/>
        <v>142.11053975423133</v>
      </c>
    </row>
    <row r="3557" spans="3:12" x14ac:dyDescent="0.2">
      <c r="C3557">
        <v>121.013465881347</v>
      </c>
      <c r="D3557">
        <v>129.35934448242099</v>
      </c>
      <c r="E3557">
        <f t="shared" si="165"/>
        <v>125.186405181884</v>
      </c>
      <c r="F3557">
        <f t="shared" si="166"/>
        <v>125.18640518188401</v>
      </c>
      <c r="I3557">
        <v>143.03454589843699</v>
      </c>
      <c r="J3557">
        <v>149.018142700195</v>
      </c>
      <c r="K3557">
        <v>123.83187866210901</v>
      </c>
      <c r="L3557">
        <f t="shared" si="167"/>
        <v>138.62818908691369</v>
      </c>
    </row>
    <row r="3558" spans="3:12" x14ac:dyDescent="0.2">
      <c r="C3558">
        <v>134.59324645996</v>
      </c>
      <c r="D3558">
        <v>145.76838684082</v>
      </c>
      <c r="E3558">
        <f t="shared" si="165"/>
        <v>140.18081665039</v>
      </c>
      <c r="F3558">
        <f t="shared" si="166"/>
        <v>140.18081665039</v>
      </c>
      <c r="I3558">
        <v>150.23776245117099</v>
      </c>
      <c r="J3558">
        <v>138.11993408203099</v>
      </c>
      <c r="K3558">
        <v>128.523681640625</v>
      </c>
      <c r="L3558">
        <f t="shared" si="167"/>
        <v>138.96045939127566</v>
      </c>
    </row>
    <row r="3559" spans="3:12" x14ac:dyDescent="0.2">
      <c r="C3559">
        <v>163.26663208007801</v>
      </c>
      <c r="D3559">
        <v>143.41473388671801</v>
      </c>
      <c r="E3559">
        <f t="shared" si="165"/>
        <v>153.34068298339801</v>
      </c>
      <c r="F3559">
        <f t="shared" si="166"/>
        <v>153.34068298339801</v>
      </c>
      <c r="I3559">
        <v>140.93086242675699</v>
      </c>
      <c r="J3559">
        <v>150.050521850585</v>
      </c>
      <c r="K3559">
        <v>117.326690673828</v>
      </c>
      <c r="L3559">
        <f t="shared" si="167"/>
        <v>136.10269165039</v>
      </c>
    </row>
    <row r="3560" spans="3:12" x14ac:dyDescent="0.2">
      <c r="C3560">
        <v>134.247634887695</v>
      </c>
      <c r="D3560">
        <v>141.98359680175699</v>
      </c>
      <c r="E3560">
        <f t="shared" si="165"/>
        <v>138.11561584472599</v>
      </c>
      <c r="F3560">
        <f t="shared" si="166"/>
        <v>138.11561584472599</v>
      </c>
      <c r="I3560">
        <v>150.49392700195301</v>
      </c>
      <c r="J3560">
        <v>148.13342285156199</v>
      </c>
      <c r="K3560">
        <v>134.92610168457</v>
      </c>
      <c r="L3560">
        <f t="shared" si="167"/>
        <v>144.51781717936169</v>
      </c>
    </row>
    <row r="3561" spans="3:12" x14ac:dyDescent="0.2">
      <c r="C3561">
        <v>141.60650634765599</v>
      </c>
      <c r="D3561">
        <v>138.276931762695</v>
      </c>
      <c r="E3561">
        <f t="shared" si="165"/>
        <v>139.9417190551755</v>
      </c>
      <c r="F3561">
        <f t="shared" si="166"/>
        <v>139.9417190551755</v>
      </c>
      <c r="I3561">
        <v>141.15330505371</v>
      </c>
      <c r="J3561">
        <v>153.640533447265</v>
      </c>
      <c r="K3561">
        <v>122.596321105957</v>
      </c>
      <c r="L3561">
        <f t="shared" si="167"/>
        <v>139.13005320231068</v>
      </c>
    </row>
    <row r="3562" spans="3:12" x14ac:dyDescent="0.2">
      <c r="C3562">
        <v>131.53370666503901</v>
      </c>
      <c r="D3562">
        <v>148.348388671875</v>
      </c>
      <c r="E3562">
        <f t="shared" si="165"/>
        <v>139.941047668457</v>
      </c>
      <c r="F3562">
        <f t="shared" si="166"/>
        <v>139.941047668457</v>
      </c>
      <c r="I3562">
        <v>168.423828125</v>
      </c>
      <c r="J3562">
        <v>143.8642578125</v>
      </c>
      <c r="K3562">
        <v>136.87281799316401</v>
      </c>
      <c r="L3562">
        <f t="shared" si="167"/>
        <v>149.72030131022134</v>
      </c>
    </row>
    <row r="3563" spans="3:12" x14ac:dyDescent="0.2">
      <c r="C3563">
        <v>153.00099182128901</v>
      </c>
      <c r="D3563">
        <v>146.90652465820301</v>
      </c>
      <c r="E3563">
        <f t="shared" si="165"/>
        <v>149.95375823974601</v>
      </c>
      <c r="F3563">
        <f t="shared" si="166"/>
        <v>149.95375823974601</v>
      </c>
      <c r="I3563">
        <v>157.65261840820301</v>
      </c>
      <c r="J3563">
        <v>145.01803588867099</v>
      </c>
      <c r="K3563">
        <v>131.893295288085</v>
      </c>
      <c r="L3563">
        <f t="shared" si="167"/>
        <v>144.854649861653</v>
      </c>
    </row>
    <row r="3564" spans="3:12" x14ac:dyDescent="0.2">
      <c r="C3564">
        <v>143.37760925292901</v>
      </c>
      <c r="D3564">
        <v>133.50814819335901</v>
      </c>
      <c r="E3564">
        <f t="shared" si="165"/>
        <v>138.44287872314402</v>
      </c>
      <c r="F3564">
        <f t="shared" si="166"/>
        <v>138.44287872314402</v>
      </c>
      <c r="I3564">
        <v>160.13339233398401</v>
      </c>
      <c r="J3564">
        <v>140.75096130371</v>
      </c>
      <c r="K3564">
        <v>127.90182495117099</v>
      </c>
      <c r="L3564">
        <f t="shared" si="167"/>
        <v>142.92872619628835</v>
      </c>
    </row>
    <row r="3565" spans="3:12" x14ac:dyDescent="0.2">
      <c r="C3565">
        <v>153.33786010742099</v>
      </c>
      <c r="D3565">
        <v>147.46292114257801</v>
      </c>
      <c r="E3565">
        <f t="shared" si="165"/>
        <v>150.40039062499949</v>
      </c>
      <c r="F3565">
        <f t="shared" si="166"/>
        <v>150.40039062499949</v>
      </c>
      <c r="I3565">
        <v>152.31364440917901</v>
      </c>
      <c r="J3565">
        <v>157.05578613281199</v>
      </c>
      <c r="K3565">
        <v>133.17013549804599</v>
      </c>
      <c r="L3565">
        <f t="shared" si="167"/>
        <v>147.51318868001235</v>
      </c>
    </row>
    <row r="3566" spans="3:12" x14ac:dyDescent="0.2">
      <c r="C3566">
        <v>139.75015258789</v>
      </c>
      <c r="D3566">
        <v>148.946533203125</v>
      </c>
      <c r="E3566">
        <f t="shared" si="165"/>
        <v>144.3483428955075</v>
      </c>
      <c r="F3566">
        <f t="shared" si="166"/>
        <v>144.3483428955075</v>
      </c>
      <c r="I3566">
        <v>156.79934692382801</v>
      </c>
      <c r="J3566">
        <v>151.09681701660099</v>
      </c>
      <c r="K3566">
        <v>133.05017089843699</v>
      </c>
      <c r="L3566">
        <f t="shared" si="167"/>
        <v>146.98211161295532</v>
      </c>
    </row>
    <row r="3567" spans="3:12" x14ac:dyDescent="0.2">
      <c r="C3567">
        <v>135.72538757324199</v>
      </c>
      <c r="D3567">
        <v>146.45478820800699</v>
      </c>
      <c r="E3567">
        <f t="shared" si="165"/>
        <v>141.09008789062449</v>
      </c>
      <c r="F3567">
        <f t="shared" si="166"/>
        <v>141.09008789062449</v>
      </c>
      <c r="I3567">
        <v>156.31939697265599</v>
      </c>
      <c r="J3567">
        <v>159.59457397460901</v>
      </c>
      <c r="K3567">
        <v>133.076171875</v>
      </c>
      <c r="L3567">
        <f t="shared" si="167"/>
        <v>149.66338094075499</v>
      </c>
    </row>
    <row r="3568" spans="3:12" x14ac:dyDescent="0.2">
      <c r="C3568">
        <v>144.22294616699199</v>
      </c>
      <c r="D3568">
        <v>138.04074096679599</v>
      </c>
      <c r="E3568">
        <f t="shared" si="165"/>
        <v>141.13184356689399</v>
      </c>
      <c r="F3568">
        <f t="shared" si="166"/>
        <v>141.13184356689399</v>
      </c>
      <c r="I3568">
        <v>145.11920166015599</v>
      </c>
      <c r="J3568">
        <v>134.20133972167901</v>
      </c>
      <c r="K3568">
        <v>129.01844787597599</v>
      </c>
      <c r="L3568">
        <f t="shared" si="167"/>
        <v>136.11299641927033</v>
      </c>
    </row>
    <row r="3569" spans="3:12" x14ac:dyDescent="0.2">
      <c r="C3569">
        <v>143.228103637695</v>
      </c>
      <c r="D3569">
        <v>143.81684875488199</v>
      </c>
      <c r="E3569">
        <f t="shared" si="165"/>
        <v>143.52247619628849</v>
      </c>
      <c r="F3569">
        <f t="shared" si="166"/>
        <v>143.52247619628849</v>
      </c>
      <c r="I3569">
        <v>167.89353942871</v>
      </c>
      <c r="J3569">
        <v>141.11337280273401</v>
      </c>
      <c r="K3569">
        <v>128.71420288085901</v>
      </c>
      <c r="L3569">
        <f t="shared" si="167"/>
        <v>145.90703837076765</v>
      </c>
    </row>
    <row r="3570" spans="3:12" x14ac:dyDescent="0.2">
      <c r="C3570">
        <v>138.81608581542901</v>
      </c>
      <c r="D3570">
        <v>132.42950439453099</v>
      </c>
      <c r="E3570">
        <f t="shared" si="165"/>
        <v>135.62279510498001</v>
      </c>
      <c r="F3570">
        <f t="shared" si="166"/>
        <v>135.62279510498001</v>
      </c>
      <c r="I3570">
        <v>147.06707763671801</v>
      </c>
      <c r="J3570">
        <v>167.43035888671801</v>
      </c>
      <c r="K3570">
        <v>131.80136108398401</v>
      </c>
      <c r="L3570">
        <f t="shared" si="167"/>
        <v>148.76626586914003</v>
      </c>
    </row>
    <row r="3571" spans="3:12" x14ac:dyDescent="0.2">
      <c r="C3571">
        <v>144.97920227050699</v>
      </c>
      <c r="D3571">
        <v>154.96887207031199</v>
      </c>
      <c r="E3571">
        <f t="shared" si="165"/>
        <v>149.97403717040947</v>
      </c>
      <c r="F3571">
        <f t="shared" si="166"/>
        <v>149.97403717040947</v>
      </c>
      <c r="I3571">
        <v>152.92466735839801</v>
      </c>
      <c r="J3571">
        <v>151.13619995117099</v>
      </c>
      <c r="K3571">
        <v>119.175857543945</v>
      </c>
      <c r="L3571">
        <f t="shared" si="167"/>
        <v>141.07890828450468</v>
      </c>
    </row>
    <row r="3572" spans="3:12" x14ac:dyDescent="0.2">
      <c r="C3572">
        <v>134.30154418945301</v>
      </c>
      <c r="D3572">
        <v>149.616775512695</v>
      </c>
      <c r="E3572">
        <f t="shared" si="165"/>
        <v>141.95915985107399</v>
      </c>
      <c r="F3572">
        <f t="shared" si="166"/>
        <v>141.95915985107399</v>
      </c>
      <c r="I3572">
        <v>138.66941833496</v>
      </c>
      <c r="J3572">
        <v>151.08836364746</v>
      </c>
      <c r="K3572">
        <v>132.114334106445</v>
      </c>
      <c r="L3572">
        <f t="shared" si="167"/>
        <v>140.62403869628835</v>
      </c>
    </row>
    <row r="3573" spans="3:12" x14ac:dyDescent="0.2">
      <c r="C3573">
        <v>150.62294006347599</v>
      </c>
      <c r="D3573">
        <v>136.44564819335901</v>
      </c>
      <c r="E3573">
        <f t="shared" si="165"/>
        <v>143.53429412841751</v>
      </c>
      <c r="F3573">
        <f t="shared" si="166"/>
        <v>143.53429412841751</v>
      </c>
      <c r="I3573">
        <v>157.22547912597599</v>
      </c>
      <c r="J3573">
        <v>159.35125732421801</v>
      </c>
      <c r="K3573">
        <v>135.31704711914</v>
      </c>
      <c r="L3573">
        <f t="shared" si="167"/>
        <v>150.631261189778</v>
      </c>
    </row>
    <row r="3574" spans="3:12" x14ac:dyDescent="0.2">
      <c r="C3574">
        <v>137.34912109375</v>
      </c>
      <c r="D3574">
        <v>150.63244628906199</v>
      </c>
      <c r="E3574">
        <f t="shared" si="165"/>
        <v>143.99078369140599</v>
      </c>
      <c r="F3574">
        <f t="shared" si="166"/>
        <v>143.99078369140599</v>
      </c>
      <c r="I3574">
        <v>155.41073608398401</v>
      </c>
      <c r="J3574">
        <v>157.01060485839801</v>
      </c>
      <c r="K3574">
        <v>122.979919433593</v>
      </c>
      <c r="L3574">
        <f t="shared" si="167"/>
        <v>145.13375345865833</v>
      </c>
    </row>
    <row r="3575" spans="3:12" x14ac:dyDescent="0.2">
      <c r="C3575">
        <v>154.666259765625</v>
      </c>
      <c r="D3575">
        <v>132.52653503417901</v>
      </c>
      <c r="E3575">
        <f t="shared" si="165"/>
        <v>143.596397399902</v>
      </c>
      <c r="F3575">
        <f t="shared" si="166"/>
        <v>143.596397399902</v>
      </c>
      <c r="I3575">
        <v>170.00787353515599</v>
      </c>
      <c r="J3575">
        <v>158.30227661132801</v>
      </c>
      <c r="K3575">
        <v>123.591430664062</v>
      </c>
      <c r="L3575">
        <f t="shared" si="167"/>
        <v>150.633860270182</v>
      </c>
    </row>
    <row r="3576" spans="3:12" x14ac:dyDescent="0.2">
      <c r="C3576">
        <v>142.77874755859301</v>
      </c>
      <c r="D3576">
        <v>144.14985656738199</v>
      </c>
      <c r="E3576">
        <f t="shared" si="165"/>
        <v>143.46430206298749</v>
      </c>
      <c r="F3576">
        <f t="shared" si="166"/>
        <v>143.46430206298749</v>
      </c>
      <c r="I3576">
        <v>164.58435058593699</v>
      </c>
      <c r="J3576">
        <v>144.77651977539</v>
      </c>
      <c r="K3576">
        <v>136.71530151367099</v>
      </c>
      <c r="L3576">
        <f t="shared" si="167"/>
        <v>148.69205729166598</v>
      </c>
    </row>
    <row r="3577" spans="3:12" x14ac:dyDescent="0.2">
      <c r="C3577">
        <v>142.77917480468699</v>
      </c>
      <c r="D3577">
        <v>136.59306335449199</v>
      </c>
      <c r="E3577">
        <f t="shared" si="165"/>
        <v>139.6861190795895</v>
      </c>
      <c r="F3577">
        <f t="shared" si="166"/>
        <v>139.6861190795895</v>
      </c>
      <c r="I3577">
        <v>158.38729858398401</v>
      </c>
      <c r="J3577">
        <v>160.19242858886699</v>
      </c>
      <c r="K3577">
        <v>133.93327331542901</v>
      </c>
      <c r="L3577">
        <f t="shared" si="167"/>
        <v>150.83766682942667</v>
      </c>
    </row>
    <row r="3578" spans="3:12" x14ac:dyDescent="0.2">
      <c r="C3578">
        <v>139.27870178222599</v>
      </c>
      <c r="D3578">
        <v>144.99537658691401</v>
      </c>
      <c r="E3578">
        <f t="shared" si="165"/>
        <v>142.13703918457</v>
      </c>
      <c r="F3578">
        <f t="shared" si="166"/>
        <v>142.13703918457</v>
      </c>
      <c r="I3578">
        <v>148.34584045410099</v>
      </c>
      <c r="J3578">
        <v>144.61285400390599</v>
      </c>
      <c r="K3578">
        <v>115.27654266357401</v>
      </c>
      <c r="L3578">
        <f t="shared" si="167"/>
        <v>136.07841237386035</v>
      </c>
    </row>
    <row r="3579" spans="3:12" x14ac:dyDescent="0.2">
      <c r="C3579">
        <v>147.97160339355401</v>
      </c>
      <c r="D3579">
        <v>140.23731994628901</v>
      </c>
      <c r="E3579">
        <f t="shared" si="165"/>
        <v>144.10446166992151</v>
      </c>
      <c r="F3579">
        <f t="shared" si="166"/>
        <v>144.10446166992151</v>
      </c>
      <c r="I3579">
        <v>153.81556701660099</v>
      </c>
      <c r="J3579">
        <v>155.460357666015</v>
      </c>
      <c r="K3579">
        <v>131.21302795410099</v>
      </c>
      <c r="L3579">
        <f t="shared" si="167"/>
        <v>146.82965087890565</v>
      </c>
    </row>
    <row r="3580" spans="3:12" x14ac:dyDescent="0.2">
      <c r="C3580">
        <v>156.73056030273401</v>
      </c>
      <c r="D3580">
        <v>155.00724792480401</v>
      </c>
      <c r="E3580">
        <f t="shared" si="165"/>
        <v>155.86890411376902</v>
      </c>
      <c r="F3580">
        <f t="shared" si="166"/>
        <v>155.86890411376902</v>
      </c>
      <c r="I3580">
        <v>156.59552001953099</v>
      </c>
      <c r="J3580">
        <v>163.72323608398401</v>
      </c>
      <c r="K3580">
        <v>130.27227783203099</v>
      </c>
      <c r="L3580">
        <f t="shared" si="167"/>
        <v>150.19701131184866</v>
      </c>
    </row>
    <row r="3581" spans="3:12" x14ac:dyDescent="0.2">
      <c r="C3581">
        <v>139.91064453125</v>
      </c>
      <c r="D3581">
        <v>137.58111572265599</v>
      </c>
      <c r="E3581">
        <f t="shared" si="165"/>
        <v>138.74588012695301</v>
      </c>
      <c r="F3581">
        <f t="shared" si="166"/>
        <v>138.74588012695301</v>
      </c>
      <c r="I3581">
        <v>145.96260070800699</v>
      </c>
      <c r="J3581">
        <v>154.35789489746</v>
      </c>
      <c r="K3581">
        <v>118.77861785888599</v>
      </c>
      <c r="L3581">
        <f t="shared" si="167"/>
        <v>139.69970448811765</v>
      </c>
    </row>
    <row r="3582" spans="3:12" x14ac:dyDescent="0.2">
      <c r="C3582">
        <v>132.58761596679599</v>
      </c>
      <c r="D3582">
        <v>146.48643493652301</v>
      </c>
      <c r="E3582">
        <f t="shared" si="165"/>
        <v>139.5370254516595</v>
      </c>
      <c r="F3582">
        <f t="shared" si="166"/>
        <v>139.5370254516595</v>
      </c>
      <c r="I3582">
        <v>154.86471557617099</v>
      </c>
      <c r="J3582">
        <v>154.23501586914</v>
      </c>
      <c r="K3582">
        <v>136.75532531738199</v>
      </c>
      <c r="L3582">
        <f t="shared" si="167"/>
        <v>148.61835225423101</v>
      </c>
    </row>
    <row r="3583" spans="3:12" x14ac:dyDescent="0.2">
      <c r="C3583">
        <v>131.08143615722599</v>
      </c>
      <c r="D3583">
        <v>155.44966125488199</v>
      </c>
      <c r="E3583">
        <f t="shared" si="165"/>
        <v>143.26554870605401</v>
      </c>
      <c r="F3583">
        <f t="shared" si="166"/>
        <v>143.26554870605401</v>
      </c>
      <c r="I3583">
        <v>159.78811645507801</v>
      </c>
      <c r="J3583">
        <v>150.91497802734301</v>
      </c>
      <c r="K3583">
        <v>139.27751159667901</v>
      </c>
      <c r="L3583">
        <f t="shared" si="167"/>
        <v>149.99353535970002</v>
      </c>
    </row>
    <row r="3584" spans="3:12" x14ac:dyDescent="0.2">
      <c r="C3584">
        <v>134.83927917480401</v>
      </c>
      <c r="D3584">
        <v>145.72358703613199</v>
      </c>
      <c r="E3584">
        <f t="shared" si="165"/>
        <v>140.28143310546801</v>
      </c>
      <c r="F3584">
        <f t="shared" si="166"/>
        <v>140.28143310546801</v>
      </c>
      <c r="I3584">
        <v>154.25775146484301</v>
      </c>
      <c r="J3584">
        <v>163.89317321777301</v>
      </c>
      <c r="K3584">
        <v>127.737815856933</v>
      </c>
      <c r="L3584">
        <f t="shared" si="167"/>
        <v>148.62958017984968</v>
      </c>
    </row>
    <row r="3585" spans="3:12" x14ac:dyDescent="0.2">
      <c r="C3585">
        <v>135.47985839843699</v>
      </c>
      <c r="D3585">
        <v>136.73837280273401</v>
      </c>
      <c r="E3585">
        <f t="shared" si="165"/>
        <v>136.10911560058548</v>
      </c>
      <c r="F3585">
        <f t="shared" si="166"/>
        <v>136.10911560058548</v>
      </c>
      <c r="I3585">
        <v>154.69566345214801</v>
      </c>
      <c r="J3585">
        <v>157.73600769042901</v>
      </c>
      <c r="K3585">
        <v>128.54035949707</v>
      </c>
      <c r="L3585">
        <f t="shared" si="167"/>
        <v>146.99067687988233</v>
      </c>
    </row>
    <row r="3586" spans="3:12" x14ac:dyDescent="0.2">
      <c r="C3586">
        <v>140.03089904785099</v>
      </c>
      <c r="D3586">
        <v>131.31590270996</v>
      </c>
      <c r="E3586">
        <f t="shared" ref="E3586:E3649" si="168">AVERAGE(B3586,C3586,D3586)</f>
        <v>135.67340087890551</v>
      </c>
      <c r="F3586">
        <f t="shared" ref="F3586:F3649" si="169">AVERAGE(C3586,D3586,E3586)</f>
        <v>135.67340087890551</v>
      </c>
      <c r="I3586">
        <v>157.40235900878901</v>
      </c>
      <c r="J3586">
        <v>165.64418029785099</v>
      </c>
      <c r="K3586">
        <v>134.39356994628901</v>
      </c>
      <c r="L3586">
        <f t="shared" ref="L3586:L3649" si="170">AVERAGE(I3586,J3586,K3586)</f>
        <v>152.48003641764299</v>
      </c>
    </row>
    <row r="3587" spans="3:12" x14ac:dyDescent="0.2">
      <c r="C3587">
        <v>141.44357299804599</v>
      </c>
      <c r="D3587">
        <v>151.82940673828099</v>
      </c>
      <c r="E3587">
        <f t="shared" si="168"/>
        <v>146.63648986816349</v>
      </c>
      <c r="F3587">
        <f t="shared" si="169"/>
        <v>146.63648986816349</v>
      </c>
      <c r="I3587">
        <v>154.103591918945</v>
      </c>
      <c r="J3587">
        <v>158.13609313964801</v>
      </c>
      <c r="K3587">
        <v>136.29129028320301</v>
      </c>
      <c r="L3587">
        <f t="shared" si="170"/>
        <v>149.510325113932</v>
      </c>
    </row>
    <row r="3588" spans="3:12" x14ac:dyDescent="0.2">
      <c r="C3588">
        <v>139.47537231445301</v>
      </c>
      <c r="D3588">
        <v>149.65512084960901</v>
      </c>
      <c r="E3588">
        <f t="shared" si="168"/>
        <v>144.56524658203102</v>
      </c>
      <c r="F3588">
        <f t="shared" si="169"/>
        <v>144.56524658203102</v>
      </c>
      <c r="I3588">
        <v>150.41857910156199</v>
      </c>
      <c r="J3588">
        <v>145.71566772460901</v>
      </c>
      <c r="K3588">
        <v>126.417434692382</v>
      </c>
      <c r="L3588">
        <f t="shared" si="170"/>
        <v>140.85056050618434</v>
      </c>
    </row>
    <row r="3589" spans="3:12" x14ac:dyDescent="0.2">
      <c r="C3589">
        <v>135.36227416992099</v>
      </c>
      <c r="D3589">
        <v>142.63024902343699</v>
      </c>
      <c r="E3589">
        <f t="shared" si="168"/>
        <v>138.99626159667901</v>
      </c>
      <c r="F3589">
        <f t="shared" si="169"/>
        <v>138.99626159667901</v>
      </c>
      <c r="I3589">
        <v>142.94898986816401</v>
      </c>
      <c r="J3589">
        <v>146.69725036621</v>
      </c>
      <c r="K3589">
        <v>129.54930114746</v>
      </c>
      <c r="L3589">
        <f t="shared" si="170"/>
        <v>139.731847127278</v>
      </c>
    </row>
    <row r="3590" spans="3:12" x14ac:dyDescent="0.2">
      <c r="C3590">
        <v>135.43255615234301</v>
      </c>
      <c r="D3590">
        <v>154.06346130371</v>
      </c>
      <c r="E3590">
        <f t="shared" si="168"/>
        <v>144.74800872802649</v>
      </c>
      <c r="F3590">
        <f t="shared" si="169"/>
        <v>144.74800872802649</v>
      </c>
      <c r="I3590">
        <v>152.05741882324199</v>
      </c>
      <c r="J3590">
        <v>150.97589111328099</v>
      </c>
      <c r="K3590">
        <v>139.25440979003901</v>
      </c>
      <c r="L3590">
        <f t="shared" si="170"/>
        <v>147.42923990885399</v>
      </c>
    </row>
    <row r="3591" spans="3:12" x14ac:dyDescent="0.2">
      <c r="C3591">
        <v>134.09925842285099</v>
      </c>
      <c r="D3591">
        <v>144.19470214843699</v>
      </c>
      <c r="E3591">
        <f t="shared" si="168"/>
        <v>139.14698028564399</v>
      </c>
      <c r="F3591">
        <f t="shared" si="169"/>
        <v>139.14698028564399</v>
      </c>
      <c r="I3591">
        <v>164.05265808105401</v>
      </c>
      <c r="J3591">
        <v>147.11213684082</v>
      </c>
      <c r="K3591">
        <v>127.132034301757</v>
      </c>
      <c r="L3591">
        <f t="shared" si="170"/>
        <v>146.09894307454366</v>
      </c>
    </row>
    <row r="3592" spans="3:12" x14ac:dyDescent="0.2">
      <c r="C3592">
        <v>151.428939819335</v>
      </c>
      <c r="D3592">
        <v>153.35626220703099</v>
      </c>
      <c r="E3592">
        <f t="shared" si="168"/>
        <v>152.392601013183</v>
      </c>
      <c r="F3592">
        <f t="shared" si="169"/>
        <v>152.392601013183</v>
      </c>
      <c r="I3592">
        <v>150.420806884765</v>
      </c>
      <c r="J3592">
        <v>167.04463195800699</v>
      </c>
      <c r="K3592">
        <v>125.467559814453</v>
      </c>
      <c r="L3592">
        <f t="shared" si="170"/>
        <v>147.64433288574165</v>
      </c>
    </row>
    <row r="3593" spans="3:12" x14ac:dyDescent="0.2">
      <c r="C3593">
        <v>143.81015014648401</v>
      </c>
      <c r="D3593">
        <v>140.618881225585</v>
      </c>
      <c r="E3593">
        <f t="shared" si="168"/>
        <v>142.2145156860345</v>
      </c>
      <c r="F3593">
        <f t="shared" si="169"/>
        <v>142.2145156860345</v>
      </c>
      <c r="I3593">
        <v>156.99546813964801</v>
      </c>
      <c r="J3593">
        <v>153.73527526855401</v>
      </c>
      <c r="K3593">
        <v>120.41419982910099</v>
      </c>
      <c r="L3593">
        <f t="shared" si="170"/>
        <v>143.71498107910099</v>
      </c>
    </row>
    <row r="3594" spans="3:12" x14ac:dyDescent="0.2">
      <c r="C3594">
        <v>146.23051452636699</v>
      </c>
      <c r="D3594">
        <v>147.32675170898401</v>
      </c>
      <c r="E3594">
        <f t="shared" si="168"/>
        <v>146.7786331176755</v>
      </c>
      <c r="F3594">
        <f t="shared" si="169"/>
        <v>146.7786331176755</v>
      </c>
      <c r="I3594">
        <v>158.53155517578099</v>
      </c>
      <c r="J3594">
        <v>165.180404663085</v>
      </c>
      <c r="K3594">
        <v>132.48568725585901</v>
      </c>
      <c r="L3594">
        <f t="shared" si="170"/>
        <v>152.06588236490833</v>
      </c>
    </row>
    <row r="3595" spans="3:12" x14ac:dyDescent="0.2">
      <c r="C3595">
        <v>148.06266784667901</v>
      </c>
      <c r="D3595">
        <v>143.71315002441401</v>
      </c>
      <c r="E3595">
        <f t="shared" si="168"/>
        <v>145.88790893554651</v>
      </c>
      <c r="F3595">
        <f t="shared" si="169"/>
        <v>145.88790893554651</v>
      </c>
      <c r="I3595">
        <v>155.00459289550699</v>
      </c>
      <c r="J3595">
        <v>152.67527770996</v>
      </c>
      <c r="K3595">
        <v>130.00395202636699</v>
      </c>
      <c r="L3595">
        <f t="shared" si="170"/>
        <v>145.89460754394466</v>
      </c>
    </row>
    <row r="3596" spans="3:12" x14ac:dyDescent="0.2">
      <c r="C3596">
        <v>134.80262756347599</v>
      </c>
      <c r="D3596">
        <v>153.73568725585901</v>
      </c>
      <c r="E3596">
        <f t="shared" si="168"/>
        <v>144.26915740966751</v>
      </c>
      <c r="F3596">
        <f t="shared" si="169"/>
        <v>144.26915740966751</v>
      </c>
      <c r="I3596">
        <v>153.26959228515599</v>
      </c>
      <c r="J3596">
        <v>162.76580810546801</v>
      </c>
      <c r="K3596">
        <v>136.53381347656199</v>
      </c>
      <c r="L3596">
        <f t="shared" si="170"/>
        <v>150.85640462239533</v>
      </c>
    </row>
    <row r="3597" spans="3:12" x14ac:dyDescent="0.2">
      <c r="C3597">
        <v>158.88226318359301</v>
      </c>
      <c r="D3597">
        <v>123.335678100585</v>
      </c>
      <c r="E3597">
        <f t="shared" si="168"/>
        <v>141.10897064208899</v>
      </c>
      <c r="F3597">
        <f t="shared" si="169"/>
        <v>141.10897064208899</v>
      </c>
      <c r="I3597">
        <v>157.77177429199199</v>
      </c>
      <c r="J3597">
        <v>167.95832824707</v>
      </c>
      <c r="K3597">
        <v>133.02642822265599</v>
      </c>
      <c r="L3597">
        <f t="shared" si="170"/>
        <v>152.91884358723931</v>
      </c>
    </row>
    <row r="3598" spans="3:12" x14ac:dyDescent="0.2">
      <c r="C3598">
        <v>164.62417602539</v>
      </c>
      <c r="D3598">
        <v>159.24020385742099</v>
      </c>
      <c r="E3598">
        <f t="shared" si="168"/>
        <v>161.93218994140551</v>
      </c>
      <c r="F3598">
        <f t="shared" si="169"/>
        <v>161.93218994140551</v>
      </c>
      <c r="I3598">
        <v>156.39968872070301</v>
      </c>
      <c r="J3598">
        <v>158.83209228515599</v>
      </c>
      <c r="K3598">
        <v>135.17002868652301</v>
      </c>
      <c r="L3598">
        <f t="shared" si="170"/>
        <v>150.13393656412734</v>
      </c>
    </row>
    <row r="3599" spans="3:12" x14ac:dyDescent="0.2">
      <c r="C3599">
        <v>137.36553955078099</v>
      </c>
      <c r="D3599">
        <v>160.46363830566401</v>
      </c>
      <c r="E3599">
        <f t="shared" si="168"/>
        <v>148.91458892822249</v>
      </c>
      <c r="F3599">
        <f t="shared" si="169"/>
        <v>148.91458892822249</v>
      </c>
      <c r="I3599">
        <v>160.11256408691401</v>
      </c>
      <c r="J3599">
        <v>163.42980957031199</v>
      </c>
      <c r="K3599">
        <v>120.03263854980401</v>
      </c>
      <c r="L3599">
        <f t="shared" si="170"/>
        <v>147.85833740234332</v>
      </c>
    </row>
    <row r="3600" spans="3:12" x14ac:dyDescent="0.2">
      <c r="C3600">
        <v>138.05487060546801</v>
      </c>
      <c r="D3600">
        <v>143.56141662597599</v>
      </c>
      <c r="E3600">
        <f t="shared" si="168"/>
        <v>140.808143615722</v>
      </c>
      <c r="F3600">
        <f t="shared" si="169"/>
        <v>140.808143615722</v>
      </c>
      <c r="I3600">
        <v>153.78500366210901</v>
      </c>
      <c r="J3600">
        <v>154.53253173828099</v>
      </c>
      <c r="K3600">
        <v>115.141975402832</v>
      </c>
      <c r="L3600">
        <f t="shared" si="170"/>
        <v>141.15317026774065</v>
      </c>
    </row>
    <row r="3601" spans="3:12" x14ac:dyDescent="0.2">
      <c r="C3601">
        <v>138.87307739257801</v>
      </c>
      <c r="D3601">
        <v>149.89566040039</v>
      </c>
      <c r="E3601">
        <f t="shared" si="168"/>
        <v>144.38436889648401</v>
      </c>
      <c r="F3601">
        <f t="shared" si="169"/>
        <v>144.38436889648401</v>
      </c>
      <c r="I3601">
        <v>147.11662292480401</v>
      </c>
      <c r="J3601">
        <v>163.67024230957</v>
      </c>
      <c r="K3601">
        <v>133.43307495117099</v>
      </c>
      <c r="L3601">
        <f t="shared" si="170"/>
        <v>148.07331339518166</v>
      </c>
    </row>
    <row r="3602" spans="3:12" x14ac:dyDescent="0.2">
      <c r="C3602">
        <v>139.27084350585901</v>
      </c>
      <c r="D3602">
        <v>140.21046447753901</v>
      </c>
      <c r="E3602">
        <f t="shared" si="168"/>
        <v>139.74065399169899</v>
      </c>
      <c r="F3602">
        <f t="shared" si="169"/>
        <v>139.74065399169899</v>
      </c>
      <c r="I3602">
        <v>160.44348144531199</v>
      </c>
      <c r="J3602">
        <v>144.45031738281199</v>
      </c>
      <c r="K3602">
        <v>127.89379119873</v>
      </c>
      <c r="L3602">
        <f t="shared" si="170"/>
        <v>144.26253000895133</v>
      </c>
    </row>
    <row r="3603" spans="3:12" x14ac:dyDescent="0.2">
      <c r="C3603">
        <v>132.71261596679599</v>
      </c>
      <c r="D3603">
        <v>148.763427734375</v>
      </c>
      <c r="E3603">
        <f t="shared" si="168"/>
        <v>140.73802185058548</v>
      </c>
      <c r="F3603">
        <f t="shared" si="169"/>
        <v>140.73802185058548</v>
      </c>
      <c r="I3603">
        <v>150.07485961914</v>
      </c>
      <c r="J3603">
        <v>157.37942504882801</v>
      </c>
      <c r="K3603">
        <v>138.91163635253901</v>
      </c>
      <c r="L3603">
        <f t="shared" si="170"/>
        <v>148.788640340169</v>
      </c>
    </row>
    <row r="3604" spans="3:12" x14ac:dyDescent="0.2">
      <c r="C3604">
        <v>134.66377258300699</v>
      </c>
      <c r="D3604">
        <v>146.47932434082</v>
      </c>
      <c r="E3604">
        <f t="shared" si="168"/>
        <v>140.57154846191349</v>
      </c>
      <c r="F3604">
        <f t="shared" si="169"/>
        <v>140.57154846191349</v>
      </c>
      <c r="I3604">
        <v>146.93768310546801</v>
      </c>
      <c r="J3604">
        <v>157.14320373535099</v>
      </c>
      <c r="K3604">
        <v>114.02580261230401</v>
      </c>
      <c r="L3604">
        <f t="shared" si="170"/>
        <v>139.36889648437435</v>
      </c>
    </row>
    <row r="3605" spans="3:12" x14ac:dyDescent="0.2">
      <c r="C3605">
        <v>140.63761901855401</v>
      </c>
      <c r="D3605">
        <v>137.20568847656199</v>
      </c>
      <c r="E3605">
        <f t="shared" si="168"/>
        <v>138.921653747558</v>
      </c>
      <c r="F3605">
        <f t="shared" si="169"/>
        <v>138.921653747558</v>
      </c>
      <c r="I3605">
        <v>156.42987060546801</v>
      </c>
      <c r="J3605">
        <v>155.52046203613199</v>
      </c>
      <c r="K3605">
        <v>119.309837341308</v>
      </c>
      <c r="L3605">
        <f t="shared" si="170"/>
        <v>143.75338999430267</v>
      </c>
    </row>
    <row r="3606" spans="3:12" x14ac:dyDescent="0.2">
      <c r="C3606">
        <v>142.38836669921801</v>
      </c>
      <c r="D3606">
        <v>151.90191650390599</v>
      </c>
      <c r="E3606">
        <f t="shared" si="168"/>
        <v>147.14514160156199</v>
      </c>
      <c r="F3606">
        <f t="shared" si="169"/>
        <v>147.14514160156199</v>
      </c>
      <c r="I3606">
        <v>161.03073120117099</v>
      </c>
      <c r="J3606">
        <v>142.38258361816401</v>
      </c>
      <c r="K3606">
        <v>114.495948791503</v>
      </c>
      <c r="L3606">
        <f t="shared" si="170"/>
        <v>139.30308787027934</v>
      </c>
    </row>
    <row r="3607" spans="3:12" x14ac:dyDescent="0.2">
      <c r="C3607">
        <v>127.243774414062</v>
      </c>
      <c r="D3607">
        <v>144.65148925781199</v>
      </c>
      <c r="E3607">
        <f t="shared" si="168"/>
        <v>135.94763183593699</v>
      </c>
      <c r="F3607">
        <f t="shared" si="169"/>
        <v>135.94763183593699</v>
      </c>
      <c r="I3607">
        <v>152.18997192382801</v>
      </c>
      <c r="J3607">
        <v>145.09266662597599</v>
      </c>
      <c r="K3607">
        <v>116.28033447265599</v>
      </c>
      <c r="L3607">
        <f t="shared" si="170"/>
        <v>137.85432434082</v>
      </c>
    </row>
    <row r="3608" spans="3:12" x14ac:dyDescent="0.2">
      <c r="C3608">
        <v>141.79505920410099</v>
      </c>
      <c r="D3608">
        <v>157.16423034667901</v>
      </c>
      <c r="E3608">
        <f t="shared" si="168"/>
        <v>149.47964477539</v>
      </c>
      <c r="F3608">
        <f t="shared" si="169"/>
        <v>149.47964477539</v>
      </c>
      <c r="I3608">
        <v>158.50111389160099</v>
      </c>
      <c r="J3608">
        <v>151.433822631835</v>
      </c>
      <c r="K3608">
        <v>144.42532348632801</v>
      </c>
      <c r="L3608">
        <f t="shared" si="170"/>
        <v>151.45342000325468</v>
      </c>
    </row>
    <row r="3609" spans="3:12" x14ac:dyDescent="0.2">
      <c r="C3609">
        <v>145.655838012695</v>
      </c>
      <c r="D3609">
        <v>139.255279541015</v>
      </c>
      <c r="E3609">
        <f t="shared" si="168"/>
        <v>142.45555877685501</v>
      </c>
      <c r="F3609">
        <f t="shared" si="169"/>
        <v>142.45555877685501</v>
      </c>
      <c r="I3609">
        <v>168.86955261230401</v>
      </c>
      <c r="J3609">
        <v>158.95367431640599</v>
      </c>
      <c r="K3609">
        <v>143.86730957031199</v>
      </c>
      <c r="L3609">
        <f t="shared" si="170"/>
        <v>157.23017883300733</v>
      </c>
    </row>
    <row r="3610" spans="3:12" x14ac:dyDescent="0.2">
      <c r="C3610">
        <v>138.028076171875</v>
      </c>
      <c r="D3610">
        <v>143.48359680175699</v>
      </c>
      <c r="E3610">
        <f t="shared" si="168"/>
        <v>140.75583648681601</v>
      </c>
      <c r="F3610">
        <f t="shared" si="169"/>
        <v>140.75583648681601</v>
      </c>
      <c r="I3610">
        <v>138.80250549316401</v>
      </c>
      <c r="J3610">
        <v>154.86386108398401</v>
      </c>
      <c r="K3610">
        <v>132.12486267089801</v>
      </c>
      <c r="L3610">
        <f t="shared" si="170"/>
        <v>141.93040974934866</v>
      </c>
    </row>
    <row r="3611" spans="3:12" x14ac:dyDescent="0.2">
      <c r="C3611">
        <v>141.84735107421801</v>
      </c>
      <c r="D3611">
        <v>138.09246826171801</v>
      </c>
      <c r="E3611">
        <f t="shared" si="168"/>
        <v>139.96990966796801</v>
      </c>
      <c r="F3611">
        <f t="shared" si="169"/>
        <v>139.96990966796801</v>
      </c>
      <c r="I3611">
        <v>154.94703674316401</v>
      </c>
      <c r="J3611">
        <v>126.80018615722599</v>
      </c>
      <c r="K3611">
        <v>136.29464721679599</v>
      </c>
      <c r="L3611">
        <f t="shared" si="170"/>
        <v>139.34729003906202</v>
      </c>
    </row>
    <row r="3612" spans="3:12" x14ac:dyDescent="0.2">
      <c r="C3612">
        <v>143.52662658691401</v>
      </c>
      <c r="D3612">
        <v>147.61920166015599</v>
      </c>
      <c r="E3612">
        <f t="shared" si="168"/>
        <v>145.57291412353499</v>
      </c>
      <c r="F3612">
        <f t="shared" si="169"/>
        <v>145.57291412353499</v>
      </c>
      <c r="I3612">
        <v>141.074462890625</v>
      </c>
      <c r="J3612">
        <v>147.12092590332</v>
      </c>
      <c r="K3612">
        <v>134.55795288085901</v>
      </c>
      <c r="L3612">
        <f t="shared" si="170"/>
        <v>140.91778055826799</v>
      </c>
    </row>
    <row r="3613" spans="3:12" x14ac:dyDescent="0.2">
      <c r="C3613">
        <v>144.10252380371</v>
      </c>
      <c r="D3613">
        <v>146.14115905761699</v>
      </c>
      <c r="E3613">
        <f t="shared" si="168"/>
        <v>145.12184143066349</v>
      </c>
      <c r="F3613">
        <f t="shared" si="169"/>
        <v>145.12184143066349</v>
      </c>
      <c r="I3613">
        <v>168.20378112792901</v>
      </c>
      <c r="J3613">
        <v>140.40618896484301</v>
      </c>
      <c r="K3613">
        <v>130.14816284179599</v>
      </c>
      <c r="L3613">
        <f t="shared" si="170"/>
        <v>146.25271097818936</v>
      </c>
    </row>
    <row r="3614" spans="3:12" x14ac:dyDescent="0.2">
      <c r="C3614">
        <v>144.56117248535099</v>
      </c>
      <c r="D3614">
        <v>141.21076965332</v>
      </c>
      <c r="E3614">
        <f t="shared" si="168"/>
        <v>142.88597106933548</v>
      </c>
      <c r="F3614">
        <f t="shared" si="169"/>
        <v>142.88597106933548</v>
      </c>
      <c r="I3614">
        <v>153.80307006835901</v>
      </c>
      <c r="J3614">
        <v>150.347244262695</v>
      </c>
      <c r="K3614">
        <v>121.03945159912099</v>
      </c>
      <c r="L3614">
        <f t="shared" si="170"/>
        <v>141.729921976725</v>
      </c>
    </row>
    <row r="3615" spans="3:12" x14ac:dyDescent="0.2">
      <c r="C3615">
        <v>153.94393920898401</v>
      </c>
      <c r="D3615">
        <v>154.28057861328099</v>
      </c>
      <c r="E3615">
        <f t="shared" si="168"/>
        <v>154.1122589111325</v>
      </c>
      <c r="F3615">
        <f t="shared" si="169"/>
        <v>154.1122589111325</v>
      </c>
      <c r="I3615">
        <v>155.26425170898401</v>
      </c>
      <c r="J3615">
        <v>156.46884155273401</v>
      </c>
      <c r="K3615">
        <v>126.42177581787099</v>
      </c>
      <c r="L3615">
        <f t="shared" si="170"/>
        <v>146.05162302652965</v>
      </c>
    </row>
    <row r="3616" spans="3:12" x14ac:dyDescent="0.2">
      <c r="C3616">
        <v>140.21240234375</v>
      </c>
      <c r="D3616">
        <v>133.79794311523401</v>
      </c>
      <c r="E3616">
        <f t="shared" si="168"/>
        <v>137.00517272949202</v>
      </c>
      <c r="F3616">
        <f t="shared" si="169"/>
        <v>137.00517272949202</v>
      </c>
      <c r="I3616">
        <v>152.62504577636699</v>
      </c>
      <c r="J3616">
        <v>144.84367370605401</v>
      </c>
      <c r="K3616">
        <v>120.26083374023401</v>
      </c>
      <c r="L3616">
        <f t="shared" si="170"/>
        <v>139.24318440755167</v>
      </c>
    </row>
    <row r="3617" spans="3:12" x14ac:dyDescent="0.2">
      <c r="C3617">
        <v>146.24896240234301</v>
      </c>
      <c r="D3617">
        <v>142.57368469238199</v>
      </c>
      <c r="E3617">
        <f t="shared" si="168"/>
        <v>144.41132354736249</v>
      </c>
      <c r="F3617">
        <f t="shared" si="169"/>
        <v>144.41132354736249</v>
      </c>
      <c r="I3617">
        <v>164.38317871093699</v>
      </c>
      <c r="J3617">
        <v>157.60481262207</v>
      </c>
      <c r="K3617">
        <v>136.11412048339801</v>
      </c>
      <c r="L3617">
        <f t="shared" si="170"/>
        <v>152.70070393880167</v>
      </c>
    </row>
    <row r="3618" spans="3:12" x14ac:dyDescent="0.2">
      <c r="C3618">
        <v>121.46453094482401</v>
      </c>
      <c r="D3618">
        <v>136.693099975585</v>
      </c>
      <c r="E3618">
        <f t="shared" si="168"/>
        <v>129.07881546020451</v>
      </c>
      <c r="F3618">
        <f t="shared" si="169"/>
        <v>129.07881546020451</v>
      </c>
      <c r="I3618">
        <v>150.01800537109301</v>
      </c>
      <c r="J3618">
        <v>150.44265747070301</v>
      </c>
      <c r="K3618">
        <v>137.83621215820301</v>
      </c>
      <c r="L3618">
        <f t="shared" si="170"/>
        <v>146.098958333333</v>
      </c>
    </row>
    <row r="3619" spans="3:12" x14ac:dyDescent="0.2">
      <c r="C3619">
        <v>145.92123413085901</v>
      </c>
      <c r="D3619">
        <v>132.57281494140599</v>
      </c>
      <c r="E3619">
        <f t="shared" si="168"/>
        <v>139.2470245361325</v>
      </c>
      <c r="F3619">
        <f t="shared" si="169"/>
        <v>139.2470245361325</v>
      </c>
      <c r="I3619">
        <v>150.89312744140599</v>
      </c>
      <c r="J3619">
        <v>155.33158874511699</v>
      </c>
      <c r="K3619">
        <v>127.533935546875</v>
      </c>
      <c r="L3619">
        <f t="shared" si="170"/>
        <v>144.58621724446598</v>
      </c>
    </row>
    <row r="3620" spans="3:12" x14ac:dyDescent="0.2">
      <c r="C3620">
        <v>149.54574584960901</v>
      </c>
      <c r="D3620">
        <v>147.76675415039</v>
      </c>
      <c r="E3620">
        <f t="shared" si="168"/>
        <v>148.65624999999949</v>
      </c>
      <c r="F3620">
        <f t="shared" si="169"/>
        <v>148.65624999999949</v>
      </c>
      <c r="I3620">
        <v>150.02070617675699</v>
      </c>
      <c r="J3620">
        <v>154.71421813964801</v>
      </c>
      <c r="K3620">
        <v>139.22465515136699</v>
      </c>
      <c r="L3620">
        <f t="shared" si="170"/>
        <v>147.98652648925733</v>
      </c>
    </row>
    <row r="3621" spans="3:12" x14ac:dyDescent="0.2">
      <c r="C3621">
        <v>134.18061828613199</v>
      </c>
      <c r="D3621">
        <v>150.01428222656199</v>
      </c>
      <c r="E3621">
        <f t="shared" si="168"/>
        <v>142.09745025634697</v>
      </c>
      <c r="F3621">
        <f t="shared" si="169"/>
        <v>142.09745025634697</v>
      </c>
      <c r="I3621">
        <v>151.99848937988199</v>
      </c>
      <c r="J3621">
        <v>141.46322631835901</v>
      </c>
      <c r="K3621">
        <v>138.65678405761699</v>
      </c>
      <c r="L3621">
        <f t="shared" si="170"/>
        <v>144.03949991861933</v>
      </c>
    </row>
    <row r="3622" spans="3:12" x14ac:dyDescent="0.2">
      <c r="C3622">
        <v>146.35623168945301</v>
      </c>
      <c r="D3622">
        <v>142.47898864746</v>
      </c>
      <c r="E3622">
        <f t="shared" si="168"/>
        <v>144.41761016845652</v>
      </c>
      <c r="F3622">
        <f t="shared" si="169"/>
        <v>144.41761016845652</v>
      </c>
      <c r="I3622">
        <v>149.53631591796801</v>
      </c>
      <c r="J3622">
        <v>155.00448608398401</v>
      </c>
      <c r="K3622">
        <v>119.245155334472</v>
      </c>
      <c r="L3622">
        <f t="shared" si="170"/>
        <v>141.261985778808</v>
      </c>
    </row>
    <row r="3623" spans="3:12" x14ac:dyDescent="0.2">
      <c r="C3623">
        <v>145.16540527343699</v>
      </c>
      <c r="D3623">
        <v>159.00506591796801</v>
      </c>
      <c r="E3623">
        <f t="shared" si="168"/>
        <v>152.0852355957025</v>
      </c>
      <c r="F3623">
        <f t="shared" si="169"/>
        <v>152.0852355957025</v>
      </c>
      <c r="I3623">
        <v>165.473861694335</v>
      </c>
      <c r="J3623">
        <v>159.98359680175699</v>
      </c>
      <c r="K3623">
        <v>129.95689392089801</v>
      </c>
      <c r="L3623">
        <f t="shared" si="170"/>
        <v>151.80478413899667</v>
      </c>
    </row>
    <row r="3624" spans="3:12" x14ac:dyDescent="0.2">
      <c r="C3624">
        <v>121.355224609375</v>
      </c>
      <c r="D3624">
        <v>149.345703125</v>
      </c>
      <c r="E3624">
        <f t="shared" si="168"/>
        <v>135.3504638671875</v>
      </c>
      <c r="F3624">
        <f t="shared" si="169"/>
        <v>135.3504638671875</v>
      </c>
      <c r="I3624">
        <v>152.29537963867099</v>
      </c>
      <c r="J3624">
        <v>144.53657531738199</v>
      </c>
      <c r="K3624">
        <v>127.822052001953</v>
      </c>
      <c r="L3624">
        <f t="shared" si="170"/>
        <v>141.55133565266866</v>
      </c>
    </row>
    <row r="3625" spans="3:12" x14ac:dyDescent="0.2">
      <c r="C3625">
        <v>136.11175537109301</v>
      </c>
      <c r="D3625">
        <v>133.62806701660099</v>
      </c>
      <c r="E3625">
        <f t="shared" si="168"/>
        <v>134.869911193847</v>
      </c>
      <c r="F3625">
        <f t="shared" si="169"/>
        <v>134.869911193847</v>
      </c>
      <c r="I3625">
        <v>153.80426025390599</v>
      </c>
      <c r="J3625">
        <v>160.35035705566401</v>
      </c>
      <c r="K3625">
        <v>123.33692169189401</v>
      </c>
      <c r="L3625">
        <f t="shared" si="170"/>
        <v>145.830513000488</v>
      </c>
    </row>
    <row r="3626" spans="3:12" x14ac:dyDescent="0.2">
      <c r="C3626">
        <v>141.00352478027301</v>
      </c>
      <c r="D3626">
        <v>144.02925109863199</v>
      </c>
      <c r="E3626">
        <f t="shared" si="168"/>
        <v>142.5163879394525</v>
      </c>
      <c r="F3626">
        <f t="shared" si="169"/>
        <v>142.5163879394525</v>
      </c>
      <c r="I3626">
        <v>152.36322021484301</v>
      </c>
      <c r="J3626">
        <v>160.27947998046801</v>
      </c>
      <c r="K3626">
        <v>118.759162902832</v>
      </c>
      <c r="L3626">
        <f t="shared" si="170"/>
        <v>143.80062103271436</v>
      </c>
    </row>
    <row r="3627" spans="3:12" x14ac:dyDescent="0.2">
      <c r="C3627">
        <v>149.74806213378901</v>
      </c>
      <c r="D3627">
        <v>144.62660217285099</v>
      </c>
      <c r="E3627">
        <f t="shared" si="168"/>
        <v>147.18733215332</v>
      </c>
      <c r="F3627">
        <f t="shared" si="169"/>
        <v>147.18733215332</v>
      </c>
      <c r="I3627">
        <v>158.77963256835901</v>
      </c>
      <c r="J3627">
        <v>147.47502136230401</v>
      </c>
      <c r="K3627">
        <v>130.45724487304599</v>
      </c>
      <c r="L3627">
        <f t="shared" si="170"/>
        <v>145.57063293456966</v>
      </c>
    </row>
    <row r="3628" spans="3:12" x14ac:dyDescent="0.2">
      <c r="C3628">
        <v>147.54113769531199</v>
      </c>
      <c r="D3628">
        <v>131.20948791503901</v>
      </c>
      <c r="E3628">
        <f t="shared" si="168"/>
        <v>139.3753128051755</v>
      </c>
      <c r="F3628">
        <f t="shared" si="169"/>
        <v>139.3753128051755</v>
      </c>
      <c r="I3628">
        <v>157.78840637207</v>
      </c>
      <c r="J3628">
        <v>151.44921875</v>
      </c>
      <c r="K3628">
        <v>127.62476348876901</v>
      </c>
      <c r="L3628">
        <f t="shared" si="170"/>
        <v>145.620796203613</v>
      </c>
    </row>
    <row r="3629" spans="3:12" x14ac:dyDescent="0.2">
      <c r="C3629">
        <v>140.51640319824199</v>
      </c>
      <c r="D3629">
        <v>134.91682434082</v>
      </c>
      <c r="E3629">
        <f t="shared" si="168"/>
        <v>137.71661376953099</v>
      </c>
      <c r="F3629">
        <f t="shared" si="169"/>
        <v>137.71661376953099</v>
      </c>
      <c r="I3629">
        <v>157.19226074218699</v>
      </c>
      <c r="J3629">
        <v>145.958984375</v>
      </c>
      <c r="K3629">
        <v>142.31477355957</v>
      </c>
      <c r="L3629">
        <f t="shared" si="170"/>
        <v>148.48867289225234</v>
      </c>
    </row>
    <row r="3630" spans="3:12" x14ac:dyDescent="0.2">
      <c r="C3630">
        <v>147.231353759765</v>
      </c>
      <c r="D3630">
        <v>138.59901428222599</v>
      </c>
      <c r="E3630">
        <f t="shared" si="168"/>
        <v>142.9151840209955</v>
      </c>
      <c r="F3630">
        <f t="shared" si="169"/>
        <v>142.9151840209955</v>
      </c>
      <c r="I3630">
        <v>135.76062011718699</v>
      </c>
      <c r="J3630">
        <v>146.18385314941401</v>
      </c>
      <c r="K3630">
        <v>120.7060546875</v>
      </c>
      <c r="L3630">
        <f t="shared" si="170"/>
        <v>134.21684265136699</v>
      </c>
    </row>
    <row r="3631" spans="3:12" x14ac:dyDescent="0.2">
      <c r="C3631">
        <v>124.683860778808</v>
      </c>
      <c r="D3631">
        <v>129.80744934082</v>
      </c>
      <c r="E3631">
        <f t="shared" si="168"/>
        <v>127.245655059814</v>
      </c>
      <c r="F3631">
        <f t="shared" si="169"/>
        <v>127.245655059814</v>
      </c>
      <c r="I3631">
        <v>170.54017639160099</v>
      </c>
      <c r="J3631">
        <v>147.95460510253901</v>
      </c>
      <c r="K3631">
        <v>126.78025054931599</v>
      </c>
      <c r="L3631">
        <f t="shared" si="170"/>
        <v>148.425010681152</v>
      </c>
    </row>
    <row r="3632" spans="3:12" x14ac:dyDescent="0.2">
      <c r="C3632">
        <v>134.92990112304599</v>
      </c>
      <c r="D3632">
        <v>136.37417602539</v>
      </c>
      <c r="E3632">
        <f t="shared" si="168"/>
        <v>135.65203857421801</v>
      </c>
      <c r="F3632">
        <f t="shared" si="169"/>
        <v>135.65203857421801</v>
      </c>
      <c r="I3632">
        <v>147.31842041015599</v>
      </c>
      <c r="J3632">
        <v>154.03477478027301</v>
      </c>
      <c r="K3632">
        <v>141.15347290039</v>
      </c>
      <c r="L3632">
        <f t="shared" si="170"/>
        <v>147.50222269693967</v>
      </c>
    </row>
    <row r="3633" spans="3:12" x14ac:dyDescent="0.2">
      <c r="C3633">
        <v>149.40928649902301</v>
      </c>
      <c r="D3633">
        <v>146.41827392578099</v>
      </c>
      <c r="E3633">
        <f t="shared" si="168"/>
        <v>147.913780212402</v>
      </c>
      <c r="F3633">
        <f t="shared" si="169"/>
        <v>147.913780212402</v>
      </c>
      <c r="I3633">
        <v>160.86119079589801</v>
      </c>
      <c r="J3633">
        <v>144.19866943359301</v>
      </c>
      <c r="K3633">
        <v>135.10958862304599</v>
      </c>
      <c r="L3633">
        <f t="shared" si="170"/>
        <v>146.72314961751235</v>
      </c>
    </row>
    <row r="3634" spans="3:12" x14ac:dyDescent="0.2">
      <c r="C3634">
        <v>142.66049194335901</v>
      </c>
      <c r="D3634">
        <v>145.84988403320301</v>
      </c>
      <c r="E3634">
        <f t="shared" si="168"/>
        <v>144.25518798828102</v>
      </c>
      <c r="F3634">
        <f t="shared" si="169"/>
        <v>144.25518798828102</v>
      </c>
      <c r="I3634">
        <v>166.33042907714801</v>
      </c>
      <c r="J3634">
        <v>153.25320434570301</v>
      </c>
      <c r="K3634">
        <v>137.17549133300699</v>
      </c>
      <c r="L3634">
        <f t="shared" si="170"/>
        <v>152.25304158528601</v>
      </c>
    </row>
    <row r="3635" spans="3:12" x14ac:dyDescent="0.2">
      <c r="C3635">
        <v>148.80107116699199</v>
      </c>
      <c r="D3635">
        <v>132.62882995605401</v>
      </c>
      <c r="E3635">
        <f t="shared" si="168"/>
        <v>140.71495056152298</v>
      </c>
      <c r="F3635">
        <f t="shared" si="169"/>
        <v>140.71495056152298</v>
      </c>
      <c r="I3635">
        <v>134.54953002929599</v>
      </c>
      <c r="J3635">
        <v>148.986557006835</v>
      </c>
      <c r="K3635">
        <v>127.68213653564401</v>
      </c>
      <c r="L3635">
        <f t="shared" si="170"/>
        <v>137.07274119059167</v>
      </c>
    </row>
    <row r="3636" spans="3:12" x14ac:dyDescent="0.2">
      <c r="C3636">
        <v>156.09841918945301</v>
      </c>
      <c r="D3636">
        <v>147.22703552246</v>
      </c>
      <c r="E3636">
        <f t="shared" si="168"/>
        <v>151.66272735595652</v>
      </c>
      <c r="F3636">
        <f t="shared" si="169"/>
        <v>151.66272735595652</v>
      </c>
      <c r="I3636">
        <v>168.72705078125</v>
      </c>
      <c r="J3636">
        <v>137.47883605957</v>
      </c>
      <c r="K3636">
        <v>141.86544799804599</v>
      </c>
      <c r="L3636">
        <f t="shared" si="170"/>
        <v>149.35711161295532</v>
      </c>
    </row>
    <row r="3637" spans="3:12" x14ac:dyDescent="0.2">
      <c r="C3637">
        <v>141.29908752441401</v>
      </c>
      <c r="D3637">
        <v>130.94841003417901</v>
      </c>
      <c r="E3637">
        <f t="shared" si="168"/>
        <v>136.12374877929651</v>
      </c>
      <c r="F3637">
        <f t="shared" si="169"/>
        <v>136.12374877929651</v>
      </c>
      <c r="I3637">
        <v>154.12576293945301</v>
      </c>
      <c r="J3637">
        <v>134.61174011230401</v>
      </c>
      <c r="K3637">
        <v>133.27467346191401</v>
      </c>
      <c r="L3637">
        <f t="shared" si="170"/>
        <v>140.670725504557</v>
      </c>
    </row>
    <row r="3638" spans="3:12" x14ac:dyDescent="0.2">
      <c r="C3638">
        <v>145.733642578125</v>
      </c>
      <c r="D3638">
        <v>125.157249450683</v>
      </c>
      <c r="E3638">
        <f t="shared" si="168"/>
        <v>135.44544601440401</v>
      </c>
      <c r="F3638">
        <f t="shared" si="169"/>
        <v>135.44544601440401</v>
      </c>
      <c r="I3638">
        <v>153.84754943847599</v>
      </c>
      <c r="J3638">
        <v>137.85011291503901</v>
      </c>
      <c r="K3638">
        <v>132.64286804199199</v>
      </c>
      <c r="L3638">
        <f t="shared" si="170"/>
        <v>141.446843465169</v>
      </c>
    </row>
    <row r="3639" spans="3:12" x14ac:dyDescent="0.2">
      <c r="C3639">
        <v>145.27178955078099</v>
      </c>
      <c r="D3639">
        <v>143.38916015625</v>
      </c>
      <c r="E3639">
        <f t="shared" si="168"/>
        <v>144.33047485351551</v>
      </c>
      <c r="F3639">
        <f t="shared" si="169"/>
        <v>144.33047485351551</v>
      </c>
      <c r="I3639">
        <v>159.84263610839801</v>
      </c>
      <c r="J3639">
        <v>157.68486022949199</v>
      </c>
      <c r="K3639">
        <v>122.143798828125</v>
      </c>
      <c r="L3639">
        <f t="shared" si="170"/>
        <v>146.55709838867168</v>
      </c>
    </row>
    <row r="3640" spans="3:12" x14ac:dyDescent="0.2">
      <c r="C3640">
        <v>143.09245300292901</v>
      </c>
      <c r="D3640">
        <v>135.87059020996</v>
      </c>
      <c r="E3640">
        <f t="shared" si="168"/>
        <v>139.48152160644452</v>
      </c>
      <c r="F3640">
        <f t="shared" si="169"/>
        <v>139.48152160644452</v>
      </c>
      <c r="I3640">
        <v>155.19369506835901</v>
      </c>
      <c r="J3640">
        <v>138.56948852539</v>
      </c>
      <c r="K3640">
        <v>132.20617675781199</v>
      </c>
      <c r="L3640">
        <f t="shared" si="170"/>
        <v>141.98978678385365</v>
      </c>
    </row>
    <row r="3641" spans="3:12" x14ac:dyDescent="0.2">
      <c r="C3641">
        <v>141.79473876953099</v>
      </c>
      <c r="D3641">
        <v>140.3828125</v>
      </c>
      <c r="E3641">
        <f t="shared" si="168"/>
        <v>141.08877563476551</v>
      </c>
      <c r="F3641">
        <f t="shared" si="169"/>
        <v>141.08877563476551</v>
      </c>
      <c r="I3641">
        <v>158.97477722167901</v>
      </c>
      <c r="J3641">
        <v>141.082107543945</v>
      </c>
      <c r="K3641">
        <v>130.02120971679599</v>
      </c>
      <c r="L3641">
        <f t="shared" si="170"/>
        <v>143.35936482747331</v>
      </c>
    </row>
    <row r="3642" spans="3:12" x14ac:dyDescent="0.2">
      <c r="C3642">
        <v>138.09701538085901</v>
      </c>
      <c r="D3642">
        <v>131.37843322753901</v>
      </c>
      <c r="E3642">
        <f t="shared" si="168"/>
        <v>134.73772430419899</v>
      </c>
      <c r="F3642">
        <f t="shared" si="169"/>
        <v>134.73772430419899</v>
      </c>
      <c r="I3642">
        <v>147.76934814453099</v>
      </c>
      <c r="J3642">
        <v>147.39683532714801</v>
      </c>
      <c r="K3642">
        <v>127.37816619873</v>
      </c>
      <c r="L3642">
        <f t="shared" si="170"/>
        <v>140.84811655680301</v>
      </c>
    </row>
    <row r="3643" spans="3:12" x14ac:dyDescent="0.2">
      <c r="C3643">
        <v>154.00639343261699</v>
      </c>
      <c r="D3643">
        <v>131.94354248046801</v>
      </c>
      <c r="E3643">
        <f t="shared" si="168"/>
        <v>142.97496795654251</v>
      </c>
      <c r="F3643">
        <f t="shared" si="169"/>
        <v>142.97496795654251</v>
      </c>
      <c r="I3643">
        <v>153.35659790039</v>
      </c>
      <c r="J3643">
        <v>130.71812438964801</v>
      </c>
      <c r="K3643">
        <v>117.61285400390599</v>
      </c>
      <c r="L3643">
        <f t="shared" si="170"/>
        <v>133.89585876464801</v>
      </c>
    </row>
    <row r="3644" spans="3:12" x14ac:dyDescent="0.2">
      <c r="C3644">
        <v>134.03158569335901</v>
      </c>
      <c r="D3644">
        <v>136.12501525878901</v>
      </c>
      <c r="E3644">
        <f t="shared" si="168"/>
        <v>135.07830047607399</v>
      </c>
      <c r="F3644">
        <f t="shared" si="169"/>
        <v>135.07830047607399</v>
      </c>
      <c r="I3644">
        <v>159.75454711914</v>
      </c>
      <c r="J3644">
        <v>139.54447937011699</v>
      </c>
      <c r="K3644">
        <v>125.40194702148401</v>
      </c>
      <c r="L3644">
        <f t="shared" si="170"/>
        <v>141.56699117024701</v>
      </c>
    </row>
    <row r="3645" spans="3:12" x14ac:dyDescent="0.2">
      <c r="C3645">
        <v>137.66464233398401</v>
      </c>
      <c r="D3645">
        <v>144.81655883789</v>
      </c>
      <c r="E3645">
        <f t="shared" si="168"/>
        <v>141.24060058593699</v>
      </c>
      <c r="F3645">
        <f t="shared" si="169"/>
        <v>141.24060058593699</v>
      </c>
      <c r="I3645">
        <v>171.32066345214801</v>
      </c>
      <c r="J3645">
        <v>142.17350769042901</v>
      </c>
      <c r="K3645">
        <v>128.26922607421801</v>
      </c>
      <c r="L3645">
        <f t="shared" si="170"/>
        <v>147.25446573893166</v>
      </c>
    </row>
    <row r="3646" spans="3:12" x14ac:dyDescent="0.2">
      <c r="C3646">
        <v>153.85360717773401</v>
      </c>
      <c r="D3646">
        <v>152.57572937011699</v>
      </c>
      <c r="E3646">
        <f t="shared" si="168"/>
        <v>153.2146682739255</v>
      </c>
      <c r="F3646">
        <f t="shared" si="169"/>
        <v>153.2146682739255</v>
      </c>
      <c r="I3646">
        <v>174.33839416503901</v>
      </c>
      <c r="J3646">
        <v>123.731689453125</v>
      </c>
      <c r="K3646">
        <v>122.828727722167</v>
      </c>
      <c r="L3646">
        <f t="shared" si="170"/>
        <v>140.29960378011035</v>
      </c>
    </row>
    <row r="3647" spans="3:12" x14ac:dyDescent="0.2">
      <c r="C3647">
        <v>146.240951538085</v>
      </c>
      <c r="D3647">
        <v>134.47914123535099</v>
      </c>
      <c r="E3647">
        <f t="shared" si="168"/>
        <v>140.36004638671801</v>
      </c>
      <c r="F3647">
        <f t="shared" si="169"/>
        <v>140.36004638671801</v>
      </c>
      <c r="I3647">
        <v>153.590072631835</v>
      </c>
      <c r="J3647">
        <v>121.89729309082</v>
      </c>
      <c r="K3647">
        <v>133.455078125</v>
      </c>
      <c r="L3647">
        <f t="shared" si="170"/>
        <v>136.31414794921832</v>
      </c>
    </row>
    <row r="3648" spans="3:12" x14ac:dyDescent="0.2">
      <c r="C3648">
        <v>151.95539855957</v>
      </c>
      <c r="D3648">
        <v>150.95614624023401</v>
      </c>
      <c r="E3648">
        <f t="shared" si="168"/>
        <v>151.455772399902</v>
      </c>
      <c r="F3648">
        <f t="shared" si="169"/>
        <v>151.455772399902</v>
      </c>
      <c r="I3648">
        <v>154.917556762695</v>
      </c>
      <c r="J3648">
        <v>127.604698181152</v>
      </c>
      <c r="K3648">
        <v>135.502197265625</v>
      </c>
      <c r="L3648">
        <f t="shared" si="170"/>
        <v>139.34148406982399</v>
      </c>
    </row>
    <row r="3649" spans="3:12" x14ac:dyDescent="0.2">
      <c r="C3649">
        <v>158.22755432128901</v>
      </c>
      <c r="D3649">
        <v>138.74777221679599</v>
      </c>
      <c r="E3649">
        <f t="shared" si="168"/>
        <v>148.48766326904251</v>
      </c>
      <c r="F3649">
        <f t="shared" si="169"/>
        <v>148.48766326904251</v>
      </c>
      <c r="I3649">
        <v>159.74980163574199</v>
      </c>
      <c r="J3649">
        <v>148.21112060546801</v>
      </c>
      <c r="K3649">
        <v>131.13131713867099</v>
      </c>
      <c r="L3649">
        <f t="shared" si="170"/>
        <v>146.36407979329366</v>
      </c>
    </row>
    <row r="3650" spans="3:12" x14ac:dyDescent="0.2">
      <c r="C3650">
        <v>139.03671264648401</v>
      </c>
      <c r="D3650">
        <v>144.06825256347599</v>
      </c>
      <c r="E3650">
        <f t="shared" ref="E3650:E3713" si="171">AVERAGE(B3650,C3650,D3650)</f>
        <v>141.55248260498001</v>
      </c>
      <c r="F3650">
        <f t="shared" ref="F3650:F3713" si="172">AVERAGE(C3650,D3650,E3650)</f>
        <v>141.55248260498001</v>
      </c>
      <c r="I3650">
        <v>153.478103637695</v>
      </c>
      <c r="J3650">
        <v>147.21620178222599</v>
      </c>
      <c r="K3650">
        <v>127.231674194335</v>
      </c>
      <c r="L3650">
        <f t="shared" ref="L3650:L3713" si="173">AVERAGE(I3650,J3650,K3650)</f>
        <v>142.641993204752</v>
      </c>
    </row>
    <row r="3651" spans="3:12" x14ac:dyDescent="0.2">
      <c r="C3651">
        <v>134.011795043945</v>
      </c>
      <c r="D3651">
        <v>145.30194091796801</v>
      </c>
      <c r="E3651">
        <f t="shared" si="171"/>
        <v>139.65686798095652</v>
      </c>
      <c r="F3651">
        <f t="shared" si="172"/>
        <v>139.65686798095652</v>
      </c>
      <c r="I3651">
        <v>159.579330444335</v>
      </c>
      <c r="J3651">
        <v>128.15553283691401</v>
      </c>
      <c r="K3651">
        <v>131.13409423828099</v>
      </c>
      <c r="L3651">
        <f t="shared" si="173"/>
        <v>139.62298583984332</v>
      </c>
    </row>
    <row r="3652" spans="3:12" x14ac:dyDescent="0.2">
      <c r="C3652">
        <v>145.23042297363199</v>
      </c>
      <c r="D3652">
        <v>158.12750244140599</v>
      </c>
      <c r="E3652">
        <f t="shared" si="171"/>
        <v>151.67896270751899</v>
      </c>
      <c r="F3652">
        <f t="shared" si="172"/>
        <v>151.67896270751899</v>
      </c>
      <c r="I3652">
        <v>152.06248474121</v>
      </c>
      <c r="J3652">
        <v>132.66903686523401</v>
      </c>
      <c r="K3652">
        <v>129.33137512207</v>
      </c>
      <c r="L3652">
        <f t="shared" si="173"/>
        <v>138.02096557617133</v>
      </c>
    </row>
    <row r="3653" spans="3:12" x14ac:dyDescent="0.2">
      <c r="C3653">
        <v>150.64064025878901</v>
      </c>
      <c r="D3653">
        <v>135.35452270507801</v>
      </c>
      <c r="E3653">
        <f t="shared" si="171"/>
        <v>142.99758148193351</v>
      </c>
      <c r="F3653">
        <f t="shared" si="172"/>
        <v>142.99758148193351</v>
      </c>
      <c r="I3653">
        <v>165.53689575195301</v>
      </c>
      <c r="J3653">
        <v>152.33564758300699</v>
      </c>
      <c r="K3653">
        <v>139.35250854492099</v>
      </c>
      <c r="L3653">
        <f t="shared" si="173"/>
        <v>152.408350626627</v>
      </c>
    </row>
    <row r="3654" spans="3:12" x14ac:dyDescent="0.2">
      <c r="C3654">
        <v>140.49983215332</v>
      </c>
      <c r="D3654">
        <v>141.31295776367099</v>
      </c>
      <c r="E3654">
        <f t="shared" si="171"/>
        <v>140.9063949584955</v>
      </c>
      <c r="F3654">
        <f t="shared" si="172"/>
        <v>140.9063949584955</v>
      </c>
      <c r="I3654">
        <v>159.884353637695</v>
      </c>
      <c r="J3654">
        <v>127.198066711425</v>
      </c>
      <c r="K3654">
        <v>148.92294311523401</v>
      </c>
      <c r="L3654">
        <f t="shared" si="173"/>
        <v>145.33512115478467</v>
      </c>
    </row>
    <row r="3655" spans="3:12" x14ac:dyDescent="0.2">
      <c r="C3655">
        <v>138.231201171875</v>
      </c>
      <c r="D3655">
        <v>145.39414978027301</v>
      </c>
      <c r="E3655">
        <f t="shared" si="171"/>
        <v>141.81267547607399</v>
      </c>
      <c r="F3655">
        <f t="shared" si="172"/>
        <v>141.81267547607399</v>
      </c>
      <c r="I3655">
        <v>166.90733337402301</v>
      </c>
      <c r="J3655">
        <v>134.65750122070301</v>
      </c>
      <c r="K3655">
        <v>137.37887573242099</v>
      </c>
      <c r="L3655">
        <f t="shared" si="173"/>
        <v>146.31457010904899</v>
      </c>
    </row>
    <row r="3656" spans="3:12" x14ac:dyDescent="0.2">
      <c r="C3656">
        <v>141.29803466796801</v>
      </c>
      <c r="D3656">
        <v>140.71994018554599</v>
      </c>
      <c r="E3656">
        <f t="shared" si="171"/>
        <v>141.00898742675702</v>
      </c>
      <c r="F3656">
        <f t="shared" si="172"/>
        <v>141.00898742675702</v>
      </c>
      <c r="I3656">
        <v>163.18884277343699</v>
      </c>
      <c r="J3656">
        <v>138.09970092773401</v>
      </c>
      <c r="K3656">
        <v>115.303016662597</v>
      </c>
      <c r="L3656">
        <f t="shared" si="173"/>
        <v>138.8638534545893</v>
      </c>
    </row>
    <row r="3657" spans="3:12" x14ac:dyDescent="0.2">
      <c r="C3657">
        <v>127.55587768554599</v>
      </c>
      <c r="D3657">
        <v>142.76705932617099</v>
      </c>
      <c r="E3657">
        <f t="shared" si="171"/>
        <v>135.16146850585849</v>
      </c>
      <c r="F3657">
        <f t="shared" si="172"/>
        <v>135.16146850585849</v>
      </c>
      <c r="I3657">
        <v>162.30825805664</v>
      </c>
      <c r="J3657">
        <v>142.57928466796801</v>
      </c>
      <c r="K3657">
        <v>123.211776733398</v>
      </c>
      <c r="L3657">
        <f t="shared" si="173"/>
        <v>142.69977315266866</v>
      </c>
    </row>
    <row r="3658" spans="3:12" x14ac:dyDescent="0.2">
      <c r="C3658">
        <v>122.86976623535099</v>
      </c>
      <c r="D3658">
        <v>138.72843933105401</v>
      </c>
      <c r="E3658">
        <f t="shared" si="171"/>
        <v>130.7991027832025</v>
      </c>
      <c r="F3658">
        <f t="shared" si="172"/>
        <v>130.7991027832025</v>
      </c>
      <c r="I3658">
        <v>174.80351257324199</v>
      </c>
      <c r="J3658">
        <v>137.15083312988199</v>
      </c>
      <c r="K3658">
        <v>126.262634277343</v>
      </c>
      <c r="L3658">
        <f t="shared" si="173"/>
        <v>146.07232666015565</v>
      </c>
    </row>
    <row r="3659" spans="3:12" x14ac:dyDescent="0.2">
      <c r="C3659">
        <v>133.564361572265</v>
      </c>
      <c r="D3659">
        <v>148.95509338378901</v>
      </c>
      <c r="E3659">
        <f t="shared" si="171"/>
        <v>141.259727478027</v>
      </c>
      <c r="F3659">
        <f t="shared" si="172"/>
        <v>141.259727478027</v>
      </c>
      <c r="I3659">
        <v>165.78598022460901</v>
      </c>
      <c r="J3659">
        <v>134.53501892089801</v>
      </c>
      <c r="K3659">
        <v>128.34405517578099</v>
      </c>
      <c r="L3659">
        <f t="shared" si="173"/>
        <v>142.88835144042935</v>
      </c>
    </row>
    <row r="3660" spans="3:12" x14ac:dyDescent="0.2">
      <c r="C3660">
        <v>149.56817626953099</v>
      </c>
      <c r="D3660">
        <v>140.57991027832</v>
      </c>
      <c r="E3660">
        <f t="shared" si="171"/>
        <v>145.0740432739255</v>
      </c>
      <c r="F3660">
        <f t="shared" si="172"/>
        <v>145.0740432739255</v>
      </c>
      <c r="I3660">
        <v>165.29800415039</v>
      </c>
      <c r="J3660">
        <v>145.40582275390599</v>
      </c>
      <c r="K3660">
        <v>115.59920501708901</v>
      </c>
      <c r="L3660">
        <f t="shared" si="173"/>
        <v>142.10101064046165</v>
      </c>
    </row>
    <row r="3661" spans="3:12" x14ac:dyDescent="0.2">
      <c r="C3661">
        <v>132.53163146972599</v>
      </c>
      <c r="D3661">
        <v>137.738510131835</v>
      </c>
      <c r="E3661">
        <f t="shared" si="171"/>
        <v>135.13507080078051</v>
      </c>
      <c r="F3661">
        <f t="shared" si="172"/>
        <v>135.13507080078051</v>
      </c>
      <c r="I3661">
        <v>161.657943725585</v>
      </c>
      <c r="J3661">
        <v>131.134353637695</v>
      </c>
      <c r="K3661">
        <v>148.42799377441401</v>
      </c>
      <c r="L3661">
        <f t="shared" si="173"/>
        <v>147.07343037923133</v>
      </c>
    </row>
    <row r="3662" spans="3:12" x14ac:dyDescent="0.2">
      <c r="C3662">
        <v>141.76251220703099</v>
      </c>
      <c r="D3662">
        <v>140.41178894042901</v>
      </c>
      <c r="E3662">
        <f t="shared" si="171"/>
        <v>141.08715057373001</v>
      </c>
      <c r="F3662">
        <f t="shared" si="172"/>
        <v>141.08715057373001</v>
      </c>
      <c r="I3662">
        <v>179.46281433105401</v>
      </c>
      <c r="J3662">
        <v>127.680938720703</v>
      </c>
      <c r="K3662">
        <v>107.447364807128</v>
      </c>
      <c r="L3662">
        <f t="shared" si="173"/>
        <v>138.197039286295</v>
      </c>
    </row>
    <row r="3663" spans="3:12" x14ac:dyDescent="0.2">
      <c r="C3663">
        <v>131.69825744628901</v>
      </c>
      <c r="D3663">
        <v>142.57914733886699</v>
      </c>
      <c r="E3663">
        <f t="shared" si="171"/>
        <v>137.13870239257801</v>
      </c>
      <c r="F3663">
        <f t="shared" si="172"/>
        <v>137.13870239257801</v>
      </c>
      <c r="I3663">
        <v>148.56376647949199</v>
      </c>
      <c r="J3663">
        <v>139.51632690429599</v>
      </c>
      <c r="K3663">
        <v>115.139122009277</v>
      </c>
      <c r="L3663">
        <f t="shared" si="173"/>
        <v>134.40640513102167</v>
      </c>
    </row>
    <row r="3664" spans="3:12" x14ac:dyDescent="0.2">
      <c r="C3664">
        <v>139.96466064453099</v>
      </c>
      <c r="D3664">
        <v>155.09315490722599</v>
      </c>
      <c r="E3664">
        <f t="shared" si="171"/>
        <v>147.52890777587851</v>
      </c>
      <c r="F3664">
        <f t="shared" si="172"/>
        <v>147.52890777587851</v>
      </c>
      <c r="I3664">
        <v>156.90515136718699</v>
      </c>
      <c r="J3664">
        <v>135.85559082031199</v>
      </c>
      <c r="K3664">
        <v>128.67623901367099</v>
      </c>
      <c r="L3664">
        <f t="shared" si="173"/>
        <v>140.47899373372331</v>
      </c>
    </row>
    <row r="3665" spans="3:12" x14ac:dyDescent="0.2">
      <c r="C3665">
        <v>149.131256103515</v>
      </c>
      <c r="D3665">
        <v>142.43711853027301</v>
      </c>
      <c r="E3665">
        <f t="shared" si="171"/>
        <v>145.78418731689402</v>
      </c>
      <c r="F3665">
        <f t="shared" si="172"/>
        <v>145.78418731689402</v>
      </c>
      <c r="I3665">
        <v>150.09696960449199</v>
      </c>
      <c r="J3665">
        <v>154.05743408203099</v>
      </c>
      <c r="K3665">
        <v>113.208740234375</v>
      </c>
      <c r="L3665">
        <f t="shared" si="173"/>
        <v>139.12104797363267</v>
      </c>
    </row>
    <row r="3666" spans="3:12" x14ac:dyDescent="0.2">
      <c r="C3666">
        <v>145.07345581054599</v>
      </c>
      <c r="D3666">
        <v>140.30670166015599</v>
      </c>
      <c r="E3666">
        <f t="shared" si="171"/>
        <v>142.69007873535099</v>
      </c>
      <c r="F3666">
        <f t="shared" si="172"/>
        <v>142.69007873535099</v>
      </c>
      <c r="I3666">
        <v>161.065170288085</v>
      </c>
      <c r="J3666">
        <v>133.02938842773401</v>
      </c>
      <c r="K3666">
        <v>128.99868774414</v>
      </c>
      <c r="L3666">
        <f t="shared" si="173"/>
        <v>141.03108215331966</v>
      </c>
    </row>
    <row r="3667" spans="3:12" x14ac:dyDescent="0.2">
      <c r="C3667">
        <v>135.89407348632801</v>
      </c>
      <c r="D3667">
        <v>141.62193298339801</v>
      </c>
      <c r="E3667">
        <f t="shared" si="171"/>
        <v>138.758003234863</v>
      </c>
      <c r="F3667">
        <f t="shared" si="172"/>
        <v>138.758003234863</v>
      </c>
      <c r="I3667">
        <v>147.45777893066401</v>
      </c>
      <c r="J3667">
        <v>133.57092285156199</v>
      </c>
      <c r="K3667">
        <v>117.119819641113</v>
      </c>
      <c r="L3667">
        <f t="shared" si="173"/>
        <v>132.71617380777965</v>
      </c>
    </row>
    <row r="3668" spans="3:12" x14ac:dyDescent="0.2">
      <c r="C3668">
        <v>148.26692199707</v>
      </c>
      <c r="D3668">
        <v>156.196197509765</v>
      </c>
      <c r="E3668">
        <f t="shared" si="171"/>
        <v>152.23155975341751</v>
      </c>
      <c r="F3668">
        <f t="shared" si="172"/>
        <v>152.23155975341751</v>
      </c>
      <c r="I3668">
        <v>156.24397277832</v>
      </c>
      <c r="J3668">
        <v>128.66732788085901</v>
      </c>
      <c r="K3668">
        <v>140.33119201660099</v>
      </c>
      <c r="L3668">
        <f t="shared" si="173"/>
        <v>141.74749755859332</v>
      </c>
    </row>
    <row r="3669" spans="3:12" x14ac:dyDescent="0.2">
      <c r="C3669">
        <v>139.06481933593699</v>
      </c>
      <c r="D3669">
        <v>148.710678100585</v>
      </c>
      <c r="E3669">
        <f t="shared" si="171"/>
        <v>143.88774871826098</v>
      </c>
      <c r="F3669">
        <f t="shared" si="172"/>
        <v>143.88774871826098</v>
      </c>
      <c r="I3669">
        <v>159.19784545898401</v>
      </c>
      <c r="J3669">
        <v>140.408432006835</v>
      </c>
      <c r="K3669">
        <v>140.96542358398401</v>
      </c>
      <c r="L3669">
        <f t="shared" si="173"/>
        <v>146.85723368326765</v>
      </c>
    </row>
    <row r="3670" spans="3:12" x14ac:dyDescent="0.2">
      <c r="C3670">
        <v>139.17953491210901</v>
      </c>
      <c r="D3670">
        <v>159.37640380859301</v>
      </c>
      <c r="E3670">
        <f t="shared" si="171"/>
        <v>149.27796936035099</v>
      </c>
      <c r="F3670">
        <f t="shared" si="172"/>
        <v>149.27796936035099</v>
      </c>
      <c r="I3670">
        <v>155.52682495117099</v>
      </c>
      <c r="J3670">
        <v>137.614654541015</v>
      </c>
      <c r="K3670">
        <v>144.17857360839801</v>
      </c>
      <c r="L3670">
        <f t="shared" si="173"/>
        <v>145.773351033528</v>
      </c>
    </row>
    <row r="3671" spans="3:12" x14ac:dyDescent="0.2">
      <c r="C3671">
        <v>132.77767944335901</v>
      </c>
      <c r="D3671">
        <v>153.02890014648401</v>
      </c>
      <c r="E3671">
        <f t="shared" si="171"/>
        <v>142.90328979492151</v>
      </c>
      <c r="F3671">
        <f t="shared" si="172"/>
        <v>142.90328979492151</v>
      </c>
      <c r="I3671">
        <v>142.76809692382801</v>
      </c>
      <c r="J3671">
        <v>141.34576416015599</v>
      </c>
      <c r="K3671">
        <v>124.69578552246</v>
      </c>
      <c r="L3671">
        <f t="shared" si="173"/>
        <v>136.26988220214801</v>
      </c>
    </row>
    <row r="3672" spans="3:12" x14ac:dyDescent="0.2">
      <c r="C3672">
        <v>148.07832336425699</v>
      </c>
      <c r="D3672">
        <v>131.11320495605401</v>
      </c>
      <c r="E3672">
        <f t="shared" si="171"/>
        <v>139.59576416015551</v>
      </c>
      <c r="F3672">
        <f t="shared" si="172"/>
        <v>139.59576416015551</v>
      </c>
      <c r="I3672">
        <v>171.01354980468699</v>
      </c>
      <c r="J3672">
        <v>132.31643676757801</v>
      </c>
      <c r="K3672">
        <v>122.87915802001901</v>
      </c>
      <c r="L3672">
        <f t="shared" si="173"/>
        <v>142.06971486409466</v>
      </c>
    </row>
    <row r="3673" spans="3:12" x14ac:dyDescent="0.2">
      <c r="C3673">
        <v>137.29241943359301</v>
      </c>
      <c r="D3673">
        <v>143.067779541015</v>
      </c>
      <c r="E3673">
        <f t="shared" si="171"/>
        <v>140.18009948730401</v>
      </c>
      <c r="F3673">
        <f t="shared" si="172"/>
        <v>140.18009948730401</v>
      </c>
      <c r="I3673">
        <v>169.59539794921801</v>
      </c>
      <c r="J3673">
        <v>140.95686340332</v>
      </c>
      <c r="K3673">
        <v>144.53079223632801</v>
      </c>
      <c r="L3673">
        <f t="shared" si="173"/>
        <v>151.69435119628869</v>
      </c>
    </row>
    <row r="3674" spans="3:12" x14ac:dyDescent="0.2">
      <c r="C3674">
        <v>139.63716125488199</v>
      </c>
      <c r="D3674">
        <v>152.72718811035099</v>
      </c>
      <c r="E3674">
        <f t="shared" si="171"/>
        <v>146.18217468261651</v>
      </c>
      <c r="F3674">
        <f t="shared" si="172"/>
        <v>146.18217468261651</v>
      </c>
      <c r="I3674">
        <v>153.30693054199199</v>
      </c>
      <c r="J3674">
        <v>120.690864562988</v>
      </c>
      <c r="K3674">
        <v>127.609573364257</v>
      </c>
      <c r="L3674">
        <f t="shared" si="173"/>
        <v>133.86912282307901</v>
      </c>
    </row>
    <row r="3675" spans="3:12" x14ac:dyDescent="0.2">
      <c r="C3675">
        <v>143.41618347167901</v>
      </c>
      <c r="D3675">
        <v>137.01841735839801</v>
      </c>
      <c r="E3675">
        <f t="shared" si="171"/>
        <v>140.21730041503849</v>
      </c>
      <c r="F3675">
        <f t="shared" si="172"/>
        <v>140.21730041503849</v>
      </c>
      <c r="I3675">
        <v>163.07588195800699</v>
      </c>
      <c r="J3675">
        <v>140.45071411132801</v>
      </c>
      <c r="K3675">
        <v>123.23085021972599</v>
      </c>
      <c r="L3675">
        <f t="shared" si="173"/>
        <v>142.25248209635367</v>
      </c>
    </row>
    <row r="3676" spans="3:12" x14ac:dyDescent="0.2">
      <c r="C3676">
        <v>139.43521118164</v>
      </c>
      <c r="D3676">
        <v>139.35926818847599</v>
      </c>
      <c r="E3676">
        <f t="shared" si="171"/>
        <v>139.397239685058</v>
      </c>
      <c r="F3676">
        <f t="shared" si="172"/>
        <v>139.397239685058</v>
      </c>
      <c r="I3676">
        <v>162.04280090332</v>
      </c>
      <c r="J3676">
        <v>138.94010925292901</v>
      </c>
      <c r="K3676">
        <v>147.21612548828099</v>
      </c>
      <c r="L3676">
        <f t="shared" si="173"/>
        <v>149.39967854817667</v>
      </c>
    </row>
    <row r="3677" spans="3:12" x14ac:dyDescent="0.2">
      <c r="C3677">
        <v>135.90432739257801</v>
      </c>
      <c r="D3677">
        <v>131.61111450195301</v>
      </c>
      <c r="E3677">
        <f t="shared" si="171"/>
        <v>133.75772094726551</v>
      </c>
      <c r="F3677">
        <f t="shared" si="172"/>
        <v>133.75772094726551</v>
      </c>
      <c r="I3677">
        <v>166.37994384765599</v>
      </c>
      <c r="J3677">
        <v>136.47677612304599</v>
      </c>
      <c r="K3677">
        <v>132.76089477539</v>
      </c>
      <c r="L3677">
        <f t="shared" si="173"/>
        <v>145.20587158203065</v>
      </c>
    </row>
    <row r="3678" spans="3:12" x14ac:dyDescent="0.2">
      <c r="C3678">
        <v>149.37300109863199</v>
      </c>
      <c r="D3678">
        <v>130.85597229003901</v>
      </c>
      <c r="E3678">
        <f t="shared" si="171"/>
        <v>140.11448669433548</v>
      </c>
      <c r="F3678">
        <f t="shared" si="172"/>
        <v>140.11448669433548</v>
      </c>
      <c r="I3678">
        <v>143.012771606445</v>
      </c>
      <c r="J3678">
        <v>133.74070739746</v>
      </c>
      <c r="K3678">
        <v>112.17372894287099</v>
      </c>
      <c r="L3678">
        <f t="shared" si="173"/>
        <v>129.64240264892533</v>
      </c>
    </row>
    <row r="3679" spans="3:12" x14ac:dyDescent="0.2">
      <c r="C3679">
        <v>143.04217529296801</v>
      </c>
      <c r="D3679">
        <v>141.62574768066401</v>
      </c>
      <c r="E3679">
        <f t="shared" si="171"/>
        <v>142.33396148681601</v>
      </c>
      <c r="F3679">
        <f t="shared" si="172"/>
        <v>142.33396148681601</v>
      </c>
      <c r="I3679">
        <v>153.43875122070301</v>
      </c>
      <c r="J3679">
        <v>120.151725769042</v>
      </c>
      <c r="K3679">
        <v>128.24981689453099</v>
      </c>
      <c r="L3679">
        <f t="shared" si="173"/>
        <v>133.94676462809198</v>
      </c>
    </row>
    <row r="3680" spans="3:12" x14ac:dyDescent="0.2">
      <c r="C3680">
        <v>133.73019409179599</v>
      </c>
      <c r="D3680">
        <v>143.61915588378901</v>
      </c>
      <c r="E3680">
        <f t="shared" si="171"/>
        <v>138.67467498779251</v>
      </c>
      <c r="F3680">
        <f t="shared" si="172"/>
        <v>138.67467498779251</v>
      </c>
      <c r="I3680">
        <v>159.36457824707</v>
      </c>
      <c r="J3680">
        <v>144.32342529296801</v>
      </c>
      <c r="K3680">
        <v>144.662841796875</v>
      </c>
      <c r="L3680">
        <f t="shared" si="173"/>
        <v>149.450281778971</v>
      </c>
    </row>
    <row r="3681" spans="3:12" x14ac:dyDescent="0.2">
      <c r="C3681">
        <v>143.16650390625</v>
      </c>
      <c r="D3681">
        <v>138.53126525878901</v>
      </c>
      <c r="E3681">
        <f t="shared" si="171"/>
        <v>140.8488845825195</v>
      </c>
      <c r="F3681">
        <f t="shared" si="172"/>
        <v>140.8488845825195</v>
      </c>
      <c r="I3681">
        <v>151.92831420898401</v>
      </c>
      <c r="J3681">
        <v>149.07986450195301</v>
      </c>
      <c r="K3681">
        <v>126.337257385253</v>
      </c>
      <c r="L3681">
        <f t="shared" si="173"/>
        <v>142.44847869873001</v>
      </c>
    </row>
    <row r="3682" spans="3:12" x14ac:dyDescent="0.2">
      <c r="C3682">
        <v>133.79037475585901</v>
      </c>
      <c r="D3682">
        <v>153.16020202636699</v>
      </c>
      <c r="E3682">
        <f t="shared" si="171"/>
        <v>143.475288391113</v>
      </c>
      <c r="F3682">
        <f t="shared" si="172"/>
        <v>143.475288391113</v>
      </c>
      <c r="I3682">
        <v>153.15776062011699</v>
      </c>
      <c r="J3682">
        <v>151.676498413085</v>
      </c>
      <c r="K3682">
        <v>132.33816528320301</v>
      </c>
      <c r="L3682">
        <f t="shared" si="173"/>
        <v>145.72414143880167</v>
      </c>
    </row>
    <row r="3683" spans="3:12" x14ac:dyDescent="0.2">
      <c r="C3683">
        <v>142.11515808105401</v>
      </c>
      <c r="D3683">
        <v>145.44537353515599</v>
      </c>
      <c r="E3683">
        <f t="shared" si="171"/>
        <v>143.78026580810501</v>
      </c>
      <c r="F3683">
        <f t="shared" si="172"/>
        <v>143.78026580810501</v>
      </c>
      <c r="I3683">
        <v>163.73089599609301</v>
      </c>
      <c r="J3683">
        <v>144.81546020507801</v>
      </c>
      <c r="K3683">
        <v>127.360137939453</v>
      </c>
      <c r="L3683">
        <f t="shared" si="173"/>
        <v>145.30216471354134</v>
      </c>
    </row>
    <row r="3684" spans="3:12" x14ac:dyDescent="0.2">
      <c r="C3684">
        <v>138.374740600585</v>
      </c>
      <c r="D3684">
        <v>134.60388183593699</v>
      </c>
      <c r="E3684">
        <f t="shared" si="171"/>
        <v>136.48931121826098</v>
      </c>
      <c r="F3684">
        <f t="shared" si="172"/>
        <v>136.48931121826098</v>
      </c>
      <c r="I3684">
        <v>166.55429077148401</v>
      </c>
      <c r="J3684">
        <v>150.78079223632801</v>
      </c>
      <c r="K3684">
        <v>130.678451538085</v>
      </c>
      <c r="L3684">
        <f t="shared" si="173"/>
        <v>149.33784484863236</v>
      </c>
    </row>
    <row r="3685" spans="3:12" x14ac:dyDescent="0.2">
      <c r="C3685">
        <v>132.04121398925699</v>
      </c>
      <c r="D3685">
        <v>131.45463562011699</v>
      </c>
      <c r="E3685">
        <f t="shared" si="171"/>
        <v>131.74792480468699</v>
      </c>
      <c r="F3685">
        <f t="shared" si="172"/>
        <v>131.74792480468699</v>
      </c>
      <c r="I3685">
        <v>149.95541381835901</v>
      </c>
      <c r="J3685">
        <v>159.89871215820301</v>
      </c>
      <c r="K3685">
        <v>123.25904083251901</v>
      </c>
      <c r="L3685">
        <f t="shared" si="173"/>
        <v>144.37105560302703</v>
      </c>
    </row>
    <row r="3686" spans="3:12" x14ac:dyDescent="0.2">
      <c r="C3686">
        <v>123.38884735107401</v>
      </c>
      <c r="D3686">
        <v>151.95199584960901</v>
      </c>
      <c r="E3686">
        <f t="shared" si="171"/>
        <v>137.67042160034151</v>
      </c>
      <c r="F3686">
        <f t="shared" si="172"/>
        <v>137.67042160034151</v>
      </c>
      <c r="I3686">
        <v>163.87615966796801</v>
      </c>
      <c r="J3686">
        <v>142.94401550292901</v>
      </c>
      <c r="K3686">
        <v>129.044189453125</v>
      </c>
      <c r="L3686">
        <f t="shared" si="173"/>
        <v>145.28812154134067</v>
      </c>
    </row>
    <row r="3687" spans="3:12" x14ac:dyDescent="0.2">
      <c r="C3687">
        <v>133.982986450195</v>
      </c>
      <c r="D3687">
        <v>142.99400329589801</v>
      </c>
      <c r="E3687">
        <f t="shared" si="171"/>
        <v>138.48849487304651</v>
      </c>
      <c r="F3687">
        <f t="shared" si="172"/>
        <v>138.48849487304651</v>
      </c>
      <c r="I3687">
        <v>157.43885803222599</v>
      </c>
      <c r="J3687">
        <v>141.25027465820301</v>
      </c>
      <c r="K3687">
        <v>124.400093078613</v>
      </c>
      <c r="L3687">
        <f t="shared" si="173"/>
        <v>141.029741923014</v>
      </c>
    </row>
    <row r="3688" spans="3:12" x14ac:dyDescent="0.2">
      <c r="C3688">
        <v>125.494430541992</v>
      </c>
      <c r="D3688">
        <v>141.891677856445</v>
      </c>
      <c r="E3688">
        <f t="shared" si="171"/>
        <v>133.69305419921849</v>
      </c>
      <c r="F3688">
        <f t="shared" si="172"/>
        <v>133.69305419921849</v>
      </c>
      <c r="I3688">
        <v>159.38928222656199</v>
      </c>
      <c r="J3688">
        <v>159.19218444824199</v>
      </c>
      <c r="K3688">
        <v>116.288162231445</v>
      </c>
      <c r="L3688">
        <f t="shared" si="173"/>
        <v>144.95654296874966</v>
      </c>
    </row>
    <row r="3689" spans="3:12" x14ac:dyDescent="0.2">
      <c r="C3689">
        <v>141.74807739257801</v>
      </c>
      <c r="D3689">
        <v>149.72311401367099</v>
      </c>
      <c r="E3689">
        <f t="shared" si="171"/>
        <v>145.73559570312449</v>
      </c>
      <c r="F3689">
        <f t="shared" si="172"/>
        <v>145.73559570312449</v>
      </c>
      <c r="I3689">
        <v>168.91194152832</v>
      </c>
      <c r="J3689">
        <v>147.83848571777301</v>
      </c>
      <c r="K3689">
        <v>130.023513793945</v>
      </c>
      <c r="L3689">
        <f t="shared" si="173"/>
        <v>148.924647013346</v>
      </c>
    </row>
    <row r="3690" spans="3:12" x14ac:dyDescent="0.2">
      <c r="C3690">
        <v>145.88375854492099</v>
      </c>
      <c r="D3690">
        <v>146.723052978515</v>
      </c>
      <c r="E3690">
        <f t="shared" si="171"/>
        <v>146.30340576171801</v>
      </c>
      <c r="F3690">
        <f t="shared" si="172"/>
        <v>146.30340576171801</v>
      </c>
      <c r="I3690">
        <v>157.76008605957</v>
      </c>
      <c r="J3690">
        <v>155.92776489257801</v>
      </c>
      <c r="K3690">
        <v>127.205513000488</v>
      </c>
      <c r="L3690">
        <f t="shared" si="173"/>
        <v>146.96445465087865</v>
      </c>
    </row>
    <row r="3691" spans="3:12" x14ac:dyDescent="0.2">
      <c r="C3691">
        <v>123.642623901367</v>
      </c>
      <c r="D3691">
        <v>144.89651489257801</v>
      </c>
      <c r="E3691">
        <f t="shared" si="171"/>
        <v>134.26956939697251</v>
      </c>
      <c r="F3691">
        <f t="shared" si="172"/>
        <v>134.26956939697251</v>
      </c>
      <c r="I3691">
        <v>165.57316589355401</v>
      </c>
      <c r="J3691">
        <v>130.77209472656199</v>
      </c>
      <c r="K3691">
        <v>135.326400756835</v>
      </c>
      <c r="L3691">
        <f t="shared" si="173"/>
        <v>143.89055379231698</v>
      </c>
    </row>
    <row r="3692" spans="3:12" x14ac:dyDescent="0.2">
      <c r="C3692">
        <v>137.777587890625</v>
      </c>
      <c r="D3692">
        <v>132.65998840332</v>
      </c>
      <c r="E3692">
        <f t="shared" si="171"/>
        <v>135.21878814697249</v>
      </c>
      <c r="F3692">
        <f t="shared" si="172"/>
        <v>135.21878814697249</v>
      </c>
      <c r="I3692">
        <v>158.88175964355401</v>
      </c>
      <c r="J3692">
        <v>148.80480957031199</v>
      </c>
      <c r="K3692">
        <v>138.62416076660099</v>
      </c>
      <c r="L3692">
        <f t="shared" si="173"/>
        <v>148.77024332682234</v>
      </c>
    </row>
    <row r="3693" spans="3:12" x14ac:dyDescent="0.2">
      <c r="C3693">
        <v>138.37762451171801</v>
      </c>
      <c r="D3693">
        <v>141.29910278320301</v>
      </c>
      <c r="E3693">
        <f t="shared" si="171"/>
        <v>139.83836364746051</v>
      </c>
      <c r="F3693">
        <f t="shared" si="172"/>
        <v>139.83836364746051</v>
      </c>
      <c r="I3693">
        <v>164.166900634765</v>
      </c>
      <c r="J3693">
        <v>137.593978881835</v>
      </c>
      <c r="K3693">
        <v>128.41850280761699</v>
      </c>
      <c r="L3693">
        <f t="shared" si="173"/>
        <v>143.39312744140565</v>
      </c>
    </row>
    <row r="3694" spans="3:12" x14ac:dyDescent="0.2">
      <c r="C3694">
        <v>136.11605834960901</v>
      </c>
      <c r="D3694">
        <v>153.715560913085</v>
      </c>
      <c r="E3694">
        <f t="shared" si="171"/>
        <v>144.915809631347</v>
      </c>
      <c r="F3694">
        <f t="shared" si="172"/>
        <v>144.915809631347</v>
      </c>
      <c r="I3694">
        <v>156.54010009765599</v>
      </c>
      <c r="J3694">
        <v>156.44400024414</v>
      </c>
      <c r="K3694">
        <v>130.50164794921801</v>
      </c>
      <c r="L3694">
        <f t="shared" si="173"/>
        <v>147.82858276367133</v>
      </c>
    </row>
    <row r="3695" spans="3:12" x14ac:dyDescent="0.2">
      <c r="C3695">
        <v>109.87873840332</v>
      </c>
      <c r="D3695">
        <v>150.49147033691401</v>
      </c>
      <c r="E3695">
        <f t="shared" si="171"/>
        <v>130.18510437011702</v>
      </c>
      <c r="F3695">
        <f t="shared" si="172"/>
        <v>130.18510437011702</v>
      </c>
      <c r="I3695">
        <v>171.72863769531199</v>
      </c>
      <c r="J3695">
        <v>146.588607788085</v>
      </c>
      <c r="K3695">
        <v>120.566268920898</v>
      </c>
      <c r="L3695">
        <f t="shared" si="173"/>
        <v>146.29450480143166</v>
      </c>
    </row>
    <row r="3696" spans="3:12" x14ac:dyDescent="0.2">
      <c r="C3696">
        <v>126.131385803222</v>
      </c>
      <c r="D3696">
        <v>134.18518066406199</v>
      </c>
      <c r="E3696">
        <f t="shared" si="171"/>
        <v>130.15828323364201</v>
      </c>
      <c r="F3696">
        <f t="shared" si="172"/>
        <v>130.15828323364201</v>
      </c>
      <c r="I3696">
        <v>153.21563720703099</v>
      </c>
      <c r="J3696">
        <v>151.34246826171801</v>
      </c>
      <c r="K3696">
        <v>126.528274536132</v>
      </c>
      <c r="L3696">
        <f t="shared" si="173"/>
        <v>143.695460001627</v>
      </c>
    </row>
    <row r="3697" spans="3:12" x14ac:dyDescent="0.2">
      <c r="C3697">
        <v>127.89767456054599</v>
      </c>
      <c r="D3697">
        <v>144.35865783691401</v>
      </c>
      <c r="E3697">
        <f t="shared" si="171"/>
        <v>136.12816619873001</v>
      </c>
      <c r="F3697">
        <f t="shared" si="172"/>
        <v>136.12816619873001</v>
      </c>
      <c r="I3697">
        <v>161.481201171875</v>
      </c>
      <c r="J3697">
        <v>158.89283752441401</v>
      </c>
      <c r="K3697">
        <v>134.76646423339801</v>
      </c>
      <c r="L3697">
        <f t="shared" si="173"/>
        <v>151.71350097656236</v>
      </c>
    </row>
    <row r="3698" spans="3:12" x14ac:dyDescent="0.2">
      <c r="C3698">
        <v>134.47601318359301</v>
      </c>
      <c r="D3698">
        <v>136.67524719238199</v>
      </c>
      <c r="E3698">
        <f t="shared" si="171"/>
        <v>135.57563018798749</v>
      </c>
      <c r="F3698">
        <f t="shared" si="172"/>
        <v>135.57563018798749</v>
      </c>
      <c r="I3698">
        <v>157.17623901367099</v>
      </c>
      <c r="J3698">
        <v>134.84542846679599</v>
      </c>
      <c r="K3698">
        <v>121.76611328125</v>
      </c>
      <c r="L3698">
        <f t="shared" si="173"/>
        <v>137.92926025390565</v>
      </c>
    </row>
    <row r="3699" spans="3:12" x14ac:dyDescent="0.2">
      <c r="C3699">
        <v>140.66954040527301</v>
      </c>
      <c r="D3699">
        <v>152.04495239257801</v>
      </c>
      <c r="E3699">
        <f t="shared" si="171"/>
        <v>146.3572463989255</v>
      </c>
      <c r="F3699">
        <f t="shared" si="172"/>
        <v>146.3572463989255</v>
      </c>
      <c r="I3699">
        <v>138.39222717285099</v>
      </c>
      <c r="J3699">
        <v>140.74108886718699</v>
      </c>
      <c r="K3699">
        <v>127.255004882812</v>
      </c>
      <c r="L3699">
        <f t="shared" si="173"/>
        <v>135.46277364094999</v>
      </c>
    </row>
    <row r="3700" spans="3:12" x14ac:dyDescent="0.2">
      <c r="C3700">
        <v>111.026657104492</v>
      </c>
      <c r="D3700">
        <v>138.97531127929599</v>
      </c>
      <c r="E3700">
        <f t="shared" si="171"/>
        <v>125.00098419189399</v>
      </c>
      <c r="F3700">
        <f t="shared" si="172"/>
        <v>125.00098419189401</v>
      </c>
      <c r="I3700">
        <v>160.72442626953099</v>
      </c>
      <c r="J3700">
        <v>150.63081359863199</v>
      </c>
      <c r="K3700">
        <v>134.29220581054599</v>
      </c>
      <c r="L3700">
        <f t="shared" si="173"/>
        <v>148.54914855956966</v>
      </c>
    </row>
    <row r="3701" spans="3:12" x14ac:dyDescent="0.2">
      <c r="C3701">
        <v>137.63540649414</v>
      </c>
      <c r="D3701">
        <v>135.65635681152301</v>
      </c>
      <c r="E3701">
        <f t="shared" si="171"/>
        <v>136.64588165283152</v>
      </c>
      <c r="F3701">
        <f t="shared" si="172"/>
        <v>136.64588165283152</v>
      </c>
      <c r="I3701">
        <v>147.81620788574199</v>
      </c>
      <c r="J3701">
        <v>159.55895996093699</v>
      </c>
      <c r="K3701">
        <v>133.75962829589801</v>
      </c>
      <c r="L3701">
        <f t="shared" si="173"/>
        <v>147.04493204752566</v>
      </c>
    </row>
    <row r="3702" spans="3:12" x14ac:dyDescent="0.2">
      <c r="C3702">
        <v>131.93736267089801</v>
      </c>
      <c r="D3702">
        <v>133.80209350585901</v>
      </c>
      <c r="E3702">
        <f t="shared" si="171"/>
        <v>132.86972808837851</v>
      </c>
      <c r="F3702">
        <f t="shared" si="172"/>
        <v>132.86972808837851</v>
      </c>
      <c r="I3702">
        <v>160.54579162597599</v>
      </c>
      <c r="J3702">
        <v>158.58799743652301</v>
      </c>
      <c r="K3702">
        <v>120.869087219238</v>
      </c>
      <c r="L3702">
        <f t="shared" si="173"/>
        <v>146.66762542724567</v>
      </c>
    </row>
    <row r="3703" spans="3:12" x14ac:dyDescent="0.2">
      <c r="C3703">
        <v>145.55447387695301</v>
      </c>
      <c r="D3703">
        <v>158.52859497070301</v>
      </c>
      <c r="E3703">
        <f t="shared" si="171"/>
        <v>152.04153442382801</v>
      </c>
      <c r="F3703">
        <f t="shared" si="172"/>
        <v>152.04153442382801</v>
      </c>
      <c r="I3703">
        <v>165.35467529296801</v>
      </c>
      <c r="J3703">
        <v>154.80038452148401</v>
      </c>
      <c r="K3703">
        <v>131.23832702636699</v>
      </c>
      <c r="L3703">
        <f t="shared" si="173"/>
        <v>150.46446228027298</v>
      </c>
    </row>
    <row r="3704" spans="3:12" x14ac:dyDescent="0.2">
      <c r="C3704">
        <v>140.67810058593699</v>
      </c>
      <c r="D3704">
        <v>156.832595825195</v>
      </c>
      <c r="E3704">
        <f t="shared" si="171"/>
        <v>148.75534820556601</v>
      </c>
      <c r="F3704">
        <f t="shared" si="172"/>
        <v>148.75534820556601</v>
      </c>
      <c r="I3704">
        <v>156.17149353027301</v>
      </c>
      <c r="J3704">
        <v>140.738845825195</v>
      </c>
      <c r="K3704">
        <v>127.40427398681599</v>
      </c>
      <c r="L3704">
        <f t="shared" si="173"/>
        <v>141.43820444742801</v>
      </c>
    </row>
    <row r="3705" spans="3:12" x14ac:dyDescent="0.2">
      <c r="C3705">
        <v>134.78639221191401</v>
      </c>
      <c r="D3705">
        <v>156.29859924316401</v>
      </c>
      <c r="E3705">
        <f t="shared" si="171"/>
        <v>145.54249572753901</v>
      </c>
      <c r="F3705">
        <f t="shared" si="172"/>
        <v>145.54249572753901</v>
      </c>
      <c r="I3705">
        <v>161.78787231445301</v>
      </c>
      <c r="J3705">
        <v>146.97717285156199</v>
      </c>
      <c r="K3705">
        <v>136.86285400390599</v>
      </c>
      <c r="L3705">
        <f t="shared" si="173"/>
        <v>148.54263305664031</v>
      </c>
    </row>
    <row r="3706" spans="3:12" x14ac:dyDescent="0.2">
      <c r="C3706">
        <v>133.38774108886699</v>
      </c>
      <c r="D3706">
        <v>140.61590576171801</v>
      </c>
      <c r="E3706">
        <f t="shared" si="171"/>
        <v>137.00182342529251</v>
      </c>
      <c r="F3706">
        <f t="shared" si="172"/>
        <v>137.00182342529251</v>
      </c>
      <c r="I3706">
        <v>163.25407409667901</v>
      </c>
      <c r="J3706">
        <v>145.05845642089801</v>
      </c>
      <c r="K3706">
        <v>128.023681640625</v>
      </c>
      <c r="L3706">
        <f t="shared" si="173"/>
        <v>145.44540405273401</v>
      </c>
    </row>
    <row r="3707" spans="3:12" x14ac:dyDescent="0.2">
      <c r="C3707">
        <v>142.29670715332</v>
      </c>
      <c r="D3707">
        <v>143.78292846679599</v>
      </c>
      <c r="E3707">
        <f t="shared" si="171"/>
        <v>143.039817810058</v>
      </c>
      <c r="F3707">
        <f t="shared" si="172"/>
        <v>143.039817810058</v>
      </c>
      <c r="I3707">
        <v>162.12112426757801</v>
      </c>
      <c r="J3707">
        <v>156.62821960449199</v>
      </c>
      <c r="K3707">
        <v>135.643798828125</v>
      </c>
      <c r="L3707">
        <f t="shared" si="173"/>
        <v>151.46438090006498</v>
      </c>
    </row>
    <row r="3708" spans="3:12" x14ac:dyDescent="0.2">
      <c r="C3708">
        <v>134.08213806152301</v>
      </c>
      <c r="D3708">
        <v>137.50305175781199</v>
      </c>
      <c r="E3708">
        <f t="shared" si="171"/>
        <v>135.79259490966751</v>
      </c>
      <c r="F3708">
        <f t="shared" si="172"/>
        <v>135.79259490966751</v>
      </c>
      <c r="I3708">
        <v>169.78813171386699</v>
      </c>
      <c r="J3708">
        <v>157.01522827148401</v>
      </c>
      <c r="K3708">
        <v>114.274169921875</v>
      </c>
      <c r="L3708">
        <f t="shared" si="173"/>
        <v>147.02584330240867</v>
      </c>
    </row>
    <row r="3709" spans="3:12" x14ac:dyDescent="0.2">
      <c r="C3709">
        <v>144.06317138671801</v>
      </c>
      <c r="D3709">
        <v>122.62693786621</v>
      </c>
      <c r="E3709">
        <f t="shared" si="171"/>
        <v>133.34505462646399</v>
      </c>
      <c r="F3709">
        <f t="shared" si="172"/>
        <v>133.34505462646399</v>
      </c>
      <c r="I3709">
        <v>158.61535644531199</v>
      </c>
      <c r="J3709">
        <v>134.49008178710901</v>
      </c>
      <c r="K3709">
        <v>127.09651947021401</v>
      </c>
      <c r="L3709">
        <f t="shared" si="173"/>
        <v>140.06731923421165</v>
      </c>
    </row>
    <row r="3710" spans="3:12" x14ac:dyDescent="0.2">
      <c r="C3710">
        <v>145.20968627929599</v>
      </c>
      <c r="D3710">
        <v>130.88508605957</v>
      </c>
      <c r="E3710">
        <f t="shared" si="171"/>
        <v>138.047386169433</v>
      </c>
      <c r="F3710">
        <f t="shared" si="172"/>
        <v>138.047386169433</v>
      </c>
      <c r="I3710">
        <v>153.18173217773401</v>
      </c>
      <c r="J3710">
        <v>141.16192626953099</v>
      </c>
      <c r="K3710">
        <v>121.018669128417</v>
      </c>
      <c r="L3710">
        <f t="shared" si="173"/>
        <v>138.45410919189399</v>
      </c>
    </row>
    <row r="3711" spans="3:12" x14ac:dyDescent="0.2">
      <c r="C3711">
        <v>132.94723510742099</v>
      </c>
      <c r="D3711">
        <v>145.924057006835</v>
      </c>
      <c r="E3711">
        <f t="shared" si="171"/>
        <v>139.435646057128</v>
      </c>
      <c r="F3711">
        <f t="shared" si="172"/>
        <v>139.435646057128</v>
      </c>
      <c r="I3711">
        <v>146.57833862304599</v>
      </c>
      <c r="J3711">
        <v>152.98141479492099</v>
      </c>
      <c r="K3711">
        <v>135.25767517089801</v>
      </c>
      <c r="L3711">
        <f t="shared" si="173"/>
        <v>144.93914286295501</v>
      </c>
    </row>
    <row r="3712" spans="3:12" x14ac:dyDescent="0.2">
      <c r="C3712">
        <v>145.28439331054599</v>
      </c>
      <c r="D3712">
        <v>154.65733337402301</v>
      </c>
      <c r="E3712">
        <f t="shared" si="171"/>
        <v>149.9708633422845</v>
      </c>
      <c r="F3712">
        <f t="shared" si="172"/>
        <v>149.9708633422845</v>
      </c>
      <c r="I3712">
        <v>167.807373046875</v>
      </c>
      <c r="J3712">
        <v>132.00471496582</v>
      </c>
      <c r="K3712">
        <v>115.35943603515599</v>
      </c>
      <c r="L3712">
        <f t="shared" si="173"/>
        <v>138.39050801595033</v>
      </c>
    </row>
    <row r="3713" spans="3:12" x14ac:dyDescent="0.2">
      <c r="C3713">
        <v>135.65823364257801</v>
      </c>
      <c r="D3713">
        <v>138.02958679199199</v>
      </c>
      <c r="E3713">
        <f t="shared" si="171"/>
        <v>136.84391021728499</v>
      </c>
      <c r="F3713">
        <f t="shared" si="172"/>
        <v>136.84391021728499</v>
      </c>
      <c r="I3713">
        <v>162.15428161621</v>
      </c>
      <c r="J3713">
        <v>131.18058776855401</v>
      </c>
      <c r="K3713">
        <v>128.19754028320301</v>
      </c>
      <c r="L3713">
        <f t="shared" si="173"/>
        <v>140.51080322265568</v>
      </c>
    </row>
    <row r="3714" spans="3:12" x14ac:dyDescent="0.2">
      <c r="C3714">
        <v>132.57345581054599</v>
      </c>
      <c r="D3714">
        <v>145.14430236816401</v>
      </c>
      <c r="E3714">
        <f t="shared" ref="E3714:E3777" si="174">AVERAGE(B3714,C3714,D3714)</f>
        <v>138.85887908935501</v>
      </c>
      <c r="F3714">
        <f t="shared" ref="F3714:F3777" si="175">AVERAGE(C3714,D3714,E3714)</f>
        <v>138.85887908935501</v>
      </c>
      <c r="I3714">
        <v>154.23487854003901</v>
      </c>
      <c r="J3714">
        <v>130.83354187011699</v>
      </c>
      <c r="K3714">
        <v>143.85462951660099</v>
      </c>
      <c r="L3714">
        <f t="shared" ref="L3714:L3777" si="176">AVERAGE(I3714,J3714,K3714)</f>
        <v>142.97434997558568</v>
      </c>
    </row>
    <row r="3715" spans="3:12" x14ac:dyDescent="0.2">
      <c r="C3715">
        <v>144.48892211914</v>
      </c>
      <c r="D3715">
        <v>140.09130859375</v>
      </c>
      <c r="E3715">
        <f t="shared" si="174"/>
        <v>142.290115356445</v>
      </c>
      <c r="F3715">
        <f t="shared" si="175"/>
        <v>142.290115356445</v>
      </c>
      <c r="I3715">
        <v>150.78739929199199</v>
      </c>
      <c r="J3715">
        <v>137.14099121093699</v>
      </c>
      <c r="K3715">
        <v>139.451568603515</v>
      </c>
      <c r="L3715">
        <f t="shared" si="176"/>
        <v>142.45998636881467</v>
      </c>
    </row>
    <row r="3716" spans="3:12" x14ac:dyDescent="0.2">
      <c r="C3716">
        <v>132.07736206054599</v>
      </c>
      <c r="D3716">
        <v>138.37905883789</v>
      </c>
      <c r="E3716">
        <f t="shared" si="174"/>
        <v>135.22821044921801</v>
      </c>
      <c r="F3716">
        <f t="shared" si="175"/>
        <v>135.22821044921801</v>
      </c>
      <c r="I3716">
        <v>152.23980712890599</v>
      </c>
      <c r="J3716">
        <v>144.46737670898401</v>
      </c>
      <c r="K3716">
        <v>114.031494140625</v>
      </c>
      <c r="L3716">
        <f t="shared" si="176"/>
        <v>136.91289265950499</v>
      </c>
    </row>
    <row r="3717" spans="3:12" x14ac:dyDescent="0.2">
      <c r="C3717">
        <v>131.03187561035099</v>
      </c>
      <c r="D3717">
        <v>151.03872680664</v>
      </c>
      <c r="E3717">
        <f t="shared" si="174"/>
        <v>141.0353012084955</v>
      </c>
      <c r="F3717">
        <f t="shared" si="175"/>
        <v>141.0353012084955</v>
      </c>
      <c r="I3717">
        <v>152.66729736328099</v>
      </c>
      <c r="J3717">
        <v>144.85250854492099</v>
      </c>
      <c r="K3717">
        <v>115.93096160888599</v>
      </c>
      <c r="L3717">
        <f t="shared" si="176"/>
        <v>137.816922505696</v>
      </c>
    </row>
    <row r="3718" spans="3:12" x14ac:dyDescent="0.2">
      <c r="C3718">
        <v>151.26916503906199</v>
      </c>
      <c r="D3718">
        <v>153.98571777343699</v>
      </c>
      <c r="E3718">
        <f t="shared" si="174"/>
        <v>152.62744140624949</v>
      </c>
      <c r="F3718">
        <f t="shared" si="175"/>
        <v>152.62744140624949</v>
      </c>
      <c r="I3718">
        <v>154.29643249511699</v>
      </c>
      <c r="J3718">
        <v>127.37997436523401</v>
      </c>
      <c r="K3718">
        <v>136.71873474121</v>
      </c>
      <c r="L3718">
        <f t="shared" si="176"/>
        <v>139.46504720052033</v>
      </c>
    </row>
    <row r="3719" spans="3:12" x14ac:dyDescent="0.2">
      <c r="C3719">
        <v>133.42918395996</v>
      </c>
      <c r="D3719">
        <v>137.65104675292901</v>
      </c>
      <c r="E3719">
        <f t="shared" si="174"/>
        <v>135.54011535644452</v>
      </c>
      <c r="F3719">
        <f t="shared" si="175"/>
        <v>135.54011535644452</v>
      </c>
      <c r="I3719">
        <v>160.30245971679599</v>
      </c>
      <c r="J3719">
        <v>131.31617736816401</v>
      </c>
      <c r="K3719">
        <v>132.69194030761699</v>
      </c>
      <c r="L3719">
        <f t="shared" si="176"/>
        <v>141.43685913085901</v>
      </c>
    </row>
    <row r="3720" spans="3:12" x14ac:dyDescent="0.2">
      <c r="C3720">
        <v>140.83117675781199</v>
      </c>
      <c r="D3720">
        <v>160.76721191406199</v>
      </c>
      <c r="E3720">
        <f t="shared" si="174"/>
        <v>150.79919433593699</v>
      </c>
      <c r="F3720">
        <f t="shared" si="175"/>
        <v>150.79919433593699</v>
      </c>
      <c r="I3720">
        <v>155.22952270507801</v>
      </c>
      <c r="J3720">
        <v>132.54078674316401</v>
      </c>
      <c r="K3720">
        <v>135.57508850097599</v>
      </c>
      <c r="L3720">
        <f t="shared" si="176"/>
        <v>141.11513264973934</v>
      </c>
    </row>
    <row r="3721" spans="3:12" x14ac:dyDescent="0.2">
      <c r="C3721">
        <v>128.438720703125</v>
      </c>
      <c r="D3721">
        <v>147.55464172363199</v>
      </c>
      <c r="E3721">
        <f t="shared" si="174"/>
        <v>137.99668121337851</v>
      </c>
      <c r="F3721">
        <f t="shared" si="175"/>
        <v>137.99668121337851</v>
      </c>
      <c r="I3721">
        <v>158.67092895507801</v>
      </c>
      <c r="J3721">
        <v>157.70834350585901</v>
      </c>
      <c r="K3721">
        <v>137.82867431640599</v>
      </c>
      <c r="L3721">
        <f t="shared" si="176"/>
        <v>151.40264892578102</v>
      </c>
    </row>
    <row r="3722" spans="3:12" x14ac:dyDescent="0.2">
      <c r="C3722">
        <v>139.07681274414</v>
      </c>
      <c r="D3722">
        <v>160.21571350097599</v>
      </c>
      <c r="E3722">
        <f t="shared" si="174"/>
        <v>149.646263122558</v>
      </c>
      <c r="F3722">
        <f t="shared" si="175"/>
        <v>149.646263122558</v>
      </c>
      <c r="I3722">
        <v>161.79263305664</v>
      </c>
      <c r="J3722">
        <v>155.91978454589801</v>
      </c>
      <c r="K3722">
        <v>118.61604309082</v>
      </c>
      <c r="L3722">
        <f t="shared" si="176"/>
        <v>145.44282023111933</v>
      </c>
    </row>
    <row r="3723" spans="3:12" x14ac:dyDescent="0.2">
      <c r="C3723">
        <v>129.367919921875</v>
      </c>
      <c r="D3723">
        <v>163.60169982910099</v>
      </c>
      <c r="E3723">
        <f t="shared" si="174"/>
        <v>146.484809875488</v>
      </c>
      <c r="F3723">
        <f t="shared" si="175"/>
        <v>146.484809875488</v>
      </c>
      <c r="I3723">
        <v>157.94801330566401</v>
      </c>
      <c r="J3723">
        <v>153.50875854492099</v>
      </c>
      <c r="K3723">
        <v>125.966094970703</v>
      </c>
      <c r="L3723">
        <f t="shared" si="176"/>
        <v>145.80762227376269</v>
      </c>
    </row>
    <row r="3724" spans="3:12" x14ac:dyDescent="0.2">
      <c r="C3724">
        <v>140.12373352050699</v>
      </c>
      <c r="D3724">
        <v>158.07350158691401</v>
      </c>
      <c r="E3724">
        <f t="shared" si="174"/>
        <v>149.09861755371048</v>
      </c>
      <c r="F3724">
        <f t="shared" si="175"/>
        <v>149.09861755371048</v>
      </c>
      <c r="I3724">
        <v>157.47621154785099</v>
      </c>
      <c r="J3724">
        <v>143.36517333984301</v>
      </c>
      <c r="K3724">
        <v>131.995513916015</v>
      </c>
      <c r="L3724">
        <f t="shared" si="176"/>
        <v>144.278966267903</v>
      </c>
    </row>
    <row r="3725" spans="3:12" x14ac:dyDescent="0.2">
      <c r="C3725">
        <v>131.30143737792901</v>
      </c>
      <c r="D3725">
        <v>132.69694519042901</v>
      </c>
      <c r="E3725">
        <f t="shared" si="174"/>
        <v>131.99919128417901</v>
      </c>
      <c r="F3725">
        <f t="shared" si="175"/>
        <v>131.99919128417901</v>
      </c>
      <c r="I3725">
        <v>162.55326843261699</v>
      </c>
      <c r="J3725">
        <v>160.40855407714801</v>
      </c>
      <c r="K3725">
        <v>138.25645446777301</v>
      </c>
      <c r="L3725">
        <f t="shared" si="176"/>
        <v>153.73942565917935</v>
      </c>
    </row>
    <row r="3726" spans="3:12" x14ac:dyDescent="0.2">
      <c r="C3726">
        <v>144.74166870117099</v>
      </c>
      <c r="D3726">
        <v>160.54681396484301</v>
      </c>
      <c r="E3726">
        <f t="shared" si="174"/>
        <v>152.64424133300702</v>
      </c>
      <c r="F3726">
        <f t="shared" si="175"/>
        <v>152.64424133300702</v>
      </c>
      <c r="I3726">
        <v>158.005859375</v>
      </c>
      <c r="J3726">
        <v>155.79638671875</v>
      </c>
      <c r="K3726">
        <v>133.66481018066401</v>
      </c>
      <c r="L3726">
        <f t="shared" si="176"/>
        <v>149.15568542480466</v>
      </c>
    </row>
    <row r="3727" spans="3:12" x14ac:dyDescent="0.2">
      <c r="C3727">
        <v>129.24792480468699</v>
      </c>
      <c r="D3727">
        <v>159.55599975585901</v>
      </c>
      <c r="E3727">
        <f t="shared" si="174"/>
        <v>144.40196228027298</v>
      </c>
      <c r="F3727">
        <f t="shared" si="175"/>
        <v>144.40196228027298</v>
      </c>
      <c r="I3727">
        <v>153.94230651855401</v>
      </c>
      <c r="J3727">
        <v>164.88639831542901</v>
      </c>
      <c r="K3727">
        <v>128.75979614257801</v>
      </c>
      <c r="L3727">
        <f t="shared" si="176"/>
        <v>149.19616699218702</v>
      </c>
    </row>
    <row r="3728" spans="3:12" x14ac:dyDescent="0.2">
      <c r="C3728">
        <v>126.43699645996</v>
      </c>
      <c r="D3728">
        <v>141.46842956542901</v>
      </c>
      <c r="E3728">
        <f t="shared" si="174"/>
        <v>133.95271301269452</v>
      </c>
      <c r="F3728">
        <f t="shared" si="175"/>
        <v>133.95271301269452</v>
      </c>
      <c r="I3728">
        <v>157.60478210449199</v>
      </c>
      <c r="J3728">
        <v>150.03189086914</v>
      </c>
      <c r="K3728">
        <v>126.26991271972599</v>
      </c>
      <c r="L3728">
        <f t="shared" si="176"/>
        <v>144.63552856445267</v>
      </c>
    </row>
    <row r="3729" spans="3:12" x14ac:dyDescent="0.2">
      <c r="C3729">
        <v>118.965858459472</v>
      </c>
      <c r="D3729">
        <v>161.288650512695</v>
      </c>
      <c r="E3729">
        <f t="shared" si="174"/>
        <v>140.1272544860835</v>
      </c>
      <c r="F3729">
        <f t="shared" si="175"/>
        <v>140.1272544860835</v>
      </c>
      <c r="I3729">
        <v>141.95936584472599</v>
      </c>
      <c r="J3729">
        <v>153.66505432128901</v>
      </c>
      <c r="K3729">
        <v>140.25962829589801</v>
      </c>
      <c r="L3729">
        <f t="shared" si="176"/>
        <v>145.29468282063769</v>
      </c>
    </row>
    <row r="3730" spans="3:12" x14ac:dyDescent="0.2">
      <c r="C3730">
        <v>149.82923889160099</v>
      </c>
      <c r="D3730">
        <v>154.58287048339801</v>
      </c>
      <c r="E3730">
        <f t="shared" si="174"/>
        <v>152.20605468749949</v>
      </c>
      <c r="F3730">
        <f t="shared" si="175"/>
        <v>152.20605468749949</v>
      </c>
      <c r="I3730">
        <v>162.57138061523401</v>
      </c>
      <c r="J3730">
        <v>150.88519287109301</v>
      </c>
      <c r="K3730">
        <v>130.51382446289</v>
      </c>
      <c r="L3730">
        <f t="shared" si="176"/>
        <v>147.990132649739</v>
      </c>
    </row>
    <row r="3731" spans="3:12" x14ac:dyDescent="0.2">
      <c r="C3731">
        <v>114.313835144042</v>
      </c>
      <c r="D3731">
        <v>146.54771423339801</v>
      </c>
      <c r="E3731">
        <f t="shared" si="174"/>
        <v>130.43077468872002</v>
      </c>
      <c r="F3731">
        <f t="shared" si="175"/>
        <v>130.43077468872002</v>
      </c>
      <c r="I3731">
        <v>158.63853454589801</v>
      </c>
      <c r="J3731">
        <v>163.383041381835</v>
      </c>
      <c r="K3731">
        <v>113.49020385742099</v>
      </c>
      <c r="L3731">
        <f t="shared" si="176"/>
        <v>145.17059326171798</v>
      </c>
    </row>
    <row r="3732" spans="3:12" x14ac:dyDescent="0.2">
      <c r="C3732">
        <v>131.93052673339801</v>
      </c>
      <c r="D3732">
        <v>156.68365478515599</v>
      </c>
      <c r="E3732">
        <f t="shared" si="174"/>
        <v>144.307090759277</v>
      </c>
      <c r="F3732">
        <f t="shared" si="175"/>
        <v>144.307090759277</v>
      </c>
      <c r="I3732">
        <v>145.63264465332</v>
      </c>
      <c r="J3732">
        <v>155.04991149902301</v>
      </c>
      <c r="K3732">
        <v>140.38250732421801</v>
      </c>
      <c r="L3732">
        <f t="shared" si="176"/>
        <v>147.02168782552033</v>
      </c>
    </row>
    <row r="3733" spans="3:12" x14ac:dyDescent="0.2">
      <c r="C3733">
        <v>157.30699157714801</v>
      </c>
      <c r="D3733">
        <v>151.14279174804599</v>
      </c>
      <c r="E3733">
        <f t="shared" si="174"/>
        <v>154.224891662597</v>
      </c>
      <c r="F3733">
        <f t="shared" si="175"/>
        <v>154.224891662597</v>
      </c>
      <c r="I3733">
        <v>155.6240234375</v>
      </c>
      <c r="J3733">
        <v>155.384841918945</v>
      </c>
      <c r="K3733">
        <v>139.55439758300699</v>
      </c>
      <c r="L3733">
        <f t="shared" si="176"/>
        <v>150.18775431315066</v>
      </c>
    </row>
    <row r="3734" spans="3:12" x14ac:dyDescent="0.2">
      <c r="C3734">
        <v>142.2607421875</v>
      </c>
      <c r="D3734">
        <v>147.58462524414</v>
      </c>
      <c r="E3734">
        <f t="shared" si="174"/>
        <v>144.92268371582</v>
      </c>
      <c r="F3734">
        <f t="shared" si="175"/>
        <v>144.92268371582</v>
      </c>
      <c r="I3734">
        <v>151.70344543457</v>
      </c>
      <c r="J3734">
        <v>142.60897827148401</v>
      </c>
      <c r="K3734">
        <v>123.744941711425</v>
      </c>
      <c r="L3734">
        <f t="shared" si="176"/>
        <v>139.35245513915967</v>
      </c>
    </row>
    <row r="3735" spans="3:12" x14ac:dyDescent="0.2">
      <c r="C3735">
        <v>134.39370727539</v>
      </c>
      <c r="D3735">
        <v>148.25962829589801</v>
      </c>
      <c r="E3735">
        <f t="shared" si="174"/>
        <v>141.32666778564402</v>
      </c>
      <c r="F3735">
        <f t="shared" si="175"/>
        <v>141.32666778564402</v>
      </c>
      <c r="I3735">
        <v>144.34352111816401</v>
      </c>
      <c r="J3735">
        <v>161.42662048339801</v>
      </c>
      <c r="K3735">
        <v>134.078689575195</v>
      </c>
      <c r="L3735">
        <f t="shared" si="176"/>
        <v>146.616277058919</v>
      </c>
    </row>
    <row r="3736" spans="3:12" x14ac:dyDescent="0.2">
      <c r="C3736">
        <v>131.13998413085901</v>
      </c>
      <c r="D3736">
        <v>158.99961853027301</v>
      </c>
      <c r="E3736">
        <f t="shared" si="174"/>
        <v>145.06980133056601</v>
      </c>
      <c r="F3736">
        <f t="shared" si="175"/>
        <v>145.06980133056601</v>
      </c>
      <c r="I3736">
        <v>151.70748901367099</v>
      </c>
      <c r="J3736">
        <v>136.91632080078099</v>
      </c>
      <c r="K3736">
        <v>118.212280273437</v>
      </c>
      <c r="L3736">
        <f t="shared" si="176"/>
        <v>135.61203002929633</v>
      </c>
    </row>
    <row r="3737" spans="3:12" x14ac:dyDescent="0.2">
      <c r="C3737">
        <v>141.31230163574199</v>
      </c>
      <c r="D3737">
        <v>140.98716735839801</v>
      </c>
      <c r="E3737">
        <f t="shared" si="174"/>
        <v>141.14973449707</v>
      </c>
      <c r="F3737">
        <f t="shared" si="175"/>
        <v>141.14973449707</v>
      </c>
      <c r="I3737">
        <v>160.5966796875</v>
      </c>
      <c r="J3737">
        <v>124.80924987792901</v>
      </c>
      <c r="K3737">
        <v>129.09742736816401</v>
      </c>
      <c r="L3737">
        <f t="shared" si="176"/>
        <v>138.16778564453099</v>
      </c>
    </row>
    <row r="3738" spans="3:12" x14ac:dyDescent="0.2">
      <c r="C3738">
        <v>135.52801513671801</v>
      </c>
      <c r="D3738">
        <v>132.88186645507801</v>
      </c>
      <c r="E3738">
        <f t="shared" si="174"/>
        <v>134.20494079589801</v>
      </c>
      <c r="F3738">
        <f t="shared" si="175"/>
        <v>134.20494079589801</v>
      </c>
      <c r="I3738">
        <v>147.068756103515</v>
      </c>
      <c r="J3738">
        <v>123.242858886718</v>
      </c>
      <c r="K3738">
        <v>129.80993652343699</v>
      </c>
      <c r="L3738">
        <f t="shared" si="176"/>
        <v>133.37385050455666</v>
      </c>
    </row>
    <row r="3739" spans="3:12" x14ac:dyDescent="0.2">
      <c r="C3739">
        <v>118.12026977539</v>
      </c>
      <c r="D3739">
        <v>120.69853973388599</v>
      </c>
      <c r="E3739">
        <f t="shared" si="174"/>
        <v>119.40940475463799</v>
      </c>
      <c r="F3739">
        <f t="shared" si="175"/>
        <v>119.40940475463799</v>
      </c>
      <c r="I3739">
        <v>148.06448364257801</v>
      </c>
      <c r="J3739">
        <v>121.347160339355</v>
      </c>
      <c r="K3739">
        <v>119.284225463867</v>
      </c>
      <c r="L3739">
        <f t="shared" si="176"/>
        <v>129.56528981526668</v>
      </c>
    </row>
    <row r="3740" spans="3:12" x14ac:dyDescent="0.2">
      <c r="C3740">
        <v>119.25130462646401</v>
      </c>
      <c r="D3740">
        <v>144.377029418945</v>
      </c>
      <c r="E3740">
        <f t="shared" si="174"/>
        <v>131.81416702270451</v>
      </c>
      <c r="F3740">
        <f t="shared" si="175"/>
        <v>131.81416702270451</v>
      </c>
      <c r="I3740">
        <v>158.24148559570301</v>
      </c>
      <c r="J3740">
        <v>121.594604492187</v>
      </c>
      <c r="K3740">
        <v>127.179626464843</v>
      </c>
      <c r="L3740">
        <f t="shared" si="176"/>
        <v>135.67190551757767</v>
      </c>
    </row>
    <row r="3741" spans="3:12" x14ac:dyDescent="0.2">
      <c r="C3741">
        <v>138.482818603515</v>
      </c>
      <c r="D3741">
        <v>154.57362365722599</v>
      </c>
      <c r="E3741">
        <f t="shared" si="174"/>
        <v>146.5282211303705</v>
      </c>
      <c r="F3741">
        <f t="shared" si="175"/>
        <v>146.5282211303705</v>
      </c>
      <c r="I3741">
        <v>133.72628784179599</v>
      </c>
      <c r="J3741">
        <v>135.91752624511699</v>
      </c>
      <c r="K3741">
        <v>137.18147277832</v>
      </c>
      <c r="L3741">
        <f t="shared" si="176"/>
        <v>135.60842895507767</v>
      </c>
    </row>
    <row r="3742" spans="3:12" x14ac:dyDescent="0.2">
      <c r="C3742">
        <v>126.59261322021401</v>
      </c>
      <c r="D3742">
        <v>134.28819274902301</v>
      </c>
      <c r="E3742">
        <f t="shared" si="174"/>
        <v>130.44040298461852</v>
      </c>
      <c r="F3742">
        <f t="shared" si="175"/>
        <v>130.44040298461852</v>
      </c>
      <c r="I3742">
        <v>164.75053405761699</v>
      </c>
      <c r="J3742">
        <v>135.48994445800699</v>
      </c>
      <c r="K3742">
        <v>137.03791809082</v>
      </c>
      <c r="L3742">
        <f t="shared" si="176"/>
        <v>145.75946553548133</v>
      </c>
    </row>
    <row r="3743" spans="3:12" x14ac:dyDescent="0.2">
      <c r="C3743">
        <v>120.182235717773</v>
      </c>
      <c r="D3743">
        <v>151.60173034667901</v>
      </c>
      <c r="E3743">
        <f t="shared" si="174"/>
        <v>135.89198303222599</v>
      </c>
      <c r="F3743">
        <f t="shared" si="175"/>
        <v>135.89198303222599</v>
      </c>
      <c r="I3743">
        <v>147.24934387207</v>
      </c>
      <c r="J3743">
        <v>127.58790588378901</v>
      </c>
      <c r="K3743">
        <v>130.41096496582</v>
      </c>
      <c r="L3743">
        <f t="shared" si="176"/>
        <v>135.08273824055968</v>
      </c>
    </row>
    <row r="3744" spans="3:12" x14ac:dyDescent="0.2">
      <c r="C3744">
        <v>133.34341430664</v>
      </c>
      <c r="D3744">
        <v>149.62333679199199</v>
      </c>
      <c r="E3744">
        <f t="shared" si="174"/>
        <v>141.48337554931601</v>
      </c>
      <c r="F3744">
        <f t="shared" si="175"/>
        <v>141.48337554931601</v>
      </c>
      <c r="I3744">
        <v>156.46890258789</v>
      </c>
      <c r="J3744">
        <v>121.214546203613</v>
      </c>
      <c r="K3744">
        <v>138.51728820800699</v>
      </c>
      <c r="L3744">
        <f t="shared" si="176"/>
        <v>138.73357899983668</v>
      </c>
    </row>
    <row r="3745" spans="3:12" x14ac:dyDescent="0.2">
      <c r="C3745">
        <v>124.791931152343</v>
      </c>
      <c r="D3745">
        <v>138.17076110839801</v>
      </c>
      <c r="E3745">
        <f t="shared" si="174"/>
        <v>131.4813461303705</v>
      </c>
      <c r="F3745">
        <f t="shared" si="175"/>
        <v>131.4813461303705</v>
      </c>
      <c r="I3745">
        <v>162.18905639648401</v>
      </c>
      <c r="J3745">
        <v>140.82971191406199</v>
      </c>
      <c r="K3745">
        <v>131.788330078125</v>
      </c>
      <c r="L3745">
        <f t="shared" si="176"/>
        <v>144.93569946289031</v>
      </c>
    </row>
    <row r="3746" spans="3:12" x14ac:dyDescent="0.2">
      <c r="C3746">
        <v>126.75690460205</v>
      </c>
      <c r="D3746">
        <v>144.65045166015599</v>
      </c>
      <c r="E3746">
        <f t="shared" si="174"/>
        <v>135.703678131103</v>
      </c>
      <c r="F3746">
        <f t="shared" si="175"/>
        <v>135.703678131103</v>
      </c>
      <c r="I3746">
        <v>152.29438781738199</v>
      </c>
      <c r="J3746">
        <v>165.992431640625</v>
      </c>
      <c r="K3746">
        <v>134.60394287109301</v>
      </c>
      <c r="L3746">
        <f t="shared" si="176"/>
        <v>150.96358744303333</v>
      </c>
    </row>
    <row r="3747" spans="3:12" x14ac:dyDescent="0.2">
      <c r="C3747">
        <v>147.17752075195301</v>
      </c>
      <c r="D3747">
        <v>155.3828125</v>
      </c>
      <c r="E3747">
        <f t="shared" si="174"/>
        <v>151.28016662597651</v>
      </c>
      <c r="F3747">
        <f t="shared" si="175"/>
        <v>151.28016662597651</v>
      </c>
      <c r="I3747">
        <v>145.61291503906199</v>
      </c>
      <c r="J3747">
        <v>147.77180480957</v>
      </c>
      <c r="K3747">
        <v>129.94422912597599</v>
      </c>
      <c r="L3747">
        <f t="shared" si="176"/>
        <v>141.10964965820267</v>
      </c>
    </row>
    <row r="3748" spans="3:12" x14ac:dyDescent="0.2">
      <c r="C3748">
        <v>140.58299255371</v>
      </c>
      <c r="D3748">
        <v>153.78712463378901</v>
      </c>
      <c r="E3748">
        <f t="shared" si="174"/>
        <v>147.18505859374949</v>
      </c>
      <c r="F3748">
        <f t="shared" si="175"/>
        <v>147.18505859374949</v>
      </c>
      <c r="I3748">
        <v>144.44982910156199</v>
      </c>
      <c r="J3748">
        <v>153.73344421386699</v>
      </c>
      <c r="K3748">
        <v>135.14173889160099</v>
      </c>
      <c r="L3748">
        <f t="shared" si="176"/>
        <v>144.44167073567667</v>
      </c>
    </row>
    <row r="3749" spans="3:12" x14ac:dyDescent="0.2">
      <c r="C3749">
        <v>134.55546569824199</v>
      </c>
      <c r="D3749">
        <v>160.865951538085</v>
      </c>
      <c r="E3749">
        <f t="shared" si="174"/>
        <v>147.71070861816349</v>
      </c>
      <c r="F3749">
        <f t="shared" si="175"/>
        <v>147.71070861816349</v>
      </c>
      <c r="I3749">
        <v>154.31672668457</v>
      </c>
      <c r="J3749">
        <v>148.97117614746</v>
      </c>
      <c r="K3749">
        <v>129.90856933593699</v>
      </c>
      <c r="L3749">
        <f t="shared" si="176"/>
        <v>144.398824055989</v>
      </c>
    </row>
    <row r="3750" spans="3:12" x14ac:dyDescent="0.2">
      <c r="C3750">
        <v>158.93966674804599</v>
      </c>
      <c r="D3750">
        <v>157.90975952148401</v>
      </c>
      <c r="E3750">
        <f t="shared" si="174"/>
        <v>158.424713134765</v>
      </c>
      <c r="F3750">
        <f t="shared" si="175"/>
        <v>158.424713134765</v>
      </c>
      <c r="I3750">
        <v>145.10543823242099</v>
      </c>
      <c r="J3750">
        <v>154.36923217773401</v>
      </c>
      <c r="K3750">
        <v>117.961585998535</v>
      </c>
      <c r="L3750">
        <f t="shared" si="176"/>
        <v>139.14541880289667</v>
      </c>
    </row>
    <row r="3751" spans="3:12" x14ac:dyDescent="0.2">
      <c r="C3751">
        <v>124.092063903808</v>
      </c>
      <c r="D3751">
        <v>148.66029357910099</v>
      </c>
      <c r="E3751">
        <f t="shared" si="174"/>
        <v>136.37617874145451</v>
      </c>
      <c r="F3751">
        <f t="shared" si="175"/>
        <v>136.37617874145451</v>
      </c>
      <c r="I3751">
        <v>139.78791809082</v>
      </c>
      <c r="J3751">
        <v>142.81709289550699</v>
      </c>
      <c r="K3751">
        <v>138.35153198242099</v>
      </c>
      <c r="L3751">
        <f t="shared" si="176"/>
        <v>140.31884765624932</v>
      </c>
    </row>
    <row r="3752" spans="3:12" x14ac:dyDescent="0.2">
      <c r="C3752">
        <v>125.37525177001901</v>
      </c>
      <c r="D3752">
        <v>142.23432922363199</v>
      </c>
      <c r="E3752">
        <f t="shared" si="174"/>
        <v>133.80479049682549</v>
      </c>
      <c r="F3752">
        <f t="shared" si="175"/>
        <v>133.80479049682549</v>
      </c>
      <c r="I3752">
        <v>139.43597412109301</v>
      </c>
      <c r="J3752">
        <v>157.47132873535099</v>
      </c>
      <c r="K3752">
        <v>132.27706909179599</v>
      </c>
      <c r="L3752">
        <f t="shared" si="176"/>
        <v>143.06145731608001</v>
      </c>
    </row>
    <row r="3753" spans="3:12" x14ac:dyDescent="0.2">
      <c r="C3753">
        <v>132.64588928222599</v>
      </c>
      <c r="D3753">
        <v>133.42182922363199</v>
      </c>
      <c r="E3753">
        <f t="shared" si="174"/>
        <v>133.03385925292901</v>
      </c>
      <c r="F3753">
        <f t="shared" si="175"/>
        <v>133.03385925292901</v>
      </c>
      <c r="I3753">
        <v>141.78332519531199</v>
      </c>
      <c r="J3753">
        <v>152.49093627929599</v>
      </c>
      <c r="K3753">
        <v>130.79324340820301</v>
      </c>
      <c r="L3753">
        <f t="shared" si="176"/>
        <v>141.68916829427033</v>
      </c>
    </row>
    <row r="3754" spans="3:12" x14ac:dyDescent="0.2">
      <c r="C3754">
        <v>132.89628601074199</v>
      </c>
      <c r="D3754">
        <v>154.95465087890599</v>
      </c>
      <c r="E3754">
        <f t="shared" si="174"/>
        <v>143.92546844482399</v>
      </c>
      <c r="F3754">
        <f t="shared" si="175"/>
        <v>143.92546844482399</v>
      </c>
      <c r="I3754">
        <v>157.20446777343699</v>
      </c>
      <c r="J3754">
        <v>158.17819213867099</v>
      </c>
      <c r="K3754">
        <v>139.13082885742099</v>
      </c>
      <c r="L3754">
        <f t="shared" si="176"/>
        <v>151.50449625650967</v>
      </c>
    </row>
    <row r="3755" spans="3:12" x14ac:dyDescent="0.2">
      <c r="C3755">
        <v>137.5712890625</v>
      </c>
      <c r="D3755">
        <v>137.88127136230401</v>
      </c>
      <c r="E3755">
        <f t="shared" si="174"/>
        <v>137.726280212402</v>
      </c>
      <c r="F3755">
        <f t="shared" si="175"/>
        <v>137.726280212402</v>
      </c>
      <c r="I3755">
        <v>154.06256103515599</v>
      </c>
      <c r="J3755">
        <v>147.02864074707</v>
      </c>
      <c r="K3755">
        <v>120.74623107910099</v>
      </c>
      <c r="L3755">
        <f t="shared" si="176"/>
        <v>140.61247762044232</v>
      </c>
    </row>
    <row r="3756" spans="3:12" x14ac:dyDescent="0.2">
      <c r="C3756">
        <v>147.16867065429599</v>
      </c>
      <c r="D3756">
        <v>127.440612792968</v>
      </c>
      <c r="E3756">
        <f t="shared" si="174"/>
        <v>137.30464172363199</v>
      </c>
      <c r="F3756">
        <f t="shared" si="175"/>
        <v>137.30464172363199</v>
      </c>
      <c r="I3756">
        <v>163.01216125488199</v>
      </c>
      <c r="J3756">
        <v>138.35697937011699</v>
      </c>
      <c r="K3756">
        <v>121.29171752929599</v>
      </c>
      <c r="L3756">
        <f t="shared" si="176"/>
        <v>140.88695271809831</v>
      </c>
    </row>
    <row r="3757" spans="3:12" x14ac:dyDescent="0.2">
      <c r="C3757">
        <v>123.78024291992099</v>
      </c>
      <c r="D3757">
        <v>129.39807128906199</v>
      </c>
      <c r="E3757">
        <f t="shared" si="174"/>
        <v>126.58915710449149</v>
      </c>
      <c r="F3757">
        <f t="shared" si="175"/>
        <v>126.58915710449149</v>
      </c>
      <c r="I3757">
        <v>166.91835021972599</v>
      </c>
      <c r="J3757">
        <v>147.65167236328099</v>
      </c>
      <c r="K3757">
        <v>123.58129119873</v>
      </c>
      <c r="L3757">
        <f t="shared" si="176"/>
        <v>146.05043792724567</v>
      </c>
    </row>
    <row r="3758" spans="3:12" x14ac:dyDescent="0.2">
      <c r="C3758">
        <v>144.92633056640599</v>
      </c>
      <c r="D3758">
        <v>149.01922607421801</v>
      </c>
      <c r="E3758">
        <f t="shared" si="174"/>
        <v>146.97277832031199</v>
      </c>
      <c r="F3758">
        <f t="shared" si="175"/>
        <v>146.97277832031199</v>
      </c>
      <c r="I3758">
        <v>155.44940185546801</v>
      </c>
      <c r="J3758">
        <v>156.98161315917901</v>
      </c>
      <c r="K3758">
        <v>140.333236694335</v>
      </c>
      <c r="L3758">
        <f t="shared" si="176"/>
        <v>150.92141723632733</v>
      </c>
    </row>
    <row r="3759" spans="3:12" x14ac:dyDescent="0.2">
      <c r="C3759">
        <v>149.046295166015</v>
      </c>
      <c r="D3759">
        <v>133.18548583984301</v>
      </c>
      <c r="E3759">
        <f t="shared" si="174"/>
        <v>141.11589050292901</v>
      </c>
      <c r="F3759">
        <f t="shared" si="175"/>
        <v>141.11589050292901</v>
      </c>
      <c r="I3759">
        <v>154.18833923339801</v>
      </c>
      <c r="J3759">
        <v>157.587158203125</v>
      </c>
      <c r="K3759">
        <v>138.02717590332</v>
      </c>
      <c r="L3759">
        <f t="shared" si="176"/>
        <v>149.93422444661431</v>
      </c>
    </row>
    <row r="3760" spans="3:12" x14ac:dyDescent="0.2">
      <c r="C3760">
        <v>128.817626953125</v>
      </c>
      <c r="D3760">
        <v>151.87536621093699</v>
      </c>
      <c r="E3760">
        <f t="shared" si="174"/>
        <v>140.34649658203099</v>
      </c>
      <c r="F3760">
        <f t="shared" si="175"/>
        <v>140.34649658203099</v>
      </c>
      <c r="I3760">
        <v>124.984733581542</v>
      </c>
      <c r="J3760">
        <v>154.100341796875</v>
      </c>
      <c r="K3760">
        <v>135.22685241699199</v>
      </c>
      <c r="L3760">
        <f t="shared" si="176"/>
        <v>138.10397593180301</v>
      </c>
    </row>
    <row r="3761" spans="3:12" x14ac:dyDescent="0.2">
      <c r="C3761">
        <v>137.51240539550699</v>
      </c>
      <c r="D3761">
        <v>142.67527770996</v>
      </c>
      <c r="E3761">
        <f t="shared" si="174"/>
        <v>140.09384155273349</v>
      </c>
      <c r="F3761">
        <f t="shared" si="175"/>
        <v>140.09384155273349</v>
      </c>
      <c r="I3761">
        <v>164.82893371582</v>
      </c>
      <c r="J3761">
        <v>157.12821960449199</v>
      </c>
      <c r="K3761">
        <v>125.605949401855</v>
      </c>
      <c r="L3761">
        <f t="shared" si="176"/>
        <v>149.187700907389</v>
      </c>
    </row>
    <row r="3762" spans="3:12" x14ac:dyDescent="0.2">
      <c r="C3762">
        <v>129.32659912109301</v>
      </c>
      <c r="D3762">
        <v>140.67782592773401</v>
      </c>
      <c r="E3762">
        <f t="shared" si="174"/>
        <v>135.00221252441349</v>
      </c>
      <c r="F3762">
        <f t="shared" si="175"/>
        <v>135.00221252441349</v>
      </c>
      <c r="I3762">
        <v>159.79168701171801</v>
      </c>
      <c r="J3762">
        <v>160.44470214843699</v>
      </c>
      <c r="K3762">
        <v>127.32707977294901</v>
      </c>
      <c r="L3762">
        <f t="shared" si="176"/>
        <v>149.18782297770133</v>
      </c>
    </row>
    <row r="3763" spans="3:12" x14ac:dyDescent="0.2">
      <c r="C3763">
        <v>137.10527038574199</v>
      </c>
      <c r="D3763">
        <v>141.91893005371</v>
      </c>
      <c r="E3763">
        <f t="shared" si="174"/>
        <v>139.51210021972599</v>
      </c>
      <c r="F3763">
        <f t="shared" si="175"/>
        <v>139.51210021972599</v>
      </c>
      <c r="I3763">
        <v>161.57795715332</v>
      </c>
      <c r="J3763">
        <v>147.91612243652301</v>
      </c>
      <c r="K3763">
        <v>138.87310791015599</v>
      </c>
      <c r="L3763">
        <f t="shared" si="176"/>
        <v>149.45572916666632</v>
      </c>
    </row>
    <row r="3764" spans="3:12" x14ac:dyDescent="0.2">
      <c r="C3764">
        <v>128.72422790527301</v>
      </c>
      <c r="D3764">
        <v>148.80288696289</v>
      </c>
      <c r="E3764">
        <f t="shared" si="174"/>
        <v>138.76355743408152</v>
      </c>
      <c r="F3764">
        <f t="shared" si="175"/>
        <v>138.76355743408152</v>
      </c>
      <c r="I3764">
        <v>135.74798583984301</v>
      </c>
      <c r="J3764">
        <v>162.926513671875</v>
      </c>
      <c r="K3764">
        <v>139.44937133789</v>
      </c>
      <c r="L3764">
        <f t="shared" si="176"/>
        <v>146.04129028320267</v>
      </c>
    </row>
    <row r="3765" spans="3:12" x14ac:dyDescent="0.2">
      <c r="C3765">
        <v>146.04696655273401</v>
      </c>
      <c r="D3765">
        <v>150.12582397460901</v>
      </c>
      <c r="E3765">
        <f t="shared" si="174"/>
        <v>148.08639526367151</v>
      </c>
      <c r="F3765">
        <f t="shared" si="175"/>
        <v>148.08639526367151</v>
      </c>
      <c r="I3765">
        <v>139.73066711425699</v>
      </c>
      <c r="J3765">
        <v>147.76397705078099</v>
      </c>
      <c r="K3765">
        <v>131.60446166992099</v>
      </c>
      <c r="L3765">
        <f t="shared" si="176"/>
        <v>139.69970194498634</v>
      </c>
    </row>
    <row r="3766" spans="3:12" x14ac:dyDescent="0.2">
      <c r="C3766">
        <v>143.51052856445301</v>
      </c>
      <c r="D3766">
        <v>137.15081787109301</v>
      </c>
      <c r="E3766">
        <f t="shared" si="174"/>
        <v>140.33067321777301</v>
      </c>
      <c r="F3766">
        <f t="shared" si="175"/>
        <v>140.33067321777301</v>
      </c>
      <c r="I3766">
        <v>151.51402282714801</v>
      </c>
      <c r="J3766">
        <v>157.23335266113199</v>
      </c>
      <c r="K3766">
        <v>139.87046813964801</v>
      </c>
      <c r="L3766">
        <f t="shared" si="176"/>
        <v>149.53928120930934</v>
      </c>
    </row>
    <row r="3767" spans="3:12" x14ac:dyDescent="0.2">
      <c r="C3767">
        <v>148.98844909667901</v>
      </c>
      <c r="D3767">
        <v>152.10630798339801</v>
      </c>
      <c r="E3767">
        <f t="shared" si="174"/>
        <v>150.54737854003849</v>
      </c>
      <c r="F3767">
        <f t="shared" si="175"/>
        <v>150.54737854003849</v>
      </c>
      <c r="I3767">
        <v>161.738845825195</v>
      </c>
      <c r="J3767">
        <v>155.32205200195301</v>
      </c>
      <c r="K3767">
        <v>120.553016662597</v>
      </c>
      <c r="L3767">
        <f t="shared" si="176"/>
        <v>145.87130482991498</v>
      </c>
    </row>
    <row r="3768" spans="3:12" x14ac:dyDescent="0.2">
      <c r="C3768">
        <v>134.96380615234301</v>
      </c>
      <c r="D3768">
        <v>142.088455200195</v>
      </c>
      <c r="E3768">
        <f t="shared" si="174"/>
        <v>138.52613067626902</v>
      </c>
      <c r="F3768">
        <f t="shared" si="175"/>
        <v>138.52613067626902</v>
      </c>
      <c r="I3768">
        <v>148.65653991699199</v>
      </c>
      <c r="J3768">
        <v>154.473541259765</v>
      </c>
      <c r="K3768">
        <v>132.605377197265</v>
      </c>
      <c r="L3768">
        <f t="shared" si="176"/>
        <v>145.24515279134067</v>
      </c>
    </row>
    <row r="3769" spans="3:12" x14ac:dyDescent="0.2">
      <c r="C3769">
        <v>147.82135009765599</v>
      </c>
      <c r="D3769">
        <v>143.01737976074199</v>
      </c>
      <c r="E3769">
        <f t="shared" si="174"/>
        <v>145.41936492919899</v>
      </c>
      <c r="F3769">
        <f t="shared" si="175"/>
        <v>145.41936492919899</v>
      </c>
      <c r="I3769">
        <v>156.53988647460901</v>
      </c>
      <c r="J3769">
        <v>156.060775756835</v>
      </c>
      <c r="K3769">
        <v>128.91581726074199</v>
      </c>
      <c r="L3769">
        <f t="shared" si="176"/>
        <v>147.17215983072867</v>
      </c>
    </row>
    <row r="3770" spans="3:12" x14ac:dyDescent="0.2">
      <c r="C3770">
        <v>151.1025390625</v>
      </c>
      <c r="D3770">
        <v>138.27532958984301</v>
      </c>
      <c r="E3770">
        <f t="shared" si="174"/>
        <v>144.68893432617151</v>
      </c>
      <c r="F3770">
        <f t="shared" si="175"/>
        <v>144.68893432617151</v>
      </c>
      <c r="I3770">
        <v>153.24113464355401</v>
      </c>
      <c r="J3770">
        <v>156.47503662109301</v>
      </c>
      <c r="K3770">
        <v>128.14016723632801</v>
      </c>
      <c r="L3770">
        <f t="shared" si="176"/>
        <v>145.95211283365833</v>
      </c>
    </row>
    <row r="3771" spans="3:12" x14ac:dyDescent="0.2">
      <c r="C3771">
        <v>137.69911193847599</v>
      </c>
      <c r="D3771">
        <v>159.15968322753901</v>
      </c>
      <c r="E3771">
        <f t="shared" si="174"/>
        <v>148.4293975830075</v>
      </c>
      <c r="F3771">
        <f t="shared" si="175"/>
        <v>148.4293975830075</v>
      </c>
      <c r="I3771">
        <v>154.76371765136699</v>
      </c>
      <c r="J3771">
        <v>147.21743774414</v>
      </c>
      <c r="K3771">
        <v>122.309677124023</v>
      </c>
      <c r="L3771">
        <f t="shared" si="176"/>
        <v>141.43027750651001</v>
      </c>
    </row>
    <row r="3772" spans="3:12" x14ac:dyDescent="0.2">
      <c r="C3772">
        <v>137.39891052246</v>
      </c>
      <c r="D3772">
        <v>173.382080078125</v>
      </c>
      <c r="E3772">
        <f t="shared" si="174"/>
        <v>155.39049530029251</v>
      </c>
      <c r="F3772">
        <f t="shared" si="175"/>
        <v>155.39049530029251</v>
      </c>
      <c r="I3772">
        <v>152.87791442871</v>
      </c>
      <c r="J3772">
        <v>162.01377868652301</v>
      </c>
      <c r="K3772">
        <v>137.25454711914</v>
      </c>
      <c r="L3772">
        <f t="shared" si="176"/>
        <v>150.71541341145766</v>
      </c>
    </row>
    <row r="3773" spans="3:12" x14ac:dyDescent="0.2">
      <c r="C3773">
        <v>122.503211975097</v>
      </c>
      <c r="D3773">
        <v>158.33264160156199</v>
      </c>
      <c r="E3773">
        <f t="shared" si="174"/>
        <v>140.41792678832951</v>
      </c>
      <c r="F3773">
        <f t="shared" si="175"/>
        <v>140.41792678832951</v>
      </c>
      <c r="I3773">
        <v>149.529205322265</v>
      </c>
      <c r="J3773">
        <v>150.26106262207</v>
      </c>
      <c r="K3773">
        <v>128.245361328125</v>
      </c>
      <c r="L3773">
        <f t="shared" si="176"/>
        <v>142.67854309082</v>
      </c>
    </row>
    <row r="3774" spans="3:12" x14ac:dyDescent="0.2">
      <c r="C3774">
        <v>139.59976196289</v>
      </c>
      <c r="D3774">
        <v>161.045974731445</v>
      </c>
      <c r="E3774">
        <f t="shared" si="174"/>
        <v>150.32286834716751</v>
      </c>
      <c r="F3774">
        <f t="shared" si="175"/>
        <v>150.32286834716751</v>
      </c>
      <c r="I3774">
        <v>151.06051635742099</v>
      </c>
      <c r="J3774">
        <v>156.75936889648401</v>
      </c>
      <c r="K3774">
        <v>136.45599365234301</v>
      </c>
      <c r="L3774">
        <f t="shared" si="176"/>
        <v>148.091959635416</v>
      </c>
    </row>
    <row r="3775" spans="3:12" x14ac:dyDescent="0.2">
      <c r="C3775">
        <v>141.98785400390599</v>
      </c>
      <c r="D3775">
        <v>159.30599975585901</v>
      </c>
      <c r="E3775">
        <f t="shared" si="174"/>
        <v>150.6469268798825</v>
      </c>
      <c r="F3775">
        <f t="shared" si="175"/>
        <v>150.6469268798825</v>
      </c>
      <c r="I3775">
        <v>164.146392822265</v>
      </c>
      <c r="J3775">
        <v>146.16613769531199</v>
      </c>
      <c r="K3775">
        <v>124.202430725097</v>
      </c>
      <c r="L3775">
        <f t="shared" si="176"/>
        <v>144.83832041422465</v>
      </c>
    </row>
    <row r="3776" spans="3:12" x14ac:dyDescent="0.2">
      <c r="C3776">
        <v>128.34381103515599</v>
      </c>
      <c r="D3776">
        <v>147.15943908691401</v>
      </c>
      <c r="E3776">
        <f t="shared" si="174"/>
        <v>137.75162506103499</v>
      </c>
      <c r="F3776">
        <f t="shared" si="175"/>
        <v>137.75162506103499</v>
      </c>
      <c r="I3776">
        <v>162.46331787109301</v>
      </c>
      <c r="J3776">
        <v>145.64837646484301</v>
      </c>
      <c r="K3776">
        <v>108.04083251953099</v>
      </c>
      <c r="L3776">
        <f t="shared" si="176"/>
        <v>138.71750895182234</v>
      </c>
    </row>
    <row r="3777" spans="3:12" x14ac:dyDescent="0.2">
      <c r="C3777">
        <v>143.10009765625</v>
      </c>
      <c r="D3777">
        <v>155.10292053222599</v>
      </c>
      <c r="E3777">
        <f t="shared" si="174"/>
        <v>149.101509094238</v>
      </c>
      <c r="F3777">
        <f t="shared" si="175"/>
        <v>149.101509094238</v>
      </c>
      <c r="I3777">
        <v>147.86698913574199</v>
      </c>
      <c r="J3777">
        <v>153.59809875488199</v>
      </c>
      <c r="K3777">
        <v>129.58644104003901</v>
      </c>
      <c r="L3777">
        <f t="shared" si="176"/>
        <v>143.68384297688766</v>
      </c>
    </row>
    <row r="3778" spans="3:12" x14ac:dyDescent="0.2">
      <c r="C3778">
        <v>142.07579040527301</v>
      </c>
      <c r="D3778">
        <v>163.21827697753901</v>
      </c>
      <c r="E3778">
        <f t="shared" ref="E3778:E3841" si="177">AVERAGE(B3778,C3778,D3778)</f>
        <v>152.64703369140602</v>
      </c>
      <c r="F3778">
        <f t="shared" ref="F3778:F3841" si="178">AVERAGE(C3778,D3778,E3778)</f>
        <v>152.64703369140602</v>
      </c>
      <c r="I3778">
        <v>157.981521606445</v>
      </c>
      <c r="J3778">
        <v>143.75718688964801</v>
      </c>
      <c r="K3778">
        <v>132.87390136718699</v>
      </c>
      <c r="L3778">
        <f t="shared" ref="L3778:L3841" si="179">AVERAGE(I3778,J3778,K3778)</f>
        <v>144.87086995442667</v>
      </c>
    </row>
    <row r="3779" spans="3:12" x14ac:dyDescent="0.2">
      <c r="C3779">
        <v>137.51893615722599</v>
      </c>
      <c r="D3779">
        <v>163.89099121093699</v>
      </c>
      <c r="E3779">
        <f t="shared" si="177"/>
        <v>150.70496368408149</v>
      </c>
      <c r="F3779">
        <f t="shared" si="178"/>
        <v>150.70496368408149</v>
      </c>
      <c r="I3779">
        <v>143.93070983886699</v>
      </c>
      <c r="J3779">
        <v>158.23185729980401</v>
      </c>
      <c r="K3779">
        <v>131.14050292968699</v>
      </c>
      <c r="L3779">
        <f t="shared" si="179"/>
        <v>144.43435668945264</v>
      </c>
    </row>
    <row r="3780" spans="3:12" x14ac:dyDescent="0.2">
      <c r="C3780">
        <v>139.692947387695</v>
      </c>
      <c r="D3780">
        <v>154.64862060546801</v>
      </c>
      <c r="E3780">
        <f t="shared" si="177"/>
        <v>147.17078399658152</v>
      </c>
      <c r="F3780">
        <f t="shared" si="178"/>
        <v>147.17078399658152</v>
      </c>
      <c r="I3780">
        <v>149.54888916015599</v>
      </c>
      <c r="J3780">
        <v>164.01281738281199</v>
      </c>
      <c r="K3780">
        <v>119.39786529541</v>
      </c>
      <c r="L3780">
        <f t="shared" si="179"/>
        <v>144.31985727945931</v>
      </c>
    </row>
    <row r="3781" spans="3:12" x14ac:dyDescent="0.2">
      <c r="C3781">
        <v>124.089920043945</v>
      </c>
      <c r="D3781">
        <v>157.93699645996</v>
      </c>
      <c r="E3781">
        <f t="shared" si="177"/>
        <v>141.0134582519525</v>
      </c>
      <c r="F3781">
        <f t="shared" si="178"/>
        <v>141.0134582519525</v>
      </c>
      <c r="I3781">
        <v>155.24058532714801</v>
      </c>
      <c r="J3781">
        <v>154.21028137207</v>
      </c>
      <c r="K3781">
        <v>138.05989074707</v>
      </c>
      <c r="L3781">
        <f t="shared" si="179"/>
        <v>149.170252482096</v>
      </c>
    </row>
    <row r="3782" spans="3:12" x14ac:dyDescent="0.2">
      <c r="C3782">
        <v>134.51434326171801</v>
      </c>
      <c r="D3782">
        <v>169.86897277832</v>
      </c>
      <c r="E3782">
        <f t="shared" si="177"/>
        <v>152.19165802001902</v>
      </c>
      <c r="F3782">
        <f t="shared" si="178"/>
        <v>152.19165802001902</v>
      </c>
      <c r="I3782">
        <v>144.14300537109301</v>
      </c>
      <c r="J3782">
        <v>162.23777770996</v>
      </c>
      <c r="K3782">
        <v>127.078239440917</v>
      </c>
      <c r="L3782">
        <f t="shared" si="179"/>
        <v>144.48634084065665</v>
      </c>
    </row>
    <row r="3783" spans="3:12" x14ac:dyDescent="0.2">
      <c r="C3783">
        <v>126.37661743164</v>
      </c>
      <c r="D3783">
        <v>165.06497192382801</v>
      </c>
      <c r="E3783">
        <f t="shared" si="177"/>
        <v>145.72079467773401</v>
      </c>
      <c r="F3783">
        <f t="shared" si="178"/>
        <v>145.72079467773401</v>
      </c>
      <c r="I3783">
        <v>152.028076171875</v>
      </c>
      <c r="J3783">
        <v>157.15798950195301</v>
      </c>
      <c r="K3783">
        <v>135.76721191406199</v>
      </c>
      <c r="L3783">
        <f t="shared" si="179"/>
        <v>148.31775919596333</v>
      </c>
    </row>
    <row r="3784" spans="3:12" x14ac:dyDescent="0.2">
      <c r="C3784">
        <v>133.999740600585</v>
      </c>
      <c r="D3784">
        <v>164.85087585449199</v>
      </c>
      <c r="E3784">
        <f t="shared" si="177"/>
        <v>149.42530822753849</v>
      </c>
      <c r="F3784">
        <f t="shared" si="178"/>
        <v>149.42530822753849</v>
      </c>
      <c r="I3784">
        <v>161.28022766113199</v>
      </c>
      <c r="J3784">
        <v>143.97709655761699</v>
      </c>
      <c r="K3784">
        <v>139.52908325195301</v>
      </c>
      <c r="L3784">
        <f t="shared" si="179"/>
        <v>148.26213582356732</v>
      </c>
    </row>
    <row r="3785" spans="3:12" x14ac:dyDescent="0.2">
      <c r="C3785">
        <v>164.15510559082</v>
      </c>
      <c r="D3785">
        <v>158.47872924804599</v>
      </c>
      <c r="E3785">
        <f t="shared" si="177"/>
        <v>161.316917419433</v>
      </c>
      <c r="F3785">
        <f t="shared" si="178"/>
        <v>161.316917419433</v>
      </c>
      <c r="I3785">
        <v>160.23448181152301</v>
      </c>
      <c r="J3785">
        <v>157.67329406738199</v>
      </c>
      <c r="K3785">
        <v>120.444679260253</v>
      </c>
      <c r="L3785">
        <f t="shared" si="179"/>
        <v>146.11748504638601</v>
      </c>
    </row>
    <row r="3786" spans="3:12" x14ac:dyDescent="0.2">
      <c r="C3786">
        <v>153.527740478515</v>
      </c>
      <c r="D3786">
        <v>152.70864868164</v>
      </c>
      <c r="E3786">
        <f t="shared" si="177"/>
        <v>153.1181945800775</v>
      </c>
      <c r="F3786">
        <f t="shared" si="178"/>
        <v>153.1181945800775</v>
      </c>
      <c r="I3786">
        <v>162.25291442871</v>
      </c>
      <c r="J3786">
        <v>159.06463623046801</v>
      </c>
      <c r="K3786">
        <v>133.17623901367099</v>
      </c>
      <c r="L3786">
        <f t="shared" si="179"/>
        <v>151.49792989094965</v>
      </c>
    </row>
    <row r="3787" spans="3:12" x14ac:dyDescent="0.2">
      <c r="C3787">
        <v>142.518798828125</v>
      </c>
      <c r="D3787">
        <v>158.019287109375</v>
      </c>
      <c r="E3787">
        <f t="shared" si="177"/>
        <v>150.26904296875</v>
      </c>
      <c r="F3787">
        <f t="shared" si="178"/>
        <v>150.26904296875</v>
      </c>
      <c r="I3787">
        <v>156.94216918945301</v>
      </c>
      <c r="J3787">
        <v>140.97544860839801</v>
      </c>
      <c r="K3787">
        <v>131.08073425292901</v>
      </c>
      <c r="L3787">
        <f t="shared" si="179"/>
        <v>142.99945068359332</v>
      </c>
    </row>
    <row r="3788" spans="3:12" x14ac:dyDescent="0.2">
      <c r="C3788">
        <v>132.87294006347599</v>
      </c>
      <c r="D3788">
        <v>165.74366760253901</v>
      </c>
      <c r="E3788">
        <f t="shared" si="177"/>
        <v>149.3083038330075</v>
      </c>
      <c r="F3788">
        <f t="shared" si="178"/>
        <v>149.3083038330075</v>
      </c>
      <c r="I3788">
        <v>159.76177978515599</v>
      </c>
      <c r="J3788">
        <v>149.37690734863199</v>
      </c>
      <c r="K3788">
        <v>120.73031616210901</v>
      </c>
      <c r="L3788">
        <f t="shared" si="179"/>
        <v>143.28966776529899</v>
      </c>
    </row>
    <row r="3789" spans="3:12" x14ac:dyDescent="0.2">
      <c r="C3789">
        <v>143.13819885253901</v>
      </c>
      <c r="D3789">
        <v>155.41154479980401</v>
      </c>
      <c r="E3789">
        <f t="shared" si="177"/>
        <v>149.27487182617151</v>
      </c>
      <c r="F3789">
        <f t="shared" si="178"/>
        <v>149.27487182617151</v>
      </c>
      <c r="I3789">
        <v>162.17793273925699</v>
      </c>
      <c r="J3789">
        <v>157.72315979003901</v>
      </c>
      <c r="K3789">
        <v>132.29550170898401</v>
      </c>
      <c r="L3789">
        <f t="shared" si="179"/>
        <v>150.73219807942667</v>
      </c>
    </row>
    <row r="3790" spans="3:12" x14ac:dyDescent="0.2">
      <c r="C3790">
        <v>141.55226135253901</v>
      </c>
      <c r="D3790">
        <v>161.03959655761699</v>
      </c>
      <c r="E3790">
        <f t="shared" si="177"/>
        <v>151.29592895507801</v>
      </c>
      <c r="F3790">
        <f t="shared" si="178"/>
        <v>151.29592895507801</v>
      </c>
      <c r="I3790">
        <v>155.85255432128901</v>
      </c>
      <c r="J3790">
        <v>136.96366882324199</v>
      </c>
      <c r="K3790">
        <v>118.742263793945</v>
      </c>
      <c r="L3790">
        <f t="shared" si="179"/>
        <v>137.18616231282533</v>
      </c>
    </row>
    <row r="3791" spans="3:12" x14ac:dyDescent="0.2">
      <c r="C3791">
        <v>151.61454772949199</v>
      </c>
      <c r="D3791">
        <v>165.281494140625</v>
      </c>
      <c r="E3791">
        <f t="shared" si="177"/>
        <v>158.44802093505848</v>
      </c>
      <c r="F3791">
        <f t="shared" si="178"/>
        <v>158.44802093505848</v>
      </c>
      <c r="I3791">
        <v>162.17570495605401</v>
      </c>
      <c r="J3791">
        <v>164.840576171875</v>
      </c>
      <c r="K3791">
        <v>145.00172424316401</v>
      </c>
      <c r="L3791">
        <f t="shared" si="179"/>
        <v>157.33933512369768</v>
      </c>
    </row>
    <row r="3792" spans="3:12" x14ac:dyDescent="0.2">
      <c r="C3792">
        <v>149.87150573730401</v>
      </c>
      <c r="D3792">
        <v>148.014556884765</v>
      </c>
      <c r="E3792">
        <f t="shared" si="177"/>
        <v>148.9430313110345</v>
      </c>
      <c r="F3792">
        <f t="shared" si="178"/>
        <v>148.9430313110345</v>
      </c>
      <c r="I3792">
        <v>152.14765930175699</v>
      </c>
      <c r="J3792">
        <v>141.71499633789</v>
      </c>
      <c r="K3792">
        <v>123.51570892333901</v>
      </c>
      <c r="L3792">
        <f t="shared" si="179"/>
        <v>139.12612152099533</v>
      </c>
    </row>
    <row r="3793" spans="3:12" x14ac:dyDescent="0.2">
      <c r="C3793">
        <v>148.1025390625</v>
      </c>
      <c r="D3793">
        <v>149.05513000488199</v>
      </c>
      <c r="E3793">
        <f t="shared" si="177"/>
        <v>148.57883453369101</v>
      </c>
      <c r="F3793">
        <f t="shared" si="178"/>
        <v>148.57883453369101</v>
      </c>
      <c r="I3793">
        <v>142.74774169921801</v>
      </c>
      <c r="J3793">
        <v>162.43521118164</v>
      </c>
      <c r="K3793">
        <v>130.56953430175699</v>
      </c>
      <c r="L3793">
        <f t="shared" si="179"/>
        <v>145.25082906087167</v>
      </c>
    </row>
    <row r="3794" spans="3:12" x14ac:dyDescent="0.2">
      <c r="C3794">
        <v>137.98405456542901</v>
      </c>
      <c r="D3794">
        <v>161.36685180664</v>
      </c>
      <c r="E3794">
        <f t="shared" si="177"/>
        <v>149.6754531860345</v>
      </c>
      <c r="F3794">
        <f t="shared" si="178"/>
        <v>149.6754531860345</v>
      </c>
      <c r="I3794">
        <v>155.73616027832</v>
      </c>
      <c r="J3794">
        <v>155.706939697265</v>
      </c>
      <c r="K3794">
        <v>134.49255371093699</v>
      </c>
      <c r="L3794">
        <f t="shared" si="179"/>
        <v>148.64521789550733</v>
      </c>
    </row>
    <row r="3795" spans="3:12" x14ac:dyDescent="0.2">
      <c r="C3795">
        <v>144.07080078125</v>
      </c>
      <c r="D3795">
        <v>160.93081665039</v>
      </c>
      <c r="E3795">
        <f t="shared" si="177"/>
        <v>152.50080871582</v>
      </c>
      <c r="F3795">
        <f t="shared" si="178"/>
        <v>152.50080871582</v>
      </c>
      <c r="I3795">
        <v>155.86834716796801</v>
      </c>
      <c r="J3795">
        <v>135.81222534179599</v>
      </c>
      <c r="K3795">
        <v>133.17765808105401</v>
      </c>
      <c r="L3795">
        <f t="shared" si="179"/>
        <v>141.61941019693936</v>
      </c>
    </row>
    <row r="3796" spans="3:12" x14ac:dyDescent="0.2">
      <c r="C3796">
        <v>135.20365905761699</v>
      </c>
      <c r="D3796">
        <v>157.50407409667901</v>
      </c>
      <c r="E3796">
        <f t="shared" si="177"/>
        <v>146.35386657714798</v>
      </c>
      <c r="F3796">
        <f t="shared" si="178"/>
        <v>146.35386657714798</v>
      </c>
      <c r="I3796">
        <v>159.59956359863199</v>
      </c>
      <c r="J3796">
        <v>153.41204833984301</v>
      </c>
      <c r="K3796">
        <v>137.347885131835</v>
      </c>
      <c r="L3796">
        <f t="shared" si="179"/>
        <v>150.11983235676999</v>
      </c>
    </row>
    <row r="3797" spans="3:12" x14ac:dyDescent="0.2">
      <c r="C3797">
        <v>133.47146606445301</v>
      </c>
      <c r="D3797">
        <v>159.04205322265599</v>
      </c>
      <c r="E3797">
        <f t="shared" si="177"/>
        <v>146.25675964355452</v>
      </c>
      <c r="F3797">
        <f t="shared" si="178"/>
        <v>146.25675964355452</v>
      </c>
      <c r="I3797">
        <v>149.98179626464801</v>
      </c>
      <c r="J3797">
        <v>152.68107604980401</v>
      </c>
      <c r="K3797">
        <v>106.773048400878</v>
      </c>
      <c r="L3797">
        <f t="shared" si="179"/>
        <v>136.47864023844332</v>
      </c>
    </row>
    <row r="3798" spans="3:12" x14ac:dyDescent="0.2">
      <c r="C3798">
        <v>139.17346191406199</v>
      </c>
      <c r="D3798">
        <v>126.45188140869099</v>
      </c>
      <c r="E3798">
        <f t="shared" si="177"/>
        <v>132.8126716613765</v>
      </c>
      <c r="F3798">
        <f t="shared" si="178"/>
        <v>132.8126716613765</v>
      </c>
      <c r="I3798">
        <v>159.22998046875</v>
      </c>
      <c r="J3798">
        <v>146.38150024414</v>
      </c>
      <c r="K3798">
        <v>144.527420043945</v>
      </c>
      <c r="L3798">
        <f t="shared" si="179"/>
        <v>150.04630025227834</v>
      </c>
    </row>
    <row r="3799" spans="3:12" x14ac:dyDescent="0.2">
      <c r="C3799">
        <v>122.923118591308</v>
      </c>
      <c r="D3799">
        <v>156.87173461914</v>
      </c>
      <c r="E3799">
        <f t="shared" si="177"/>
        <v>139.89742660522398</v>
      </c>
      <c r="F3799">
        <f t="shared" si="178"/>
        <v>139.89742660522398</v>
      </c>
      <c r="I3799">
        <v>149.210205078125</v>
      </c>
      <c r="J3799">
        <v>162.16835021972599</v>
      </c>
      <c r="K3799">
        <v>132.23895263671801</v>
      </c>
      <c r="L3799">
        <f t="shared" si="179"/>
        <v>147.87250264485633</v>
      </c>
    </row>
    <row r="3800" spans="3:12" x14ac:dyDescent="0.2">
      <c r="C3800">
        <v>138.49409484863199</v>
      </c>
      <c r="D3800">
        <v>157.99819946289</v>
      </c>
      <c r="E3800">
        <f t="shared" si="177"/>
        <v>148.24614715576098</v>
      </c>
      <c r="F3800">
        <f t="shared" si="178"/>
        <v>148.24614715576098</v>
      </c>
      <c r="I3800">
        <v>158.78387451171801</v>
      </c>
      <c r="J3800">
        <v>170.49981689453099</v>
      </c>
      <c r="K3800">
        <v>123.26950836181599</v>
      </c>
      <c r="L3800">
        <f t="shared" si="179"/>
        <v>150.85106658935499</v>
      </c>
    </row>
    <row r="3801" spans="3:12" x14ac:dyDescent="0.2">
      <c r="C3801">
        <v>137.12168884277301</v>
      </c>
      <c r="D3801">
        <v>147.67521667480401</v>
      </c>
      <c r="E3801">
        <f t="shared" si="177"/>
        <v>142.39845275878849</v>
      </c>
      <c r="F3801">
        <f t="shared" si="178"/>
        <v>142.39845275878849</v>
      </c>
      <c r="I3801">
        <v>139.78288269042901</v>
      </c>
      <c r="J3801">
        <v>159.74890136718699</v>
      </c>
      <c r="K3801">
        <v>114.44491577148401</v>
      </c>
      <c r="L3801">
        <f t="shared" si="179"/>
        <v>137.99223327636665</v>
      </c>
    </row>
    <row r="3802" spans="3:12" x14ac:dyDescent="0.2">
      <c r="C3802">
        <v>140.15205383300699</v>
      </c>
      <c r="D3802">
        <v>146.969482421875</v>
      </c>
      <c r="E3802">
        <f t="shared" si="177"/>
        <v>143.56076812744101</v>
      </c>
      <c r="F3802">
        <f t="shared" si="178"/>
        <v>143.56076812744101</v>
      </c>
      <c r="I3802">
        <v>159.53732299804599</v>
      </c>
      <c r="J3802">
        <v>156.34510803222599</v>
      </c>
      <c r="K3802">
        <v>124.73922729492099</v>
      </c>
      <c r="L3802">
        <f t="shared" si="179"/>
        <v>146.87388610839764</v>
      </c>
    </row>
    <row r="3803" spans="3:12" x14ac:dyDescent="0.2">
      <c r="C3803">
        <v>142.787994384765</v>
      </c>
      <c r="D3803">
        <v>140.68376159667901</v>
      </c>
      <c r="E3803">
        <f t="shared" si="177"/>
        <v>141.735877990722</v>
      </c>
      <c r="F3803">
        <f t="shared" si="178"/>
        <v>141.735877990722</v>
      </c>
      <c r="I3803">
        <v>157.10365295410099</v>
      </c>
      <c r="J3803">
        <v>147.57339477539</v>
      </c>
      <c r="K3803">
        <v>128.18673706054599</v>
      </c>
      <c r="L3803">
        <f t="shared" si="179"/>
        <v>144.28792826334566</v>
      </c>
    </row>
    <row r="3804" spans="3:12" x14ac:dyDescent="0.2">
      <c r="C3804">
        <v>130.346588134765</v>
      </c>
      <c r="D3804">
        <v>162.61991882324199</v>
      </c>
      <c r="E3804">
        <f t="shared" si="177"/>
        <v>146.48325347900351</v>
      </c>
      <c r="F3804">
        <f t="shared" si="178"/>
        <v>146.48325347900351</v>
      </c>
      <c r="I3804">
        <v>147.87570190429599</v>
      </c>
      <c r="J3804">
        <v>155.15031433105401</v>
      </c>
      <c r="K3804">
        <v>126.697746276855</v>
      </c>
      <c r="L3804">
        <f t="shared" si="179"/>
        <v>143.241254170735</v>
      </c>
    </row>
    <row r="3805" spans="3:12" x14ac:dyDescent="0.2">
      <c r="C3805">
        <v>133.379959106445</v>
      </c>
      <c r="D3805">
        <v>155.273666381835</v>
      </c>
      <c r="E3805">
        <f t="shared" si="177"/>
        <v>144.32681274414</v>
      </c>
      <c r="F3805">
        <f t="shared" si="178"/>
        <v>144.32681274414</v>
      </c>
      <c r="I3805">
        <v>158.26417541503901</v>
      </c>
      <c r="J3805">
        <v>147.56724548339801</v>
      </c>
      <c r="K3805">
        <v>132.91795349121</v>
      </c>
      <c r="L3805">
        <f t="shared" si="179"/>
        <v>146.2497914632157</v>
      </c>
    </row>
    <row r="3806" spans="3:12" x14ac:dyDescent="0.2">
      <c r="C3806">
        <v>132.35643005371</v>
      </c>
      <c r="D3806">
        <v>168.08483886718699</v>
      </c>
      <c r="E3806">
        <f t="shared" si="177"/>
        <v>150.22063446044848</v>
      </c>
      <c r="F3806">
        <f t="shared" si="178"/>
        <v>150.22063446044848</v>
      </c>
      <c r="I3806">
        <v>156.90475463867099</v>
      </c>
      <c r="J3806">
        <v>157.39657592773401</v>
      </c>
      <c r="K3806">
        <v>129.17858886718699</v>
      </c>
      <c r="L3806">
        <f t="shared" si="179"/>
        <v>147.82663981119734</v>
      </c>
    </row>
    <row r="3807" spans="3:12" x14ac:dyDescent="0.2">
      <c r="C3807">
        <v>131.77070617675699</v>
      </c>
      <c r="D3807">
        <v>141.18571472167901</v>
      </c>
      <c r="E3807">
        <f t="shared" si="177"/>
        <v>136.47821044921801</v>
      </c>
      <c r="F3807">
        <f t="shared" si="178"/>
        <v>136.47821044921801</v>
      </c>
      <c r="I3807">
        <v>151.10983276367099</v>
      </c>
      <c r="J3807">
        <v>143.02944946289</v>
      </c>
      <c r="K3807">
        <v>119.083366394042</v>
      </c>
      <c r="L3807">
        <f t="shared" si="179"/>
        <v>137.74088287353433</v>
      </c>
    </row>
    <row r="3808" spans="3:12" x14ac:dyDescent="0.2">
      <c r="C3808">
        <v>144.87249755859301</v>
      </c>
      <c r="D3808">
        <v>162.58815002441401</v>
      </c>
      <c r="E3808">
        <f t="shared" si="177"/>
        <v>153.73032379150351</v>
      </c>
      <c r="F3808">
        <f t="shared" si="178"/>
        <v>153.73032379150351</v>
      </c>
      <c r="I3808">
        <v>151.10511779785099</v>
      </c>
      <c r="J3808">
        <v>157.521881103515</v>
      </c>
      <c r="K3808">
        <v>142.68142700195301</v>
      </c>
      <c r="L3808">
        <f t="shared" si="179"/>
        <v>150.43614196777301</v>
      </c>
    </row>
    <row r="3809" spans="3:12" x14ac:dyDescent="0.2">
      <c r="C3809">
        <v>136.44860839843699</v>
      </c>
      <c r="D3809">
        <v>152.21278381347599</v>
      </c>
      <c r="E3809">
        <f t="shared" si="177"/>
        <v>144.33069610595649</v>
      </c>
      <c r="F3809">
        <f t="shared" si="178"/>
        <v>144.33069610595649</v>
      </c>
      <c r="I3809">
        <v>155.60264587402301</v>
      </c>
      <c r="J3809">
        <v>148.59767150878901</v>
      </c>
      <c r="K3809">
        <v>126.48390197753901</v>
      </c>
      <c r="L3809">
        <f t="shared" si="179"/>
        <v>143.56140645345036</v>
      </c>
    </row>
    <row r="3810" spans="3:12" x14ac:dyDescent="0.2">
      <c r="C3810">
        <v>132.839752197265</v>
      </c>
      <c r="D3810">
        <v>130.258209228515</v>
      </c>
      <c r="E3810">
        <f t="shared" si="177"/>
        <v>131.54898071289</v>
      </c>
      <c r="F3810">
        <f t="shared" si="178"/>
        <v>131.54898071289</v>
      </c>
      <c r="I3810">
        <v>157.68359375</v>
      </c>
      <c r="J3810">
        <v>166.3447265625</v>
      </c>
      <c r="K3810">
        <v>139.483642578125</v>
      </c>
      <c r="L3810">
        <f t="shared" si="179"/>
        <v>154.50398763020834</v>
      </c>
    </row>
    <row r="3811" spans="3:12" x14ac:dyDescent="0.2">
      <c r="C3811">
        <v>123.917747497558</v>
      </c>
      <c r="D3811">
        <v>142.08427429199199</v>
      </c>
      <c r="E3811">
        <f t="shared" si="177"/>
        <v>133.00101089477499</v>
      </c>
      <c r="F3811">
        <f t="shared" si="178"/>
        <v>133.00101089477499</v>
      </c>
      <c r="I3811">
        <v>157.06976318359301</v>
      </c>
      <c r="J3811">
        <v>147.48500061035099</v>
      </c>
      <c r="K3811">
        <v>146.10958862304599</v>
      </c>
      <c r="L3811">
        <f t="shared" si="179"/>
        <v>150.22145080566335</v>
      </c>
    </row>
    <row r="3812" spans="3:12" x14ac:dyDescent="0.2">
      <c r="C3812">
        <v>128.93922424316401</v>
      </c>
      <c r="D3812">
        <v>148.20172119140599</v>
      </c>
      <c r="E3812">
        <f t="shared" si="177"/>
        <v>138.57047271728499</v>
      </c>
      <c r="F3812">
        <f t="shared" si="178"/>
        <v>138.57047271728499</v>
      </c>
      <c r="I3812">
        <v>138.05239868164</v>
      </c>
      <c r="J3812">
        <v>154.03530883789</v>
      </c>
      <c r="K3812">
        <v>124.86935424804599</v>
      </c>
      <c r="L3812">
        <f t="shared" si="179"/>
        <v>138.98568725585866</v>
      </c>
    </row>
    <row r="3813" spans="3:12" x14ac:dyDescent="0.2">
      <c r="C3813">
        <v>142.20870971679599</v>
      </c>
      <c r="D3813">
        <v>143.44459533691401</v>
      </c>
      <c r="E3813">
        <f t="shared" si="177"/>
        <v>142.82665252685501</v>
      </c>
      <c r="F3813">
        <f t="shared" si="178"/>
        <v>142.82665252685501</v>
      </c>
      <c r="I3813">
        <v>153.197006225585</v>
      </c>
      <c r="J3813">
        <v>155.80024719238199</v>
      </c>
      <c r="K3813">
        <v>134.853591918945</v>
      </c>
      <c r="L3813">
        <f t="shared" si="179"/>
        <v>147.95028177897066</v>
      </c>
    </row>
    <row r="3814" spans="3:12" x14ac:dyDescent="0.2">
      <c r="C3814">
        <v>133.58711242675699</v>
      </c>
      <c r="D3814">
        <v>132.78079223632801</v>
      </c>
      <c r="E3814">
        <f t="shared" si="177"/>
        <v>133.18395233154251</v>
      </c>
      <c r="F3814">
        <f t="shared" si="178"/>
        <v>133.18395233154251</v>
      </c>
      <c r="I3814">
        <v>161.25428771972599</v>
      </c>
      <c r="J3814">
        <v>145.29537963867099</v>
      </c>
      <c r="K3814">
        <v>136.938064575195</v>
      </c>
      <c r="L3814">
        <f t="shared" si="179"/>
        <v>147.82924397786397</v>
      </c>
    </row>
    <row r="3815" spans="3:12" x14ac:dyDescent="0.2">
      <c r="C3815">
        <v>144.61613464355401</v>
      </c>
      <c r="D3815">
        <v>140.298736572265</v>
      </c>
      <c r="E3815">
        <f t="shared" si="177"/>
        <v>142.4574356079095</v>
      </c>
      <c r="F3815">
        <f t="shared" si="178"/>
        <v>142.4574356079095</v>
      </c>
      <c r="I3815">
        <v>153.97557067871</v>
      </c>
      <c r="J3815">
        <v>128.72079467773401</v>
      </c>
      <c r="K3815">
        <v>136.24635314941401</v>
      </c>
      <c r="L3815">
        <f t="shared" si="179"/>
        <v>139.64757283528601</v>
      </c>
    </row>
    <row r="3816" spans="3:12" x14ac:dyDescent="0.2">
      <c r="C3816">
        <v>134.86085510253901</v>
      </c>
      <c r="D3816">
        <v>154.82905578613199</v>
      </c>
      <c r="E3816">
        <f t="shared" si="177"/>
        <v>144.84495544433548</v>
      </c>
      <c r="F3816">
        <f t="shared" si="178"/>
        <v>144.84495544433548</v>
      </c>
      <c r="I3816">
        <v>164.430740356445</v>
      </c>
      <c r="J3816">
        <v>150.840087890625</v>
      </c>
      <c r="K3816">
        <v>147.585205078125</v>
      </c>
      <c r="L3816">
        <f t="shared" si="179"/>
        <v>154.28534444173167</v>
      </c>
    </row>
    <row r="3817" spans="3:12" x14ac:dyDescent="0.2">
      <c r="C3817">
        <v>135.81440734863199</v>
      </c>
      <c r="D3817">
        <v>125.937461853027</v>
      </c>
      <c r="E3817">
        <f t="shared" si="177"/>
        <v>130.87593460082951</v>
      </c>
      <c r="F3817">
        <f t="shared" si="178"/>
        <v>130.87593460082951</v>
      </c>
      <c r="I3817">
        <v>147.28996276855401</v>
      </c>
      <c r="J3817">
        <v>161.40675354003901</v>
      </c>
      <c r="K3817">
        <v>131.77206420898401</v>
      </c>
      <c r="L3817">
        <f t="shared" si="179"/>
        <v>146.82292683919232</v>
      </c>
    </row>
    <row r="3818" spans="3:12" x14ac:dyDescent="0.2">
      <c r="C3818">
        <v>138.650299072265</v>
      </c>
      <c r="D3818">
        <v>146.71754455566401</v>
      </c>
      <c r="E3818">
        <f t="shared" si="177"/>
        <v>142.6839218139645</v>
      </c>
      <c r="F3818">
        <f t="shared" si="178"/>
        <v>142.6839218139645</v>
      </c>
      <c r="I3818">
        <v>165.160873413085</v>
      </c>
      <c r="J3818">
        <v>136.93962097167901</v>
      </c>
      <c r="K3818">
        <v>129.14375305175699</v>
      </c>
      <c r="L3818">
        <f t="shared" si="179"/>
        <v>143.74808247884036</v>
      </c>
    </row>
    <row r="3819" spans="3:12" x14ac:dyDescent="0.2">
      <c r="C3819">
        <v>128.18267822265599</v>
      </c>
      <c r="D3819">
        <v>135.60437011718699</v>
      </c>
      <c r="E3819">
        <f t="shared" si="177"/>
        <v>131.89352416992148</v>
      </c>
      <c r="F3819">
        <f t="shared" si="178"/>
        <v>131.89352416992148</v>
      </c>
      <c r="I3819">
        <v>167.55041503906199</v>
      </c>
      <c r="J3819">
        <v>131.70011901855401</v>
      </c>
      <c r="K3819">
        <v>137.21192932128901</v>
      </c>
      <c r="L3819">
        <f t="shared" si="179"/>
        <v>145.48748779296832</v>
      </c>
    </row>
    <row r="3820" spans="3:12" x14ac:dyDescent="0.2">
      <c r="C3820">
        <v>121.505012512207</v>
      </c>
      <c r="D3820">
        <v>134.24548339843699</v>
      </c>
      <c r="E3820">
        <f t="shared" si="177"/>
        <v>127.875247955322</v>
      </c>
      <c r="F3820">
        <f t="shared" si="178"/>
        <v>127.875247955322</v>
      </c>
      <c r="I3820">
        <v>150.31245422363199</v>
      </c>
      <c r="J3820">
        <v>162.63330078125</v>
      </c>
      <c r="K3820">
        <v>145.86763000488199</v>
      </c>
      <c r="L3820">
        <f t="shared" si="179"/>
        <v>152.93779500325468</v>
      </c>
    </row>
    <row r="3821" spans="3:12" x14ac:dyDescent="0.2">
      <c r="C3821">
        <v>121.297401428222</v>
      </c>
      <c r="D3821">
        <v>147.36903381347599</v>
      </c>
      <c r="E3821">
        <f t="shared" si="177"/>
        <v>134.33321762084898</v>
      </c>
      <c r="F3821">
        <f t="shared" si="178"/>
        <v>134.33321762084898</v>
      </c>
      <c r="I3821">
        <v>152.44274902343699</v>
      </c>
      <c r="J3821">
        <v>161.84327697753901</v>
      </c>
      <c r="K3821">
        <v>146.35046386718699</v>
      </c>
      <c r="L3821">
        <f t="shared" si="179"/>
        <v>153.545496622721</v>
      </c>
    </row>
    <row r="3822" spans="3:12" x14ac:dyDescent="0.2">
      <c r="C3822">
        <v>150.86460876464801</v>
      </c>
      <c r="D3822">
        <v>139.87391662597599</v>
      </c>
      <c r="E3822">
        <f t="shared" si="177"/>
        <v>145.36926269531199</v>
      </c>
      <c r="F3822">
        <f t="shared" si="178"/>
        <v>145.36926269531199</v>
      </c>
      <c r="I3822">
        <v>144.08267211914</v>
      </c>
      <c r="J3822">
        <v>152.26216125488199</v>
      </c>
      <c r="K3822">
        <v>133.16516113281199</v>
      </c>
      <c r="L3822">
        <f t="shared" si="179"/>
        <v>143.16999816894466</v>
      </c>
    </row>
    <row r="3823" spans="3:12" x14ac:dyDescent="0.2">
      <c r="C3823">
        <v>136.36587524414</v>
      </c>
      <c r="D3823">
        <v>151.74664306640599</v>
      </c>
      <c r="E3823">
        <f t="shared" si="177"/>
        <v>144.05625915527298</v>
      </c>
      <c r="F3823">
        <f t="shared" si="178"/>
        <v>144.05625915527298</v>
      </c>
      <c r="I3823">
        <v>150.21002197265599</v>
      </c>
      <c r="J3823">
        <v>146.322265625</v>
      </c>
      <c r="K3823">
        <v>128.12797546386699</v>
      </c>
      <c r="L3823">
        <f t="shared" si="179"/>
        <v>141.55342102050767</v>
      </c>
    </row>
    <row r="3824" spans="3:12" x14ac:dyDescent="0.2">
      <c r="C3824">
        <v>145.98110961914</v>
      </c>
      <c r="D3824">
        <v>146.29148864746</v>
      </c>
      <c r="E3824">
        <f t="shared" si="177"/>
        <v>146.13629913329999</v>
      </c>
      <c r="F3824">
        <f t="shared" si="178"/>
        <v>146.13629913329999</v>
      </c>
      <c r="I3824">
        <v>152.28187561035099</v>
      </c>
      <c r="J3824">
        <v>169.73870849609301</v>
      </c>
      <c r="K3824">
        <v>131.73425292968699</v>
      </c>
      <c r="L3824">
        <f t="shared" si="179"/>
        <v>151.251612345377</v>
      </c>
    </row>
    <row r="3825" spans="3:12" x14ac:dyDescent="0.2">
      <c r="C3825">
        <v>135.65383911132801</v>
      </c>
      <c r="D3825">
        <v>143.05902099609301</v>
      </c>
      <c r="E3825">
        <f t="shared" si="177"/>
        <v>139.35643005371051</v>
      </c>
      <c r="F3825">
        <f t="shared" si="178"/>
        <v>139.35643005371051</v>
      </c>
      <c r="I3825">
        <v>157.96295166015599</v>
      </c>
      <c r="J3825">
        <v>155.14659118652301</v>
      </c>
      <c r="K3825">
        <v>132.06149291992099</v>
      </c>
      <c r="L3825">
        <f t="shared" si="179"/>
        <v>148.39034525553333</v>
      </c>
    </row>
    <row r="3826" spans="3:12" x14ac:dyDescent="0.2">
      <c r="C3826">
        <v>140.90231323242099</v>
      </c>
      <c r="D3826">
        <v>144.76776123046801</v>
      </c>
      <c r="E3826">
        <f t="shared" si="177"/>
        <v>142.83503723144452</v>
      </c>
      <c r="F3826">
        <f t="shared" si="178"/>
        <v>142.83503723144452</v>
      </c>
      <c r="I3826">
        <v>148.60787963867099</v>
      </c>
      <c r="J3826">
        <v>144.833740234375</v>
      </c>
      <c r="K3826">
        <v>131.78347778320301</v>
      </c>
      <c r="L3826">
        <f t="shared" si="179"/>
        <v>141.74169921874966</v>
      </c>
    </row>
    <row r="3827" spans="3:12" x14ac:dyDescent="0.2">
      <c r="C3827">
        <v>143.77000427246</v>
      </c>
      <c r="D3827">
        <v>140.24752807617099</v>
      </c>
      <c r="E3827">
        <f t="shared" si="177"/>
        <v>142.0087661743155</v>
      </c>
      <c r="F3827">
        <f t="shared" si="178"/>
        <v>142.0087661743155</v>
      </c>
      <c r="I3827">
        <v>146.34912109375</v>
      </c>
      <c r="J3827">
        <v>150.93374633789</v>
      </c>
      <c r="K3827">
        <v>128.82971191406199</v>
      </c>
      <c r="L3827">
        <f t="shared" si="179"/>
        <v>142.03752644856732</v>
      </c>
    </row>
    <row r="3828" spans="3:12" x14ac:dyDescent="0.2">
      <c r="C3828">
        <v>130.42823791503901</v>
      </c>
      <c r="D3828">
        <v>143.75437927246</v>
      </c>
      <c r="E3828">
        <f t="shared" si="177"/>
        <v>137.09130859374949</v>
      </c>
      <c r="F3828">
        <f t="shared" si="178"/>
        <v>137.09130859374949</v>
      </c>
      <c r="I3828">
        <v>145.76412963867099</v>
      </c>
      <c r="J3828">
        <v>157.60948181152301</v>
      </c>
      <c r="K3828">
        <v>133.43026733398401</v>
      </c>
      <c r="L3828">
        <f t="shared" si="179"/>
        <v>145.60129292805934</v>
      </c>
    </row>
    <row r="3829" spans="3:12" x14ac:dyDescent="0.2">
      <c r="C3829">
        <v>132.32096862792901</v>
      </c>
      <c r="D3829">
        <v>140.83836364746</v>
      </c>
      <c r="E3829">
        <f t="shared" si="177"/>
        <v>136.57966613769452</v>
      </c>
      <c r="F3829">
        <f t="shared" si="178"/>
        <v>136.57966613769452</v>
      </c>
      <c r="I3829">
        <v>151.593017578125</v>
      </c>
      <c r="J3829">
        <v>163.76522827148401</v>
      </c>
      <c r="K3829">
        <v>125.0757522583</v>
      </c>
      <c r="L3829">
        <f t="shared" si="179"/>
        <v>146.81133270263635</v>
      </c>
    </row>
    <row r="3830" spans="3:12" x14ac:dyDescent="0.2">
      <c r="C3830">
        <v>136.05714416503901</v>
      </c>
      <c r="D3830">
        <v>140.58808898925699</v>
      </c>
      <c r="E3830">
        <f t="shared" si="177"/>
        <v>138.32261657714798</v>
      </c>
      <c r="F3830">
        <f t="shared" si="178"/>
        <v>138.32261657714798</v>
      </c>
      <c r="I3830">
        <v>143.5849609375</v>
      </c>
      <c r="J3830">
        <v>162.24430847167901</v>
      </c>
      <c r="K3830">
        <v>134.37966918945301</v>
      </c>
      <c r="L3830">
        <f t="shared" si="179"/>
        <v>146.73631286621068</v>
      </c>
    </row>
    <row r="3831" spans="3:12" x14ac:dyDescent="0.2">
      <c r="C3831">
        <v>139.109375</v>
      </c>
      <c r="D3831">
        <v>149.25761413574199</v>
      </c>
      <c r="E3831">
        <f t="shared" si="177"/>
        <v>144.18349456787098</v>
      </c>
      <c r="F3831">
        <f t="shared" si="178"/>
        <v>144.18349456787098</v>
      </c>
      <c r="I3831">
        <v>163.69206237792901</v>
      </c>
      <c r="J3831">
        <v>149.51094055175699</v>
      </c>
      <c r="K3831">
        <v>130.63211059570301</v>
      </c>
      <c r="L3831">
        <f t="shared" si="179"/>
        <v>147.94503784179633</v>
      </c>
    </row>
    <row r="3832" spans="3:12" x14ac:dyDescent="0.2">
      <c r="C3832">
        <v>137.72657775878901</v>
      </c>
      <c r="D3832">
        <v>132.20462036132801</v>
      </c>
      <c r="E3832">
        <f t="shared" si="177"/>
        <v>134.96559906005851</v>
      </c>
      <c r="F3832">
        <f t="shared" si="178"/>
        <v>134.96559906005851</v>
      </c>
      <c r="I3832">
        <v>153.27551269531199</v>
      </c>
      <c r="J3832">
        <v>140.02467346191401</v>
      </c>
      <c r="K3832">
        <v>138.13311767578099</v>
      </c>
      <c r="L3832">
        <f t="shared" si="179"/>
        <v>143.811101277669</v>
      </c>
    </row>
    <row r="3833" spans="3:12" x14ac:dyDescent="0.2">
      <c r="C3833">
        <v>142.10852050781199</v>
      </c>
      <c r="D3833">
        <v>138.489334106445</v>
      </c>
      <c r="E3833">
        <f t="shared" si="177"/>
        <v>140.29892730712851</v>
      </c>
      <c r="F3833">
        <f t="shared" si="178"/>
        <v>140.29892730712851</v>
      </c>
      <c r="I3833">
        <v>156.037353515625</v>
      </c>
      <c r="J3833">
        <v>154.84196472167901</v>
      </c>
      <c r="K3833">
        <v>146.53193664550699</v>
      </c>
      <c r="L3833">
        <f t="shared" si="179"/>
        <v>152.47041829427033</v>
      </c>
    </row>
    <row r="3834" spans="3:12" x14ac:dyDescent="0.2">
      <c r="C3834">
        <v>136.445388793945</v>
      </c>
      <c r="D3834">
        <v>153.23158264160099</v>
      </c>
      <c r="E3834">
        <f t="shared" si="177"/>
        <v>144.83848571777298</v>
      </c>
      <c r="F3834">
        <f t="shared" si="178"/>
        <v>144.83848571777298</v>
      </c>
      <c r="I3834">
        <v>156.39212036132801</v>
      </c>
      <c r="J3834">
        <v>143.50210571289</v>
      </c>
      <c r="K3834">
        <v>114.85328674316401</v>
      </c>
      <c r="L3834">
        <f t="shared" si="179"/>
        <v>138.24917093912734</v>
      </c>
    </row>
    <row r="3835" spans="3:12" x14ac:dyDescent="0.2">
      <c r="C3835">
        <v>138.97491455078099</v>
      </c>
      <c r="D3835">
        <v>141.37466430664</v>
      </c>
      <c r="E3835">
        <f t="shared" si="177"/>
        <v>140.17478942871048</v>
      </c>
      <c r="F3835">
        <f t="shared" si="178"/>
        <v>140.17478942871048</v>
      </c>
      <c r="I3835">
        <v>141.74664306640599</v>
      </c>
      <c r="J3835">
        <v>150.1513671875</v>
      </c>
      <c r="K3835">
        <v>155.04000854492099</v>
      </c>
      <c r="L3835">
        <f t="shared" si="179"/>
        <v>148.97933959960901</v>
      </c>
    </row>
    <row r="3836" spans="3:12" x14ac:dyDescent="0.2">
      <c r="C3836">
        <v>137.26304626464801</v>
      </c>
      <c r="D3836">
        <v>120.01803588867099</v>
      </c>
      <c r="E3836">
        <f t="shared" si="177"/>
        <v>128.6405410766595</v>
      </c>
      <c r="F3836">
        <f t="shared" si="178"/>
        <v>128.6405410766595</v>
      </c>
      <c r="I3836">
        <v>139.95536804199199</v>
      </c>
      <c r="J3836">
        <v>167.83206176757801</v>
      </c>
      <c r="K3836">
        <v>131.607818603515</v>
      </c>
      <c r="L3836">
        <f t="shared" si="179"/>
        <v>146.46508280436166</v>
      </c>
    </row>
    <row r="3837" spans="3:12" x14ac:dyDescent="0.2">
      <c r="C3837">
        <v>136.63406372070301</v>
      </c>
      <c r="D3837">
        <v>145.309967041015</v>
      </c>
      <c r="E3837">
        <f t="shared" si="177"/>
        <v>140.97201538085901</v>
      </c>
      <c r="F3837">
        <f t="shared" si="178"/>
        <v>140.97201538085901</v>
      </c>
      <c r="I3837">
        <v>132.19027709960901</v>
      </c>
      <c r="J3837">
        <v>158.125076293945</v>
      </c>
      <c r="K3837">
        <v>122.005470275878</v>
      </c>
      <c r="L3837">
        <f t="shared" si="179"/>
        <v>137.44027455647733</v>
      </c>
    </row>
    <row r="3838" spans="3:12" x14ac:dyDescent="0.2">
      <c r="C3838">
        <v>138.95837402343699</v>
      </c>
      <c r="D3838">
        <v>139.98573303222599</v>
      </c>
      <c r="E3838">
        <f t="shared" si="177"/>
        <v>139.47205352783149</v>
      </c>
      <c r="F3838">
        <f t="shared" si="178"/>
        <v>139.47205352783149</v>
      </c>
      <c r="I3838">
        <v>156.32679748535099</v>
      </c>
      <c r="J3838">
        <v>139.69526672363199</v>
      </c>
      <c r="K3838">
        <v>133.25801086425699</v>
      </c>
      <c r="L3838">
        <f t="shared" si="179"/>
        <v>143.09335835774667</v>
      </c>
    </row>
    <row r="3839" spans="3:12" x14ac:dyDescent="0.2">
      <c r="C3839">
        <v>123.463317871093</v>
      </c>
      <c r="D3839">
        <v>152.06597900390599</v>
      </c>
      <c r="E3839">
        <f t="shared" si="177"/>
        <v>137.76464843749949</v>
      </c>
      <c r="F3839">
        <f t="shared" si="178"/>
        <v>137.76464843749949</v>
      </c>
      <c r="I3839">
        <v>142.67665100097599</v>
      </c>
      <c r="J3839">
        <v>143.75958251953099</v>
      </c>
      <c r="K3839">
        <v>134.21272277832</v>
      </c>
      <c r="L3839">
        <f t="shared" si="179"/>
        <v>140.21631876627566</v>
      </c>
    </row>
    <row r="3840" spans="3:12" x14ac:dyDescent="0.2">
      <c r="C3840">
        <v>133.53285217285099</v>
      </c>
      <c r="D3840">
        <v>137.74412536621</v>
      </c>
      <c r="E3840">
        <f t="shared" si="177"/>
        <v>135.63848876953051</v>
      </c>
      <c r="F3840">
        <f t="shared" si="178"/>
        <v>135.63848876953051</v>
      </c>
      <c r="I3840">
        <v>162.72233581542901</v>
      </c>
      <c r="J3840">
        <v>130.72601318359301</v>
      </c>
      <c r="K3840">
        <v>128.05191040039</v>
      </c>
      <c r="L3840">
        <f t="shared" si="179"/>
        <v>140.50008646647066</v>
      </c>
    </row>
    <row r="3841" spans="3:12" x14ac:dyDescent="0.2">
      <c r="C3841">
        <v>130.71319580078099</v>
      </c>
      <c r="D3841">
        <v>139.02542114257801</v>
      </c>
      <c r="E3841">
        <f t="shared" si="177"/>
        <v>134.86930847167952</v>
      </c>
      <c r="F3841">
        <f t="shared" si="178"/>
        <v>134.86930847167952</v>
      </c>
      <c r="I3841">
        <v>155.373611450195</v>
      </c>
      <c r="J3841">
        <v>140.712799072265</v>
      </c>
      <c r="K3841">
        <v>134.05142211914</v>
      </c>
      <c r="L3841">
        <f t="shared" si="179"/>
        <v>143.37927754720002</v>
      </c>
    </row>
    <row r="3842" spans="3:12" x14ac:dyDescent="0.2">
      <c r="C3842">
        <v>125.363235473632</v>
      </c>
      <c r="D3842">
        <v>154.36940002441401</v>
      </c>
      <c r="E3842">
        <f t="shared" ref="E3842:E3905" si="180">AVERAGE(B3842,C3842,D3842)</f>
        <v>139.86631774902301</v>
      </c>
      <c r="F3842">
        <f t="shared" ref="F3842:F3905" si="181">AVERAGE(C3842,D3842,E3842)</f>
        <v>139.86631774902301</v>
      </c>
      <c r="I3842">
        <v>153.45991516113199</v>
      </c>
      <c r="J3842">
        <v>125.684440612792</v>
      </c>
      <c r="K3842">
        <v>124.72661590576099</v>
      </c>
      <c r="L3842">
        <f t="shared" ref="L3842:L3905" si="182">AVERAGE(I3842,J3842,K3842)</f>
        <v>134.62365722656165</v>
      </c>
    </row>
    <row r="3843" spans="3:12" x14ac:dyDescent="0.2">
      <c r="C3843">
        <v>134.86213684082</v>
      </c>
      <c r="D3843">
        <v>148.83416748046801</v>
      </c>
      <c r="E3843">
        <f t="shared" si="180"/>
        <v>141.84815216064402</v>
      </c>
      <c r="F3843">
        <f t="shared" si="181"/>
        <v>141.84815216064402</v>
      </c>
      <c r="I3843">
        <v>150.00054931640599</v>
      </c>
      <c r="J3843">
        <v>133.898193359375</v>
      </c>
      <c r="K3843">
        <v>130.76560974121</v>
      </c>
      <c r="L3843">
        <f t="shared" si="182"/>
        <v>138.22145080566369</v>
      </c>
    </row>
    <row r="3844" spans="3:12" x14ac:dyDescent="0.2">
      <c r="C3844">
        <v>130.85479736328099</v>
      </c>
      <c r="D3844">
        <v>128.51676940917901</v>
      </c>
      <c r="E3844">
        <f t="shared" si="180"/>
        <v>129.68578338623001</v>
      </c>
      <c r="F3844">
        <f t="shared" si="181"/>
        <v>129.68578338623001</v>
      </c>
      <c r="I3844">
        <v>135.16258239746</v>
      </c>
      <c r="J3844">
        <v>128.73110961914</v>
      </c>
      <c r="K3844">
        <v>121.540634155273</v>
      </c>
      <c r="L3844">
        <f t="shared" si="182"/>
        <v>128.47810872395766</v>
      </c>
    </row>
    <row r="3845" spans="3:12" x14ac:dyDescent="0.2">
      <c r="C3845">
        <v>128.07646179199199</v>
      </c>
      <c r="D3845">
        <v>144.62951660156199</v>
      </c>
      <c r="E3845">
        <f t="shared" si="180"/>
        <v>136.352989196777</v>
      </c>
      <c r="F3845">
        <f t="shared" si="181"/>
        <v>136.352989196777</v>
      </c>
      <c r="I3845">
        <v>145.51951599121</v>
      </c>
      <c r="J3845">
        <v>137.52033996582</v>
      </c>
      <c r="K3845">
        <v>132.85890197753901</v>
      </c>
      <c r="L3845">
        <f t="shared" si="182"/>
        <v>138.63291931152301</v>
      </c>
    </row>
    <row r="3846" spans="3:12" x14ac:dyDescent="0.2">
      <c r="C3846">
        <v>147.84111022949199</v>
      </c>
      <c r="D3846">
        <v>150.21675109863199</v>
      </c>
      <c r="E3846">
        <f t="shared" si="180"/>
        <v>149.02893066406199</v>
      </c>
      <c r="F3846">
        <f t="shared" si="181"/>
        <v>149.02893066406199</v>
      </c>
      <c r="I3846">
        <v>154.09069824218699</v>
      </c>
      <c r="J3846">
        <v>131.44386291503901</v>
      </c>
      <c r="K3846">
        <v>132.14735412597599</v>
      </c>
      <c r="L3846">
        <f t="shared" si="182"/>
        <v>139.22730509440066</v>
      </c>
    </row>
    <row r="3847" spans="3:12" x14ac:dyDescent="0.2">
      <c r="C3847">
        <v>132.12448120117099</v>
      </c>
      <c r="D3847">
        <v>139.576080322265</v>
      </c>
      <c r="E3847">
        <f t="shared" si="180"/>
        <v>135.85028076171801</v>
      </c>
      <c r="F3847">
        <f t="shared" si="181"/>
        <v>135.85028076171801</v>
      </c>
      <c r="I3847">
        <v>141.89192199707</v>
      </c>
      <c r="J3847">
        <v>146.68392944335901</v>
      </c>
      <c r="K3847">
        <v>122.93807983398401</v>
      </c>
      <c r="L3847">
        <f t="shared" si="182"/>
        <v>137.17131042480435</v>
      </c>
    </row>
    <row r="3848" spans="3:12" x14ac:dyDescent="0.2">
      <c r="C3848">
        <v>144.73626708984301</v>
      </c>
      <c r="D3848">
        <v>135.33082580566401</v>
      </c>
      <c r="E3848">
        <f t="shared" si="180"/>
        <v>140.03354644775351</v>
      </c>
      <c r="F3848">
        <f t="shared" si="181"/>
        <v>140.03354644775351</v>
      </c>
      <c r="I3848">
        <v>147.95326232910099</v>
      </c>
      <c r="J3848">
        <v>134.58042907714801</v>
      </c>
      <c r="K3848">
        <v>118.38793182373</v>
      </c>
      <c r="L3848">
        <f t="shared" si="182"/>
        <v>133.64054107665967</v>
      </c>
    </row>
    <row r="3849" spans="3:12" x14ac:dyDescent="0.2">
      <c r="C3849">
        <v>129.92333984375</v>
      </c>
      <c r="D3849">
        <v>138.65798950195301</v>
      </c>
      <c r="E3849">
        <f t="shared" si="180"/>
        <v>134.29066467285151</v>
      </c>
      <c r="F3849">
        <f t="shared" si="181"/>
        <v>134.29066467285151</v>
      </c>
      <c r="I3849">
        <v>158.24972534179599</v>
      </c>
      <c r="J3849">
        <v>140.61941528320301</v>
      </c>
      <c r="K3849">
        <v>120.36043548583901</v>
      </c>
      <c r="L3849">
        <f t="shared" si="182"/>
        <v>139.743192036946</v>
      </c>
    </row>
    <row r="3850" spans="3:12" x14ac:dyDescent="0.2">
      <c r="C3850">
        <v>136.064697265625</v>
      </c>
      <c r="D3850">
        <v>150.99082946777301</v>
      </c>
      <c r="E3850">
        <f t="shared" si="180"/>
        <v>143.52776336669899</v>
      </c>
      <c r="F3850">
        <f t="shared" si="181"/>
        <v>143.52776336669899</v>
      </c>
      <c r="I3850">
        <v>142.528396606445</v>
      </c>
      <c r="J3850">
        <v>135.96032714843699</v>
      </c>
      <c r="K3850">
        <v>128.85426330566401</v>
      </c>
      <c r="L3850">
        <f t="shared" si="182"/>
        <v>135.78099568684868</v>
      </c>
    </row>
    <row r="3851" spans="3:12" x14ac:dyDescent="0.2">
      <c r="C3851">
        <v>140.68327331542901</v>
      </c>
      <c r="D3851">
        <v>139.24456787109301</v>
      </c>
      <c r="E3851">
        <f t="shared" si="180"/>
        <v>139.96392059326101</v>
      </c>
      <c r="F3851">
        <f t="shared" si="181"/>
        <v>139.96392059326101</v>
      </c>
      <c r="I3851">
        <v>160.452865600585</v>
      </c>
      <c r="J3851">
        <v>129.35084533691401</v>
      </c>
      <c r="K3851">
        <v>126.38771057128901</v>
      </c>
      <c r="L3851">
        <f t="shared" si="182"/>
        <v>138.73047383626266</v>
      </c>
    </row>
    <row r="3852" spans="3:12" x14ac:dyDescent="0.2">
      <c r="C3852">
        <v>124.28432464599599</v>
      </c>
      <c r="D3852">
        <v>151.63487243652301</v>
      </c>
      <c r="E3852">
        <f t="shared" si="180"/>
        <v>137.95959854125951</v>
      </c>
      <c r="F3852">
        <f t="shared" si="181"/>
        <v>137.95959854125951</v>
      </c>
      <c r="I3852">
        <v>150.16471862792901</v>
      </c>
      <c r="J3852">
        <v>154.665603637695</v>
      </c>
      <c r="K3852">
        <v>119.55216217041</v>
      </c>
      <c r="L3852">
        <f t="shared" si="182"/>
        <v>141.46082814534466</v>
      </c>
    </row>
    <row r="3853" spans="3:12" x14ac:dyDescent="0.2">
      <c r="C3853">
        <v>122.120971679687</v>
      </c>
      <c r="D3853">
        <v>145.744857788085</v>
      </c>
      <c r="E3853">
        <f t="shared" si="180"/>
        <v>133.93291473388601</v>
      </c>
      <c r="F3853">
        <f t="shared" si="181"/>
        <v>133.93291473388601</v>
      </c>
      <c r="I3853">
        <v>140.49235534667901</v>
      </c>
      <c r="J3853">
        <v>136.63375854492099</v>
      </c>
      <c r="K3853">
        <v>135.49114990234301</v>
      </c>
      <c r="L3853">
        <f t="shared" si="182"/>
        <v>137.53908793131433</v>
      </c>
    </row>
    <row r="3854" spans="3:12" x14ac:dyDescent="0.2">
      <c r="C3854">
        <v>130.01530456542901</v>
      </c>
      <c r="D3854">
        <v>132.29832458496</v>
      </c>
      <c r="E3854">
        <f t="shared" si="180"/>
        <v>131.15681457519452</v>
      </c>
      <c r="F3854">
        <f t="shared" si="181"/>
        <v>131.15681457519452</v>
      </c>
      <c r="I3854">
        <v>138.90284729003901</v>
      </c>
      <c r="J3854">
        <v>135.46336364746</v>
      </c>
      <c r="K3854">
        <v>117.99144744873</v>
      </c>
      <c r="L3854">
        <f t="shared" si="182"/>
        <v>130.78588612874299</v>
      </c>
    </row>
    <row r="3855" spans="3:12" x14ac:dyDescent="0.2">
      <c r="C3855">
        <v>154.715560913085</v>
      </c>
      <c r="D3855">
        <v>148.96792602539</v>
      </c>
      <c r="E3855">
        <f t="shared" si="180"/>
        <v>151.84174346923749</v>
      </c>
      <c r="F3855">
        <f t="shared" si="181"/>
        <v>151.84174346923749</v>
      </c>
      <c r="I3855">
        <v>128.477935791015</v>
      </c>
      <c r="J3855">
        <v>133.18867492675699</v>
      </c>
      <c r="K3855">
        <v>124.844314575195</v>
      </c>
      <c r="L3855">
        <f t="shared" si="182"/>
        <v>128.83697509765565</v>
      </c>
    </row>
    <row r="3856" spans="3:12" x14ac:dyDescent="0.2">
      <c r="C3856">
        <v>139.43191528320301</v>
      </c>
      <c r="D3856">
        <v>130.53060913085901</v>
      </c>
      <c r="E3856">
        <f t="shared" si="180"/>
        <v>134.98126220703102</v>
      </c>
      <c r="F3856">
        <f t="shared" si="181"/>
        <v>134.98126220703102</v>
      </c>
      <c r="I3856">
        <v>161.95130920410099</v>
      </c>
      <c r="J3856">
        <v>142.69070434570301</v>
      </c>
      <c r="K3856">
        <v>133.66424560546801</v>
      </c>
      <c r="L3856">
        <f t="shared" si="182"/>
        <v>146.10208638509067</v>
      </c>
    </row>
    <row r="3857" spans="3:12" x14ac:dyDescent="0.2">
      <c r="C3857">
        <v>135.90802001953099</v>
      </c>
      <c r="D3857">
        <v>139.70573425292901</v>
      </c>
      <c r="E3857">
        <f t="shared" si="180"/>
        <v>137.80687713623001</v>
      </c>
      <c r="F3857">
        <f t="shared" si="181"/>
        <v>137.80687713623001</v>
      </c>
      <c r="I3857">
        <v>133.55091857910099</v>
      </c>
      <c r="J3857">
        <v>159.39950561523401</v>
      </c>
      <c r="K3857">
        <v>135.18438720703099</v>
      </c>
      <c r="L3857">
        <f t="shared" si="182"/>
        <v>142.71160380045535</v>
      </c>
    </row>
    <row r="3858" spans="3:12" x14ac:dyDescent="0.2">
      <c r="C3858">
        <v>136.58355712890599</v>
      </c>
      <c r="D3858">
        <v>125.891700744628</v>
      </c>
      <c r="E3858">
        <f t="shared" si="180"/>
        <v>131.23762893676701</v>
      </c>
      <c r="F3858">
        <f t="shared" si="181"/>
        <v>131.23762893676701</v>
      </c>
      <c r="I3858">
        <v>148.059799194335</v>
      </c>
      <c r="J3858">
        <v>145.54948425292901</v>
      </c>
      <c r="K3858">
        <v>125.71270751953099</v>
      </c>
      <c r="L3858">
        <f t="shared" si="182"/>
        <v>139.77399698893169</v>
      </c>
    </row>
    <row r="3859" spans="3:12" x14ac:dyDescent="0.2">
      <c r="C3859">
        <v>142.72497558593699</v>
      </c>
      <c r="D3859">
        <v>136.224365234375</v>
      </c>
      <c r="E3859">
        <f t="shared" si="180"/>
        <v>139.47467041015599</v>
      </c>
      <c r="F3859">
        <f t="shared" si="181"/>
        <v>139.47467041015599</v>
      </c>
      <c r="I3859">
        <v>144.98237609863199</v>
      </c>
      <c r="J3859">
        <v>143.42678833007801</v>
      </c>
      <c r="K3859">
        <v>129.719314575195</v>
      </c>
      <c r="L3859">
        <f t="shared" si="182"/>
        <v>139.37615966796832</v>
      </c>
    </row>
    <row r="3860" spans="3:12" x14ac:dyDescent="0.2">
      <c r="C3860">
        <v>130.80024719238199</v>
      </c>
      <c r="D3860">
        <v>134.35009765625</v>
      </c>
      <c r="E3860">
        <f t="shared" si="180"/>
        <v>132.57517242431601</v>
      </c>
      <c r="F3860">
        <f t="shared" si="181"/>
        <v>132.57517242431601</v>
      </c>
      <c r="I3860">
        <v>143.77679443359301</v>
      </c>
      <c r="J3860">
        <v>146.98564147949199</v>
      </c>
      <c r="K3860">
        <v>125.84438323974599</v>
      </c>
      <c r="L3860">
        <f t="shared" si="182"/>
        <v>138.86893971761035</v>
      </c>
    </row>
    <row r="3861" spans="3:12" x14ac:dyDescent="0.2">
      <c r="C3861">
        <v>140.44059753417901</v>
      </c>
      <c r="D3861">
        <v>135.94047546386699</v>
      </c>
      <c r="E3861">
        <f t="shared" si="180"/>
        <v>138.19053649902298</v>
      </c>
      <c r="F3861">
        <f t="shared" si="181"/>
        <v>138.19053649902298</v>
      </c>
      <c r="I3861">
        <v>136.23736572265599</v>
      </c>
      <c r="J3861">
        <v>157.02772521972599</v>
      </c>
      <c r="K3861">
        <v>129.038803100585</v>
      </c>
      <c r="L3861">
        <f t="shared" si="182"/>
        <v>140.76796468098902</v>
      </c>
    </row>
    <row r="3862" spans="3:12" x14ac:dyDescent="0.2">
      <c r="C3862">
        <v>123.515625</v>
      </c>
      <c r="D3862">
        <v>153.49359130859301</v>
      </c>
      <c r="E3862">
        <f t="shared" si="180"/>
        <v>138.50460815429651</v>
      </c>
      <c r="F3862">
        <f t="shared" si="181"/>
        <v>138.50460815429651</v>
      </c>
      <c r="I3862">
        <v>126.613677978515</v>
      </c>
      <c r="J3862">
        <v>158.26675415039</v>
      </c>
      <c r="K3862">
        <v>121.614784240722</v>
      </c>
      <c r="L3862">
        <f t="shared" si="182"/>
        <v>135.49840545654232</v>
      </c>
    </row>
    <row r="3863" spans="3:12" x14ac:dyDescent="0.2">
      <c r="C3863">
        <v>145.872634887695</v>
      </c>
      <c r="D3863">
        <v>141.17578125</v>
      </c>
      <c r="E3863">
        <f t="shared" si="180"/>
        <v>143.52420806884749</v>
      </c>
      <c r="F3863">
        <f t="shared" si="181"/>
        <v>143.52420806884749</v>
      </c>
      <c r="I3863">
        <v>142.87687683105401</v>
      </c>
      <c r="J3863">
        <v>147.87150573730401</v>
      </c>
      <c r="K3863">
        <v>122.272216796875</v>
      </c>
      <c r="L3863">
        <f t="shared" si="182"/>
        <v>137.67353312174433</v>
      </c>
    </row>
    <row r="3864" spans="3:12" x14ac:dyDescent="0.2">
      <c r="C3864">
        <v>121.189086914062</v>
      </c>
      <c r="D3864">
        <v>138.63961791992099</v>
      </c>
      <c r="E3864">
        <f t="shared" si="180"/>
        <v>129.91435241699151</v>
      </c>
      <c r="F3864">
        <f t="shared" si="181"/>
        <v>129.91435241699151</v>
      </c>
      <c r="I3864">
        <v>138.95623779296801</v>
      </c>
      <c r="J3864">
        <v>150.73976135253901</v>
      </c>
      <c r="K3864">
        <v>145.60136413574199</v>
      </c>
      <c r="L3864">
        <f t="shared" si="182"/>
        <v>145.09912109374966</v>
      </c>
    </row>
    <row r="3865" spans="3:12" x14ac:dyDescent="0.2">
      <c r="C3865">
        <v>125.124938964843</v>
      </c>
      <c r="D3865">
        <v>119.74119567871</v>
      </c>
      <c r="E3865">
        <f t="shared" si="180"/>
        <v>122.43306732177649</v>
      </c>
      <c r="F3865">
        <f t="shared" si="181"/>
        <v>122.43306732177649</v>
      </c>
      <c r="I3865">
        <v>144.05506896972599</v>
      </c>
      <c r="J3865">
        <v>135.49000549316401</v>
      </c>
      <c r="K3865">
        <v>127.457153320312</v>
      </c>
      <c r="L3865">
        <f t="shared" si="182"/>
        <v>135.66740926106732</v>
      </c>
    </row>
    <row r="3866" spans="3:12" x14ac:dyDescent="0.2">
      <c r="C3866">
        <v>117.768661499023</v>
      </c>
      <c r="D3866">
        <v>160.36671447753901</v>
      </c>
      <c r="E3866">
        <f t="shared" si="180"/>
        <v>139.06768798828099</v>
      </c>
      <c r="F3866">
        <f t="shared" si="181"/>
        <v>139.06768798828099</v>
      </c>
      <c r="I3866">
        <v>152.38082885742099</v>
      </c>
      <c r="J3866">
        <v>130.68144226074199</v>
      </c>
      <c r="K3866">
        <v>127.57658386230401</v>
      </c>
      <c r="L3866">
        <f t="shared" si="182"/>
        <v>136.87961832682234</v>
      </c>
    </row>
    <row r="3867" spans="3:12" x14ac:dyDescent="0.2">
      <c r="C3867">
        <v>137.81983947753901</v>
      </c>
      <c r="D3867">
        <v>133.423904418945</v>
      </c>
      <c r="E3867">
        <f t="shared" si="180"/>
        <v>135.62187194824202</v>
      </c>
      <c r="F3867">
        <f t="shared" si="181"/>
        <v>135.62187194824202</v>
      </c>
      <c r="I3867">
        <v>145.54522705078099</v>
      </c>
      <c r="J3867">
        <v>130.12040710449199</v>
      </c>
      <c r="K3867">
        <v>144.36143493652301</v>
      </c>
      <c r="L3867">
        <f t="shared" si="182"/>
        <v>140.00902303059866</v>
      </c>
    </row>
    <row r="3868" spans="3:12" x14ac:dyDescent="0.2">
      <c r="C3868">
        <v>128.09515380859301</v>
      </c>
      <c r="D3868">
        <v>146.04736328125</v>
      </c>
      <c r="E3868">
        <f t="shared" si="180"/>
        <v>137.07125854492151</v>
      </c>
      <c r="F3868">
        <f t="shared" si="181"/>
        <v>137.07125854492151</v>
      </c>
      <c r="I3868">
        <v>138.40299987792901</v>
      </c>
      <c r="J3868">
        <v>138.78518676757801</v>
      </c>
      <c r="K3868">
        <v>119.980056762695</v>
      </c>
      <c r="L3868">
        <f t="shared" si="182"/>
        <v>132.38941446940066</v>
      </c>
    </row>
    <row r="3869" spans="3:12" x14ac:dyDescent="0.2">
      <c r="C3869">
        <v>126.57159423828099</v>
      </c>
      <c r="D3869">
        <v>159.420654296875</v>
      </c>
      <c r="E3869">
        <f t="shared" si="180"/>
        <v>142.99612426757801</v>
      </c>
      <c r="F3869">
        <f t="shared" si="181"/>
        <v>142.99612426757801</v>
      </c>
      <c r="I3869">
        <v>139.78810119628901</v>
      </c>
      <c r="J3869">
        <v>144.45858764648401</v>
      </c>
      <c r="K3869">
        <v>136.62951660156199</v>
      </c>
      <c r="L3869">
        <f t="shared" si="182"/>
        <v>140.292068481445</v>
      </c>
    </row>
    <row r="3870" spans="3:12" x14ac:dyDescent="0.2">
      <c r="C3870">
        <v>133.71696472167901</v>
      </c>
      <c r="D3870">
        <v>147.50881958007801</v>
      </c>
      <c r="E3870">
        <f t="shared" si="180"/>
        <v>140.61289215087851</v>
      </c>
      <c r="F3870">
        <f t="shared" si="181"/>
        <v>140.61289215087851</v>
      </c>
      <c r="I3870">
        <v>128.22282409667901</v>
      </c>
      <c r="J3870">
        <v>140.243728637695</v>
      </c>
      <c r="K3870">
        <v>136.09049987792901</v>
      </c>
      <c r="L3870">
        <f t="shared" si="182"/>
        <v>134.85235087076765</v>
      </c>
    </row>
    <row r="3871" spans="3:12" x14ac:dyDescent="0.2">
      <c r="C3871">
        <v>134.70297241210901</v>
      </c>
      <c r="D3871">
        <v>147.04893493652301</v>
      </c>
      <c r="E3871">
        <f t="shared" si="180"/>
        <v>140.87595367431601</v>
      </c>
      <c r="F3871">
        <f t="shared" si="181"/>
        <v>140.87595367431601</v>
      </c>
      <c r="I3871">
        <v>145.15115356445301</v>
      </c>
      <c r="J3871">
        <v>133.01422119140599</v>
      </c>
      <c r="K3871">
        <v>134.5947265625</v>
      </c>
      <c r="L3871">
        <f t="shared" si="182"/>
        <v>137.58670043945301</v>
      </c>
    </row>
    <row r="3872" spans="3:12" x14ac:dyDescent="0.2">
      <c r="C3872">
        <v>126.74047088623</v>
      </c>
      <c r="D3872">
        <v>148.71662902832</v>
      </c>
      <c r="E3872">
        <f t="shared" si="180"/>
        <v>137.72854995727499</v>
      </c>
      <c r="F3872">
        <f t="shared" si="181"/>
        <v>137.72854995727499</v>
      </c>
      <c r="I3872">
        <v>130.44609069824199</v>
      </c>
      <c r="J3872">
        <v>129.44902038574199</v>
      </c>
      <c r="K3872">
        <v>122.71411895751901</v>
      </c>
      <c r="L3872">
        <f t="shared" si="182"/>
        <v>127.53641001383433</v>
      </c>
    </row>
    <row r="3873" spans="3:12" x14ac:dyDescent="0.2">
      <c r="C3873">
        <v>129.131744384765</v>
      </c>
      <c r="D3873">
        <v>144.49458312988199</v>
      </c>
      <c r="E3873">
        <f t="shared" si="180"/>
        <v>136.81316375732348</v>
      </c>
      <c r="F3873">
        <f t="shared" si="181"/>
        <v>136.81316375732348</v>
      </c>
      <c r="I3873">
        <v>139.63626098632801</v>
      </c>
      <c r="J3873">
        <v>132.692779541015</v>
      </c>
      <c r="K3873">
        <v>140.29042053222599</v>
      </c>
      <c r="L3873">
        <f t="shared" si="182"/>
        <v>137.53982035318967</v>
      </c>
    </row>
    <row r="3874" spans="3:12" x14ac:dyDescent="0.2">
      <c r="C3874">
        <v>135.56803894042901</v>
      </c>
      <c r="D3874">
        <v>143.26132202148401</v>
      </c>
      <c r="E3874">
        <f t="shared" si="180"/>
        <v>139.41468048095652</v>
      </c>
      <c r="F3874">
        <f t="shared" si="181"/>
        <v>139.41468048095652</v>
      </c>
      <c r="I3874">
        <v>137.46418762207</v>
      </c>
      <c r="J3874">
        <v>153.25009155273401</v>
      </c>
      <c r="K3874">
        <v>130.81806945800699</v>
      </c>
      <c r="L3874">
        <f t="shared" si="182"/>
        <v>140.51078287760367</v>
      </c>
    </row>
    <row r="3875" spans="3:12" x14ac:dyDescent="0.2">
      <c r="C3875">
        <v>144.80499267578099</v>
      </c>
      <c r="D3875">
        <v>156.72814941406199</v>
      </c>
      <c r="E3875">
        <f t="shared" si="180"/>
        <v>150.76657104492148</v>
      </c>
      <c r="F3875">
        <f t="shared" si="181"/>
        <v>150.76657104492148</v>
      </c>
      <c r="I3875">
        <v>133.435791015625</v>
      </c>
      <c r="J3875">
        <v>160.61488342285099</v>
      </c>
      <c r="K3875">
        <v>130.924560546875</v>
      </c>
      <c r="L3875">
        <f t="shared" si="182"/>
        <v>141.65841166178367</v>
      </c>
    </row>
    <row r="3876" spans="3:12" x14ac:dyDescent="0.2">
      <c r="C3876">
        <v>132.62271118164</v>
      </c>
      <c r="D3876">
        <v>145.16569519042901</v>
      </c>
      <c r="E3876">
        <f t="shared" si="180"/>
        <v>138.8942031860345</v>
      </c>
      <c r="F3876">
        <f t="shared" si="181"/>
        <v>138.8942031860345</v>
      </c>
      <c r="I3876">
        <v>155.73124694824199</v>
      </c>
      <c r="J3876">
        <v>160.834060668945</v>
      </c>
      <c r="K3876">
        <v>130.32420349121</v>
      </c>
      <c r="L3876">
        <f t="shared" si="182"/>
        <v>148.96317036946564</v>
      </c>
    </row>
    <row r="3877" spans="3:12" x14ac:dyDescent="0.2">
      <c r="C3877">
        <v>133.45462036132801</v>
      </c>
      <c r="D3877">
        <v>155.34904479980401</v>
      </c>
      <c r="E3877">
        <f t="shared" si="180"/>
        <v>144.40183258056601</v>
      </c>
      <c r="F3877">
        <f t="shared" si="181"/>
        <v>144.40183258056601</v>
      </c>
      <c r="I3877">
        <v>142.23748779296801</v>
      </c>
      <c r="J3877">
        <v>148.39109802246</v>
      </c>
      <c r="K3877">
        <v>139.49716186523401</v>
      </c>
      <c r="L3877">
        <f t="shared" si="182"/>
        <v>143.37524922688735</v>
      </c>
    </row>
    <row r="3878" spans="3:12" x14ac:dyDescent="0.2">
      <c r="C3878">
        <v>117.51620483398401</v>
      </c>
      <c r="D3878">
        <v>143.95721435546801</v>
      </c>
      <c r="E3878">
        <f t="shared" si="180"/>
        <v>130.73670959472599</v>
      </c>
      <c r="F3878">
        <f t="shared" si="181"/>
        <v>130.73670959472599</v>
      </c>
      <c r="I3878">
        <v>141.90386962890599</v>
      </c>
      <c r="J3878">
        <v>147.00871276855401</v>
      </c>
      <c r="K3878">
        <v>135.85119628906199</v>
      </c>
      <c r="L3878">
        <f t="shared" si="182"/>
        <v>141.58792622884067</v>
      </c>
    </row>
    <row r="3879" spans="3:12" x14ac:dyDescent="0.2">
      <c r="C3879">
        <v>143.92652893066401</v>
      </c>
      <c r="D3879">
        <v>148.23602294921801</v>
      </c>
      <c r="E3879">
        <f t="shared" si="180"/>
        <v>146.08127593994101</v>
      </c>
      <c r="F3879">
        <f t="shared" si="181"/>
        <v>146.08127593994101</v>
      </c>
      <c r="I3879">
        <v>147.38577270507801</v>
      </c>
      <c r="J3879">
        <v>145.27369689941401</v>
      </c>
      <c r="K3879">
        <v>121.793884277343</v>
      </c>
      <c r="L3879">
        <f t="shared" si="182"/>
        <v>138.15111796061169</v>
      </c>
    </row>
    <row r="3880" spans="3:12" x14ac:dyDescent="0.2">
      <c r="C3880">
        <v>120.234321594238</v>
      </c>
      <c r="D3880">
        <v>150.549545288085</v>
      </c>
      <c r="E3880">
        <f t="shared" si="180"/>
        <v>135.39193344116148</v>
      </c>
      <c r="F3880">
        <f t="shared" si="181"/>
        <v>135.39193344116148</v>
      </c>
      <c r="I3880">
        <v>134.08741760253901</v>
      </c>
      <c r="J3880">
        <v>163.293685913085</v>
      </c>
      <c r="K3880">
        <v>128.74259948730401</v>
      </c>
      <c r="L3880">
        <f t="shared" si="182"/>
        <v>142.04123433430934</v>
      </c>
    </row>
    <row r="3881" spans="3:12" x14ac:dyDescent="0.2">
      <c r="C3881">
        <v>138.94416809082</v>
      </c>
      <c r="D3881">
        <v>149.93792724609301</v>
      </c>
      <c r="E3881">
        <f t="shared" si="180"/>
        <v>144.44104766845652</v>
      </c>
      <c r="F3881">
        <f t="shared" si="181"/>
        <v>144.44104766845652</v>
      </c>
      <c r="I3881">
        <v>140.50335693359301</v>
      </c>
      <c r="J3881">
        <v>148.22140502929599</v>
      </c>
      <c r="K3881">
        <v>135.126220703125</v>
      </c>
      <c r="L3881">
        <f t="shared" si="182"/>
        <v>141.28366088867133</v>
      </c>
    </row>
    <row r="3882" spans="3:12" x14ac:dyDescent="0.2">
      <c r="C3882">
        <v>134.31202697753901</v>
      </c>
      <c r="D3882">
        <v>134.60893249511699</v>
      </c>
      <c r="E3882">
        <f t="shared" si="180"/>
        <v>134.46047973632801</v>
      </c>
      <c r="F3882">
        <f t="shared" si="181"/>
        <v>134.46047973632801</v>
      </c>
      <c r="I3882">
        <v>124.22354888916</v>
      </c>
      <c r="J3882">
        <v>156.87281799316401</v>
      </c>
      <c r="K3882">
        <v>111.290161132812</v>
      </c>
      <c r="L3882">
        <f t="shared" si="182"/>
        <v>130.79550933837865</v>
      </c>
    </row>
    <row r="3883" spans="3:12" x14ac:dyDescent="0.2">
      <c r="C3883">
        <v>138.70314025878901</v>
      </c>
      <c r="D3883">
        <v>143.45730590820301</v>
      </c>
      <c r="E3883">
        <f t="shared" si="180"/>
        <v>141.08022308349601</v>
      </c>
      <c r="F3883">
        <f t="shared" si="181"/>
        <v>141.08022308349601</v>
      </c>
      <c r="I3883">
        <v>134.79264831542901</v>
      </c>
      <c r="J3883">
        <v>151.01736450195301</v>
      </c>
      <c r="K3883">
        <v>108.84162902832</v>
      </c>
      <c r="L3883">
        <f t="shared" si="182"/>
        <v>131.55054728190066</v>
      </c>
    </row>
    <row r="3884" spans="3:12" x14ac:dyDescent="0.2">
      <c r="C3884">
        <v>134.94593811035099</v>
      </c>
      <c r="D3884">
        <v>135.12422180175699</v>
      </c>
      <c r="E3884">
        <f t="shared" si="180"/>
        <v>135.03507995605401</v>
      </c>
      <c r="F3884">
        <f t="shared" si="181"/>
        <v>135.03507995605401</v>
      </c>
      <c r="I3884">
        <v>138.37553405761699</v>
      </c>
      <c r="J3884">
        <v>151.31303405761699</v>
      </c>
      <c r="K3884">
        <v>100.072364807128</v>
      </c>
      <c r="L3884">
        <f t="shared" si="182"/>
        <v>129.92031097412067</v>
      </c>
    </row>
    <row r="3885" spans="3:12" x14ac:dyDescent="0.2">
      <c r="C3885">
        <v>133.16523742675699</v>
      </c>
      <c r="D3885">
        <v>146.293365478515</v>
      </c>
      <c r="E3885">
        <f t="shared" si="180"/>
        <v>139.72930145263598</v>
      </c>
      <c r="F3885">
        <f t="shared" si="181"/>
        <v>139.72930145263598</v>
      </c>
      <c r="I3885">
        <v>129.98701477050699</v>
      </c>
      <c r="J3885">
        <v>151.59135437011699</v>
      </c>
      <c r="K3885">
        <v>108.835075378417</v>
      </c>
      <c r="L3885">
        <f t="shared" si="182"/>
        <v>130.13781483968032</v>
      </c>
    </row>
    <row r="3886" spans="3:12" x14ac:dyDescent="0.2">
      <c r="C3886">
        <v>138.92932128906199</v>
      </c>
      <c r="D3886">
        <v>140.335525512695</v>
      </c>
      <c r="E3886">
        <f t="shared" si="180"/>
        <v>139.63242340087851</v>
      </c>
      <c r="F3886">
        <f t="shared" si="181"/>
        <v>139.63242340087851</v>
      </c>
      <c r="I3886">
        <v>129.17935180664</v>
      </c>
      <c r="J3886">
        <v>138.425537109375</v>
      </c>
      <c r="K3886">
        <v>122.956726074218</v>
      </c>
      <c r="L3886">
        <f t="shared" si="182"/>
        <v>130.18720499674433</v>
      </c>
    </row>
    <row r="3887" spans="3:12" x14ac:dyDescent="0.2">
      <c r="C3887">
        <v>141.17395019531199</v>
      </c>
      <c r="D3887">
        <v>144.308334350585</v>
      </c>
      <c r="E3887">
        <f t="shared" si="180"/>
        <v>142.74114227294848</v>
      </c>
      <c r="F3887">
        <f t="shared" si="181"/>
        <v>142.74114227294848</v>
      </c>
      <c r="I3887">
        <v>143.72694396972599</v>
      </c>
      <c r="J3887">
        <v>147.28843688964801</v>
      </c>
      <c r="K3887">
        <v>143.24797058105401</v>
      </c>
      <c r="L3887">
        <f t="shared" si="182"/>
        <v>144.75445048014265</v>
      </c>
    </row>
    <row r="3888" spans="3:12" x14ac:dyDescent="0.2">
      <c r="C3888">
        <v>134.08009338378901</v>
      </c>
      <c r="D3888">
        <v>166.515213012695</v>
      </c>
      <c r="E3888">
        <f t="shared" si="180"/>
        <v>150.29765319824202</v>
      </c>
      <c r="F3888">
        <f t="shared" si="181"/>
        <v>150.29765319824202</v>
      </c>
      <c r="I3888">
        <v>132.02998352050699</v>
      </c>
      <c r="J3888">
        <v>132.58660888671801</v>
      </c>
      <c r="K3888">
        <v>121.958190917968</v>
      </c>
      <c r="L3888">
        <f t="shared" si="182"/>
        <v>128.85826110839767</v>
      </c>
    </row>
    <row r="3889" spans="3:12" x14ac:dyDescent="0.2">
      <c r="C3889">
        <v>132.31544494628901</v>
      </c>
      <c r="D3889">
        <v>157.04379272460901</v>
      </c>
      <c r="E3889">
        <f t="shared" si="180"/>
        <v>144.67961883544899</v>
      </c>
      <c r="F3889">
        <f t="shared" si="181"/>
        <v>144.67961883544899</v>
      </c>
      <c r="I3889">
        <v>142.97882080078099</v>
      </c>
      <c r="J3889">
        <v>155.97596740722599</v>
      </c>
      <c r="K3889">
        <v>128.93428039550699</v>
      </c>
      <c r="L3889">
        <f t="shared" si="182"/>
        <v>142.62968953450468</v>
      </c>
    </row>
    <row r="3890" spans="3:12" x14ac:dyDescent="0.2">
      <c r="C3890">
        <v>131.32817077636699</v>
      </c>
      <c r="D3890">
        <v>166.62878417968699</v>
      </c>
      <c r="E3890">
        <f t="shared" si="180"/>
        <v>148.978477478027</v>
      </c>
      <c r="F3890">
        <f t="shared" si="181"/>
        <v>148.978477478027</v>
      </c>
      <c r="I3890">
        <v>141.47088623046801</v>
      </c>
      <c r="J3890">
        <v>145.39404296875</v>
      </c>
      <c r="K3890">
        <v>136.87341308593699</v>
      </c>
      <c r="L3890">
        <f t="shared" si="182"/>
        <v>141.24611409505167</v>
      </c>
    </row>
    <row r="3891" spans="3:12" x14ac:dyDescent="0.2">
      <c r="C3891">
        <v>117.89804077148401</v>
      </c>
      <c r="D3891">
        <v>154.043365478515</v>
      </c>
      <c r="E3891">
        <f t="shared" si="180"/>
        <v>135.97070312499949</v>
      </c>
      <c r="F3891">
        <f t="shared" si="181"/>
        <v>135.97070312499949</v>
      </c>
      <c r="I3891">
        <v>132.09181213378901</v>
      </c>
      <c r="J3891">
        <v>162.084548950195</v>
      </c>
      <c r="K3891">
        <v>126.100173950195</v>
      </c>
      <c r="L3891">
        <f t="shared" si="182"/>
        <v>140.09217834472634</v>
      </c>
    </row>
    <row r="3892" spans="3:12" x14ac:dyDescent="0.2">
      <c r="C3892">
        <v>132.96746826171801</v>
      </c>
      <c r="D3892">
        <v>161.71969604492099</v>
      </c>
      <c r="E3892">
        <f t="shared" si="180"/>
        <v>147.34358215331952</v>
      </c>
      <c r="F3892">
        <f t="shared" si="181"/>
        <v>147.34358215331952</v>
      </c>
      <c r="I3892">
        <v>147.43222045898401</v>
      </c>
      <c r="J3892">
        <v>142.73019409179599</v>
      </c>
      <c r="K3892">
        <v>148.66920471191401</v>
      </c>
      <c r="L3892">
        <f t="shared" si="182"/>
        <v>146.27720642089801</v>
      </c>
    </row>
    <row r="3893" spans="3:12" x14ac:dyDescent="0.2">
      <c r="C3893">
        <v>147.13896179199199</v>
      </c>
      <c r="D3893">
        <v>169.31494140625</v>
      </c>
      <c r="E3893">
        <f t="shared" si="180"/>
        <v>158.22695159912098</v>
      </c>
      <c r="F3893">
        <f t="shared" si="181"/>
        <v>158.22695159912098</v>
      </c>
      <c r="I3893">
        <v>132.16047668457</v>
      </c>
      <c r="J3893">
        <v>164.02087402343699</v>
      </c>
      <c r="K3893">
        <v>120.56271362304599</v>
      </c>
      <c r="L3893">
        <f t="shared" si="182"/>
        <v>138.91468811035099</v>
      </c>
    </row>
    <row r="3894" spans="3:12" x14ac:dyDescent="0.2">
      <c r="C3894">
        <v>133.56953430175699</v>
      </c>
      <c r="D3894">
        <v>142.74612426757801</v>
      </c>
      <c r="E3894">
        <f t="shared" si="180"/>
        <v>138.15782928466751</v>
      </c>
      <c r="F3894">
        <f t="shared" si="181"/>
        <v>138.15782928466751</v>
      </c>
      <c r="I3894">
        <v>131.82513427734301</v>
      </c>
      <c r="J3894">
        <v>132.59086608886699</v>
      </c>
      <c r="K3894">
        <v>135.62385559082</v>
      </c>
      <c r="L3894">
        <f t="shared" si="182"/>
        <v>133.34661865234332</v>
      </c>
    </row>
    <row r="3895" spans="3:12" x14ac:dyDescent="0.2">
      <c r="C3895">
        <v>153.07757568359301</v>
      </c>
      <c r="D3895">
        <v>142.35885620117099</v>
      </c>
      <c r="E3895">
        <f t="shared" si="180"/>
        <v>147.71821594238202</v>
      </c>
      <c r="F3895">
        <f t="shared" si="181"/>
        <v>147.71821594238202</v>
      </c>
      <c r="I3895">
        <v>132.68885803222599</v>
      </c>
      <c r="J3895">
        <v>121.03276824951099</v>
      </c>
      <c r="K3895">
        <v>141.01800537109301</v>
      </c>
      <c r="L3895">
        <f t="shared" si="182"/>
        <v>131.57987721761</v>
      </c>
    </row>
    <row r="3896" spans="3:12" x14ac:dyDescent="0.2">
      <c r="C3896">
        <v>140.53544616699199</v>
      </c>
      <c r="D3896">
        <v>160.64814758300699</v>
      </c>
      <c r="E3896">
        <f t="shared" si="180"/>
        <v>150.59179687499949</v>
      </c>
      <c r="F3896">
        <f t="shared" si="181"/>
        <v>150.59179687499949</v>
      </c>
      <c r="I3896">
        <v>159.25990295410099</v>
      </c>
      <c r="J3896">
        <v>135.72230529785099</v>
      </c>
      <c r="K3896">
        <v>131.36601257324199</v>
      </c>
      <c r="L3896">
        <f t="shared" si="182"/>
        <v>142.11607360839798</v>
      </c>
    </row>
    <row r="3897" spans="3:12" x14ac:dyDescent="0.2">
      <c r="C3897">
        <v>139.730224609375</v>
      </c>
      <c r="D3897">
        <v>160.59559631347599</v>
      </c>
      <c r="E3897">
        <f t="shared" si="180"/>
        <v>150.1629104614255</v>
      </c>
      <c r="F3897">
        <f t="shared" si="181"/>
        <v>150.1629104614255</v>
      </c>
      <c r="I3897">
        <v>158.15374755859301</v>
      </c>
      <c r="J3897">
        <v>120.804870605468</v>
      </c>
      <c r="K3897">
        <v>132.62391662597599</v>
      </c>
      <c r="L3897">
        <f t="shared" si="182"/>
        <v>137.19417826334566</v>
      </c>
    </row>
    <row r="3898" spans="3:12" x14ac:dyDescent="0.2">
      <c r="C3898">
        <v>139.65107727050699</v>
      </c>
      <c r="D3898">
        <v>147.03785705566401</v>
      </c>
      <c r="E3898">
        <f t="shared" si="180"/>
        <v>143.34446716308548</v>
      </c>
      <c r="F3898">
        <f t="shared" si="181"/>
        <v>143.34446716308548</v>
      </c>
      <c r="I3898">
        <v>154.25924682617099</v>
      </c>
      <c r="J3898">
        <v>146.13371276855401</v>
      </c>
      <c r="K3898">
        <v>123.709030151367</v>
      </c>
      <c r="L3898">
        <f t="shared" si="182"/>
        <v>141.367329915364</v>
      </c>
    </row>
    <row r="3899" spans="3:12" x14ac:dyDescent="0.2">
      <c r="C3899">
        <v>137.80265808105401</v>
      </c>
      <c r="D3899">
        <v>158.984619140625</v>
      </c>
      <c r="E3899">
        <f t="shared" si="180"/>
        <v>148.3936386108395</v>
      </c>
      <c r="F3899">
        <f t="shared" si="181"/>
        <v>148.3936386108395</v>
      </c>
      <c r="I3899">
        <v>156.659408569335</v>
      </c>
      <c r="J3899">
        <v>151.96005249023401</v>
      </c>
      <c r="K3899">
        <v>144.56053161621</v>
      </c>
      <c r="L3899">
        <f t="shared" si="182"/>
        <v>151.05999755859298</v>
      </c>
    </row>
    <row r="3900" spans="3:12" x14ac:dyDescent="0.2">
      <c r="C3900">
        <v>139.35047912597599</v>
      </c>
      <c r="D3900">
        <v>152.29901123046801</v>
      </c>
      <c r="E3900">
        <f t="shared" si="180"/>
        <v>145.824745178222</v>
      </c>
      <c r="F3900">
        <f t="shared" si="181"/>
        <v>145.824745178222</v>
      </c>
      <c r="I3900">
        <v>162.68232727050699</v>
      </c>
      <c r="J3900">
        <v>151.13975524902301</v>
      </c>
      <c r="K3900">
        <v>130.90684509277301</v>
      </c>
      <c r="L3900">
        <f t="shared" si="182"/>
        <v>148.24297587076765</v>
      </c>
    </row>
    <row r="3901" spans="3:12" x14ac:dyDescent="0.2">
      <c r="C3901">
        <v>127.99358367919901</v>
      </c>
      <c r="D3901">
        <v>163.36135864257801</v>
      </c>
      <c r="E3901">
        <f t="shared" si="180"/>
        <v>145.6774711608885</v>
      </c>
      <c r="F3901">
        <f t="shared" si="181"/>
        <v>145.6774711608885</v>
      </c>
      <c r="I3901">
        <v>153.10998535156199</v>
      </c>
      <c r="J3901">
        <v>162.83544921875</v>
      </c>
      <c r="K3901">
        <v>127.284141540527</v>
      </c>
      <c r="L3901">
        <f t="shared" si="182"/>
        <v>147.74319203694634</v>
      </c>
    </row>
    <row r="3902" spans="3:12" x14ac:dyDescent="0.2">
      <c r="C3902">
        <v>130.08801269531199</v>
      </c>
      <c r="D3902">
        <v>148.78698730468699</v>
      </c>
      <c r="E3902">
        <f t="shared" si="180"/>
        <v>139.43749999999949</v>
      </c>
      <c r="F3902">
        <f t="shared" si="181"/>
        <v>139.43749999999949</v>
      </c>
      <c r="I3902">
        <v>154.66667175292901</v>
      </c>
      <c r="J3902">
        <v>156.19482421875</v>
      </c>
      <c r="K3902">
        <v>133.60298156738199</v>
      </c>
      <c r="L3902">
        <f t="shared" si="182"/>
        <v>148.15482584635367</v>
      </c>
    </row>
    <row r="3903" spans="3:12" x14ac:dyDescent="0.2">
      <c r="C3903">
        <v>135.30548095703099</v>
      </c>
      <c r="D3903">
        <v>151.90937805175699</v>
      </c>
      <c r="E3903">
        <f t="shared" si="180"/>
        <v>143.60742950439399</v>
      </c>
      <c r="F3903">
        <f t="shared" si="181"/>
        <v>143.60742950439399</v>
      </c>
      <c r="I3903">
        <v>157.310287475585</v>
      </c>
      <c r="J3903">
        <v>150.23551940917901</v>
      </c>
      <c r="K3903">
        <v>120.988807678222</v>
      </c>
      <c r="L3903">
        <f t="shared" si="182"/>
        <v>142.84487152099533</v>
      </c>
    </row>
    <row r="3904" spans="3:12" x14ac:dyDescent="0.2">
      <c r="C3904">
        <v>140.68576049804599</v>
      </c>
      <c r="D3904">
        <v>161.72102355957</v>
      </c>
      <c r="E3904">
        <f t="shared" si="180"/>
        <v>151.203392028808</v>
      </c>
      <c r="F3904">
        <f t="shared" si="181"/>
        <v>151.203392028808</v>
      </c>
      <c r="I3904">
        <v>148.39801025390599</v>
      </c>
      <c r="J3904">
        <v>139.88557434082</v>
      </c>
      <c r="K3904">
        <v>133.80143737792901</v>
      </c>
      <c r="L3904">
        <f t="shared" si="182"/>
        <v>140.69500732421832</v>
      </c>
    </row>
    <row r="3905" spans="3:12" x14ac:dyDescent="0.2">
      <c r="C3905">
        <v>140.32838439941401</v>
      </c>
      <c r="D3905">
        <v>140.00033569335901</v>
      </c>
      <c r="E3905">
        <f t="shared" si="180"/>
        <v>140.16436004638649</v>
      </c>
      <c r="F3905">
        <f t="shared" si="181"/>
        <v>140.16436004638649</v>
      </c>
      <c r="I3905">
        <v>162.29228210449199</v>
      </c>
      <c r="J3905">
        <v>127.402549743652</v>
      </c>
      <c r="K3905">
        <v>147.60237121582</v>
      </c>
      <c r="L3905">
        <f t="shared" si="182"/>
        <v>145.76573435465465</v>
      </c>
    </row>
    <row r="3906" spans="3:12" x14ac:dyDescent="0.2">
      <c r="C3906">
        <v>126.03565216064401</v>
      </c>
      <c r="D3906">
        <v>167.09292602539</v>
      </c>
      <c r="E3906">
        <f t="shared" ref="E3906:E3969" si="183">AVERAGE(B3906,C3906,D3906)</f>
        <v>146.56428909301701</v>
      </c>
      <c r="F3906">
        <f t="shared" ref="F3906:F3969" si="184">AVERAGE(C3906,D3906,E3906)</f>
        <v>146.56428909301701</v>
      </c>
      <c r="I3906">
        <v>154.97967529296801</v>
      </c>
      <c r="J3906">
        <v>120.848655700683</v>
      </c>
      <c r="K3906">
        <v>143.60496520996</v>
      </c>
      <c r="L3906">
        <f t="shared" ref="L3906:L3969" si="185">AVERAGE(I3906,J3906,K3906)</f>
        <v>139.81109873453701</v>
      </c>
    </row>
    <row r="3907" spans="3:12" x14ac:dyDescent="0.2">
      <c r="C3907">
        <v>132.19151306152301</v>
      </c>
      <c r="D3907">
        <v>161.54081726074199</v>
      </c>
      <c r="E3907">
        <f t="shared" si="183"/>
        <v>146.8661651611325</v>
      </c>
      <c r="F3907">
        <f t="shared" si="184"/>
        <v>146.8661651611325</v>
      </c>
      <c r="I3907">
        <v>156.82752990722599</v>
      </c>
      <c r="J3907">
        <v>109.530647277832</v>
      </c>
      <c r="K3907">
        <v>129.77673339843699</v>
      </c>
      <c r="L3907">
        <f t="shared" si="185"/>
        <v>132.04497019449835</v>
      </c>
    </row>
    <row r="3908" spans="3:12" x14ac:dyDescent="0.2">
      <c r="C3908">
        <v>144.64002990722599</v>
      </c>
      <c r="D3908">
        <v>167.63479614257801</v>
      </c>
      <c r="E3908">
        <f t="shared" si="183"/>
        <v>156.137413024902</v>
      </c>
      <c r="F3908">
        <f t="shared" si="184"/>
        <v>156.137413024902</v>
      </c>
      <c r="I3908">
        <v>164.053787231445</v>
      </c>
      <c r="J3908">
        <v>120.623664855957</v>
      </c>
      <c r="K3908">
        <v>132.40090942382801</v>
      </c>
      <c r="L3908">
        <f t="shared" si="185"/>
        <v>139.02612050374333</v>
      </c>
    </row>
    <row r="3909" spans="3:12" x14ac:dyDescent="0.2">
      <c r="C3909">
        <v>148.33403015136699</v>
      </c>
      <c r="D3909">
        <v>139.98822021484301</v>
      </c>
      <c r="E3909">
        <f t="shared" si="183"/>
        <v>144.16112518310501</v>
      </c>
      <c r="F3909">
        <f t="shared" si="184"/>
        <v>144.16112518310501</v>
      </c>
      <c r="I3909">
        <v>147.376541137695</v>
      </c>
      <c r="J3909">
        <v>120.251167297363</v>
      </c>
      <c r="K3909">
        <v>133.02873229980401</v>
      </c>
      <c r="L3909">
        <f t="shared" si="185"/>
        <v>133.55214691162067</v>
      </c>
    </row>
    <row r="3910" spans="3:12" x14ac:dyDescent="0.2">
      <c r="C3910">
        <v>130.07339477539</v>
      </c>
      <c r="D3910">
        <v>160.47193908691401</v>
      </c>
      <c r="E3910">
        <f t="shared" si="183"/>
        <v>145.272666931152</v>
      </c>
      <c r="F3910">
        <f t="shared" si="184"/>
        <v>145.272666931152</v>
      </c>
      <c r="I3910">
        <v>164.042709350585</v>
      </c>
      <c r="J3910">
        <v>124.781860351562</v>
      </c>
      <c r="K3910">
        <v>139.45877075195301</v>
      </c>
      <c r="L3910">
        <f t="shared" si="185"/>
        <v>142.76111348470002</v>
      </c>
    </row>
    <row r="3911" spans="3:12" x14ac:dyDescent="0.2">
      <c r="C3911">
        <v>119.152214050292</v>
      </c>
      <c r="D3911">
        <v>149.42295837402301</v>
      </c>
      <c r="E3911">
        <f t="shared" si="183"/>
        <v>134.28758621215752</v>
      </c>
      <c r="F3911">
        <f t="shared" si="184"/>
        <v>134.28758621215752</v>
      </c>
      <c r="I3911">
        <v>150.27433776855401</v>
      </c>
      <c r="J3911">
        <v>121.85751342773401</v>
      </c>
      <c r="K3911">
        <v>127.5087890625</v>
      </c>
      <c r="L3911">
        <f t="shared" si="185"/>
        <v>133.21354675292935</v>
      </c>
    </row>
    <row r="3912" spans="3:12" x14ac:dyDescent="0.2">
      <c r="C3912">
        <v>145.32536315917901</v>
      </c>
      <c r="D3912">
        <v>156.283447265625</v>
      </c>
      <c r="E3912">
        <f t="shared" si="183"/>
        <v>150.804405212402</v>
      </c>
      <c r="F3912">
        <f t="shared" si="184"/>
        <v>150.804405212402</v>
      </c>
      <c r="I3912">
        <v>154.09892272949199</v>
      </c>
      <c r="J3912">
        <v>145.072341918945</v>
      </c>
      <c r="K3912">
        <v>138.16937255859301</v>
      </c>
      <c r="L3912">
        <f t="shared" si="185"/>
        <v>145.78021240234332</v>
      </c>
    </row>
    <row r="3913" spans="3:12" x14ac:dyDescent="0.2">
      <c r="C3913">
        <v>134.21235656738199</v>
      </c>
      <c r="D3913">
        <v>151.18533325195301</v>
      </c>
      <c r="E3913">
        <f t="shared" si="183"/>
        <v>142.69884490966751</v>
      </c>
      <c r="F3913">
        <f t="shared" si="184"/>
        <v>142.69884490966751</v>
      </c>
      <c r="I3913">
        <v>153.66053771972599</v>
      </c>
      <c r="J3913">
        <v>157.93867492675699</v>
      </c>
      <c r="K3913">
        <v>134.409744262695</v>
      </c>
      <c r="L3913">
        <f t="shared" si="185"/>
        <v>148.66965230305934</v>
      </c>
    </row>
    <row r="3914" spans="3:12" x14ac:dyDescent="0.2">
      <c r="C3914">
        <v>148.321685791015</v>
      </c>
      <c r="D3914">
        <v>156.08140563964801</v>
      </c>
      <c r="E3914">
        <f t="shared" si="183"/>
        <v>152.20154571533152</v>
      </c>
      <c r="F3914">
        <f t="shared" si="184"/>
        <v>152.20154571533152</v>
      </c>
      <c r="I3914">
        <v>144.40832519531199</v>
      </c>
      <c r="J3914">
        <v>143.58163452148401</v>
      </c>
      <c r="K3914">
        <v>132.421295166015</v>
      </c>
      <c r="L3914">
        <f t="shared" si="185"/>
        <v>140.13708496093699</v>
      </c>
    </row>
    <row r="3915" spans="3:12" x14ac:dyDescent="0.2">
      <c r="C3915">
        <v>125.92823028564401</v>
      </c>
      <c r="D3915">
        <v>160.10255432128901</v>
      </c>
      <c r="E3915">
        <f t="shared" si="183"/>
        <v>143.01539230346651</v>
      </c>
      <c r="F3915">
        <f t="shared" si="184"/>
        <v>143.01539230346651</v>
      </c>
      <c r="I3915">
        <v>143.82081604003901</v>
      </c>
      <c r="J3915">
        <v>142.93695068359301</v>
      </c>
      <c r="K3915">
        <v>122.548362731933</v>
      </c>
      <c r="L3915">
        <f t="shared" si="185"/>
        <v>136.43537648518836</v>
      </c>
    </row>
    <row r="3916" spans="3:12" x14ac:dyDescent="0.2">
      <c r="C3916">
        <v>129.91758728027301</v>
      </c>
      <c r="D3916">
        <v>155.291732788085</v>
      </c>
      <c r="E3916">
        <f t="shared" si="183"/>
        <v>142.60466003417901</v>
      </c>
      <c r="F3916">
        <f t="shared" si="184"/>
        <v>142.60466003417901</v>
      </c>
      <c r="I3916">
        <v>153.24841308593699</v>
      </c>
      <c r="J3916">
        <v>148.98370361328099</v>
      </c>
      <c r="K3916">
        <v>125.00469207763599</v>
      </c>
      <c r="L3916">
        <f t="shared" si="185"/>
        <v>142.41226959228464</v>
      </c>
    </row>
    <row r="3917" spans="3:12" x14ac:dyDescent="0.2">
      <c r="C3917">
        <v>137.68986511230401</v>
      </c>
      <c r="D3917">
        <v>158.08947753906199</v>
      </c>
      <c r="E3917">
        <f t="shared" si="183"/>
        <v>147.889671325683</v>
      </c>
      <c r="F3917">
        <f t="shared" si="184"/>
        <v>147.889671325683</v>
      </c>
      <c r="I3917">
        <v>143.82139587402301</v>
      </c>
      <c r="J3917">
        <v>142.08732604980401</v>
      </c>
      <c r="K3917">
        <v>128.74026489257801</v>
      </c>
      <c r="L3917">
        <f t="shared" si="185"/>
        <v>138.21632893880167</v>
      </c>
    </row>
    <row r="3918" spans="3:12" x14ac:dyDescent="0.2">
      <c r="C3918">
        <v>138.83502197265599</v>
      </c>
      <c r="D3918">
        <v>149.82064819335901</v>
      </c>
      <c r="E3918">
        <f t="shared" si="183"/>
        <v>144.3278350830075</v>
      </c>
      <c r="F3918">
        <f t="shared" si="184"/>
        <v>144.3278350830075</v>
      </c>
      <c r="I3918">
        <v>150.50164794921801</v>
      </c>
      <c r="J3918">
        <v>120.488243103027</v>
      </c>
      <c r="K3918">
        <v>124.27715301513599</v>
      </c>
      <c r="L3918">
        <f t="shared" si="185"/>
        <v>131.75568135579366</v>
      </c>
    </row>
    <row r="3919" spans="3:12" x14ac:dyDescent="0.2">
      <c r="C3919">
        <v>142.00402832031199</v>
      </c>
      <c r="D3919">
        <v>150.00646972656199</v>
      </c>
      <c r="E3919">
        <f t="shared" si="183"/>
        <v>146.00524902343699</v>
      </c>
      <c r="F3919">
        <f t="shared" si="184"/>
        <v>146.00524902343699</v>
      </c>
      <c r="I3919">
        <v>143.87303161621</v>
      </c>
      <c r="J3919">
        <v>139.033203125</v>
      </c>
      <c r="K3919">
        <v>138.06027221679599</v>
      </c>
      <c r="L3919">
        <f t="shared" si="185"/>
        <v>140.322168986002</v>
      </c>
    </row>
    <row r="3920" spans="3:12" x14ac:dyDescent="0.2">
      <c r="C3920">
        <v>150.13795471191401</v>
      </c>
      <c r="D3920">
        <v>152.311920166015</v>
      </c>
      <c r="E3920">
        <f t="shared" si="183"/>
        <v>151.2249374389645</v>
      </c>
      <c r="F3920">
        <f t="shared" si="184"/>
        <v>151.2249374389645</v>
      </c>
      <c r="I3920">
        <v>145.81521606445301</v>
      </c>
      <c r="J3920">
        <v>125.973579406738</v>
      </c>
      <c r="K3920">
        <v>131.03698730468699</v>
      </c>
      <c r="L3920">
        <f t="shared" si="185"/>
        <v>134.27526092529266</v>
      </c>
    </row>
    <row r="3921" spans="3:12" x14ac:dyDescent="0.2">
      <c r="C3921">
        <v>147.939041137695</v>
      </c>
      <c r="D3921">
        <v>167.04840087890599</v>
      </c>
      <c r="E3921">
        <f t="shared" si="183"/>
        <v>157.4937210083005</v>
      </c>
      <c r="F3921">
        <f t="shared" si="184"/>
        <v>157.4937210083005</v>
      </c>
      <c r="I3921">
        <v>154.85479736328099</v>
      </c>
      <c r="J3921">
        <v>133.25988769531199</v>
      </c>
      <c r="K3921">
        <v>136.14924621582</v>
      </c>
      <c r="L3921">
        <f t="shared" si="185"/>
        <v>141.42131042480432</v>
      </c>
    </row>
    <row r="3922" spans="3:12" x14ac:dyDescent="0.2">
      <c r="C3922">
        <v>152.81065368652301</v>
      </c>
      <c r="D3922">
        <v>162.525390625</v>
      </c>
      <c r="E3922">
        <f t="shared" si="183"/>
        <v>157.66802215576149</v>
      </c>
      <c r="F3922">
        <f t="shared" si="184"/>
        <v>157.66802215576149</v>
      </c>
      <c r="I3922">
        <v>160.80963134765599</v>
      </c>
      <c r="J3922">
        <v>126.239219665527</v>
      </c>
      <c r="K3922">
        <v>126.40255737304599</v>
      </c>
      <c r="L3922">
        <f t="shared" si="185"/>
        <v>137.81713612874299</v>
      </c>
    </row>
    <row r="3923" spans="3:12" x14ac:dyDescent="0.2">
      <c r="C3923">
        <v>151.92192077636699</v>
      </c>
      <c r="D3923">
        <v>153.04121398925699</v>
      </c>
      <c r="E3923">
        <f t="shared" si="183"/>
        <v>152.48156738281199</v>
      </c>
      <c r="F3923">
        <f t="shared" si="184"/>
        <v>152.48156738281199</v>
      </c>
      <c r="I3923">
        <v>155.92517089843699</v>
      </c>
      <c r="J3923">
        <v>134.69816589355401</v>
      </c>
      <c r="K3923">
        <v>125.317008972167</v>
      </c>
      <c r="L3923">
        <f t="shared" si="185"/>
        <v>138.64678192138601</v>
      </c>
    </row>
    <row r="3924" spans="3:12" x14ac:dyDescent="0.2">
      <c r="C3924">
        <v>156.00433349609301</v>
      </c>
      <c r="D3924">
        <v>167.02076721191401</v>
      </c>
      <c r="E3924">
        <f t="shared" si="183"/>
        <v>161.51255035400351</v>
      </c>
      <c r="F3924">
        <f t="shared" si="184"/>
        <v>161.51255035400351</v>
      </c>
      <c r="I3924">
        <v>159.25282287597599</v>
      </c>
      <c r="J3924">
        <v>139.82183837890599</v>
      </c>
      <c r="K3924">
        <v>124.744499206542</v>
      </c>
      <c r="L3924">
        <f t="shared" si="185"/>
        <v>141.27305348714134</v>
      </c>
    </row>
    <row r="3925" spans="3:12" x14ac:dyDescent="0.2">
      <c r="C3925">
        <v>152.46820068359301</v>
      </c>
      <c r="D3925">
        <v>152.70358276367099</v>
      </c>
      <c r="E3925">
        <f t="shared" si="183"/>
        <v>152.58589172363202</v>
      </c>
      <c r="F3925">
        <f t="shared" si="184"/>
        <v>152.58589172363202</v>
      </c>
      <c r="I3925">
        <v>166.26412963867099</v>
      </c>
      <c r="J3925">
        <v>134.93508911132801</v>
      </c>
      <c r="K3925">
        <v>133.26712036132801</v>
      </c>
      <c r="L3925">
        <f t="shared" si="185"/>
        <v>144.82211303710901</v>
      </c>
    </row>
    <row r="3926" spans="3:12" x14ac:dyDescent="0.2">
      <c r="C3926">
        <v>155.10948181152301</v>
      </c>
      <c r="D3926">
        <v>163.17951965332</v>
      </c>
      <c r="E3926">
        <f t="shared" si="183"/>
        <v>159.14450073242151</v>
      </c>
      <c r="F3926">
        <f t="shared" si="184"/>
        <v>159.14450073242151</v>
      </c>
      <c r="I3926">
        <v>151.65122985839801</v>
      </c>
      <c r="J3926">
        <v>128.286849975585</v>
      </c>
      <c r="K3926">
        <v>144.649490356445</v>
      </c>
      <c r="L3926">
        <f t="shared" si="185"/>
        <v>141.52919006347599</v>
      </c>
    </row>
    <row r="3927" spans="3:12" x14ac:dyDescent="0.2">
      <c r="C3927">
        <v>158.25799560546801</v>
      </c>
      <c r="D3927">
        <v>156.643142700195</v>
      </c>
      <c r="E3927">
        <f t="shared" si="183"/>
        <v>157.45056915283152</v>
      </c>
      <c r="F3927">
        <f t="shared" si="184"/>
        <v>157.45056915283152</v>
      </c>
      <c r="I3927">
        <v>157.43537902832</v>
      </c>
      <c r="J3927">
        <v>130.80426025390599</v>
      </c>
      <c r="K3927">
        <v>134.51379394531199</v>
      </c>
      <c r="L3927">
        <f t="shared" si="185"/>
        <v>140.917811075846</v>
      </c>
    </row>
    <row r="3928" spans="3:12" x14ac:dyDescent="0.2">
      <c r="C3928">
        <v>133.99067687988199</v>
      </c>
      <c r="D3928">
        <v>163.63278198242099</v>
      </c>
      <c r="E3928">
        <f t="shared" si="183"/>
        <v>148.81172943115149</v>
      </c>
      <c r="F3928">
        <f t="shared" si="184"/>
        <v>148.81172943115149</v>
      </c>
      <c r="I3928">
        <v>142.57316589355401</v>
      </c>
      <c r="J3928">
        <v>139.03736877441401</v>
      </c>
      <c r="K3928">
        <v>142.80551147460901</v>
      </c>
      <c r="L3928">
        <f t="shared" si="185"/>
        <v>141.47201538085901</v>
      </c>
    </row>
    <row r="3929" spans="3:12" x14ac:dyDescent="0.2">
      <c r="C3929">
        <v>156.03639221191401</v>
      </c>
      <c r="D3929">
        <v>154.69969177246</v>
      </c>
      <c r="E3929">
        <f t="shared" si="183"/>
        <v>155.36804199218699</v>
      </c>
      <c r="F3929">
        <f t="shared" si="184"/>
        <v>155.36804199218699</v>
      </c>
      <c r="I3929">
        <v>157.179443359375</v>
      </c>
      <c r="J3929">
        <v>146.46862792968699</v>
      </c>
      <c r="K3929">
        <v>133.57316589355401</v>
      </c>
      <c r="L3929">
        <f t="shared" si="185"/>
        <v>145.74041239420532</v>
      </c>
    </row>
    <row r="3930" spans="3:12" x14ac:dyDescent="0.2">
      <c r="C3930">
        <v>143.42584228515599</v>
      </c>
      <c r="D3930">
        <v>160.26708984375</v>
      </c>
      <c r="E3930">
        <f t="shared" si="183"/>
        <v>151.84646606445301</v>
      </c>
      <c r="F3930">
        <f t="shared" si="184"/>
        <v>151.84646606445301</v>
      </c>
      <c r="I3930">
        <v>151.153060913085</v>
      </c>
      <c r="J3930">
        <v>134.28797912597599</v>
      </c>
      <c r="K3930">
        <v>125.61577606201099</v>
      </c>
      <c r="L3930">
        <f t="shared" si="185"/>
        <v>137.01893870035732</v>
      </c>
    </row>
    <row r="3931" spans="3:12" x14ac:dyDescent="0.2">
      <c r="C3931">
        <v>142.98756408691401</v>
      </c>
      <c r="D3931">
        <v>161.55804443359301</v>
      </c>
      <c r="E3931">
        <f t="shared" si="183"/>
        <v>152.27280426025351</v>
      </c>
      <c r="F3931">
        <f t="shared" si="184"/>
        <v>152.27280426025351</v>
      </c>
      <c r="I3931">
        <v>160.142807006835</v>
      </c>
      <c r="J3931">
        <v>143.504638671875</v>
      </c>
      <c r="K3931">
        <v>141.35470581054599</v>
      </c>
      <c r="L3931">
        <f t="shared" si="185"/>
        <v>148.33405049641866</v>
      </c>
    </row>
    <row r="3932" spans="3:12" x14ac:dyDescent="0.2">
      <c r="C3932">
        <v>156.60919189453099</v>
      </c>
      <c r="D3932">
        <v>158.117752075195</v>
      </c>
      <c r="E3932">
        <f t="shared" si="183"/>
        <v>157.363471984863</v>
      </c>
      <c r="F3932">
        <f t="shared" si="184"/>
        <v>157.363471984863</v>
      </c>
      <c r="I3932">
        <v>146.62744140625</v>
      </c>
      <c r="J3932">
        <v>132.45799255371</v>
      </c>
      <c r="K3932">
        <v>121.86255645751901</v>
      </c>
      <c r="L3932">
        <f t="shared" si="185"/>
        <v>133.64933013915967</v>
      </c>
    </row>
    <row r="3933" spans="3:12" x14ac:dyDescent="0.2">
      <c r="C3933">
        <v>138.22640991210901</v>
      </c>
      <c r="D3933">
        <v>150.26454162597599</v>
      </c>
      <c r="E3933">
        <f t="shared" si="183"/>
        <v>144.24547576904251</v>
      </c>
      <c r="F3933">
        <f t="shared" si="184"/>
        <v>144.24547576904251</v>
      </c>
      <c r="I3933">
        <v>152.08631896972599</v>
      </c>
      <c r="J3933">
        <v>134.0595703125</v>
      </c>
      <c r="K3933">
        <v>127.51195526123</v>
      </c>
      <c r="L3933">
        <f t="shared" si="185"/>
        <v>137.885948181152</v>
      </c>
    </row>
    <row r="3934" spans="3:12" x14ac:dyDescent="0.2">
      <c r="C3934">
        <v>141.3203125</v>
      </c>
      <c r="D3934">
        <v>161.11396789550699</v>
      </c>
      <c r="E3934">
        <f t="shared" si="183"/>
        <v>151.21714019775351</v>
      </c>
      <c r="F3934">
        <f t="shared" si="184"/>
        <v>151.21714019775351</v>
      </c>
      <c r="I3934">
        <v>154.59286499023401</v>
      </c>
      <c r="J3934">
        <v>136.10211181640599</v>
      </c>
      <c r="K3934">
        <v>139.679931640625</v>
      </c>
      <c r="L3934">
        <f t="shared" si="185"/>
        <v>143.45830281575499</v>
      </c>
    </row>
    <row r="3935" spans="3:12" x14ac:dyDescent="0.2">
      <c r="C3935">
        <v>147.320053100585</v>
      </c>
      <c r="D3935">
        <v>148.88244628906199</v>
      </c>
      <c r="E3935">
        <f t="shared" si="183"/>
        <v>148.10124969482348</v>
      </c>
      <c r="F3935">
        <f t="shared" si="184"/>
        <v>148.10124969482348</v>
      </c>
      <c r="I3935">
        <v>158.05320739746</v>
      </c>
      <c r="J3935">
        <v>140.939208984375</v>
      </c>
      <c r="K3935">
        <v>125.75138092041</v>
      </c>
      <c r="L3935">
        <f t="shared" si="185"/>
        <v>141.581265767415</v>
      </c>
    </row>
    <row r="3936" spans="3:12" x14ac:dyDescent="0.2">
      <c r="C3936">
        <v>145.24594116210901</v>
      </c>
      <c r="D3936">
        <v>152.01127624511699</v>
      </c>
      <c r="E3936">
        <f t="shared" si="183"/>
        <v>148.628608703613</v>
      </c>
      <c r="F3936">
        <f t="shared" si="184"/>
        <v>148.628608703613</v>
      </c>
      <c r="I3936">
        <v>158.53717041015599</v>
      </c>
      <c r="J3936">
        <v>130.25833129882801</v>
      </c>
      <c r="K3936">
        <v>124.87899780273401</v>
      </c>
      <c r="L3936">
        <f t="shared" si="185"/>
        <v>137.89149983723937</v>
      </c>
    </row>
    <row r="3937" spans="3:12" x14ac:dyDescent="0.2">
      <c r="C3937">
        <v>132.51138305664</v>
      </c>
      <c r="D3937">
        <v>161.81854248046801</v>
      </c>
      <c r="E3937">
        <f t="shared" si="183"/>
        <v>147.16496276855401</v>
      </c>
      <c r="F3937">
        <f t="shared" si="184"/>
        <v>147.16496276855401</v>
      </c>
      <c r="I3937">
        <v>156.305892944335</v>
      </c>
      <c r="J3937">
        <v>123.744338989257</v>
      </c>
      <c r="K3937">
        <v>120.207641601562</v>
      </c>
      <c r="L3937">
        <f t="shared" si="185"/>
        <v>133.41929117838467</v>
      </c>
    </row>
    <row r="3938" spans="3:12" x14ac:dyDescent="0.2">
      <c r="C3938">
        <v>134.18753051757801</v>
      </c>
      <c r="D3938">
        <v>165.38241577148401</v>
      </c>
      <c r="E3938">
        <f t="shared" si="183"/>
        <v>149.78497314453102</v>
      </c>
      <c r="F3938">
        <f t="shared" si="184"/>
        <v>149.78497314453102</v>
      </c>
      <c r="I3938">
        <v>168.358474731445</v>
      </c>
      <c r="J3938">
        <v>123.538398742675</v>
      </c>
      <c r="K3938">
        <v>124.80418395996</v>
      </c>
      <c r="L3938">
        <f t="shared" si="185"/>
        <v>138.90035247802666</v>
      </c>
    </row>
    <row r="3939" spans="3:12" x14ac:dyDescent="0.2">
      <c r="C3939">
        <v>137.46015930175699</v>
      </c>
      <c r="D3939">
        <v>137.391998291015</v>
      </c>
      <c r="E3939">
        <f t="shared" si="183"/>
        <v>137.42607879638598</v>
      </c>
      <c r="F3939">
        <f t="shared" si="184"/>
        <v>137.42607879638598</v>
      </c>
      <c r="I3939">
        <v>149.92312622070301</v>
      </c>
      <c r="J3939">
        <v>121.071578979492</v>
      </c>
      <c r="K3939">
        <v>125.120391845703</v>
      </c>
      <c r="L3939">
        <f t="shared" si="185"/>
        <v>132.03836568196601</v>
      </c>
    </row>
    <row r="3940" spans="3:12" x14ac:dyDescent="0.2">
      <c r="C3940">
        <v>121.07875061035099</v>
      </c>
      <c r="D3940">
        <v>145.14453125</v>
      </c>
      <c r="E3940">
        <f t="shared" si="183"/>
        <v>133.1116409301755</v>
      </c>
      <c r="F3940">
        <f t="shared" si="184"/>
        <v>133.1116409301755</v>
      </c>
      <c r="I3940">
        <v>152.03773498535099</v>
      </c>
      <c r="J3940">
        <v>138.51089477539</v>
      </c>
      <c r="K3940">
        <v>131.135162353515</v>
      </c>
      <c r="L3940">
        <f t="shared" si="185"/>
        <v>140.56126403808534</v>
      </c>
    </row>
    <row r="3941" spans="3:12" x14ac:dyDescent="0.2">
      <c r="C3941">
        <v>141.65217590332</v>
      </c>
      <c r="D3941">
        <v>163.897048950195</v>
      </c>
      <c r="E3941">
        <f t="shared" si="183"/>
        <v>152.7746124267575</v>
      </c>
      <c r="F3941">
        <f t="shared" si="184"/>
        <v>152.7746124267575</v>
      </c>
      <c r="I3941">
        <v>150.40988159179599</v>
      </c>
      <c r="J3941">
        <v>142.92945861816401</v>
      </c>
      <c r="K3941">
        <v>126.44905853271401</v>
      </c>
      <c r="L3941">
        <f t="shared" si="185"/>
        <v>139.929466247558</v>
      </c>
    </row>
    <row r="3942" spans="3:12" x14ac:dyDescent="0.2">
      <c r="C3942">
        <v>141.89642333984301</v>
      </c>
      <c r="D3942">
        <v>157.08695983886699</v>
      </c>
      <c r="E3942">
        <f t="shared" si="183"/>
        <v>149.49169158935501</v>
      </c>
      <c r="F3942">
        <f t="shared" si="184"/>
        <v>149.49169158935501</v>
      </c>
      <c r="I3942">
        <v>132.86764526367099</v>
      </c>
      <c r="J3942">
        <v>141.16471862792901</v>
      </c>
      <c r="K3942">
        <v>135.641342163085</v>
      </c>
      <c r="L3942">
        <f t="shared" si="185"/>
        <v>136.55790201822833</v>
      </c>
    </row>
    <row r="3943" spans="3:12" x14ac:dyDescent="0.2">
      <c r="C3943">
        <v>142.02876281738199</v>
      </c>
      <c r="D3943">
        <v>156.488037109375</v>
      </c>
      <c r="E3943">
        <f t="shared" si="183"/>
        <v>149.25839996337851</v>
      </c>
      <c r="F3943">
        <f t="shared" si="184"/>
        <v>149.25839996337851</v>
      </c>
      <c r="I3943">
        <v>162.33586120605401</v>
      </c>
      <c r="J3943">
        <v>145.60107421875</v>
      </c>
      <c r="K3943">
        <v>121.81484222412099</v>
      </c>
      <c r="L3943">
        <f t="shared" si="185"/>
        <v>143.25059254964165</v>
      </c>
    </row>
    <row r="3944" spans="3:12" x14ac:dyDescent="0.2">
      <c r="C3944">
        <v>143.10752868652301</v>
      </c>
      <c r="D3944">
        <v>169.740951538085</v>
      </c>
      <c r="E3944">
        <f t="shared" si="183"/>
        <v>156.42424011230401</v>
      </c>
      <c r="F3944">
        <f t="shared" si="184"/>
        <v>156.42424011230401</v>
      </c>
      <c r="I3944">
        <v>146.15148925781199</v>
      </c>
      <c r="J3944">
        <v>131.387771606445</v>
      </c>
      <c r="K3944">
        <v>121.227767944335</v>
      </c>
      <c r="L3944">
        <f t="shared" si="185"/>
        <v>132.92234293619734</v>
      </c>
    </row>
    <row r="3945" spans="3:12" x14ac:dyDescent="0.2">
      <c r="C3945">
        <v>132.61505126953099</v>
      </c>
      <c r="D3945">
        <v>169.36050415039</v>
      </c>
      <c r="E3945">
        <f t="shared" si="183"/>
        <v>150.98777770996048</v>
      </c>
      <c r="F3945">
        <f t="shared" si="184"/>
        <v>150.98777770996048</v>
      </c>
      <c r="I3945">
        <v>159.08575439453099</v>
      </c>
      <c r="J3945">
        <v>138.56254577636699</v>
      </c>
      <c r="K3945">
        <v>136.81986999511699</v>
      </c>
      <c r="L3945">
        <f t="shared" si="185"/>
        <v>144.82272338867165</v>
      </c>
    </row>
    <row r="3946" spans="3:12" x14ac:dyDescent="0.2">
      <c r="C3946">
        <v>148.45549011230401</v>
      </c>
      <c r="D3946">
        <v>158.93200683593699</v>
      </c>
      <c r="E3946">
        <f t="shared" si="183"/>
        <v>153.6937484741205</v>
      </c>
      <c r="F3946">
        <f t="shared" si="184"/>
        <v>153.6937484741205</v>
      </c>
      <c r="I3946">
        <v>160.02287292480401</v>
      </c>
      <c r="J3946">
        <v>141.75384521484301</v>
      </c>
      <c r="K3946">
        <v>129.42411804199199</v>
      </c>
      <c r="L3946">
        <f t="shared" si="185"/>
        <v>143.73361206054633</v>
      </c>
    </row>
    <row r="3947" spans="3:12" x14ac:dyDescent="0.2">
      <c r="C3947">
        <v>119.16838836669901</v>
      </c>
      <c r="D3947">
        <v>162.42535400390599</v>
      </c>
      <c r="E3947">
        <f t="shared" si="183"/>
        <v>140.79687118530251</v>
      </c>
      <c r="F3947">
        <f t="shared" si="184"/>
        <v>140.79687118530251</v>
      </c>
      <c r="I3947">
        <v>158.87619018554599</v>
      </c>
      <c r="J3947">
        <v>127.49977111816401</v>
      </c>
      <c r="K3947">
        <v>122.29824066162099</v>
      </c>
      <c r="L3947">
        <f t="shared" si="185"/>
        <v>136.22473398844366</v>
      </c>
    </row>
    <row r="3948" spans="3:12" x14ac:dyDescent="0.2">
      <c r="C3948">
        <v>138.81988525390599</v>
      </c>
      <c r="D3948">
        <v>157.41030883789</v>
      </c>
      <c r="E3948">
        <f t="shared" si="183"/>
        <v>148.11509704589798</v>
      </c>
      <c r="F3948">
        <f t="shared" si="184"/>
        <v>148.11509704589798</v>
      </c>
      <c r="I3948">
        <v>158.990966796875</v>
      </c>
      <c r="J3948">
        <v>140.903060913085</v>
      </c>
      <c r="K3948">
        <v>132.427963256835</v>
      </c>
      <c r="L3948">
        <f t="shared" si="185"/>
        <v>144.10733032226503</v>
      </c>
    </row>
    <row r="3949" spans="3:12" x14ac:dyDescent="0.2">
      <c r="C3949">
        <v>138.10267639160099</v>
      </c>
      <c r="D3949">
        <v>154.71856689453099</v>
      </c>
      <c r="E3949">
        <f t="shared" si="183"/>
        <v>146.41062164306601</v>
      </c>
      <c r="F3949">
        <f t="shared" si="184"/>
        <v>146.41062164306601</v>
      </c>
      <c r="I3949">
        <v>156.13531494140599</v>
      </c>
      <c r="J3949">
        <v>130.30079650878901</v>
      </c>
      <c r="K3949">
        <v>121.784049987792</v>
      </c>
      <c r="L3949">
        <f t="shared" si="185"/>
        <v>136.07338714599567</v>
      </c>
    </row>
    <row r="3950" spans="3:12" x14ac:dyDescent="0.2">
      <c r="C3950">
        <v>133.52145385742099</v>
      </c>
      <c r="D3950">
        <v>153.212799072265</v>
      </c>
      <c r="E3950">
        <f t="shared" si="183"/>
        <v>143.36712646484301</v>
      </c>
      <c r="F3950">
        <f t="shared" si="184"/>
        <v>143.36712646484301</v>
      </c>
      <c r="I3950">
        <v>155.95915222167901</v>
      </c>
      <c r="J3950">
        <v>119.19137573242099</v>
      </c>
      <c r="K3950">
        <v>130.979232788085</v>
      </c>
      <c r="L3950">
        <f t="shared" si="185"/>
        <v>135.37658691406168</v>
      </c>
    </row>
    <row r="3951" spans="3:12" x14ac:dyDescent="0.2">
      <c r="C3951">
        <v>134.52734375</v>
      </c>
      <c r="D3951">
        <v>152.80223083496</v>
      </c>
      <c r="E3951">
        <f t="shared" si="183"/>
        <v>143.66478729248001</v>
      </c>
      <c r="F3951">
        <f t="shared" si="184"/>
        <v>143.66478729248001</v>
      </c>
      <c r="I3951">
        <v>138.27577209472599</v>
      </c>
      <c r="J3951">
        <v>139.17481994628901</v>
      </c>
      <c r="K3951">
        <v>151.82853698730401</v>
      </c>
      <c r="L3951">
        <f t="shared" si="185"/>
        <v>143.09304300943967</v>
      </c>
    </row>
    <row r="3952" spans="3:12" x14ac:dyDescent="0.2">
      <c r="C3952">
        <v>146.60939025878901</v>
      </c>
      <c r="D3952">
        <v>159.28868103027301</v>
      </c>
      <c r="E3952">
        <f t="shared" si="183"/>
        <v>152.94903564453102</v>
      </c>
      <c r="F3952">
        <f t="shared" si="184"/>
        <v>152.94903564453102</v>
      </c>
      <c r="I3952">
        <v>147.35243225097599</v>
      </c>
      <c r="J3952">
        <v>127.08473205566401</v>
      </c>
      <c r="K3952">
        <v>147.96693420410099</v>
      </c>
      <c r="L3952">
        <f t="shared" si="185"/>
        <v>140.80136617024701</v>
      </c>
    </row>
    <row r="3953" spans="3:12" x14ac:dyDescent="0.2">
      <c r="C3953">
        <v>134.14486694335901</v>
      </c>
      <c r="D3953">
        <v>148.11842346191401</v>
      </c>
      <c r="E3953">
        <f t="shared" si="183"/>
        <v>141.13164520263649</v>
      </c>
      <c r="F3953">
        <f t="shared" si="184"/>
        <v>141.13164520263649</v>
      </c>
      <c r="I3953">
        <v>148.49011230468699</v>
      </c>
      <c r="J3953">
        <v>135.39222717285099</v>
      </c>
      <c r="K3953">
        <v>130.35316467285099</v>
      </c>
      <c r="L3953">
        <f t="shared" si="185"/>
        <v>138.07850138346299</v>
      </c>
    </row>
    <row r="3954" spans="3:12" x14ac:dyDescent="0.2">
      <c r="C3954">
        <v>149.349517822265</v>
      </c>
      <c r="D3954">
        <v>161.70928955078099</v>
      </c>
      <c r="E3954">
        <f t="shared" si="183"/>
        <v>155.52940368652298</v>
      </c>
      <c r="F3954">
        <f t="shared" si="184"/>
        <v>155.52940368652298</v>
      </c>
      <c r="I3954">
        <v>157.46949768066401</v>
      </c>
      <c r="J3954">
        <v>137.21690368652301</v>
      </c>
      <c r="K3954">
        <v>129.94686889648401</v>
      </c>
      <c r="L3954">
        <f t="shared" si="185"/>
        <v>141.54442342122368</v>
      </c>
    </row>
    <row r="3955" spans="3:12" x14ac:dyDescent="0.2">
      <c r="C3955">
        <v>128.51974487304599</v>
      </c>
      <c r="D3955">
        <v>146.60656738281199</v>
      </c>
      <c r="E3955">
        <f t="shared" si="183"/>
        <v>137.56315612792901</v>
      </c>
      <c r="F3955">
        <f t="shared" si="184"/>
        <v>137.56315612792901</v>
      </c>
      <c r="I3955">
        <v>162.69830322265599</v>
      </c>
      <c r="J3955">
        <v>130.42134094238199</v>
      </c>
      <c r="K3955">
        <v>134.66897583007801</v>
      </c>
      <c r="L3955">
        <f t="shared" si="185"/>
        <v>142.59620666503866</v>
      </c>
    </row>
    <row r="3956" spans="3:12" x14ac:dyDescent="0.2">
      <c r="C3956">
        <v>150.25140380859301</v>
      </c>
      <c r="D3956">
        <v>158.29537963867099</v>
      </c>
      <c r="E3956">
        <f t="shared" si="183"/>
        <v>154.27339172363202</v>
      </c>
      <c r="F3956">
        <f t="shared" si="184"/>
        <v>154.27339172363202</v>
      </c>
      <c r="I3956">
        <v>163.01669311523401</v>
      </c>
      <c r="J3956">
        <v>138.11524963378901</v>
      </c>
      <c r="K3956">
        <v>136.56301879882801</v>
      </c>
      <c r="L3956">
        <f t="shared" si="185"/>
        <v>145.89832051595033</v>
      </c>
    </row>
    <row r="3957" spans="3:12" x14ac:dyDescent="0.2">
      <c r="C3957">
        <v>138.25175476074199</v>
      </c>
      <c r="D3957">
        <v>157.82453918457</v>
      </c>
      <c r="E3957">
        <f t="shared" si="183"/>
        <v>148.03814697265599</v>
      </c>
      <c r="F3957">
        <f t="shared" si="184"/>
        <v>148.03814697265599</v>
      </c>
      <c r="I3957">
        <v>161.84562683105401</v>
      </c>
      <c r="J3957">
        <v>139.42051696777301</v>
      </c>
      <c r="K3957">
        <v>130.41516113281199</v>
      </c>
      <c r="L3957">
        <f t="shared" si="185"/>
        <v>143.89376831054633</v>
      </c>
    </row>
    <row r="3958" spans="3:12" x14ac:dyDescent="0.2">
      <c r="C3958">
        <v>141.00666809082</v>
      </c>
      <c r="D3958">
        <v>158.96762084960901</v>
      </c>
      <c r="E3958">
        <f t="shared" si="183"/>
        <v>149.9871444702145</v>
      </c>
      <c r="F3958">
        <f t="shared" si="184"/>
        <v>149.9871444702145</v>
      </c>
      <c r="I3958">
        <v>154.66769409179599</v>
      </c>
      <c r="J3958">
        <v>127.747993469238</v>
      </c>
      <c r="K3958">
        <v>125.426139831542</v>
      </c>
      <c r="L3958">
        <f t="shared" si="185"/>
        <v>135.94727579752535</v>
      </c>
    </row>
    <row r="3959" spans="3:12" x14ac:dyDescent="0.2">
      <c r="C3959">
        <v>140.59672546386699</v>
      </c>
      <c r="D3959">
        <v>173.83906555175699</v>
      </c>
      <c r="E3959">
        <f t="shared" si="183"/>
        <v>157.21789550781199</v>
      </c>
      <c r="F3959">
        <f t="shared" si="184"/>
        <v>157.21789550781199</v>
      </c>
      <c r="I3959">
        <v>166.89205932617099</v>
      </c>
      <c r="J3959">
        <v>134.72335815429599</v>
      </c>
      <c r="K3959">
        <v>143.07402038574199</v>
      </c>
      <c r="L3959">
        <f t="shared" si="185"/>
        <v>148.22981262206966</v>
      </c>
    </row>
    <row r="3960" spans="3:12" x14ac:dyDescent="0.2">
      <c r="C3960">
        <v>134.60411071777301</v>
      </c>
      <c r="D3960">
        <v>162.21115112304599</v>
      </c>
      <c r="E3960">
        <f t="shared" si="183"/>
        <v>148.4076309204095</v>
      </c>
      <c r="F3960">
        <f t="shared" si="184"/>
        <v>148.4076309204095</v>
      </c>
      <c r="I3960">
        <v>162.17233276367099</v>
      </c>
      <c r="J3960">
        <v>137.42477416992099</v>
      </c>
      <c r="K3960">
        <v>134.33320617675699</v>
      </c>
      <c r="L3960">
        <f t="shared" si="185"/>
        <v>144.64343770344965</v>
      </c>
    </row>
    <row r="3961" spans="3:12" x14ac:dyDescent="0.2">
      <c r="C3961">
        <v>147.80986022949199</v>
      </c>
      <c r="D3961">
        <v>163.78698730468699</v>
      </c>
      <c r="E3961">
        <f t="shared" si="183"/>
        <v>155.7984237670895</v>
      </c>
      <c r="F3961">
        <f t="shared" si="184"/>
        <v>155.7984237670895</v>
      </c>
      <c r="I3961">
        <v>158.68119812011699</v>
      </c>
      <c r="J3961">
        <v>142.21037292480401</v>
      </c>
      <c r="K3961">
        <v>138.41883850097599</v>
      </c>
      <c r="L3961">
        <f t="shared" si="185"/>
        <v>146.43680318196564</v>
      </c>
    </row>
    <row r="3962" spans="3:12" x14ac:dyDescent="0.2">
      <c r="C3962">
        <v>118.955436706542</v>
      </c>
      <c r="D3962">
        <v>162.20349121093699</v>
      </c>
      <c r="E3962">
        <f t="shared" si="183"/>
        <v>140.5794639587395</v>
      </c>
      <c r="F3962">
        <f t="shared" si="184"/>
        <v>140.5794639587395</v>
      </c>
      <c r="I3962">
        <v>143.46122741699199</v>
      </c>
      <c r="J3962">
        <v>131.47895812988199</v>
      </c>
      <c r="K3962">
        <v>132.84020996093699</v>
      </c>
      <c r="L3962">
        <f t="shared" si="185"/>
        <v>135.92679850260365</v>
      </c>
    </row>
    <row r="3963" spans="3:12" x14ac:dyDescent="0.2">
      <c r="C3963">
        <v>124.605110168457</v>
      </c>
      <c r="D3963">
        <v>155.48048400878901</v>
      </c>
      <c r="E3963">
        <f t="shared" si="183"/>
        <v>140.04279708862299</v>
      </c>
      <c r="F3963">
        <f t="shared" si="184"/>
        <v>140.04279708862299</v>
      </c>
      <c r="I3963">
        <v>155.655502319335</v>
      </c>
      <c r="J3963">
        <v>131.757064819335</v>
      </c>
      <c r="K3963">
        <v>126.936485290527</v>
      </c>
      <c r="L3963">
        <f t="shared" si="185"/>
        <v>138.11635080973232</v>
      </c>
    </row>
    <row r="3964" spans="3:12" x14ac:dyDescent="0.2">
      <c r="C3964">
        <v>128.83029174804599</v>
      </c>
      <c r="D3964">
        <v>158.27813720703099</v>
      </c>
      <c r="E3964">
        <f t="shared" si="183"/>
        <v>143.55421447753849</v>
      </c>
      <c r="F3964">
        <f t="shared" si="184"/>
        <v>143.55421447753849</v>
      </c>
      <c r="I3964">
        <v>155.28909301757801</v>
      </c>
      <c r="J3964">
        <v>131.73637390136699</v>
      </c>
      <c r="K3964">
        <v>122.98243713378901</v>
      </c>
      <c r="L3964">
        <f t="shared" si="185"/>
        <v>136.66930135091133</v>
      </c>
    </row>
    <row r="3965" spans="3:12" x14ac:dyDescent="0.2">
      <c r="C3965">
        <v>127.83543395996</v>
      </c>
      <c r="D3965">
        <v>128.96354675292901</v>
      </c>
      <c r="E3965">
        <f t="shared" si="183"/>
        <v>128.39949035644452</v>
      </c>
      <c r="F3965">
        <f t="shared" si="184"/>
        <v>128.39949035644452</v>
      </c>
      <c r="I3965">
        <v>138.281478881835</v>
      </c>
      <c r="J3965">
        <v>141.32305908203099</v>
      </c>
      <c r="K3965">
        <v>136.54367065429599</v>
      </c>
      <c r="L3965">
        <f t="shared" si="185"/>
        <v>138.71606953938735</v>
      </c>
    </row>
    <row r="3966" spans="3:12" x14ac:dyDescent="0.2">
      <c r="C3966">
        <v>142.48693847656199</v>
      </c>
      <c r="D3966">
        <v>138.12236022949199</v>
      </c>
      <c r="E3966">
        <f t="shared" si="183"/>
        <v>140.304649353027</v>
      </c>
      <c r="F3966">
        <f t="shared" si="184"/>
        <v>140.304649353027</v>
      </c>
      <c r="I3966">
        <v>148.891189575195</v>
      </c>
      <c r="J3966">
        <v>152.23104858398401</v>
      </c>
      <c r="K3966">
        <v>132.28494262695301</v>
      </c>
      <c r="L3966">
        <f t="shared" si="185"/>
        <v>144.469060262044</v>
      </c>
    </row>
    <row r="3967" spans="3:12" x14ac:dyDescent="0.2">
      <c r="C3967">
        <v>128.85029602050699</v>
      </c>
      <c r="D3967">
        <v>139.08903503417901</v>
      </c>
      <c r="E3967">
        <f t="shared" si="183"/>
        <v>133.96966552734301</v>
      </c>
      <c r="F3967">
        <f t="shared" si="184"/>
        <v>133.96966552734301</v>
      </c>
      <c r="I3967">
        <v>147.79901123046801</v>
      </c>
      <c r="J3967">
        <v>140.572494506835</v>
      </c>
      <c r="K3967">
        <v>136.15498352050699</v>
      </c>
      <c r="L3967">
        <f t="shared" si="185"/>
        <v>141.50882975260333</v>
      </c>
    </row>
    <row r="3968" spans="3:12" x14ac:dyDescent="0.2">
      <c r="C3968">
        <v>136.02728271484301</v>
      </c>
      <c r="D3968">
        <v>131.35287475585901</v>
      </c>
      <c r="E3968">
        <f t="shared" si="183"/>
        <v>133.69007873535099</v>
      </c>
      <c r="F3968">
        <f t="shared" si="184"/>
        <v>133.69007873535099</v>
      </c>
      <c r="I3968">
        <v>145.931869506835</v>
      </c>
      <c r="J3968">
        <v>139.72004699707</v>
      </c>
      <c r="K3968">
        <v>121.94728088378901</v>
      </c>
      <c r="L3968">
        <f t="shared" si="185"/>
        <v>135.86639912923133</v>
      </c>
    </row>
    <row r="3969" spans="3:12" x14ac:dyDescent="0.2">
      <c r="C3969">
        <v>135.25212097167901</v>
      </c>
      <c r="D3969">
        <v>144.02290344238199</v>
      </c>
      <c r="E3969">
        <f t="shared" si="183"/>
        <v>139.63751220703051</v>
      </c>
      <c r="F3969">
        <f t="shared" si="184"/>
        <v>139.63751220703051</v>
      </c>
      <c r="I3969">
        <v>161.19462585449199</v>
      </c>
      <c r="J3969">
        <v>152.00396728515599</v>
      </c>
      <c r="K3969">
        <v>124.057312011718</v>
      </c>
      <c r="L3969">
        <f t="shared" si="185"/>
        <v>145.75196838378866</v>
      </c>
    </row>
    <row r="3970" spans="3:12" x14ac:dyDescent="0.2">
      <c r="C3970">
        <v>135.40802001953099</v>
      </c>
      <c r="D3970">
        <v>129.50910949707</v>
      </c>
      <c r="E3970">
        <f t="shared" ref="E3970:E4000" si="186">AVERAGE(B3970,C3970,D3970)</f>
        <v>132.4585647583005</v>
      </c>
      <c r="F3970">
        <f t="shared" ref="F3970:F4002" si="187">AVERAGE(C3970,D3970,E3970)</f>
        <v>132.4585647583005</v>
      </c>
      <c r="I3970">
        <v>150.070709228515</v>
      </c>
      <c r="J3970">
        <v>130.39242553710901</v>
      </c>
      <c r="K3970">
        <v>130.74113464355401</v>
      </c>
      <c r="L3970">
        <f t="shared" ref="L3970:L4000" si="188">AVERAGE(I3970,J3970,K3970)</f>
        <v>137.06808980305934</v>
      </c>
    </row>
    <row r="3971" spans="3:12" x14ac:dyDescent="0.2">
      <c r="C3971">
        <v>134.33335876464801</v>
      </c>
      <c r="D3971">
        <v>144.24169921875</v>
      </c>
      <c r="E3971">
        <f t="shared" si="186"/>
        <v>139.28752899169899</v>
      </c>
      <c r="F3971">
        <f t="shared" si="187"/>
        <v>139.28752899169899</v>
      </c>
      <c r="I3971">
        <v>163.36151123046801</v>
      </c>
      <c r="J3971">
        <v>138.74172973632801</v>
      </c>
      <c r="K3971">
        <v>122.67245483398401</v>
      </c>
      <c r="L3971">
        <f t="shared" si="188"/>
        <v>141.59189860026001</v>
      </c>
    </row>
    <row r="3972" spans="3:12" x14ac:dyDescent="0.2">
      <c r="C3972">
        <v>130.05462646484301</v>
      </c>
      <c r="D3972">
        <v>126.16674041748</v>
      </c>
      <c r="E3972">
        <f t="shared" si="186"/>
        <v>128.11068344116151</v>
      </c>
      <c r="F3972">
        <f t="shared" si="187"/>
        <v>128.11068344116151</v>
      </c>
      <c r="I3972">
        <v>162.39054870605401</v>
      </c>
      <c r="J3972">
        <v>146.85443115234301</v>
      </c>
      <c r="K3972">
        <v>132.52232360839801</v>
      </c>
      <c r="L3972">
        <f t="shared" si="188"/>
        <v>147.25576782226503</v>
      </c>
    </row>
    <row r="3973" spans="3:12" x14ac:dyDescent="0.2">
      <c r="C3973">
        <v>132.14376831054599</v>
      </c>
      <c r="D3973">
        <v>139.13278198242099</v>
      </c>
      <c r="E3973">
        <f t="shared" si="186"/>
        <v>135.63827514648349</v>
      </c>
      <c r="F3973">
        <f t="shared" si="187"/>
        <v>135.63827514648349</v>
      </c>
      <c r="I3973">
        <v>146.61911010742099</v>
      </c>
      <c r="J3973">
        <v>127.47743988037099</v>
      </c>
      <c r="K3973">
        <v>132.23828125</v>
      </c>
      <c r="L3973">
        <f t="shared" si="188"/>
        <v>135.44494374593066</v>
      </c>
    </row>
    <row r="3974" spans="3:12" x14ac:dyDescent="0.2">
      <c r="C3974">
        <v>126.05768585205</v>
      </c>
      <c r="D3974">
        <v>140.06472778320301</v>
      </c>
      <c r="E3974">
        <f t="shared" si="186"/>
        <v>133.0612068176265</v>
      </c>
      <c r="F3974">
        <f t="shared" si="187"/>
        <v>133.0612068176265</v>
      </c>
      <c r="I3974">
        <v>131.88758850097599</v>
      </c>
      <c r="J3974">
        <v>132.81163024902301</v>
      </c>
      <c r="K3974">
        <v>128.57148742675699</v>
      </c>
      <c r="L3974">
        <f t="shared" si="188"/>
        <v>131.090235392252</v>
      </c>
    </row>
    <row r="3975" spans="3:12" x14ac:dyDescent="0.2">
      <c r="C3975">
        <v>133.02859497070301</v>
      </c>
      <c r="D3975">
        <v>151.08929443359301</v>
      </c>
      <c r="E3975">
        <f t="shared" si="186"/>
        <v>142.05894470214801</v>
      </c>
      <c r="F3975">
        <f t="shared" si="187"/>
        <v>142.05894470214801</v>
      </c>
      <c r="I3975">
        <v>131.57206726074199</v>
      </c>
      <c r="J3975">
        <v>115.60880279541</v>
      </c>
      <c r="K3975">
        <v>130.72764587402301</v>
      </c>
      <c r="L3975">
        <f t="shared" si="188"/>
        <v>125.96950531005832</v>
      </c>
    </row>
    <row r="3976" spans="3:12" x14ac:dyDescent="0.2">
      <c r="C3976">
        <v>126.32541656494099</v>
      </c>
      <c r="D3976">
        <v>159.00256347656199</v>
      </c>
      <c r="E3976">
        <f t="shared" si="186"/>
        <v>142.6639900207515</v>
      </c>
      <c r="F3976">
        <f t="shared" si="187"/>
        <v>142.6639900207515</v>
      </c>
      <c r="I3976">
        <v>146.34278869628901</v>
      </c>
      <c r="J3976">
        <v>136.01219177246</v>
      </c>
      <c r="K3976">
        <v>132.26362609863199</v>
      </c>
      <c r="L3976">
        <f t="shared" si="188"/>
        <v>138.206202189127</v>
      </c>
    </row>
    <row r="3977" spans="3:12" x14ac:dyDescent="0.2">
      <c r="C3977">
        <v>129.90179443359301</v>
      </c>
      <c r="D3977">
        <v>139.24104309082</v>
      </c>
      <c r="E3977">
        <f t="shared" si="186"/>
        <v>134.57141876220652</v>
      </c>
      <c r="F3977">
        <f t="shared" si="187"/>
        <v>134.57141876220652</v>
      </c>
      <c r="I3977">
        <v>139.17611694335901</v>
      </c>
      <c r="J3977">
        <v>136.94595336914</v>
      </c>
      <c r="K3977">
        <v>142.4931640625</v>
      </c>
      <c r="L3977">
        <f t="shared" si="188"/>
        <v>139.538411458333</v>
      </c>
    </row>
    <row r="3978" spans="3:12" x14ac:dyDescent="0.2">
      <c r="C3978">
        <v>111.86186981201099</v>
      </c>
      <c r="D3978">
        <v>145.51296997070301</v>
      </c>
      <c r="E3978">
        <f t="shared" si="186"/>
        <v>128.687419891357</v>
      </c>
      <c r="F3978">
        <f t="shared" si="187"/>
        <v>128.687419891357</v>
      </c>
      <c r="I3978">
        <v>130.834701538085</v>
      </c>
      <c r="J3978">
        <v>123.840118408203</v>
      </c>
      <c r="K3978">
        <v>127.21866607666</v>
      </c>
      <c r="L3978">
        <f t="shared" si="188"/>
        <v>127.29782867431599</v>
      </c>
    </row>
    <row r="3979" spans="3:12" x14ac:dyDescent="0.2">
      <c r="C3979">
        <v>129.12741088867099</v>
      </c>
      <c r="D3979">
        <v>146.07313537597599</v>
      </c>
      <c r="E3979">
        <f t="shared" si="186"/>
        <v>137.60027313232348</v>
      </c>
      <c r="F3979">
        <f t="shared" si="187"/>
        <v>137.60027313232348</v>
      </c>
      <c r="I3979">
        <v>150.50514221191401</v>
      </c>
      <c r="J3979">
        <v>122.32176208496</v>
      </c>
      <c r="K3979">
        <v>144.19439697265599</v>
      </c>
      <c r="L3979">
        <f t="shared" si="188"/>
        <v>139.00710042317667</v>
      </c>
    </row>
    <row r="3980" spans="3:12" x14ac:dyDescent="0.2">
      <c r="C3980">
        <v>130.19769287109301</v>
      </c>
      <c r="D3980">
        <v>139.32867431640599</v>
      </c>
      <c r="E3980">
        <f t="shared" si="186"/>
        <v>134.76318359374949</v>
      </c>
      <c r="F3980">
        <f t="shared" si="187"/>
        <v>134.76318359374949</v>
      </c>
      <c r="I3980">
        <v>136.03903198242099</v>
      </c>
      <c r="J3980">
        <v>129.63757324218699</v>
      </c>
      <c r="K3980">
        <v>129.30706787109301</v>
      </c>
      <c r="L3980">
        <f t="shared" si="188"/>
        <v>131.66122436523366</v>
      </c>
    </row>
    <row r="3981" spans="3:12" x14ac:dyDescent="0.2">
      <c r="C3981">
        <v>141.378173828125</v>
      </c>
      <c r="D3981">
        <v>141.951889038085</v>
      </c>
      <c r="E3981">
        <f t="shared" si="186"/>
        <v>141.66503143310501</v>
      </c>
      <c r="F3981">
        <f t="shared" si="187"/>
        <v>141.66503143310501</v>
      </c>
      <c r="I3981">
        <v>159.27418518066401</v>
      </c>
      <c r="J3981">
        <v>132.21136474609301</v>
      </c>
      <c r="K3981">
        <v>130.44807434082</v>
      </c>
      <c r="L3981">
        <f t="shared" si="188"/>
        <v>140.64454142252566</v>
      </c>
    </row>
    <row r="3982" spans="3:12" x14ac:dyDescent="0.2">
      <c r="C3982">
        <v>122.802185058593</v>
      </c>
      <c r="D3982">
        <v>138.04936218261699</v>
      </c>
      <c r="E3982">
        <f t="shared" si="186"/>
        <v>130.42577362060499</v>
      </c>
      <c r="F3982">
        <f t="shared" si="187"/>
        <v>130.42577362060499</v>
      </c>
      <c r="I3982">
        <v>146.97653198242099</v>
      </c>
      <c r="J3982">
        <v>127.262451171875</v>
      </c>
      <c r="K3982">
        <v>142.56068420410099</v>
      </c>
      <c r="L3982">
        <f t="shared" si="188"/>
        <v>138.93322245279899</v>
      </c>
    </row>
    <row r="3983" spans="3:12" x14ac:dyDescent="0.2">
      <c r="C3983">
        <v>131.72723388671801</v>
      </c>
      <c r="D3983">
        <v>121.915733337402</v>
      </c>
      <c r="E3983">
        <f t="shared" si="186"/>
        <v>126.82148361206001</v>
      </c>
      <c r="F3983">
        <f t="shared" si="187"/>
        <v>126.82148361206002</v>
      </c>
      <c r="I3983">
        <v>153.11201477050699</v>
      </c>
      <c r="J3983">
        <v>128.31182861328099</v>
      </c>
      <c r="K3983">
        <v>124.828086853027</v>
      </c>
      <c r="L3983">
        <f t="shared" si="188"/>
        <v>135.41731007893833</v>
      </c>
    </row>
    <row r="3984" spans="3:12" x14ac:dyDescent="0.2">
      <c r="C3984">
        <v>136.70594787597599</v>
      </c>
      <c r="D3984">
        <v>137.38948059082</v>
      </c>
      <c r="E3984">
        <f t="shared" si="186"/>
        <v>137.04771423339798</v>
      </c>
      <c r="F3984">
        <f t="shared" si="187"/>
        <v>137.04771423339798</v>
      </c>
      <c r="I3984">
        <v>149.06396484375</v>
      </c>
      <c r="J3984">
        <v>136.36663818359301</v>
      </c>
      <c r="K3984">
        <v>150.15559387207</v>
      </c>
      <c r="L3984">
        <f t="shared" si="188"/>
        <v>145.195398966471</v>
      </c>
    </row>
    <row r="3985" spans="3:12" x14ac:dyDescent="0.2">
      <c r="C3985">
        <v>144.60527038574199</v>
      </c>
      <c r="D3985">
        <v>150.22004699707</v>
      </c>
      <c r="E3985">
        <f t="shared" si="186"/>
        <v>147.41265869140599</v>
      </c>
      <c r="F3985">
        <f t="shared" si="187"/>
        <v>147.41265869140599</v>
      </c>
      <c r="I3985">
        <v>130.95002746582</v>
      </c>
      <c r="J3985">
        <v>141.82781982421801</v>
      </c>
      <c r="K3985">
        <v>137.86183166503901</v>
      </c>
      <c r="L3985">
        <f t="shared" si="188"/>
        <v>136.87989298502569</v>
      </c>
    </row>
    <row r="3986" spans="3:12" x14ac:dyDescent="0.2">
      <c r="C3986">
        <v>129.74496459960901</v>
      </c>
      <c r="D3986">
        <v>148.53477478027301</v>
      </c>
      <c r="E3986">
        <f t="shared" si="186"/>
        <v>139.13986968994101</v>
      </c>
      <c r="F3986">
        <f t="shared" si="187"/>
        <v>139.13986968994101</v>
      </c>
      <c r="I3986">
        <v>145.58905029296801</v>
      </c>
      <c r="J3986">
        <v>141.86508178710901</v>
      </c>
      <c r="K3986">
        <v>124.841178894042</v>
      </c>
      <c r="L3986">
        <f t="shared" si="188"/>
        <v>137.43177032470632</v>
      </c>
    </row>
    <row r="3987" spans="3:12" x14ac:dyDescent="0.2">
      <c r="C3987">
        <v>136.08122253417901</v>
      </c>
      <c r="D3987">
        <v>144.95602416992099</v>
      </c>
      <c r="E3987">
        <f t="shared" si="186"/>
        <v>140.51862335204999</v>
      </c>
      <c r="F3987">
        <f t="shared" si="187"/>
        <v>140.51862335204999</v>
      </c>
      <c r="I3987">
        <v>150.39556884765599</v>
      </c>
      <c r="J3987">
        <v>138.65254211425699</v>
      </c>
      <c r="K3987">
        <v>140.57717895507801</v>
      </c>
      <c r="L3987">
        <f t="shared" si="188"/>
        <v>143.20842997233032</v>
      </c>
    </row>
    <row r="3988" spans="3:12" x14ac:dyDescent="0.2">
      <c r="C3988">
        <v>126.63140869140599</v>
      </c>
      <c r="D3988">
        <v>141.29750061035099</v>
      </c>
      <c r="E3988">
        <f t="shared" si="186"/>
        <v>133.96445465087851</v>
      </c>
      <c r="F3988">
        <f t="shared" si="187"/>
        <v>133.96445465087851</v>
      </c>
      <c r="I3988">
        <v>149.73907470703099</v>
      </c>
      <c r="J3988">
        <v>137.43666076660099</v>
      </c>
      <c r="K3988">
        <v>126.717170715332</v>
      </c>
      <c r="L3988">
        <f t="shared" si="188"/>
        <v>137.96430206298803</v>
      </c>
    </row>
    <row r="3989" spans="3:12" x14ac:dyDescent="0.2">
      <c r="C3989">
        <v>137.64836120605401</v>
      </c>
      <c r="D3989">
        <v>131.57685852050699</v>
      </c>
      <c r="E3989">
        <f t="shared" si="186"/>
        <v>134.61260986328051</v>
      </c>
      <c r="F3989">
        <f t="shared" si="187"/>
        <v>134.61260986328051</v>
      </c>
      <c r="I3989">
        <v>154.35592651367099</v>
      </c>
      <c r="J3989">
        <v>139.15374755859301</v>
      </c>
      <c r="K3989">
        <v>129.51377868652301</v>
      </c>
      <c r="L3989">
        <f t="shared" si="188"/>
        <v>141.00781758626235</v>
      </c>
    </row>
    <row r="3990" spans="3:12" x14ac:dyDescent="0.2">
      <c r="C3990">
        <v>129.638671875</v>
      </c>
      <c r="D3990">
        <v>152.97114562988199</v>
      </c>
      <c r="E3990">
        <f t="shared" si="186"/>
        <v>141.30490875244101</v>
      </c>
      <c r="F3990">
        <f t="shared" si="187"/>
        <v>141.30490875244101</v>
      </c>
      <c r="I3990">
        <v>122.44775390625</v>
      </c>
      <c r="J3990">
        <v>123.56380462646401</v>
      </c>
      <c r="K3990">
        <v>129.28692626953099</v>
      </c>
      <c r="L3990">
        <f t="shared" si="188"/>
        <v>125.09949493408165</v>
      </c>
    </row>
    <row r="3991" spans="3:12" x14ac:dyDescent="0.2">
      <c r="C3991">
        <v>134.67939758300699</v>
      </c>
      <c r="D3991">
        <v>141.21357727050699</v>
      </c>
      <c r="E3991">
        <f t="shared" si="186"/>
        <v>137.94648742675699</v>
      </c>
      <c r="F3991">
        <f t="shared" si="187"/>
        <v>137.94648742675699</v>
      </c>
      <c r="I3991">
        <v>144.62469482421801</v>
      </c>
      <c r="J3991">
        <v>126.638282775878</v>
      </c>
      <c r="K3991">
        <v>146.35029602050699</v>
      </c>
      <c r="L3991">
        <f t="shared" si="188"/>
        <v>139.20442454020099</v>
      </c>
    </row>
    <row r="3992" spans="3:12" x14ac:dyDescent="0.2">
      <c r="C3992">
        <v>137.994705200195</v>
      </c>
      <c r="D3992">
        <v>149.15476989746</v>
      </c>
      <c r="E3992">
        <f t="shared" si="186"/>
        <v>143.5747375488275</v>
      </c>
      <c r="F3992">
        <f t="shared" si="187"/>
        <v>143.5747375488275</v>
      </c>
      <c r="I3992">
        <v>154.32762145996</v>
      </c>
      <c r="J3992">
        <v>133.983963012695</v>
      </c>
      <c r="K3992">
        <v>129.20773315429599</v>
      </c>
      <c r="L3992">
        <f t="shared" si="188"/>
        <v>139.17310587565032</v>
      </c>
    </row>
    <row r="3993" spans="3:12" x14ac:dyDescent="0.2">
      <c r="C3993">
        <v>130.22514343261699</v>
      </c>
      <c r="D3993">
        <v>121.300720214843</v>
      </c>
      <c r="E3993">
        <f t="shared" si="186"/>
        <v>125.76293182372999</v>
      </c>
      <c r="F3993">
        <f t="shared" si="187"/>
        <v>125.76293182372997</v>
      </c>
      <c r="I3993">
        <v>154.62396240234301</v>
      </c>
      <c r="J3993">
        <v>147.409408569335</v>
      </c>
      <c r="K3993">
        <v>125.842971801757</v>
      </c>
      <c r="L3993">
        <f t="shared" si="188"/>
        <v>142.62544759114499</v>
      </c>
    </row>
    <row r="3994" spans="3:12" x14ac:dyDescent="0.2">
      <c r="C3994">
        <v>147.13020324707</v>
      </c>
      <c r="D3994">
        <v>134.177322387695</v>
      </c>
      <c r="E3994">
        <f t="shared" si="186"/>
        <v>140.6537628173825</v>
      </c>
      <c r="F3994">
        <f t="shared" si="187"/>
        <v>140.6537628173825</v>
      </c>
      <c r="I3994">
        <v>155.88137817382801</v>
      </c>
      <c r="J3994">
        <v>146.73387145996</v>
      </c>
      <c r="K3994">
        <v>148.03677368164</v>
      </c>
      <c r="L3994">
        <f t="shared" si="188"/>
        <v>150.21734110514268</v>
      </c>
    </row>
    <row r="3995" spans="3:12" x14ac:dyDescent="0.2">
      <c r="C3995">
        <v>130.50285339355401</v>
      </c>
      <c r="D3995">
        <v>136.56791687011699</v>
      </c>
      <c r="E3995">
        <f t="shared" si="186"/>
        <v>133.53538513183548</v>
      </c>
      <c r="F3995">
        <f t="shared" si="187"/>
        <v>133.53538513183548</v>
      </c>
      <c r="I3995">
        <v>155.45652770996</v>
      </c>
      <c r="J3995">
        <v>131.35263061523401</v>
      </c>
      <c r="K3995">
        <v>144.67761230468699</v>
      </c>
      <c r="L3995">
        <f t="shared" si="188"/>
        <v>143.82892354329366</v>
      </c>
    </row>
    <row r="3996" spans="3:12" x14ac:dyDescent="0.2">
      <c r="C3996">
        <v>139.08341979980401</v>
      </c>
      <c r="D3996">
        <v>149.6435546875</v>
      </c>
      <c r="E3996">
        <f t="shared" si="186"/>
        <v>144.363487243652</v>
      </c>
      <c r="F3996">
        <f t="shared" si="187"/>
        <v>144.363487243652</v>
      </c>
      <c r="I3996">
        <v>153.32975769042901</v>
      </c>
      <c r="J3996">
        <v>130.36764526367099</v>
      </c>
      <c r="K3996">
        <v>132.88308715820301</v>
      </c>
      <c r="L3996">
        <f t="shared" si="188"/>
        <v>138.86016337076765</v>
      </c>
    </row>
    <row r="3997" spans="3:12" x14ac:dyDescent="0.2">
      <c r="C3997">
        <v>141.25955200195301</v>
      </c>
      <c r="D3997">
        <v>131.21063232421801</v>
      </c>
      <c r="E3997">
        <f t="shared" si="186"/>
        <v>136.23509216308551</v>
      </c>
      <c r="F3997">
        <f t="shared" si="187"/>
        <v>136.23509216308551</v>
      </c>
      <c r="I3997">
        <v>144.19486999511699</v>
      </c>
      <c r="J3997">
        <v>138.40905761718699</v>
      </c>
      <c r="K3997">
        <v>130.51397705078099</v>
      </c>
      <c r="L3997">
        <f t="shared" si="188"/>
        <v>137.70596822102834</v>
      </c>
    </row>
    <row r="3998" spans="3:12" x14ac:dyDescent="0.2">
      <c r="C3998">
        <v>130.8251953125</v>
      </c>
      <c r="D3998">
        <v>153.94140625</v>
      </c>
      <c r="E3998">
        <f t="shared" si="186"/>
        <v>142.38330078125</v>
      </c>
      <c r="F3998">
        <f t="shared" si="187"/>
        <v>142.38330078125</v>
      </c>
      <c r="I3998">
        <v>144.01789855957</v>
      </c>
      <c r="J3998">
        <v>130.22944641113199</v>
      </c>
      <c r="K3998">
        <v>132.86054992675699</v>
      </c>
      <c r="L3998">
        <f t="shared" si="188"/>
        <v>135.70263163248634</v>
      </c>
    </row>
    <row r="3999" spans="3:12" x14ac:dyDescent="0.2">
      <c r="C3999">
        <v>139.611083984375</v>
      </c>
      <c r="D3999">
        <v>121.736755371093</v>
      </c>
      <c r="E3999">
        <f t="shared" si="186"/>
        <v>130.67391967773401</v>
      </c>
      <c r="F3999">
        <f t="shared" si="187"/>
        <v>130.67391967773401</v>
      </c>
      <c r="I3999">
        <v>157.98423767089801</v>
      </c>
      <c r="J3999">
        <v>129.26580810546801</v>
      </c>
      <c r="K3999">
        <v>129.23016357421801</v>
      </c>
      <c r="L3999">
        <f t="shared" si="188"/>
        <v>138.82673645019469</v>
      </c>
    </row>
    <row r="4000" spans="3:12" x14ac:dyDescent="0.2">
      <c r="C4000">
        <v>121.220336914062</v>
      </c>
      <c r="D4000">
        <v>154.76469421386699</v>
      </c>
      <c r="E4000">
        <f t="shared" si="186"/>
        <v>137.9925155639645</v>
      </c>
      <c r="F4000">
        <f t="shared" si="187"/>
        <v>137.9925155639645</v>
      </c>
      <c r="I4000">
        <v>148.74104309082</v>
      </c>
      <c r="J4000">
        <v>140.79496765136699</v>
      </c>
      <c r="K4000">
        <v>130.911697387695</v>
      </c>
      <c r="L4000">
        <f t="shared" si="188"/>
        <v>140.149236043294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asp 270 FcA</vt:lpstr>
      <vt:lpstr>asp 270 FcB</vt:lpstr>
      <vt:lpstr>tyr296 FcA</vt:lpstr>
      <vt:lpstr>tyr296 FcB</vt:lpstr>
      <vt:lpstr>arg301 FcA</vt:lpstr>
      <vt:lpstr>arg301 FcB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Asli KUTLU, ISU</dc:creator>
  <cp:lastModifiedBy>Asli KUTLU, ISU</cp:lastModifiedBy>
  <dcterms:created xsi:type="dcterms:W3CDTF">2024-07-06T06:18:55Z</dcterms:created>
  <dcterms:modified xsi:type="dcterms:W3CDTF">2024-11-12T11:16:41Z</dcterms:modified>
</cp:coreProperties>
</file>